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A:\public_html\Data\Melkoya\"/>
    </mc:Choice>
  </mc:AlternateContent>
  <bookViews>
    <workbookView xWindow="0" yWindow="0" windowWidth="27450" windowHeight="9930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3" i="1" l="1"/>
  <c r="M3" i="1"/>
  <c r="N3" i="1"/>
  <c r="L4" i="1"/>
  <c r="M4" i="1"/>
  <c r="N4" i="1"/>
  <c r="L5" i="1"/>
  <c r="M5" i="1"/>
  <c r="N5" i="1"/>
  <c r="L6" i="1"/>
  <c r="M6" i="1"/>
  <c r="N6" i="1"/>
  <c r="L7" i="1"/>
  <c r="M7" i="1"/>
  <c r="N7" i="1"/>
  <c r="L8" i="1"/>
  <c r="M8" i="1"/>
  <c r="N8" i="1"/>
  <c r="L9" i="1"/>
  <c r="M9" i="1"/>
  <c r="N9" i="1"/>
  <c r="L10" i="1"/>
  <c r="M10" i="1"/>
  <c r="N10" i="1"/>
  <c r="L11" i="1"/>
  <c r="M11" i="1"/>
  <c r="N11" i="1"/>
  <c r="L12" i="1"/>
  <c r="M12" i="1"/>
  <c r="N12" i="1"/>
  <c r="L13" i="1"/>
  <c r="M13" i="1"/>
  <c r="N13" i="1"/>
  <c r="L14" i="1"/>
  <c r="M14" i="1"/>
  <c r="N14" i="1"/>
  <c r="L15" i="1"/>
  <c r="M15" i="1"/>
  <c r="N15" i="1"/>
  <c r="L16" i="1"/>
  <c r="M16" i="1"/>
  <c r="N16" i="1"/>
  <c r="L17" i="1"/>
  <c r="M17" i="1"/>
  <c r="N17" i="1"/>
  <c r="L18" i="1"/>
  <c r="M18" i="1"/>
  <c r="N18" i="1"/>
  <c r="L19" i="1"/>
  <c r="M19" i="1"/>
  <c r="N19" i="1"/>
  <c r="L20" i="1"/>
  <c r="M20" i="1"/>
  <c r="N20" i="1"/>
  <c r="L21" i="1"/>
  <c r="M21" i="1"/>
  <c r="N21" i="1"/>
  <c r="L22" i="1"/>
  <c r="M22" i="1"/>
  <c r="N22" i="1"/>
  <c r="L23" i="1"/>
  <c r="M23" i="1"/>
  <c r="N23" i="1"/>
  <c r="L24" i="1"/>
  <c r="M24" i="1"/>
  <c r="N24" i="1"/>
  <c r="L25" i="1"/>
  <c r="M25" i="1"/>
  <c r="N25" i="1"/>
  <c r="L26" i="1"/>
  <c r="M26" i="1"/>
  <c r="N26" i="1"/>
  <c r="L27" i="1"/>
  <c r="M27" i="1"/>
  <c r="N27" i="1"/>
  <c r="L28" i="1"/>
  <c r="M28" i="1"/>
  <c r="N28" i="1"/>
  <c r="L29" i="1"/>
  <c r="M29" i="1"/>
  <c r="N29" i="1"/>
  <c r="L30" i="1"/>
  <c r="M30" i="1"/>
  <c r="N30" i="1"/>
  <c r="L31" i="1"/>
  <c r="M31" i="1"/>
  <c r="N31" i="1"/>
  <c r="L32" i="1"/>
  <c r="M32" i="1"/>
  <c r="N32" i="1"/>
  <c r="L33" i="1"/>
  <c r="M33" i="1"/>
  <c r="N33" i="1"/>
  <c r="L34" i="1"/>
  <c r="M34" i="1"/>
  <c r="N34" i="1"/>
  <c r="L35" i="1"/>
  <c r="M35" i="1"/>
  <c r="N35" i="1"/>
  <c r="L36" i="1"/>
  <c r="M36" i="1"/>
  <c r="N36" i="1"/>
  <c r="L37" i="1"/>
  <c r="M37" i="1"/>
  <c r="N37" i="1"/>
  <c r="L38" i="1"/>
  <c r="M38" i="1"/>
  <c r="N38" i="1"/>
  <c r="L39" i="1"/>
  <c r="M39" i="1"/>
  <c r="N39" i="1"/>
  <c r="L40" i="1"/>
  <c r="M40" i="1"/>
  <c r="N40" i="1"/>
  <c r="L41" i="1"/>
  <c r="M41" i="1"/>
  <c r="N41" i="1"/>
  <c r="L42" i="1"/>
  <c r="M42" i="1"/>
  <c r="N42" i="1"/>
  <c r="L43" i="1"/>
  <c r="M43" i="1"/>
  <c r="N43" i="1"/>
  <c r="L44" i="1"/>
  <c r="M44" i="1"/>
  <c r="N44" i="1"/>
  <c r="L45" i="1"/>
  <c r="M45" i="1"/>
  <c r="N45" i="1"/>
  <c r="L46" i="1"/>
  <c r="M46" i="1"/>
  <c r="N46" i="1"/>
  <c r="L47" i="1"/>
  <c r="M47" i="1"/>
  <c r="N47" i="1"/>
  <c r="L48" i="1"/>
  <c r="M48" i="1"/>
  <c r="N48" i="1"/>
  <c r="L49" i="1"/>
  <c r="M49" i="1"/>
  <c r="N49" i="1"/>
  <c r="L50" i="1"/>
  <c r="M50" i="1"/>
  <c r="N50" i="1"/>
  <c r="L51" i="1"/>
  <c r="M51" i="1"/>
  <c r="N51" i="1"/>
  <c r="L52" i="1"/>
  <c r="M52" i="1"/>
  <c r="N52" i="1"/>
  <c r="L53" i="1"/>
  <c r="M53" i="1"/>
  <c r="N53" i="1"/>
  <c r="L54" i="1"/>
  <c r="M54" i="1"/>
  <c r="N54" i="1"/>
  <c r="L55" i="1"/>
  <c r="M55" i="1"/>
  <c r="N55" i="1"/>
  <c r="L56" i="1"/>
  <c r="M56" i="1"/>
  <c r="N56" i="1"/>
  <c r="L57" i="1"/>
  <c r="M57" i="1"/>
  <c r="N57" i="1"/>
  <c r="L58" i="1"/>
  <c r="M58" i="1"/>
  <c r="N58" i="1"/>
  <c r="L59" i="1"/>
  <c r="M59" i="1"/>
  <c r="N59" i="1"/>
  <c r="L60" i="1"/>
  <c r="M60" i="1"/>
  <c r="N60" i="1"/>
  <c r="L61" i="1"/>
  <c r="M61" i="1"/>
  <c r="N61" i="1"/>
  <c r="L62" i="1"/>
  <c r="M62" i="1"/>
  <c r="N62" i="1"/>
  <c r="L63" i="1"/>
  <c r="M63" i="1"/>
  <c r="N63" i="1"/>
  <c r="L64" i="1"/>
  <c r="M64" i="1"/>
  <c r="N64" i="1"/>
  <c r="L65" i="1"/>
  <c r="M65" i="1"/>
  <c r="N65" i="1"/>
  <c r="L66" i="1"/>
  <c r="M66" i="1"/>
  <c r="N66" i="1"/>
  <c r="L67" i="1"/>
  <c r="M67" i="1"/>
  <c r="N67" i="1"/>
  <c r="L68" i="1"/>
  <c r="M68" i="1"/>
  <c r="N68" i="1"/>
  <c r="L69" i="1"/>
  <c r="M69" i="1"/>
  <c r="N69" i="1"/>
  <c r="L70" i="1"/>
  <c r="M70" i="1"/>
  <c r="N70" i="1"/>
  <c r="L71" i="1"/>
  <c r="M71" i="1"/>
  <c r="N71" i="1"/>
  <c r="L72" i="1"/>
  <c r="M72" i="1"/>
  <c r="N72" i="1"/>
  <c r="L73" i="1"/>
  <c r="M73" i="1"/>
  <c r="N73" i="1"/>
  <c r="L74" i="1"/>
  <c r="M74" i="1"/>
  <c r="N74" i="1"/>
  <c r="L75" i="1"/>
  <c r="M75" i="1"/>
  <c r="N75" i="1"/>
  <c r="L76" i="1"/>
  <c r="M76" i="1"/>
  <c r="N76" i="1"/>
  <c r="L77" i="1"/>
  <c r="M77" i="1"/>
  <c r="N77" i="1"/>
  <c r="L78" i="1"/>
  <c r="M78" i="1"/>
  <c r="N78" i="1"/>
  <c r="L79" i="1"/>
  <c r="M79" i="1"/>
  <c r="N79" i="1"/>
  <c r="L80" i="1"/>
  <c r="M80" i="1"/>
  <c r="N80" i="1"/>
  <c r="L81" i="1"/>
  <c r="M81" i="1"/>
  <c r="N81" i="1"/>
  <c r="L82" i="1"/>
  <c r="M82" i="1"/>
  <c r="N82" i="1"/>
  <c r="L83" i="1"/>
  <c r="M83" i="1"/>
  <c r="N83" i="1"/>
  <c r="L84" i="1"/>
  <c r="M84" i="1"/>
  <c r="N84" i="1"/>
  <c r="L85" i="1"/>
  <c r="M85" i="1"/>
  <c r="N85" i="1"/>
  <c r="L86" i="1"/>
  <c r="M86" i="1"/>
  <c r="N86" i="1"/>
  <c r="L87" i="1"/>
  <c r="M87" i="1"/>
  <c r="N87" i="1"/>
  <c r="L88" i="1"/>
  <c r="M88" i="1"/>
  <c r="N88" i="1"/>
  <c r="L89" i="1"/>
  <c r="M89" i="1"/>
  <c r="N89" i="1"/>
  <c r="L90" i="1"/>
  <c r="M90" i="1"/>
  <c r="N90" i="1"/>
  <c r="L91" i="1"/>
  <c r="M91" i="1"/>
  <c r="N91" i="1"/>
  <c r="L92" i="1"/>
  <c r="M92" i="1"/>
  <c r="N92" i="1"/>
  <c r="L93" i="1"/>
  <c r="M93" i="1"/>
  <c r="N93" i="1"/>
  <c r="L94" i="1"/>
  <c r="M94" i="1"/>
  <c r="N94" i="1"/>
  <c r="L95" i="1"/>
  <c r="M95" i="1"/>
  <c r="N95" i="1"/>
  <c r="L96" i="1"/>
  <c r="M96" i="1"/>
  <c r="N96" i="1"/>
  <c r="L97" i="1"/>
  <c r="M97" i="1"/>
  <c r="N97" i="1"/>
  <c r="L98" i="1"/>
  <c r="M98" i="1"/>
  <c r="N98" i="1"/>
  <c r="L99" i="1"/>
  <c r="M99" i="1"/>
  <c r="N99" i="1"/>
  <c r="L100" i="1"/>
  <c r="M100" i="1"/>
  <c r="N100" i="1"/>
  <c r="L101" i="1"/>
  <c r="M101" i="1"/>
  <c r="N101" i="1"/>
  <c r="L102" i="1"/>
  <c r="M102" i="1"/>
  <c r="N102" i="1"/>
  <c r="L103" i="1"/>
  <c r="M103" i="1"/>
  <c r="N103" i="1"/>
  <c r="L104" i="1"/>
  <c r="M104" i="1"/>
  <c r="N104" i="1"/>
  <c r="L105" i="1"/>
  <c r="M105" i="1"/>
  <c r="N105" i="1"/>
  <c r="L106" i="1"/>
  <c r="M106" i="1"/>
  <c r="N106" i="1"/>
  <c r="L107" i="1"/>
  <c r="M107" i="1"/>
  <c r="N107" i="1"/>
  <c r="L108" i="1"/>
  <c r="M108" i="1"/>
  <c r="N108" i="1"/>
  <c r="L109" i="1"/>
  <c r="M109" i="1"/>
  <c r="N109" i="1"/>
  <c r="L110" i="1"/>
  <c r="M110" i="1"/>
  <c r="N110" i="1"/>
  <c r="L111" i="1"/>
  <c r="M111" i="1"/>
  <c r="N111" i="1"/>
  <c r="L112" i="1"/>
  <c r="M112" i="1"/>
  <c r="N112" i="1"/>
  <c r="L113" i="1"/>
  <c r="M113" i="1"/>
  <c r="N113" i="1"/>
  <c r="L114" i="1"/>
  <c r="M114" i="1"/>
  <c r="N114" i="1"/>
  <c r="L115" i="1"/>
  <c r="M115" i="1"/>
  <c r="N115" i="1"/>
  <c r="L116" i="1"/>
  <c r="M116" i="1"/>
  <c r="N116" i="1"/>
  <c r="L117" i="1"/>
  <c r="M117" i="1"/>
  <c r="N117" i="1"/>
  <c r="L118" i="1"/>
  <c r="M118" i="1"/>
  <c r="N118" i="1"/>
  <c r="L119" i="1"/>
  <c r="M119" i="1"/>
  <c r="N119" i="1"/>
  <c r="L120" i="1"/>
  <c r="M120" i="1"/>
  <c r="N120" i="1"/>
  <c r="L121" i="1"/>
  <c r="M121" i="1"/>
  <c r="N121" i="1"/>
  <c r="L122" i="1"/>
  <c r="M122" i="1"/>
  <c r="N122" i="1"/>
  <c r="L123" i="1"/>
  <c r="M123" i="1"/>
  <c r="N123" i="1"/>
  <c r="L124" i="1"/>
  <c r="M124" i="1"/>
  <c r="N124" i="1"/>
  <c r="L125" i="1"/>
  <c r="M125" i="1"/>
  <c r="N125" i="1"/>
  <c r="L126" i="1"/>
  <c r="M126" i="1"/>
  <c r="N126" i="1"/>
  <c r="L127" i="1"/>
  <c r="M127" i="1"/>
  <c r="N127" i="1"/>
  <c r="L128" i="1"/>
  <c r="M128" i="1"/>
  <c r="N128" i="1"/>
  <c r="L129" i="1"/>
  <c r="M129" i="1"/>
  <c r="N129" i="1"/>
  <c r="L130" i="1"/>
  <c r="M130" i="1"/>
  <c r="N130" i="1"/>
  <c r="L131" i="1"/>
  <c r="M131" i="1"/>
  <c r="N131" i="1"/>
  <c r="L132" i="1"/>
  <c r="M132" i="1"/>
  <c r="N132" i="1"/>
  <c r="L133" i="1"/>
  <c r="M133" i="1"/>
  <c r="N133" i="1"/>
  <c r="L134" i="1"/>
  <c r="M134" i="1"/>
  <c r="N134" i="1"/>
  <c r="L135" i="1"/>
  <c r="M135" i="1"/>
  <c r="N135" i="1"/>
  <c r="L136" i="1"/>
  <c r="M136" i="1"/>
  <c r="N136" i="1"/>
  <c r="L137" i="1"/>
  <c r="M137" i="1"/>
  <c r="N137" i="1"/>
  <c r="L138" i="1"/>
  <c r="M138" i="1"/>
  <c r="N138" i="1"/>
  <c r="L139" i="1"/>
  <c r="M139" i="1"/>
  <c r="N139" i="1"/>
  <c r="L140" i="1"/>
  <c r="M140" i="1"/>
  <c r="N140" i="1"/>
  <c r="L141" i="1"/>
  <c r="M141" i="1"/>
  <c r="N141" i="1"/>
  <c r="L142" i="1"/>
  <c r="M142" i="1"/>
  <c r="N142" i="1"/>
  <c r="L143" i="1"/>
  <c r="M143" i="1"/>
  <c r="N143" i="1"/>
  <c r="L144" i="1"/>
  <c r="M144" i="1"/>
  <c r="N144" i="1"/>
  <c r="L145" i="1"/>
  <c r="M145" i="1"/>
  <c r="N145" i="1"/>
  <c r="L146" i="1"/>
  <c r="M146" i="1"/>
  <c r="N146" i="1"/>
  <c r="L147" i="1"/>
  <c r="M147" i="1"/>
  <c r="N147" i="1"/>
  <c r="L148" i="1"/>
  <c r="M148" i="1"/>
  <c r="N148" i="1"/>
  <c r="L149" i="1"/>
  <c r="M149" i="1"/>
  <c r="N149" i="1"/>
  <c r="L150" i="1"/>
  <c r="M150" i="1"/>
  <c r="N150" i="1"/>
  <c r="L151" i="1"/>
  <c r="M151" i="1"/>
  <c r="N151" i="1"/>
  <c r="L152" i="1"/>
  <c r="M152" i="1"/>
  <c r="N152" i="1"/>
  <c r="L153" i="1"/>
  <c r="M153" i="1"/>
  <c r="N153" i="1"/>
  <c r="L154" i="1"/>
  <c r="M154" i="1"/>
  <c r="N154" i="1"/>
  <c r="L155" i="1"/>
  <c r="M155" i="1"/>
  <c r="N155" i="1"/>
  <c r="L156" i="1"/>
  <c r="M156" i="1"/>
  <c r="N156" i="1"/>
  <c r="L157" i="1"/>
  <c r="M157" i="1"/>
  <c r="N157" i="1"/>
  <c r="L158" i="1"/>
  <c r="M158" i="1"/>
  <c r="N158" i="1"/>
  <c r="L159" i="1"/>
  <c r="M159" i="1"/>
  <c r="N159" i="1"/>
  <c r="L160" i="1"/>
  <c r="M160" i="1"/>
  <c r="N160" i="1"/>
  <c r="L161" i="1"/>
  <c r="M161" i="1"/>
  <c r="N161" i="1"/>
  <c r="L162" i="1"/>
  <c r="M162" i="1"/>
  <c r="N162" i="1"/>
  <c r="L163" i="1"/>
  <c r="M163" i="1"/>
  <c r="N163" i="1"/>
  <c r="L164" i="1"/>
  <c r="M164" i="1"/>
  <c r="N164" i="1"/>
  <c r="L165" i="1"/>
  <c r="M165" i="1"/>
  <c r="N165" i="1"/>
  <c r="L166" i="1"/>
  <c r="M166" i="1"/>
  <c r="N166" i="1"/>
  <c r="L167" i="1"/>
  <c r="M167" i="1"/>
  <c r="N167" i="1"/>
  <c r="L168" i="1"/>
  <c r="M168" i="1"/>
  <c r="N168" i="1"/>
  <c r="L169" i="1"/>
  <c r="M169" i="1"/>
  <c r="N169" i="1"/>
  <c r="L170" i="1"/>
  <c r="M170" i="1"/>
  <c r="N170" i="1"/>
  <c r="L171" i="1"/>
  <c r="M171" i="1"/>
  <c r="N171" i="1"/>
  <c r="L172" i="1"/>
  <c r="M172" i="1"/>
  <c r="N172" i="1"/>
  <c r="L173" i="1"/>
  <c r="M173" i="1"/>
  <c r="N173" i="1"/>
  <c r="L174" i="1"/>
  <c r="M174" i="1"/>
  <c r="N174" i="1"/>
  <c r="L175" i="1"/>
  <c r="M175" i="1"/>
  <c r="N175" i="1"/>
  <c r="L176" i="1"/>
  <c r="M176" i="1"/>
  <c r="N176" i="1"/>
  <c r="L177" i="1"/>
  <c r="M177" i="1"/>
  <c r="N177" i="1"/>
  <c r="L178" i="1"/>
  <c r="M178" i="1"/>
  <c r="N178" i="1"/>
  <c r="L179" i="1"/>
  <c r="M179" i="1"/>
  <c r="N179" i="1"/>
  <c r="L180" i="1"/>
  <c r="M180" i="1"/>
  <c r="N180" i="1"/>
  <c r="L181" i="1"/>
  <c r="M181" i="1"/>
  <c r="N181" i="1"/>
  <c r="L182" i="1"/>
  <c r="M182" i="1"/>
  <c r="N182" i="1"/>
  <c r="L183" i="1"/>
  <c r="M183" i="1"/>
  <c r="N183" i="1"/>
  <c r="L184" i="1"/>
  <c r="M184" i="1"/>
  <c r="N184" i="1"/>
  <c r="L185" i="1"/>
  <c r="M185" i="1"/>
  <c r="N185" i="1"/>
  <c r="L186" i="1"/>
  <c r="M186" i="1"/>
  <c r="N186" i="1"/>
  <c r="L187" i="1"/>
  <c r="M187" i="1"/>
  <c r="N187" i="1"/>
  <c r="L188" i="1"/>
  <c r="M188" i="1"/>
  <c r="N188" i="1"/>
  <c r="L189" i="1"/>
  <c r="M189" i="1"/>
  <c r="N189" i="1"/>
  <c r="L190" i="1"/>
  <c r="M190" i="1"/>
  <c r="N190" i="1"/>
  <c r="L191" i="1"/>
  <c r="M191" i="1"/>
  <c r="N191" i="1"/>
  <c r="L192" i="1"/>
  <c r="M192" i="1"/>
  <c r="N192" i="1"/>
  <c r="L193" i="1"/>
  <c r="M193" i="1"/>
  <c r="N193" i="1"/>
  <c r="L194" i="1"/>
  <c r="M194" i="1"/>
  <c r="N194" i="1"/>
  <c r="L195" i="1"/>
  <c r="M195" i="1"/>
  <c r="N195" i="1"/>
  <c r="L196" i="1"/>
  <c r="M196" i="1"/>
  <c r="N196" i="1"/>
  <c r="L197" i="1"/>
  <c r="M197" i="1"/>
  <c r="N197" i="1"/>
  <c r="L198" i="1"/>
  <c r="M198" i="1"/>
  <c r="N198" i="1"/>
  <c r="L199" i="1"/>
  <c r="M199" i="1"/>
  <c r="N199" i="1"/>
  <c r="L200" i="1"/>
  <c r="M200" i="1"/>
  <c r="N200" i="1"/>
  <c r="L201" i="1"/>
  <c r="M201" i="1"/>
  <c r="N201" i="1"/>
  <c r="L202" i="1"/>
  <c r="M202" i="1"/>
  <c r="N202" i="1"/>
  <c r="L203" i="1"/>
  <c r="M203" i="1"/>
  <c r="N203" i="1"/>
  <c r="L204" i="1"/>
  <c r="M204" i="1"/>
  <c r="N204" i="1"/>
  <c r="L205" i="1"/>
  <c r="M205" i="1"/>
  <c r="N205" i="1"/>
  <c r="L206" i="1"/>
  <c r="M206" i="1"/>
  <c r="N206" i="1"/>
  <c r="L207" i="1"/>
  <c r="M207" i="1"/>
  <c r="N207" i="1"/>
  <c r="L208" i="1"/>
  <c r="M208" i="1"/>
  <c r="N208" i="1"/>
  <c r="L209" i="1"/>
  <c r="M209" i="1"/>
  <c r="N209" i="1"/>
  <c r="L210" i="1"/>
  <c r="M210" i="1"/>
  <c r="N210" i="1"/>
  <c r="L211" i="1"/>
  <c r="M211" i="1"/>
  <c r="N211" i="1"/>
  <c r="L212" i="1"/>
  <c r="M212" i="1"/>
  <c r="N212" i="1"/>
  <c r="L213" i="1"/>
  <c r="M213" i="1"/>
  <c r="N213" i="1"/>
  <c r="L214" i="1"/>
  <c r="M214" i="1"/>
  <c r="N214" i="1"/>
  <c r="L215" i="1"/>
  <c r="M215" i="1"/>
  <c r="N215" i="1"/>
  <c r="L216" i="1"/>
  <c r="M216" i="1"/>
  <c r="N216" i="1"/>
  <c r="L217" i="1"/>
  <c r="M217" i="1"/>
  <c r="N217" i="1"/>
  <c r="L218" i="1"/>
  <c r="M218" i="1"/>
  <c r="N218" i="1"/>
  <c r="L219" i="1"/>
  <c r="M219" i="1"/>
  <c r="N219" i="1"/>
  <c r="L220" i="1"/>
  <c r="M220" i="1"/>
  <c r="N220" i="1"/>
  <c r="L221" i="1"/>
  <c r="M221" i="1"/>
  <c r="N221" i="1"/>
  <c r="L222" i="1"/>
  <c r="M222" i="1"/>
  <c r="N222" i="1"/>
  <c r="L223" i="1"/>
  <c r="M223" i="1"/>
  <c r="N223" i="1"/>
  <c r="L224" i="1"/>
  <c r="M224" i="1"/>
  <c r="N224" i="1"/>
  <c r="L225" i="1"/>
  <c r="M225" i="1"/>
  <c r="N225" i="1"/>
  <c r="L226" i="1"/>
  <c r="M226" i="1"/>
  <c r="N226" i="1"/>
  <c r="L227" i="1"/>
  <c r="M227" i="1"/>
  <c r="N227" i="1"/>
  <c r="L228" i="1"/>
  <c r="M228" i="1"/>
  <c r="N228" i="1"/>
  <c r="L229" i="1"/>
  <c r="M229" i="1"/>
  <c r="N229" i="1"/>
  <c r="L230" i="1"/>
  <c r="M230" i="1"/>
  <c r="N230" i="1"/>
  <c r="L231" i="1"/>
  <c r="M231" i="1"/>
  <c r="N231" i="1"/>
  <c r="L232" i="1"/>
  <c r="M232" i="1"/>
  <c r="N232" i="1"/>
  <c r="L233" i="1"/>
  <c r="M233" i="1"/>
  <c r="N233" i="1"/>
  <c r="L234" i="1"/>
  <c r="M234" i="1"/>
  <c r="N234" i="1"/>
  <c r="L235" i="1"/>
  <c r="M235" i="1"/>
  <c r="N235" i="1"/>
  <c r="L236" i="1"/>
  <c r="M236" i="1"/>
  <c r="N236" i="1"/>
  <c r="L237" i="1"/>
  <c r="M237" i="1"/>
  <c r="N237" i="1"/>
  <c r="L238" i="1"/>
  <c r="M238" i="1"/>
  <c r="N238" i="1"/>
  <c r="L239" i="1"/>
  <c r="M239" i="1"/>
  <c r="N239" i="1"/>
  <c r="L240" i="1"/>
  <c r="M240" i="1"/>
  <c r="N240" i="1"/>
  <c r="L241" i="1"/>
  <c r="M241" i="1"/>
  <c r="N241" i="1"/>
  <c r="L242" i="1"/>
  <c r="M242" i="1"/>
  <c r="N242" i="1"/>
  <c r="L243" i="1"/>
  <c r="M243" i="1"/>
  <c r="N243" i="1"/>
  <c r="L244" i="1"/>
  <c r="M244" i="1"/>
  <c r="N244" i="1"/>
  <c r="L245" i="1"/>
  <c r="M245" i="1"/>
  <c r="N245" i="1"/>
  <c r="L246" i="1"/>
  <c r="M246" i="1"/>
  <c r="N246" i="1"/>
  <c r="L247" i="1"/>
  <c r="M247" i="1"/>
  <c r="N247" i="1"/>
  <c r="L248" i="1"/>
  <c r="M248" i="1"/>
  <c r="N248" i="1"/>
  <c r="L249" i="1"/>
  <c r="M249" i="1"/>
  <c r="N249" i="1"/>
  <c r="L250" i="1"/>
  <c r="M250" i="1"/>
  <c r="N250" i="1"/>
  <c r="L251" i="1"/>
  <c r="M251" i="1"/>
  <c r="N251" i="1"/>
  <c r="L252" i="1"/>
  <c r="M252" i="1"/>
  <c r="N252" i="1"/>
  <c r="L253" i="1"/>
  <c r="M253" i="1"/>
  <c r="N253" i="1"/>
  <c r="L254" i="1"/>
  <c r="M254" i="1"/>
  <c r="N254" i="1"/>
  <c r="L255" i="1"/>
  <c r="M255" i="1"/>
  <c r="N255" i="1"/>
  <c r="L256" i="1"/>
  <c r="M256" i="1"/>
  <c r="N256" i="1"/>
  <c r="L257" i="1"/>
  <c r="M257" i="1"/>
  <c r="N257" i="1"/>
  <c r="L258" i="1"/>
  <c r="M258" i="1"/>
  <c r="N258" i="1"/>
  <c r="L259" i="1"/>
  <c r="M259" i="1"/>
  <c r="N259" i="1"/>
  <c r="L260" i="1"/>
  <c r="M260" i="1"/>
  <c r="N260" i="1"/>
  <c r="L261" i="1"/>
  <c r="M261" i="1"/>
  <c r="N261" i="1"/>
  <c r="L262" i="1"/>
  <c r="M262" i="1"/>
  <c r="N262" i="1"/>
  <c r="L263" i="1"/>
  <c r="M263" i="1"/>
  <c r="N263" i="1"/>
  <c r="L264" i="1"/>
  <c r="M264" i="1"/>
  <c r="N264" i="1"/>
  <c r="L265" i="1"/>
  <c r="M265" i="1"/>
  <c r="N265" i="1"/>
  <c r="L266" i="1"/>
  <c r="M266" i="1"/>
  <c r="N266" i="1"/>
  <c r="L267" i="1"/>
  <c r="M267" i="1"/>
  <c r="N267" i="1"/>
  <c r="L268" i="1"/>
  <c r="M268" i="1"/>
  <c r="N268" i="1"/>
  <c r="L269" i="1"/>
  <c r="M269" i="1"/>
  <c r="N269" i="1"/>
  <c r="L270" i="1"/>
  <c r="M270" i="1"/>
  <c r="N270" i="1"/>
  <c r="L271" i="1"/>
  <c r="M271" i="1"/>
  <c r="N271" i="1"/>
  <c r="L272" i="1"/>
  <c r="M272" i="1"/>
  <c r="N272" i="1"/>
  <c r="L273" i="1"/>
  <c r="M273" i="1"/>
  <c r="N273" i="1"/>
  <c r="L274" i="1"/>
  <c r="M274" i="1"/>
  <c r="N274" i="1"/>
  <c r="L275" i="1"/>
  <c r="M275" i="1"/>
  <c r="N275" i="1"/>
  <c r="L276" i="1"/>
  <c r="M276" i="1"/>
  <c r="N276" i="1"/>
  <c r="L277" i="1"/>
  <c r="M277" i="1"/>
  <c r="N277" i="1"/>
  <c r="L278" i="1"/>
  <c r="M278" i="1"/>
  <c r="N278" i="1"/>
  <c r="L279" i="1"/>
  <c r="M279" i="1"/>
  <c r="N279" i="1"/>
  <c r="L280" i="1"/>
  <c r="M280" i="1"/>
  <c r="N280" i="1"/>
  <c r="L281" i="1"/>
  <c r="M281" i="1"/>
  <c r="N281" i="1"/>
  <c r="L282" i="1"/>
  <c r="M282" i="1"/>
  <c r="N282" i="1"/>
  <c r="L283" i="1"/>
  <c r="M283" i="1"/>
  <c r="N283" i="1"/>
  <c r="L284" i="1"/>
  <c r="M284" i="1"/>
  <c r="N284" i="1"/>
  <c r="L285" i="1"/>
  <c r="M285" i="1"/>
  <c r="N285" i="1"/>
  <c r="L286" i="1"/>
  <c r="M286" i="1"/>
  <c r="N286" i="1"/>
  <c r="L287" i="1"/>
  <c r="M287" i="1"/>
  <c r="N287" i="1"/>
  <c r="L288" i="1"/>
  <c r="M288" i="1"/>
  <c r="N288" i="1"/>
  <c r="L289" i="1"/>
  <c r="M289" i="1"/>
  <c r="N289" i="1"/>
  <c r="L290" i="1"/>
  <c r="M290" i="1"/>
  <c r="N290" i="1"/>
  <c r="L291" i="1"/>
  <c r="M291" i="1"/>
  <c r="N291" i="1"/>
  <c r="L292" i="1"/>
  <c r="M292" i="1"/>
  <c r="N292" i="1"/>
  <c r="L293" i="1"/>
  <c r="M293" i="1"/>
  <c r="N293" i="1"/>
  <c r="L294" i="1"/>
  <c r="M294" i="1"/>
  <c r="N294" i="1"/>
  <c r="L295" i="1"/>
  <c r="M295" i="1"/>
  <c r="N295" i="1"/>
  <c r="L296" i="1"/>
  <c r="M296" i="1"/>
  <c r="N296" i="1"/>
  <c r="L297" i="1"/>
  <c r="M297" i="1"/>
  <c r="N297" i="1"/>
  <c r="L298" i="1"/>
  <c r="M298" i="1"/>
  <c r="N298" i="1"/>
  <c r="L299" i="1"/>
  <c r="M299" i="1"/>
  <c r="N299" i="1"/>
  <c r="L300" i="1"/>
  <c r="M300" i="1"/>
  <c r="N300" i="1"/>
  <c r="L301" i="1"/>
  <c r="M301" i="1"/>
  <c r="N301" i="1"/>
  <c r="L302" i="1"/>
  <c r="M302" i="1"/>
  <c r="N302" i="1"/>
  <c r="L303" i="1"/>
  <c r="M303" i="1"/>
  <c r="N303" i="1"/>
  <c r="L304" i="1"/>
  <c r="M304" i="1"/>
  <c r="N304" i="1"/>
  <c r="L305" i="1"/>
  <c r="M305" i="1"/>
  <c r="N305" i="1"/>
  <c r="L306" i="1"/>
  <c r="M306" i="1"/>
  <c r="N306" i="1"/>
  <c r="L307" i="1"/>
  <c r="M307" i="1"/>
  <c r="N307" i="1"/>
  <c r="L308" i="1"/>
  <c r="M308" i="1"/>
  <c r="N308" i="1"/>
  <c r="L309" i="1"/>
  <c r="M309" i="1"/>
  <c r="N309" i="1"/>
  <c r="L310" i="1"/>
  <c r="M310" i="1"/>
  <c r="N310" i="1"/>
  <c r="L311" i="1"/>
  <c r="M311" i="1"/>
  <c r="N311" i="1"/>
  <c r="L312" i="1"/>
  <c r="M312" i="1"/>
  <c r="N312" i="1"/>
  <c r="L313" i="1"/>
  <c r="M313" i="1"/>
  <c r="N313" i="1"/>
  <c r="L314" i="1"/>
  <c r="M314" i="1"/>
  <c r="N314" i="1"/>
  <c r="L315" i="1"/>
  <c r="M315" i="1"/>
  <c r="N315" i="1"/>
  <c r="L316" i="1"/>
  <c r="M316" i="1"/>
  <c r="N316" i="1"/>
  <c r="L317" i="1"/>
  <c r="M317" i="1"/>
  <c r="N317" i="1"/>
  <c r="L318" i="1"/>
  <c r="M318" i="1"/>
  <c r="N318" i="1"/>
  <c r="L319" i="1"/>
  <c r="M319" i="1"/>
  <c r="N319" i="1"/>
  <c r="L320" i="1"/>
  <c r="M320" i="1"/>
  <c r="N320" i="1"/>
  <c r="L321" i="1"/>
  <c r="M321" i="1"/>
  <c r="N321" i="1"/>
  <c r="L322" i="1"/>
  <c r="M322" i="1"/>
  <c r="N322" i="1"/>
  <c r="L323" i="1"/>
  <c r="M323" i="1"/>
  <c r="N323" i="1"/>
  <c r="L324" i="1"/>
  <c r="M324" i="1"/>
  <c r="N324" i="1"/>
  <c r="L325" i="1"/>
  <c r="M325" i="1"/>
  <c r="N325" i="1"/>
  <c r="L326" i="1"/>
  <c r="M326" i="1"/>
  <c r="N326" i="1"/>
  <c r="L327" i="1"/>
  <c r="M327" i="1"/>
  <c r="N327" i="1"/>
  <c r="L328" i="1"/>
  <c r="M328" i="1"/>
  <c r="N328" i="1"/>
  <c r="L329" i="1"/>
  <c r="M329" i="1"/>
  <c r="N329" i="1"/>
  <c r="L330" i="1"/>
  <c r="M330" i="1"/>
  <c r="N330" i="1"/>
  <c r="L331" i="1"/>
  <c r="M331" i="1"/>
  <c r="N331" i="1"/>
  <c r="L332" i="1"/>
  <c r="M332" i="1"/>
  <c r="N332" i="1"/>
  <c r="L333" i="1"/>
  <c r="M333" i="1"/>
  <c r="N333" i="1"/>
  <c r="L334" i="1"/>
  <c r="M334" i="1"/>
  <c r="N334" i="1"/>
  <c r="L335" i="1"/>
  <c r="M335" i="1"/>
  <c r="N335" i="1"/>
  <c r="L336" i="1"/>
  <c r="M336" i="1"/>
  <c r="N336" i="1"/>
  <c r="L337" i="1"/>
  <c r="M337" i="1"/>
  <c r="N337" i="1"/>
  <c r="L338" i="1"/>
  <c r="M338" i="1"/>
  <c r="N338" i="1"/>
  <c r="L339" i="1"/>
  <c r="M339" i="1"/>
  <c r="N339" i="1"/>
  <c r="L340" i="1"/>
  <c r="M340" i="1"/>
  <c r="N340" i="1"/>
  <c r="L341" i="1"/>
  <c r="M341" i="1"/>
  <c r="N341" i="1"/>
  <c r="L342" i="1"/>
  <c r="M342" i="1"/>
  <c r="N342" i="1"/>
  <c r="L343" i="1"/>
  <c r="M343" i="1"/>
  <c r="N343" i="1"/>
  <c r="L344" i="1"/>
  <c r="M344" i="1"/>
  <c r="N344" i="1"/>
  <c r="L345" i="1"/>
  <c r="M345" i="1"/>
  <c r="N345" i="1"/>
  <c r="L346" i="1"/>
  <c r="M346" i="1"/>
  <c r="N346" i="1"/>
  <c r="L347" i="1"/>
  <c r="M347" i="1"/>
  <c r="N347" i="1"/>
  <c r="L348" i="1"/>
  <c r="M348" i="1"/>
  <c r="N348" i="1"/>
  <c r="L349" i="1"/>
  <c r="M349" i="1"/>
  <c r="N349" i="1"/>
  <c r="L350" i="1"/>
  <c r="M350" i="1"/>
  <c r="N350" i="1"/>
  <c r="L351" i="1"/>
  <c r="M351" i="1"/>
  <c r="N351" i="1"/>
  <c r="L352" i="1"/>
  <c r="M352" i="1"/>
  <c r="N352" i="1"/>
  <c r="L353" i="1"/>
  <c r="M353" i="1"/>
  <c r="N353" i="1"/>
  <c r="L354" i="1"/>
  <c r="M354" i="1"/>
  <c r="N354" i="1"/>
  <c r="L355" i="1"/>
  <c r="M355" i="1"/>
  <c r="N355" i="1"/>
  <c r="L356" i="1"/>
  <c r="M356" i="1"/>
  <c r="N356" i="1"/>
  <c r="L357" i="1"/>
  <c r="M357" i="1"/>
  <c r="N357" i="1"/>
  <c r="L358" i="1"/>
  <c r="M358" i="1"/>
  <c r="N358" i="1"/>
  <c r="L359" i="1"/>
  <c r="M359" i="1"/>
  <c r="N359" i="1"/>
  <c r="L360" i="1"/>
  <c r="M360" i="1"/>
  <c r="N360" i="1"/>
  <c r="L361" i="1"/>
  <c r="M361" i="1"/>
  <c r="N361" i="1"/>
  <c r="L362" i="1"/>
  <c r="M362" i="1"/>
  <c r="N362" i="1"/>
  <c r="L363" i="1"/>
  <c r="M363" i="1"/>
  <c r="N363" i="1"/>
  <c r="L364" i="1"/>
  <c r="M364" i="1"/>
  <c r="N364" i="1"/>
  <c r="L365" i="1"/>
  <c r="M365" i="1"/>
  <c r="N365" i="1"/>
  <c r="L366" i="1"/>
  <c r="M366" i="1"/>
  <c r="N366" i="1"/>
  <c r="L367" i="1"/>
  <c r="M367" i="1"/>
  <c r="N367" i="1"/>
  <c r="L368" i="1"/>
  <c r="M368" i="1"/>
  <c r="N368" i="1"/>
  <c r="L369" i="1"/>
  <c r="M369" i="1"/>
  <c r="N369" i="1"/>
  <c r="L370" i="1"/>
  <c r="M370" i="1"/>
  <c r="N370" i="1"/>
  <c r="L371" i="1"/>
  <c r="M371" i="1"/>
  <c r="N371" i="1"/>
  <c r="L372" i="1"/>
  <c r="M372" i="1"/>
  <c r="N372" i="1"/>
  <c r="L373" i="1"/>
  <c r="M373" i="1"/>
  <c r="N373" i="1"/>
  <c r="L374" i="1"/>
  <c r="M374" i="1"/>
  <c r="N374" i="1"/>
  <c r="L375" i="1"/>
  <c r="M375" i="1"/>
  <c r="N375" i="1"/>
  <c r="L376" i="1"/>
  <c r="M376" i="1"/>
  <c r="N376" i="1"/>
  <c r="L377" i="1"/>
  <c r="M377" i="1"/>
  <c r="N377" i="1"/>
  <c r="L378" i="1"/>
  <c r="M378" i="1"/>
  <c r="N378" i="1"/>
  <c r="L379" i="1"/>
  <c r="M379" i="1"/>
  <c r="N379" i="1"/>
  <c r="L380" i="1"/>
  <c r="M380" i="1"/>
  <c r="N380" i="1"/>
  <c r="L381" i="1"/>
  <c r="M381" i="1"/>
  <c r="N381" i="1"/>
  <c r="L382" i="1"/>
  <c r="M382" i="1"/>
  <c r="N382" i="1"/>
  <c r="L383" i="1"/>
  <c r="M383" i="1"/>
  <c r="N383" i="1"/>
  <c r="L384" i="1"/>
  <c r="M384" i="1"/>
  <c r="N384" i="1"/>
  <c r="L385" i="1"/>
  <c r="M385" i="1"/>
  <c r="N385" i="1"/>
  <c r="L386" i="1"/>
  <c r="M386" i="1"/>
  <c r="N386" i="1"/>
  <c r="L387" i="1"/>
  <c r="M387" i="1"/>
  <c r="N387" i="1"/>
  <c r="L388" i="1"/>
  <c r="M388" i="1"/>
  <c r="N388" i="1"/>
  <c r="L389" i="1"/>
  <c r="M389" i="1"/>
  <c r="N389" i="1"/>
  <c r="L390" i="1"/>
  <c r="M390" i="1"/>
  <c r="N390" i="1"/>
  <c r="L391" i="1"/>
  <c r="M391" i="1"/>
  <c r="N391" i="1"/>
  <c r="L392" i="1"/>
  <c r="M392" i="1"/>
  <c r="N392" i="1"/>
  <c r="L393" i="1"/>
  <c r="M393" i="1"/>
  <c r="N393" i="1"/>
  <c r="L394" i="1"/>
  <c r="M394" i="1"/>
  <c r="N394" i="1"/>
  <c r="L395" i="1"/>
  <c r="M395" i="1"/>
  <c r="N395" i="1"/>
  <c r="L396" i="1"/>
  <c r="M396" i="1"/>
  <c r="N396" i="1"/>
  <c r="L397" i="1"/>
  <c r="M397" i="1"/>
  <c r="N397" i="1"/>
  <c r="L398" i="1"/>
  <c r="M398" i="1"/>
  <c r="N398" i="1"/>
  <c r="L399" i="1"/>
  <c r="M399" i="1"/>
  <c r="N399" i="1"/>
  <c r="L400" i="1"/>
  <c r="M400" i="1"/>
  <c r="N400" i="1"/>
  <c r="L401" i="1"/>
  <c r="M401" i="1"/>
  <c r="N401" i="1"/>
  <c r="L402" i="1"/>
  <c r="M402" i="1"/>
  <c r="N402" i="1"/>
  <c r="L403" i="1"/>
  <c r="M403" i="1"/>
  <c r="N403" i="1"/>
  <c r="L404" i="1"/>
  <c r="M404" i="1"/>
  <c r="N404" i="1"/>
  <c r="L405" i="1"/>
  <c r="M405" i="1"/>
  <c r="N405" i="1"/>
  <c r="L406" i="1"/>
  <c r="M406" i="1"/>
  <c r="N406" i="1"/>
  <c r="L407" i="1"/>
  <c r="M407" i="1"/>
  <c r="N407" i="1"/>
  <c r="L408" i="1"/>
  <c r="M408" i="1"/>
  <c r="N408" i="1"/>
  <c r="L409" i="1"/>
  <c r="M409" i="1"/>
  <c r="N409" i="1"/>
  <c r="L410" i="1"/>
  <c r="M410" i="1"/>
  <c r="N410" i="1"/>
  <c r="L411" i="1"/>
  <c r="M411" i="1"/>
  <c r="N411" i="1"/>
  <c r="L412" i="1"/>
  <c r="M412" i="1"/>
  <c r="N412" i="1"/>
  <c r="L413" i="1"/>
  <c r="M413" i="1"/>
  <c r="N413" i="1"/>
  <c r="L414" i="1"/>
  <c r="M414" i="1"/>
  <c r="N414" i="1"/>
  <c r="L415" i="1"/>
  <c r="M415" i="1"/>
  <c r="N415" i="1"/>
  <c r="L416" i="1"/>
  <c r="M416" i="1"/>
  <c r="N416" i="1"/>
  <c r="L417" i="1"/>
  <c r="M417" i="1"/>
  <c r="N417" i="1"/>
  <c r="L418" i="1"/>
  <c r="M418" i="1"/>
  <c r="N418" i="1"/>
  <c r="L419" i="1"/>
  <c r="M419" i="1"/>
  <c r="N419" i="1"/>
  <c r="L420" i="1"/>
  <c r="M420" i="1"/>
  <c r="N420" i="1"/>
  <c r="L421" i="1"/>
  <c r="M421" i="1"/>
  <c r="N421" i="1"/>
  <c r="L422" i="1"/>
  <c r="M422" i="1"/>
  <c r="N422" i="1"/>
  <c r="L423" i="1"/>
  <c r="M423" i="1"/>
  <c r="N423" i="1"/>
  <c r="L424" i="1"/>
  <c r="M424" i="1"/>
  <c r="N424" i="1"/>
  <c r="L425" i="1"/>
  <c r="M425" i="1"/>
  <c r="N425" i="1"/>
  <c r="L426" i="1"/>
  <c r="M426" i="1"/>
  <c r="N426" i="1"/>
  <c r="L427" i="1"/>
  <c r="M427" i="1"/>
  <c r="N427" i="1"/>
  <c r="L428" i="1"/>
  <c r="M428" i="1"/>
  <c r="N428" i="1"/>
  <c r="L429" i="1"/>
  <c r="M429" i="1"/>
  <c r="N429" i="1"/>
  <c r="L430" i="1"/>
  <c r="M430" i="1"/>
  <c r="N430" i="1"/>
  <c r="L431" i="1"/>
  <c r="M431" i="1"/>
  <c r="N431" i="1"/>
  <c r="L432" i="1"/>
  <c r="M432" i="1"/>
  <c r="N432" i="1"/>
  <c r="L433" i="1"/>
  <c r="M433" i="1"/>
  <c r="N433" i="1"/>
  <c r="L434" i="1"/>
  <c r="M434" i="1"/>
  <c r="N434" i="1"/>
  <c r="L435" i="1"/>
  <c r="M435" i="1"/>
  <c r="N435" i="1"/>
  <c r="L436" i="1"/>
  <c r="M436" i="1"/>
  <c r="N436" i="1"/>
  <c r="L437" i="1"/>
  <c r="M437" i="1"/>
  <c r="N437" i="1"/>
  <c r="L438" i="1"/>
  <c r="M438" i="1"/>
  <c r="N438" i="1"/>
  <c r="L439" i="1"/>
  <c r="M439" i="1"/>
  <c r="N439" i="1"/>
  <c r="L440" i="1"/>
  <c r="M440" i="1"/>
  <c r="N440" i="1"/>
  <c r="L441" i="1"/>
  <c r="M441" i="1"/>
  <c r="N441" i="1"/>
  <c r="L442" i="1"/>
  <c r="M442" i="1"/>
  <c r="N442" i="1"/>
  <c r="L443" i="1"/>
  <c r="M443" i="1"/>
  <c r="N443" i="1"/>
  <c r="L444" i="1"/>
  <c r="M444" i="1"/>
  <c r="N444" i="1"/>
  <c r="L445" i="1"/>
  <c r="M445" i="1"/>
  <c r="N445" i="1"/>
  <c r="L446" i="1"/>
  <c r="M446" i="1"/>
  <c r="N446" i="1"/>
  <c r="L447" i="1"/>
  <c r="M447" i="1"/>
  <c r="N447" i="1"/>
  <c r="L448" i="1"/>
  <c r="M448" i="1"/>
  <c r="N448" i="1"/>
  <c r="L449" i="1"/>
  <c r="M449" i="1"/>
  <c r="N449" i="1"/>
  <c r="L450" i="1"/>
  <c r="M450" i="1"/>
  <c r="N450" i="1"/>
  <c r="L451" i="1"/>
  <c r="M451" i="1"/>
  <c r="N451" i="1"/>
  <c r="L452" i="1"/>
  <c r="M452" i="1"/>
  <c r="N452" i="1"/>
  <c r="L453" i="1"/>
  <c r="M453" i="1"/>
  <c r="N453" i="1"/>
  <c r="L454" i="1"/>
  <c r="M454" i="1"/>
  <c r="N454" i="1"/>
  <c r="L455" i="1"/>
  <c r="M455" i="1"/>
  <c r="N455" i="1"/>
  <c r="L456" i="1"/>
  <c r="M456" i="1"/>
  <c r="N456" i="1"/>
  <c r="L457" i="1"/>
  <c r="M457" i="1"/>
  <c r="N457" i="1"/>
  <c r="L458" i="1"/>
  <c r="M458" i="1"/>
  <c r="N458" i="1"/>
  <c r="L459" i="1"/>
  <c r="M459" i="1"/>
  <c r="N459" i="1"/>
  <c r="L460" i="1"/>
  <c r="M460" i="1"/>
  <c r="N460" i="1"/>
  <c r="L461" i="1"/>
  <c r="M461" i="1"/>
  <c r="N461" i="1"/>
  <c r="L462" i="1"/>
  <c r="M462" i="1"/>
  <c r="N462" i="1"/>
  <c r="L463" i="1"/>
  <c r="M463" i="1"/>
  <c r="N463" i="1"/>
  <c r="L464" i="1"/>
  <c r="M464" i="1"/>
  <c r="N464" i="1"/>
  <c r="L465" i="1"/>
  <c r="M465" i="1"/>
  <c r="N465" i="1"/>
  <c r="L466" i="1"/>
  <c r="M466" i="1"/>
  <c r="N466" i="1"/>
  <c r="L467" i="1"/>
  <c r="M467" i="1"/>
  <c r="N467" i="1"/>
  <c r="L468" i="1"/>
  <c r="M468" i="1"/>
  <c r="N468" i="1"/>
  <c r="L469" i="1"/>
  <c r="M469" i="1"/>
  <c r="N469" i="1"/>
  <c r="L470" i="1"/>
  <c r="M470" i="1"/>
  <c r="N470" i="1"/>
  <c r="L471" i="1"/>
  <c r="M471" i="1"/>
  <c r="N471" i="1"/>
  <c r="L472" i="1"/>
  <c r="M472" i="1"/>
  <c r="N472" i="1"/>
  <c r="L473" i="1"/>
  <c r="M473" i="1"/>
  <c r="N473" i="1"/>
  <c r="L474" i="1"/>
  <c r="M474" i="1"/>
  <c r="N474" i="1"/>
  <c r="L475" i="1"/>
  <c r="M475" i="1"/>
  <c r="N475" i="1"/>
  <c r="L476" i="1"/>
  <c r="M476" i="1"/>
  <c r="N476" i="1"/>
  <c r="L477" i="1"/>
  <c r="M477" i="1"/>
  <c r="N477" i="1"/>
  <c r="L478" i="1"/>
  <c r="M478" i="1"/>
  <c r="N478" i="1"/>
  <c r="L479" i="1"/>
  <c r="M479" i="1"/>
  <c r="N479" i="1"/>
  <c r="L480" i="1"/>
  <c r="M480" i="1"/>
  <c r="N480" i="1"/>
  <c r="L481" i="1"/>
  <c r="M481" i="1"/>
  <c r="N481" i="1"/>
  <c r="L482" i="1"/>
  <c r="M482" i="1"/>
  <c r="N482" i="1"/>
  <c r="L483" i="1"/>
  <c r="M483" i="1"/>
  <c r="N483" i="1"/>
  <c r="L484" i="1"/>
  <c r="M484" i="1"/>
  <c r="N484" i="1"/>
  <c r="L485" i="1"/>
  <c r="M485" i="1"/>
  <c r="N485" i="1"/>
  <c r="L486" i="1"/>
  <c r="M486" i="1"/>
  <c r="N486" i="1"/>
  <c r="L487" i="1"/>
  <c r="M487" i="1"/>
  <c r="N487" i="1"/>
  <c r="L488" i="1"/>
  <c r="M488" i="1"/>
  <c r="N488" i="1"/>
  <c r="L489" i="1"/>
  <c r="M489" i="1"/>
  <c r="N489" i="1"/>
  <c r="L490" i="1"/>
  <c r="M490" i="1"/>
  <c r="N490" i="1"/>
  <c r="L491" i="1"/>
  <c r="M491" i="1"/>
  <c r="N491" i="1"/>
  <c r="L492" i="1"/>
  <c r="M492" i="1"/>
  <c r="N492" i="1"/>
  <c r="L493" i="1"/>
  <c r="M493" i="1"/>
  <c r="N493" i="1"/>
  <c r="L494" i="1"/>
  <c r="M494" i="1"/>
  <c r="N494" i="1"/>
  <c r="L495" i="1"/>
  <c r="M495" i="1"/>
  <c r="N495" i="1"/>
  <c r="L496" i="1"/>
  <c r="M496" i="1"/>
  <c r="N496" i="1"/>
  <c r="L497" i="1"/>
  <c r="M497" i="1"/>
  <c r="N497" i="1"/>
  <c r="L498" i="1"/>
  <c r="M498" i="1"/>
  <c r="N498" i="1"/>
  <c r="L499" i="1"/>
  <c r="M499" i="1"/>
  <c r="N499" i="1"/>
  <c r="L500" i="1"/>
  <c r="M500" i="1"/>
  <c r="N500" i="1"/>
  <c r="L501" i="1"/>
  <c r="M501" i="1"/>
  <c r="N501" i="1"/>
  <c r="L502" i="1"/>
  <c r="M502" i="1"/>
  <c r="N502" i="1"/>
  <c r="L503" i="1"/>
  <c r="M503" i="1"/>
  <c r="N503" i="1"/>
  <c r="L504" i="1"/>
  <c r="M504" i="1"/>
  <c r="N504" i="1"/>
  <c r="L505" i="1"/>
  <c r="M505" i="1"/>
  <c r="N505" i="1"/>
  <c r="L506" i="1"/>
  <c r="M506" i="1"/>
  <c r="N506" i="1"/>
  <c r="L507" i="1"/>
  <c r="M507" i="1"/>
  <c r="N507" i="1"/>
  <c r="L508" i="1"/>
  <c r="M508" i="1"/>
  <c r="N508" i="1"/>
  <c r="L509" i="1"/>
  <c r="M509" i="1"/>
  <c r="N509" i="1"/>
  <c r="L510" i="1"/>
  <c r="M510" i="1"/>
  <c r="N510" i="1"/>
  <c r="L511" i="1"/>
  <c r="M511" i="1"/>
  <c r="N511" i="1"/>
  <c r="L512" i="1"/>
  <c r="M512" i="1"/>
  <c r="N512" i="1"/>
  <c r="L513" i="1"/>
  <c r="M513" i="1"/>
  <c r="N513" i="1"/>
  <c r="L514" i="1"/>
  <c r="M514" i="1"/>
  <c r="N514" i="1"/>
  <c r="L515" i="1"/>
  <c r="M515" i="1"/>
  <c r="N515" i="1"/>
  <c r="L516" i="1"/>
  <c r="M516" i="1"/>
  <c r="N516" i="1"/>
  <c r="L517" i="1"/>
  <c r="M517" i="1"/>
  <c r="N517" i="1"/>
  <c r="L518" i="1"/>
  <c r="M518" i="1"/>
  <c r="N518" i="1"/>
  <c r="L519" i="1"/>
  <c r="M519" i="1"/>
  <c r="N519" i="1"/>
  <c r="L520" i="1"/>
  <c r="M520" i="1"/>
  <c r="N520" i="1"/>
  <c r="L521" i="1"/>
  <c r="M521" i="1"/>
  <c r="N521" i="1"/>
  <c r="L522" i="1"/>
  <c r="M522" i="1"/>
  <c r="N522" i="1"/>
  <c r="L523" i="1"/>
  <c r="M523" i="1"/>
  <c r="N523" i="1"/>
  <c r="L524" i="1"/>
  <c r="M524" i="1"/>
  <c r="N524" i="1"/>
  <c r="L525" i="1"/>
  <c r="M525" i="1"/>
  <c r="N525" i="1"/>
  <c r="L526" i="1"/>
  <c r="M526" i="1"/>
  <c r="N526" i="1"/>
  <c r="L527" i="1"/>
  <c r="M527" i="1"/>
  <c r="N527" i="1"/>
  <c r="L528" i="1"/>
  <c r="M528" i="1"/>
  <c r="N528" i="1"/>
  <c r="L529" i="1"/>
  <c r="M529" i="1"/>
  <c r="N529" i="1"/>
  <c r="L530" i="1"/>
  <c r="M530" i="1"/>
  <c r="N530" i="1"/>
  <c r="L531" i="1"/>
  <c r="M531" i="1"/>
  <c r="N531" i="1"/>
  <c r="L532" i="1"/>
  <c r="M532" i="1"/>
  <c r="N532" i="1"/>
  <c r="L533" i="1"/>
  <c r="M533" i="1"/>
  <c r="N533" i="1"/>
  <c r="L534" i="1"/>
  <c r="M534" i="1"/>
  <c r="N534" i="1"/>
  <c r="L535" i="1"/>
  <c r="M535" i="1"/>
  <c r="N535" i="1"/>
  <c r="L536" i="1"/>
  <c r="M536" i="1"/>
  <c r="N536" i="1"/>
  <c r="L537" i="1"/>
  <c r="M537" i="1"/>
  <c r="N537" i="1"/>
  <c r="L538" i="1"/>
  <c r="M538" i="1"/>
  <c r="N538" i="1"/>
  <c r="L539" i="1"/>
  <c r="M539" i="1"/>
  <c r="N539" i="1"/>
  <c r="L540" i="1"/>
  <c r="M540" i="1"/>
  <c r="N540" i="1"/>
  <c r="L541" i="1"/>
  <c r="M541" i="1"/>
  <c r="N541" i="1"/>
  <c r="L542" i="1"/>
  <c r="M542" i="1"/>
  <c r="N542" i="1"/>
  <c r="L543" i="1"/>
  <c r="M543" i="1"/>
  <c r="N543" i="1"/>
  <c r="L544" i="1"/>
  <c r="M544" i="1"/>
  <c r="N544" i="1"/>
  <c r="L545" i="1"/>
  <c r="M545" i="1"/>
  <c r="N545" i="1"/>
  <c r="L546" i="1"/>
  <c r="M546" i="1"/>
  <c r="N546" i="1"/>
  <c r="L547" i="1"/>
  <c r="M547" i="1"/>
  <c r="N547" i="1"/>
  <c r="L548" i="1"/>
  <c r="M548" i="1"/>
  <c r="N548" i="1"/>
  <c r="L549" i="1"/>
  <c r="M549" i="1"/>
  <c r="N549" i="1"/>
  <c r="L550" i="1"/>
  <c r="M550" i="1"/>
  <c r="N550" i="1"/>
  <c r="L551" i="1"/>
  <c r="M551" i="1"/>
  <c r="N551" i="1"/>
  <c r="L552" i="1"/>
  <c r="M552" i="1"/>
  <c r="N552" i="1"/>
  <c r="L553" i="1"/>
  <c r="M553" i="1"/>
  <c r="N553" i="1"/>
  <c r="L554" i="1"/>
  <c r="M554" i="1"/>
  <c r="N554" i="1"/>
  <c r="L555" i="1"/>
  <c r="M555" i="1"/>
  <c r="N555" i="1"/>
  <c r="L556" i="1"/>
  <c r="M556" i="1"/>
  <c r="N556" i="1"/>
  <c r="L557" i="1"/>
  <c r="M557" i="1"/>
  <c r="N557" i="1"/>
  <c r="L558" i="1"/>
  <c r="M558" i="1"/>
  <c r="N558" i="1"/>
  <c r="L559" i="1"/>
  <c r="M559" i="1"/>
  <c r="N559" i="1"/>
  <c r="L560" i="1"/>
  <c r="M560" i="1"/>
  <c r="N560" i="1"/>
  <c r="L561" i="1"/>
  <c r="M561" i="1"/>
  <c r="N561" i="1"/>
  <c r="L562" i="1"/>
  <c r="M562" i="1"/>
  <c r="N562" i="1"/>
  <c r="L563" i="1"/>
  <c r="M563" i="1"/>
  <c r="N563" i="1"/>
  <c r="L564" i="1"/>
  <c r="M564" i="1"/>
  <c r="N564" i="1"/>
  <c r="L565" i="1"/>
  <c r="M565" i="1"/>
  <c r="N565" i="1"/>
  <c r="L566" i="1"/>
  <c r="M566" i="1"/>
  <c r="N566" i="1"/>
  <c r="L567" i="1"/>
  <c r="M567" i="1"/>
  <c r="N567" i="1"/>
  <c r="L568" i="1"/>
  <c r="M568" i="1"/>
  <c r="N568" i="1"/>
  <c r="L569" i="1"/>
  <c r="M569" i="1"/>
  <c r="N569" i="1"/>
  <c r="L570" i="1"/>
  <c r="M570" i="1"/>
  <c r="N570" i="1"/>
  <c r="L571" i="1"/>
  <c r="M571" i="1"/>
  <c r="N571" i="1"/>
  <c r="L572" i="1"/>
  <c r="M572" i="1"/>
  <c r="N572" i="1"/>
  <c r="L573" i="1"/>
  <c r="M573" i="1"/>
  <c r="N573" i="1"/>
  <c r="L574" i="1"/>
  <c r="M574" i="1"/>
  <c r="N574" i="1"/>
  <c r="L575" i="1"/>
  <c r="M575" i="1"/>
  <c r="N575" i="1"/>
  <c r="L576" i="1"/>
  <c r="M576" i="1"/>
  <c r="N576" i="1"/>
  <c r="L577" i="1"/>
  <c r="M577" i="1"/>
  <c r="N577" i="1"/>
  <c r="L578" i="1"/>
  <c r="M578" i="1"/>
  <c r="N578" i="1"/>
  <c r="L579" i="1"/>
  <c r="M579" i="1"/>
  <c r="N579" i="1"/>
  <c r="L580" i="1"/>
  <c r="M580" i="1"/>
  <c r="N580" i="1"/>
  <c r="L581" i="1"/>
  <c r="M581" i="1"/>
  <c r="N581" i="1"/>
  <c r="L582" i="1"/>
  <c r="M582" i="1"/>
  <c r="N582" i="1"/>
  <c r="L583" i="1"/>
  <c r="M583" i="1"/>
  <c r="N583" i="1"/>
  <c r="L584" i="1"/>
  <c r="M584" i="1"/>
  <c r="N584" i="1"/>
  <c r="L585" i="1"/>
  <c r="M585" i="1"/>
  <c r="N585" i="1"/>
  <c r="L586" i="1"/>
  <c r="M586" i="1"/>
  <c r="N586" i="1"/>
  <c r="L587" i="1"/>
  <c r="M587" i="1"/>
  <c r="N587" i="1"/>
  <c r="L588" i="1"/>
  <c r="M588" i="1"/>
  <c r="N588" i="1"/>
  <c r="L589" i="1"/>
  <c r="M589" i="1"/>
  <c r="N589" i="1"/>
  <c r="L590" i="1"/>
  <c r="M590" i="1"/>
  <c r="N590" i="1"/>
  <c r="L591" i="1"/>
  <c r="M591" i="1"/>
  <c r="N591" i="1"/>
  <c r="L592" i="1"/>
  <c r="M592" i="1"/>
  <c r="N592" i="1"/>
  <c r="L593" i="1"/>
  <c r="M593" i="1"/>
  <c r="N593" i="1"/>
  <c r="L594" i="1"/>
  <c r="M594" i="1"/>
  <c r="N594" i="1"/>
  <c r="L595" i="1"/>
  <c r="M595" i="1"/>
  <c r="N595" i="1"/>
  <c r="L596" i="1"/>
  <c r="M596" i="1"/>
  <c r="N596" i="1"/>
  <c r="L597" i="1"/>
  <c r="M597" i="1"/>
  <c r="N597" i="1"/>
  <c r="L598" i="1"/>
  <c r="M598" i="1"/>
  <c r="N598" i="1"/>
  <c r="L599" i="1"/>
  <c r="M599" i="1"/>
  <c r="N599" i="1"/>
  <c r="L600" i="1"/>
  <c r="M600" i="1"/>
  <c r="N600" i="1"/>
  <c r="L601" i="1"/>
  <c r="M601" i="1"/>
  <c r="N601" i="1"/>
  <c r="L602" i="1"/>
  <c r="M602" i="1"/>
  <c r="N602" i="1"/>
  <c r="L603" i="1"/>
  <c r="M603" i="1"/>
  <c r="N603" i="1"/>
  <c r="L604" i="1"/>
  <c r="M604" i="1"/>
  <c r="N604" i="1"/>
  <c r="L605" i="1"/>
  <c r="M605" i="1"/>
  <c r="N605" i="1"/>
  <c r="L606" i="1"/>
  <c r="M606" i="1"/>
  <c r="N606" i="1"/>
  <c r="L607" i="1"/>
  <c r="M607" i="1"/>
  <c r="N607" i="1"/>
  <c r="L608" i="1"/>
  <c r="M608" i="1"/>
  <c r="N608" i="1"/>
  <c r="L609" i="1"/>
  <c r="M609" i="1"/>
  <c r="N609" i="1"/>
  <c r="L610" i="1"/>
  <c r="M610" i="1"/>
  <c r="N610" i="1"/>
  <c r="L611" i="1"/>
  <c r="M611" i="1"/>
  <c r="N611" i="1"/>
  <c r="L612" i="1"/>
  <c r="M612" i="1"/>
  <c r="N612" i="1"/>
  <c r="L613" i="1"/>
  <c r="M613" i="1"/>
  <c r="N613" i="1"/>
  <c r="L614" i="1"/>
  <c r="M614" i="1"/>
  <c r="N614" i="1"/>
  <c r="L615" i="1"/>
  <c r="M615" i="1"/>
  <c r="N615" i="1"/>
  <c r="L616" i="1"/>
  <c r="M616" i="1"/>
  <c r="N616" i="1"/>
  <c r="L617" i="1"/>
  <c r="M617" i="1"/>
  <c r="N617" i="1"/>
  <c r="L618" i="1"/>
  <c r="M618" i="1"/>
  <c r="N618" i="1"/>
  <c r="L619" i="1"/>
  <c r="M619" i="1"/>
  <c r="N619" i="1"/>
  <c r="L620" i="1"/>
  <c r="M620" i="1"/>
  <c r="N620" i="1"/>
  <c r="L621" i="1"/>
  <c r="M621" i="1"/>
  <c r="N621" i="1"/>
  <c r="L622" i="1"/>
  <c r="M622" i="1"/>
  <c r="N622" i="1"/>
  <c r="L623" i="1"/>
  <c r="M623" i="1"/>
  <c r="N623" i="1"/>
  <c r="L624" i="1"/>
  <c r="M624" i="1"/>
  <c r="N624" i="1"/>
  <c r="L625" i="1"/>
  <c r="M625" i="1"/>
  <c r="N625" i="1"/>
  <c r="L626" i="1"/>
  <c r="M626" i="1"/>
  <c r="N626" i="1"/>
  <c r="L627" i="1"/>
  <c r="M627" i="1"/>
  <c r="N627" i="1"/>
  <c r="L628" i="1"/>
  <c r="M628" i="1"/>
  <c r="N628" i="1"/>
  <c r="L629" i="1"/>
  <c r="M629" i="1"/>
  <c r="N629" i="1"/>
  <c r="L630" i="1"/>
  <c r="M630" i="1"/>
  <c r="N630" i="1"/>
  <c r="L631" i="1"/>
  <c r="M631" i="1"/>
  <c r="N631" i="1"/>
  <c r="L632" i="1"/>
  <c r="M632" i="1"/>
  <c r="N632" i="1"/>
  <c r="L633" i="1"/>
  <c r="M633" i="1"/>
  <c r="N633" i="1"/>
  <c r="L634" i="1"/>
  <c r="M634" i="1"/>
  <c r="N634" i="1"/>
  <c r="L635" i="1"/>
  <c r="M635" i="1"/>
  <c r="N635" i="1"/>
  <c r="L636" i="1"/>
  <c r="M636" i="1"/>
  <c r="N636" i="1"/>
  <c r="L637" i="1"/>
  <c r="M637" i="1"/>
  <c r="N637" i="1"/>
  <c r="L638" i="1"/>
  <c r="M638" i="1"/>
  <c r="N638" i="1"/>
  <c r="L639" i="1"/>
  <c r="M639" i="1"/>
  <c r="N639" i="1"/>
  <c r="L640" i="1"/>
  <c r="M640" i="1"/>
  <c r="N640" i="1"/>
  <c r="L641" i="1"/>
  <c r="M641" i="1"/>
  <c r="N641" i="1"/>
  <c r="L642" i="1"/>
  <c r="M642" i="1"/>
  <c r="N642" i="1"/>
  <c r="L643" i="1"/>
  <c r="M643" i="1"/>
  <c r="N643" i="1"/>
  <c r="L644" i="1"/>
  <c r="M644" i="1"/>
  <c r="N644" i="1"/>
  <c r="L645" i="1"/>
  <c r="M645" i="1"/>
  <c r="N645" i="1"/>
  <c r="L646" i="1"/>
  <c r="M646" i="1"/>
  <c r="N646" i="1"/>
  <c r="L647" i="1"/>
  <c r="M647" i="1"/>
  <c r="N647" i="1"/>
  <c r="L648" i="1"/>
  <c r="M648" i="1"/>
  <c r="N648" i="1"/>
  <c r="L649" i="1"/>
  <c r="M649" i="1"/>
  <c r="N649" i="1"/>
  <c r="L650" i="1"/>
  <c r="M650" i="1"/>
  <c r="N650" i="1"/>
  <c r="L651" i="1"/>
  <c r="M651" i="1"/>
  <c r="N651" i="1"/>
  <c r="L652" i="1"/>
  <c r="M652" i="1"/>
  <c r="N652" i="1"/>
  <c r="L653" i="1"/>
  <c r="M653" i="1"/>
  <c r="N653" i="1"/>
  <c r="L654" i="1"/>
  <c r="M654" i="1"/>
  <c r="N654" i="1"/>
  <c r="L655" i="1"/>
  <c r="M655" i="1"/>
  <c r="N655" i="1"/>
  <c r="L656" i="1"/>
  <c r="M656" i="1"/>
  <c r="N656" i="1"/>
  <c r="L657" i="1"/>
  <c r="M657" i="1"/>
  <c r="N657" i="1"/>
  <c r="L658" i="1"/>
  <c r="M658" i="1"/>
  <c r="N658" i="1"/>
  <c r="L659" i="1"/>
  <c r="M659" i="1"/>
  <c r="N659" i="1"/>
  <c r="L660" i="1"/>
  <c r="M660" i="1"/>
  <c r="N660" i="1"/>
  <c r="L661" i="1"/>
  <c r="M661" i="1"/>
  <c r="N661" i="1"/>
  <c r="L662" i="1"/>
  <c r="M662" i="1"/>
  <c r="N662" i="1"/>
  <c r="L663" i="1"/>
  <c r="M663" i="1"/>
  <c r="N663" i="1"/>
  <c r="L664" i="1"/>
  <c r="M664" i="1"/>
  <c r="N664" i="1"/>
  <c r="L665" i="1"/>
  <c r="M665" i="1"/>
  <c r="N665" i="1"/>
  <c r="L666" i="1"/>
  <c r="M666" i="1"/>
  <c r="N666" i="1"/>
  <c r="L667" i="1"/>
  <c r="M667" i="1"/>
  <c r="N667" i="1"/>
  <c r="L668" i="1"/>
  <c r="M668" i="1"/>
  <c r="N668" i="1"/>
  <c r="L669" i="1"/>
  <c r="M669" i="1"/>
  <c r="N669" i="1"/>
  <c r="L670" i="1"/>
  <c r="M670" i="1"/>
  <c r="N670" i="1"/>
  <c r="L671" i="1"/>
  <c r="M671" i="1"/>
  <c r="N671" i="1"/>
  <c r="L672" i="1"/>
  <c r="M672" i="1"/>
  <c r="N672" i="1"/>
  <c r="L673" i="1"/>
  <c r="M673" i="1"/>
  <c r="N673" i="1"/>
  <c r="L674" i="1"/>
  <c r="M674" i="1"/>
  <c r="N674" i="1"/>
  <c r="L675" i="1"/>
  <c r="M675" i="1"/>
  <c r="N675" i="1"/>
  <c r="L676" i="1"/>
  <c r="M676" i="1"/>
  <c r="N676" i="1"/>
  <c r="L677" i="1"/>
  <c r="M677" i="1"/>
  <c r="N677" i="1"/>
  <c r="L678" i="1"/>
  <c r="M678" i="1"/>
  <c r="N678" i="1"/>
  <c r="L679" i="1"/>
  <c r="M679" i="1"/>
  <c r="N679" i="1"/>
  <c r="L680" i="1"/>
  <c r="M680" i="1"/>
  <c r="N680" i="1"/>
  <c r="L681" i="1"/>
  <c r="M681" i="1"/>
  <c r="N681" i="1"/>
  <c r="L682" i="1"/>
  <c r="M682" i="1"/>
  <c r="N682" i="1"/>
  <c r="L683" i="1"/>
  <c r="M683" i="1"/>
  <c r="N683" i="1"/>
  <c r="L684" i="1"/>
  <c r="M684" i="1"/>
  <c r="N684" i="1"/>
  <c r="L685" i="1"/>
  <c r="M685" i="1"/>
  <c r="N685" i="1"/>
  <c r="L686" i="1"/>
  <c r="M686" i="1"/>
  <c r="N686" i="1"/>
  <c r="L687" i="1"/>
  <c r="M687" i="1"/>
  <c r="N687" i="1"/>
  <c r="L688" i="1"/>
  <c r="M688" i="1"/>
  <c r="N688" i="1"/>
  <c r="L689" i="1"/>
  <c r="M689" i="1"/>
  <c r="N689" i="1"/>
  <c r="L690" i="1"/>
  <c r="M690" i="1"/>
  <c r="N690" i="1"/>
  <c r="L691" i="1"/>
  <c r="M691" i="1"/>
  <c r="N691" i="1"/>
  <c r="L692" i="1"/>
  <c r="M692" i="1"/>
  <c r="N692" i="1"/>
  <c r="L693" i="1"/>
  <c r="M693" i="1"/>
  <c r="N693" i="1"/>
  <c r="L694" i="1"/>
  <c r="M694" i="1"/>
  <c r="N694" i="1"/>
  <c r="L695" i="1"/>
  <c r="M695" i="1"/>
  <c r="N695" i="1"/>
  <c r="L696" i="1"/>
  <c r="M696" i="1"/>
  <c r="N696" i="1"/>
  <c r="L697" i="1"/>
  <c r="M697" i="1"/>
  <c r="N697" i="1"/>
  <c r="L698" i="1"/>
  <c r="M698" i="1"/>
  <c r="N698" i="1"/>
  <c r="L699" i="1"/>
  <c r="M699" i="1"/>
  <c r="N699" i="1"/>
  <c r="L700" i="1"/>
  <c r="M700" i="1"/>
  <c r="N700" i="1"/>
  <c r="L701" i="1"/>
  <c r="M701" i="1"/>
  <c r="N701" i="1"/>
  <c r="L702" i="1"/>
  <c r="M702" i="1"/>
  <c r="N702" i="1"/>
  <c r="L703" i="1"/>
  <c r="M703" i="1"/>
  <c r="N703" i="1"/>
  <c r="L704" i="1"/>
  <c r="M704" i="1"/>
  <c r="N704" i="1"/>
  <c r="L705" i="1"/>
  <c r="M705" i="1"/>
  <c r="N705" i="1"/>
  <c r="L706" i="1"/>
  <c r="M706" i="1"/>
  <c r="N706" i="1"/>
  <c r="L707" i="1"/>
  <c r="M707" i="1"/>
  <c r="N707" i="1"/>
  <c r="L708" i="1"/>
  <c r="M708" i="1"/>
  <c r="N708" i="1"/>
  <c r="L709" i="1"/>
  <c r="M709" i="1"/>
  <c r="N709" i="1"/>
  <c r="L710" i="1"/>
  <c r="M710" i="1"/>
  <c r="N710" i="1"/>
  <c r="L711" i="1"/>
  <c r="M711" i="1"/>
  <c r="N711" i="1"/>
  <c r="L712" i="1"/>
  <c r="M712" i="1"/>
  <c r="N712" i="1"/>
  <c r="L713" i="1"/>
  <c r="M713" i="1"/>
  <c r="N713" i="1"/>
  <c r="L714" i="1"/>
  <c r="M714" i="1"/>
  <c r="N714" i="1"/>
  <c r="L715" i="1"/>
  <c r="M715" i="1"/>
  <c r="N715" i="1"/>
  <c r="L716" i="1"/>
  <c r="M716" i="1"/>
  <c r="N716" i="1"/>
  <c r="L717" i="1"/>
  <c r="M717" i="1"/>
  <c r="N717" i="1"/>
  <c r="L718" i="1"/>
  <c r="M718" i="1"/>
  <c r="N718" i="1"/>
  <c r="L719" i="1"/>
  <c r="M719" i="1"/>
  <c r="N719" i="1"/>
  <c r="L720" i="1"/>
  <c r="M720" i="1"/>
  <c r="N720" i="1"/>
  <c r="L721" i="1"/>
  <c r="M721" i="1"/>
  <c r="N721" i="1"/>
  <c r="L722" i="1"/>
  <c r="M722" i="1"/>
  <c r="N722" i="1"/>
  <c r="L723" i="1"/>
  <c r="M723" i="1"/>
  <c r="N723" i="1"/>
  <c r="L724" i="1"/>
  <c r="M724" i="1"/>
  <c r="N724" i="1"/>
  <c r="L725" i="1"/>
  <c r="M725" i="1"/>
  <c r="N725" i="1"/>
  <c r="L726" i="1"/>
  <c r="M726" i="1"/>
  <c r="N726" i="1"/>
  <c r="L727" i="1"/>
  <c r="M727" i="1"/>
  <c r="N727" i="1"/>
  <c r="L728" i="1"/>
  <c r="M728" i="1"/>
  <c r="N728" i="1"/>
  <c r="L729" i="1"/>
  <c r="M729" i="1"/>
  <c r="N729" i="1"/>
  <c r="L730" i="1"/>
  <c r="M730" i="1"/>
  <c r="N730" i="1"/>
  <c r="L731" i="1"/>
  <c r="M731" i="1"/>
  <c r="N731" i="1"/>
  <c r="L732" i="1"/>
  <c r="M732" i="1"/>
  <c r="N732" i="1"/>
  <c r="L733" i="1"/>
  <c r="M733" i="1"/>
  <c r="N733" i="1"/>
  <c r="L734" i="1"/>
  <c r="M734" i="1"/>
  <c r="N734" i="1"/>
  <c r="L735" i="1"/>
  <c r="M735" i="1"/>
  <c r="N735" i="1"/>
  <c r="L736" i="1"/>
  <c r="M736" i="1"/>
  <c r="N736" i="1"/>
  <c r="L737" i="1"/>
  <c r="M737" i="1"/>
  <c r="N737" i="1"/>
  <c r="L738" i="1"/>
  <c r="M738" i="1"/>
  <c r="N738" i="1"/>
  <c r="L739" i="1"/>
  <c r="M739" i="1"/>
  <c r="N739" i="1"/>
  <c r="L740" i="1"/>
  <c r="M740" i="1"/>
  <c r="N740" i="1"/>
  <c r="L741" i="1"/>
  <c r="M741" i="1"/>
  <c r="N741" i="1"/>
  <c r="L742" i="1"/>
  <c r="M742" i="1"/>
  <c r="N742" i="1"/>
  <c r="L743" i="1"/>
  <c r="M743" i="1"/>
  <c r="N743" i="1"/>
  <c r="L744" i="1"/>
  <c r="M744" i="1"/>
  <c r="N744" i="1"/>
  <c r="L745" i="1"/>
  <c r="M745" i="1"/>
  <c r="N745" i="1"/>
  <c r="L746" i="1"/>
  <c r="M746" i="1"/>
  <c r="N746" i="1"/>
  <c r="L747" i="1"/>
  <c r="M747" i="1"/>
  <c r="N747" i="1"/>
  <c r="L748" i="1"/>
  <c r="M748" i="1"/>
  <c r="N748" i="1"/>
  <c r="L749" i="1"/>
  <c r="M749" i="1"/>
  <c r="N749" i="1"/>
  <c r="L750" i="1"/>
  <c r="M750" i="1"/>
  <c r="N750" i="1"/>
  <c r="L751" i="1"/>
  <c r="M751" i="1"/>
  <c r="N751" i="1"/>
  <c r="L752" i="1"/>
  <c r="M752" i="1"/>
  <c r="N752" i="1"/>
  <c r="L753" i="1"/>
  <c r="M753" i="1"/>
  <c r="N753" i="1"/>
  <c r="L754" i="1"/>
  <c r="M754" i="1"/>
  <c r="N754" i="1"/>
  <c r="L755" i="1"/>
  <c r="M755" i="1"/>
  <c r="N755" i="1"/>
  <c r="L756" i="1"/>
  <c r="M756" i="1"/>
  <c r="N756" i="1"/>
  <c r="L757" i="1"/>
  <c r="M757" i="1"/>
  <c r="N757" i="1"/>
  <c r="L758" i="1"/>
  <c r="M758" i="1"/>
  <c r="N758" i="1"/>
  <c r="L759" i="1"/>
  <c r="M759" i="1"/>
  <c r="N759" i="1"/>
  <c r="L760" i="1"/>
  <c r="M760" i="1"/>
  <c r="N760" i="1"/>
  <c r="L761" i="1"/>
  <c r="M761" i="1"/>
  <c r="N761" i="1"/>
  <c r="L762" i="1"/>
  <c r="M762" i="1"/>
  <c r="N762" i="1"/>
  <c r="L763" i="1"/>
  <c r="M763" i="1"/>
  <c r="N763" i="1"/>
  <c r="L764" i="1"/>
  <c r="M764" i="1"/>
  <c r="N764" i="1"/>
  <c r="L765" i="1"/>
  <c r="M765" i="1"/>
  <c r="N765" i="1"/>
  <c r="L766" i="1"/>
  <c r="M766" i="1"/>
  <c r="N766" i="1"/>
  <c r="L767" i="1"/>
  <c r="M767" i="1"/>
  <c r="N767" i="1"/>
  <c r="L768" i="1"/>
  <c r="M768" i="1"/>
  <c r="N768" i="1"/>
  <c r="L769" i="1"/>
  <c r="M769" i="1"/>
  <c r="N769" i="1"/>
  <c r="L770" i="1"/>
  <c r="M770" i="1"/>
  <c r="N770" i="1"/>
  <c r="L771" i="1"/>
  <c r="M771" i="1"/>
  <c r="N771" i="1"/>
  <c r="L772" i="1"/>
  <c r="M772" i="1"/>
  <c r="N772" i="1"/>
  <c r="L773" i="1"/>
  <c r="M773" i="1"/>
  <c r="N773" i="1"/>
  <c r="L774" i="1"/>
  <c r="M774" i="1"/>
  <c r="N774" i="1"/>
  <c r="L775" i="1"/>
  <c r="M775" i="1"/>
  <c r="N775" i="1"/>
  <c r="L776" i="1"/>
  <c r="M776" i="1"/>
  <c r="N776" i="1"/>
  <c r="L777" i="1"/>
  <c r="M777" i="1"/>
  <c r="N777" i="1"/>
  <c r="L778" i="1"/>
  <c r="M778" i="1"/>
  <c r="N778" i="1"/>
  <c r="L779" i="1"/>
  <c r="M779" i="1"/>
  <c r="N779" i="1"/>
  <c r="L780" i="1"/>
  <c r="M780" i="1"/>
  <c r="N780" i="1"/>
  <c r="L781" i="1"/>
  <c r="M781" i="1"/>
  <c r="N781" i="1"/>
  <c r="L782" i="1"/>
  <c r="M782" i="1"/>
  <c r="N782" i="1"/>
  <c r="L783" i="1"/>
  <c r="M783" i="1"/>
  <c r="N783" i="1"/>
  <c r="L784" i="1"/>
  <c r="M784" i="1"/>
  <c r="N784" i="1"/>
  <c r="L785" i="1"/>
  <c r="M785" i="1"/>
  <c r="N785" i="1"/>
  <c r="L786" i="1"/>
  <c r="M786" i="1"/>
  <c r="N786" i="1"/>
  <c r="L787" i="1"/>
  <c r="M787" i="1"/>
  <c r="N787" i="1"/>
  <c r="L788" i="1"/>
  <c r="M788" i="1"/>
  <c r="N788" i="1"/>
  <c r="L789" i="1"/>
  <c r="M789" i="1"/>
  <c r="N789" i="1"/>
  <c r="L790" i="1"/>
  <c r="M790" i="1"/>
  <c r="N790" i="1"/>
  <c r="L791" i="1"/>
  <c r="M791" i="1"/>
  <c r="N791" i="1"/>
  <c r="L792" i="1"/>
  <c r="M792" i="1"/>
  <c r="N792" i="1"/>
  <c r="L793" i="1"/>
  <c r="M793" i="1"/>
  <c r="N793" i="1"/>
  <c r="L794" i="1"/>
  <c r="M794" i="1"/>
  <c r="N794" i="1"/>
  <c r="L795" i="1"/>
  <c r="M795" i="1"/>
  <c r="N795" i="1"/>
  <c r="L796" i="1"/>
  <c r="M796" i="1"/>
  <c r="N796" i="1"/>
  <c r="L797" i="1"/>
  <c r="M797" i="1"/>
  <c r="N797" i="1"/>
  <c r="L798" i="1"/>
  <c r="M798" i="1"/>
  <c r="N798" i="1"/>
  <c r="L799" i="1"/>
  <c r="M799" i="1"/>
  <c r="N799" i="1"/>
  <c r="L800" i="1"/>
  <c r="M800" i="1"/>
  <c r="N800" i="1"/>
  <c r="L801" i="1"/>
  <c r="M801" i="1"/>
  <c r="N801" i="1"/>
  <c r="L802" i="1"/>
  <c r="M802" i="1"/>
  <c r="N802" i="1"/>
  <c r="L803" i="1"/>
  <c r="M803" i="1"/>
  <c r="N803" i="1"/>
  <c r="L804" i="1"/>
  <c r="M804" i="1"/>
  <c r="N804" i="1"/>
  <c r="L805" i="1"/>
  <c r="M805" i="1"/>
  <c r="N805" i="1"/>
  <c r="L806" i="1"/>
  <c r="M806" i="1"/>
  <c r="N806" i="1"/>
  <c r="L807" i="1"/>
  <c r="M807" i="1"/>
  <c r="N807" i="1"/>
  <c r="L808" i="1"/>
  <c r="M808" i="1"/>
  <c r="N808" i="1"/>
  <c r="L809" i="1"/>
  <c r="M809" i="1"/>
  <c r="N809" i="1"/>
  <c r="L810" i="1"/>
  <c r="M810" i="1"/>
  <c r="N810" i="1"/>
  <c r="L811" i="1"/>
  <c r="M811" i="1"/>
  <c r="N811" i="1"/>
  <c r="L812" i="1"/>
  <c r="M812" i="1"/>
  <c r="N812" i="1"/>
  <c r="L813" i="1"/>
  <c r="M813" i="1"/>
  <c r="N813" i="1"/>
  <c r="L814" i="1"/>
  <c r="M814" i="1"/>
  <c r="N814" i="1"/>
  <c r="L815" i="1"/>
  <c r="M815" i="1"/>
  <c r="N815" i="1"/>
  <c r="L816" i="1"/>
  <c r="M816" i="1"/>
  <c r="N816" i="1"/>
  <c r="L817" i="1"/>
  <c r="M817" i="1"/>
  <c r="N817" i="1"/>
  <c r="L818" i="1"/>
  <c r="M818" i="1"/>
  <c r="N818" i="1"/>
  <c r="L819" i="1"/>
  <c r="M819" i="1"/>
  <c r="N819" i="1"/>
  <c r="L820" i="1"/>
  <c r="M820" i="1"/>
  <c r="N820" i="1"/>
  <c r="L821" i="1"/>
  <c r="M821" i="1"/>
  <c r="N821" i="1"/>
  <c r="L822" i="1"/>
  <c r="M822" i="1"/>
  <c r="N822" i="1"/>
  <c r="L823" i="1"/>
  <c r="M823" i="1"/>
  <c r="N823" i="1"/>
  <c r="L824" i="1"/>
  <c r="M824" i="1"/>
  <c r="N824" i="1"/>
  <c r="L825" i="1"/>
  <c r="M825" i="1"/>
  <c r="N825" i="1"/>
  <c r="L826" i="1"/>
  <c r="M826" i="1"/>
  <c r="N826" i="1"/>
  <c r="L827" i="1"/>
  <c r="M827" i="1"/>
  <c r="N827" i="1"/>
  <c r="L828" i="1"/>
  <c r="M828" i="1"/>
  <c r="N828" i="1"/>
  <c r="L829" i="1"/>
  <c r="M829" i="1"/>
  <c r="N829" i="1"/>
  <c r="L830" i="1"/>
  <c r="M830" i="1"/>
  <c r="N830" i="1"/>
  <c r="L831" i="1"/>
  <c r="M831" i="1"/>
  <c r="N831" i="1"/>
  <c r="L832" i="1"/>
  <c r="M832" i="1"/>
  <c r="N832" i="1"/>
  <c r="L833" i="1"/>
  <c r="M833" i="1"/>
  <c r="N833" i="1"/>
  <c r="L834" i="1"/>
  <c r="M834" i="1"/>
  <c r="N834" i="1"/>
  <c r="L835" i="1"/>
  <c r="M835" i="1"/>
  <c r="N835" i="1"/>
  <c r="L836" i="1"/>
  <c r="M836" i="1"/>
  <c r="N836" i="1"/>
  <c r="L837" i="1"/>
  <c r="M837" i="1"/>
  <c r="N837" i="1"/>
  <c r="L838" i="1"/>
  <c r="M838" i="1"/>
  <c r="N838" i="1"/>
  <c r="L839" i="1"/>
  <c r="M839" i="1"/>
  <c r="N839" i="1"/>
  <c r="L840" i="1"/>
  <c r="M840" i="1"/>
  <c r="N840" i="1"/>
  <c r="L841" i="1"/>
  <c r="M841" i="1"/>
  <c r="N841" i="1"/>
  <c r="L842" i="1"/>
  <c r="M842" i="1"/>
  <c r="N842" i="1"/>
  <c r="L843" i="1"/>
  <c r="M843" i="1"/>
  <c r="N843" i="1"/>
  <c r="L844" i="1"/>
  <c r="M844" i="1"/>
  <c r="N844" i="1"/>
  <c r="L845" i="1"/>
  <c r="M845" i="1"/>
  <c r="N845" i="1"/>
  <c r="L846" i="1"/>
  <c r="M846" i="1"/>
  <c r="N846" i="1"/>
  <c r="L847" i="1"/>
  <c r="M847" i="1"/>
  <c r="N847" i="1"/>
  <c r="L848" i="1"/>
  <c r="M848" i="1"/>
  <c r="N848" i="1"/>
  <c r="L849" i="1"/>
  <c r="M849" i="1"/>
  <c r="N849" i="1"/>
  <c r="L850" i="1"/>
  <c r="M850" i="1"/>
  <c r="N850" i="1"/>
  <c r="L851" i="1"/>
  <c r="M851" i="1"/>
  <c r="N851" i="1"/>
  <c r="L852" i="1"/>
  <c r="M852" i="1"/>
  <c r="N852" i="1"/>
  <c r="L853" i="1"/>
  <c r="M853" i="1"/>
  <c r="N853" i="1"/>
  <c r="L854" i="1"/>
  <c r="M854" i="1"/>
  <c r="N854" i="1"/>
  <c r="L855" i="1"/>
  <c r="M855" i="1"/>
  <c r="N855" i="1"/>
  <c r="L856" i="1"/>
  <c r="M856" i="1"/>
  <c r="N856" i="1"/>
  <c r="L857" i="1"/>
  <c r="M857" i="1"/>
  <c r="N857" i="1"/>
  <c r="L858" i="1"/>
  <c r="M858" i="1"/>
  <c r="N858" i="1"/>
  <c r="L859" i="1"/>
  <c r="M859" i="1"/>
  <c r="N859" i="1"/>
  <c r="L860" i="1"/>
  <c r="M860" i="1"/>
  <c r="N860" i="1"/>
  <c r="L861" i="1"/>
  <c r="M861" i="1"/>
  <c r="N861" i="1"/>
  <c r="L862" i="1"/>
  <c r="M862" i="1"/>
  <c r="N862" i="1"/>
  <c r="L863" i="1"/>
  <c r="M863" i="1"/>
  <c r="N863" i="1"/>
  <c r="L864" i="1"/>
  <c r="M864" i="1"/>
  <c r="N864" i="1"/>
  <c r="L865" i="1"/>
  <c r="M865" i="1"/>
  <c r="N865" i="1"/>
  <c r="L866" i="1"/>
  <c r="M866" i="1"/>
  <c r="N866" i="1"/>
  <c r="L867" i="1"/>
  <c r="M867" i="1"/>
  <c r="N867" i="1"/>
  <c r="L868" i="1"/>
  <c r="M868" i="1"/>
  <c r="N868" i="1"/>
  <c r="L869" i="1"/>
  <c r="M869" i="1"/>
  <c r="N869" i="1"/>
  <c r="L870" i="1"/>
  <c r="M870" i="1"/>
  <c r="N870" i="1"/>
  <c r="L871" i="1"/>
  <c r="M871" i="1"/>
  <c r="N871" i="1"/>
  <c r="L872" i="1"/>
  <c r="M872" i="1"/>
  <c r="N872" i="1"/>
  <c r="L873" i="1"/>
  <c r="M873" i="1"/>
  <c r="N873" i="1"/>
  <c r="L874" i="1"/>
  <c r="M874" i="1"/>
  <c r="N874" i="1"/>
  <c r="L875" i="1"/>
  <c r="M875" i="1"/>
  <c r="N875" i="1"/>
  <c r="L876" i="1"/>
  <c r="M876" i="1"/>
  <c r="N876" i="1"/>
  <c r="L877" i="1"/>
  <c r="M877" i="1"/>
  <c r="N877" i="1"/>
  <c r="L878" i="1"/>
  <c r="M878" i="1"/>
  <c r="N878" i="1"/>
  <c r="L879" i="1"/>
  <c r="M879" i="1"/>
  <c r="N879" i="1"/>
  <c r="L880" i="1"/>
  <c r="M880" i="1"/>
  <c r="N880" i="1"/>
  <c r="L881" i="1"/>
  <c r="M881" i="1"/>
  <c r="N881" i="1"/>
  <c r="L882" i="1"/>
  <c r="M882" i="1"/>
  <c r="N882" i="1"/>
  <c r="L883" i="1"/>
  <c r="M883" i="1"/>
  <c r="N883" i="1"/>
  <c r="L884" i="1"/>
  <c r="M884" i="1"/>
  <c r="N884" i="1"/>
  <c r="L885" i="1"/>
  <c r="M885" i="1"/>
  <c r="N885" i="1"/>
  <c r="L886" i="1"/>
  <c r="M886" i="1"/>
  <c r="N886" i="1"/>
  <c r="L887" i="1"/>
  <c r="M887" i="1"/>
  <c r="N887" i="1"/>
  <c r="L888" i="1"/>
  <c r="M888" i="1"/>
  <c r="N888" i="1"/>
  <c r="L889" i="1"/>
  <c r="M889" i="1"/>
  <c r="N889" i="1"/>
  <c r="L890" i="1"/>
  <c r="M890" i="1"/>
  <c r="N890" i="1"/>
  <c r="L891" i="1"/>
  <c r="M891" i="1"/>
  <c r="N891" i="1"/>
  <c r="L892" i="1"/>
  <c r="M892" i="1"/>
  <c r="N892" i="1"/>
  <c r="L893" i="1"/>
  <c r="M893" i="1"/>
  <c r="N893" i="1"/>
  <c r="L894" i="1"/>
  <c r="M894" i="1"/>
  <c r="N894" i="1"/>
  <c r="L895" i="1"/>
  <c r="M895" i="1"/>
  <c r="N895" i="1"/>
  <c r="L896" i="1"/>
  <c r="M896" i="1"/>
  <c r="N896" i="1"/>
  <c r="L897" i="1"/>
  <c r="M897" i="1"/>
  <c r="N897" i="1"/>
  <c r="L898" i="1"/>
  <c r="M898" i="1"/>
  <c r="N898" i="1"/>
  <c r="L899" i="1"/>
  <c r="M899" i="1"/>
  <c r="N899" i="1"/>
  <c r="L900" i="1"/>
  <c r="M900" i="1"/>
  <c r="N900" i="1"/>
  <c r="L901" i="1"/>
  <c r="M901" i="1"/>
  <c r="N901" i="1"/>
  <c r="L902" i="1"/>
  <c r="M902" i="1"/>
  <c r="N902" i="1"/>
  <c r="L903" i="1"/>
  <c r="M903" i="1"/>
  <c r="N903" i="1"/>
  <c r="L904" i="1"/>
  <c r="M904" i="1"/>
  <c r="N904" i="1"/>
  <c r="L905" i="1"/>
  <c r="M905" i="1"/>
  <c r="N905" i="1"/>
  <c r="L906" i="1"/>
  <c r="M906" i="1"/>
  <c r="N906" i="1"/>
  <c r="L907" i="1"/>
  <c r="M907" i="1"/>
  <c r="N907" i="1"/>
  <c r="L908" i="1"/>
  <c r="M908" i="1"/>
  <c r="N908" i="1"/>
  <c r="L909" i="1"/>
  <c r="M909" i="1"/>
  <c r="N909" i="1"/>
  <c r="L910" i="1"/>
  <c r="M910" i="1"/>
  <c r="N910" i="1"/>
  <c r="L911" i="1"/>
  <c r="M911" i="1"/>
  <c r="N911" i="1"/>
  <c r="L912" i="1"/>
  <c r="M912" i="1"/>
  <c r="N912" i="1"/>
  <c r="L913" i="1"/>
  <c r="M913" i="1"/>
  <c r="N913" i="1"/>
  <c r="L914" i="1"/>
  <c r="M914" i="1"/>
  <c r="N914" i="1"/>
  <c r="L915" i="1"/>
  <c r="M915" i="1"/>
  <c r="N915" i="1"/>
  <c r="L916" i="1"/>
  <c r="M916" i="1"/>
  <c r="N916" i="1"/>
  <c r="L917" i="1"/>
  <c r="M917" i="1"/>
  <c r="N917" i="1"/>
  <c r="L918" i="1"/>
  <c r="M918" i="1"/>
  <c r="N918" i="1"/>
  <c r="L919" i="1"/>
  <c r="M919" i="1"/>
  <c r="N919" i="1"/>
  <c r="L920" i="1"/>
  <c r="M920" i="1"/>
  <c r="N920" i="1"/>
  <c r="L921" i="1"/>
  <c r="M921" i="1"/>
  <c r="N921" i="1"/>
  <c r="L922" i="1"/>
  <c r="M922" i="1"/>
  <c r="N922" i="1"/>
  <c r="L923" i="1"/>
  <c r="M923" i="1"/>
  <c r="N923" i="1"/>
  <c r="L924" i="1"/>
  <c r="M924" i="1"/>
  <c r="N924" i="1"/>
  <c r="L925" i="1"/>
  <c r="M925" i="1"/>
  <c r="N925" i="1"/>
  <c r="L926" i="1"/>
  <c r="M926" i="1"/>
  <c r="N926" i="1"/>
  <c r="L927" i="1"/>
  <c r="M927" i="1"/>
  <c r="N927" i="1"/>
  <c r="L928" i="1"/>
  <c r="M928" i="1"/>
  <c r="N928" i="1"/>
  <c r="L929" i="1"/>
  <c r="M929" i="1"/>
  <c r="N929" i="1"/>
  <c r="L930" i="1"/>
  <c r="M930" i="1"/>
  <c r="N930" i="1"/>
  <c r="L931" i="1"/>
  <c r="M931" i="1"/>
  <c r="N931" i="1"/>
  <c r="L932" i="1"/>
  <c r="M932" i="1"/>
  <c r="N932" i="1"/>
  <c r="L933" i="1"/>
  <c r="M933" i="1"/>
  <c r="N933" i="1"/>
  <c r="L934" i="1"/>
  <c r="M934" i="1"/>
  <c r="N934" i="1"/>
  <c r="L935" i="1"/>
  <c r="M935" i="1"/>
  <c r="N935" i="1"/>
  <c r="L936" i="1"/>
  <c r="M936" i="1"/>
  <c r="N936" i="1"/>
  <c r="L937" i="1"/>
  <c r="M937" i="1"/>
  <c r="N937" i="1"/>
  <c r="L938" i="1"/>
  <c r="M938" i="1"/>
  <c r="N938" i="1"/>
  <c r="L939" i="1"/>
  <c r="M939" i="1"/>
  <c r="N939" i="1"/>
  <c r="L940" i="1"/>
  <c r="M940" i="1"/>
  <c r="N940" i="1"/>
  <c r="L941" i="1"/>
  <c r="M941" i="1"/>
  <c r="N941" i="1"/>
  <c r="L942" i="1"/>
  <c r="M942" i="1"/>
  <c r="N942" i="1"/>
  <c r="L943" i="1"/>
  <c r="M943" i="1"/>
  <c r="N943" i="1"/>
  <c r="L944" i="1"/>
  <c r="M944" i="1"/>
  <c r="N944" i="1"/>
  <c r="L945" i="1"/>
  <c r="M945" i="1"/>
  <c r="N945" i="1"/>
  <c r="L946" i="1"/>
  <c r="M946" i="1"/>
  <c r="N946" i="1"/>
  <c r="L947" i="1"/>
  <c r="M947" i="1"/>
  <c r="N947" i="1"/>
  <c r="L948" i="1"/>
  <c r="M948" i="1"/>
  <c r="N948" i="1"/>
  <c r="L949" i="1"/>
  <c r="M949" i="1"/>
  <c r="N949" i="1"/>
  <c r="L950" i="1"/>
  <c r="M950" i="1"/>
  <c r="N950" i="1"/>
  <c r="L951" i="1"/>
  <c r="M951" i="1"/>
  <c r="N951" i="1"/>
  <c r="L952" i="1"/>
  <c r="M952" i="1"/>
  <c r="N952" i="1"/>
  <c r="L953" i="1"/>
  <c r="M953" i="1"/>
  <c r="N953" i="1"/>
  <c r="L954" i="1"/>
  <c r="M954" i="1"/>
  <c r="N954" i="1"/>
  <c r="L955" i="1"/>
  <c r="M955" i="1"/>
  <c r="N955" i="1"/>
  <c r="L956" i="1"/>
  <c r="M956" i="1"/>
  <c r="N956" i="1"/>
  <c r="L957" i="1"/>
  <c r="M957" i="1"/>
  <c r="N957" i="1"/>
  <c r="L958" i="1"/>
  <c r="M958" i="1"/>
  <c r="N958" i="1"/>
  <c r="L959" i="1"/>
  <c r="M959" i="1"/>
  <c r="N959" i="1"/>
  <c r="L960" i="1"/>
  <c r="M960" i="1"/>
  <c r="N960" i="1"/>
  <c r="L961" i="1"/>
  <c r="M961" i="1"/>
  <c r="N961" i="1"/>
  <c r="L962" i="1"/>
  <c r="M962" i="1"/>
  <c r="N962" i="1"/>
  <c r="L963" i="1"/>
  <c r="M963" i="1"/>
  <c r="N963" i="1"/>
  <c r="L964" i="1"/>
  <c r="M964" i="1"/>
  <c r="N964" i="1"/>
  <c r="L965" i="1"/>
  <c r="M965" i="1"/>
  <c r="N965" i="1"/>
  <c r="L966" i="1"/>
  <c r="M966" i="1"/>
  <c r="N966" i="1"/>
  <c r="L967" i="1"/>
  <c r="M967" i="1"/>
  <c r="N967" i="1"/>
  <c r="L968" i="1"/>
  <c r="M968" i="1"/>
  <c r="N968" i="1"/>
  <c r="L969" i="1"/>
  <c r="M969" i="1"/>
  <c r="N969" i="1"/>
  <c r="L970" i="1"/>
  <c r="M970" i="1"/>
  <c r="N970" i="1"/>
  <c r="L971" i="1"/>
  <c r="M971" i="1"/>
  <c r="N971" i="1"/>
  <c r="L972" i="1"/>
  <c r="M972" i="1"/>
  <c r="N972" i="1"/>
  <c r="L973" i="1"/>
  <c r="M973" i="1"/>
  <c r="N973" i="1"/>
  <c r="L974" i="1"/>
  <c r="M974" i="1"/>
  <c r="N974" i="1"/>
  <c r="L975" i="1"/>
  <c r="M975" i="1"/>
  <c r="N975" i="1"/>
  <c r="L976" i="1"/>
  <c r="M976" i="1"/>
  <c r="N976" i="1"/>
  <c r="L977" i="1"/>
  <c r="M977" i="1"/>
  <c r="N977" i="1"/>
  <c r="L978" i="1"/>
  <c r="M978" i="1"/>
  <c r="N978" i="1"/>
  <c r="L979" i="1"/>
  <c r="M979" i="1"/>
  <c r="N979" i="1"/>
  <c r="L980" i="1"/>
  <c r="M980" i="1"/>
  <c r="N980" i="1"/>
  <c r="L981" i="1"/>
  <c r="M981" i="1"/>
  <c r="N981" i="1"/>
  <c r="L982" i="1"/>
  <c r="M982" i="1"/>
  <c r="N982" i="1"/>
  <c r="L983" i="1"/>
  <c r="M983" i="1"/>
  <c r="N983" i="1"/>
  <c r="L984" i="1"/>
  <c r="M984" i="1"/>
  <c r="N984" i="1"/>
  <c r="L985" i="1"/>
  <c r="M985" i="1"/>
  <c r="N985" i="1"/>
  <c r="L986" i="1"/>
  <c r="M986" i="1"/>
  <c r="N986" i="1"/>
  <c r="L987" i="1"/>
  <c r="M987" i="1"/>
  <c r="N987" i="1"/>
  <c r="L988" i="1"/>
  <c r="M988" i="1"/>
  <c r="N988" i="1"/>
  <c r="L989" i="1"/>
  <c r="M989" i="1"/>
  <c r="N989" i="1"/>
  <c r="L990" i="1"/>
  <c r="M990" i="1"/>
  <c r="N990" i="1"/>
  <c r="L991" i="1"/>
  <c r="M991" i="1"/>
  <c r="N991" i="1"/>
  <c r="L992" i="1"/>
  <c r="M992" i="1"/>
  <c r="N992" i="1"/>
  <c r="L993" i="1"/>
  <c r="M993" i="1"/>
  <c r="N993" i="1"/>
  <c r="L994" i="1"/>
  <c r="M994" i="1"/>
  <c r="N994" i="1"/>
  <c r="L995" i="1"/>
  <c r="M995" i="1"/>
  <c r="N995" i="1"/>
  <c r="L996" i="1"/>
  <c r="M996" i="1"/>
  <c r="N996" i="1"/>
  <c r="L997" i="1"/>
  <c r="M997" i="1"/>
  <c r="N997" i="1"/>
  <c r="L998" i="1"/>
  <c r="M998" i="1"/>
  <c r="N998" i="1"/>
  <c r="L999" i="1"/>
  <c r="M999" i="1"/>
  <c r="N999" i="1"/>
  <c r="L1000" i="1"/>
  <c r="M1000" i="1"/>
  <c r="N1000" i="1"/>
  <c r="L1001" i="1"/>
  <c r="M1001" i="1"/>
  <c r="N1001" i="1"/>
  <c r="L1002" i="1"/>
  <c r="M1002" i="1"/>
  <c r="N1002" i="1"/>
  <c r="L1003" i="1"/>
  <c r="M1003" i="1"/>
  <c r="N1003" i="1"/>
  <c r="L1004" i="1"/>
  <c r="M1004" i="1"/>
  <c r="N1004" i="1"/>
  <c r="L1005" i="1"/>
  <c r="M1005" i="1"/>
  <c r="N1005" i="1"/>
  <c r="L1006" i="1"/>
  <c r="M1006" i="1"/>
  <c r="N1006" i="1"/>
  <c r="L1007" i="1"/>
  <c r="M1007" i="1"/>
  <c r="N1007" i="1"/>
  <c r="L1008" i="1"/>
  <c r="M1008" i="1"/>
  <c r="N1008" i="1"/>
  <c r="L1009" i="1"/>
  <c r="M1009" i="1"/>
  <c r="N1009" i="1"/>
  <c r="L1010" i="1"/>
  <c r="M1010" i="1"/>
  <c r="N1010" i="1"/>
  <c r="L1011" i="1"/>
  <c r="M1011" i="1"/>
  <c r="N1011" i="1"/>
  <c r="L1012" i="1"/>
  <c r="M1012" i="1"/>
  <c r="N1012" i="1"/>
  <c r="L1013" i="1"/>
  <c r="M1013" i="1"/>
  <c r="N1013" i="1"/>
  <c r="L1014" i="1"/>
  <c r="M1014" i="1"/>
  <c r="N1014" i="1"/>
  <c r="L1015" i="1"/>
  <c r="M1015" i="1"/>
  <c r="N1015" i="1"/>
  <c r="L1016" i="1"/>
  <c r="M1016" i="1"/>
  <c r="N1016" i="1"/>
  <c r="L1017" i="1"/>
  <c r="M1017" i="1"/>
  <c r="N1017" i="1"/>
  <c r="L1018" i="1"/>
  <c r="M1018" i="1"/>
  <c r="N1018" i="1"/>
  <c r="L1019" i="1"/>
  <c r="M1019" i="1"/>
  <c r="N1019" i="1"/>
  <c r="L1020" i="1"/>
  <c r="M1020" i="1"/>
  <c r="N1020" i="1"/>
  <c r="L1021" i="1"/>
  <c r="M1021" i="1"/>
  <c r="N1021" i="1"/>
  <c r="L1022" i="1"/>
  <c r="M1022" i="1"/>
  <c r="N1022" i="1"/>
  <c r="L1023" i="1"/>
  <c r="M1023" i="1"/>
  <c r="N1023" i="1"/>
  <c r="L1024" i="1"/>
  <c r="M1024" i="1"/>
  <c r="N1024" i="1"/>
  <c r="L1025" i="1"/>
  <c r="M1025" i="1"/>
  <c r="N1025" i="1"/>
  <c r="L1026" i="1"/>
  <c r="M1026" i="1"/>
  <c r="N1026" i="1"/>
  <c r="L1027" i="1"/>
  <c r="M1027" i="1"/>
  <c r="N1027" i="1"/>
  <c r="L1028" i="1"/>
  <c r="M1028" i="1"/>
  <c r="N1028" i="1"/>
  <c r="L1029" i="1"/>
  <c r="M1029" i="1"/>
  <c r="N1029" i="1"/>
  <c r="L1030" i="1"/>
  <c r="M1030" i="1"/>
  <c r="N1030" i="1"/>
  <c r="L1031" i="1"/>
  <c r="M1031" i="1"/>
  <c r="N1031" i="1"/>
  <c r="L1032" i="1"/>
  <c r="M1032" i="1"/>
  <c r="N1032" i="1"/>
  <c r="L1033" i="1"/>
  <c r="M1033" i="1"/>
  <c r="N1033" i="1"/>
  <c r="L1034" i="1"/>
  <c r="M1034" i="1"/>
  <c r="N1034" i="1"/>
  <c r="L1035" i="1"/>
  <c r="M1035" i="1"/>
  <c r="N1035" i="1"/>
  <c r="L1036" i="1"/>
  <c r="M1036" i="1"/>
  <c r="N1036" i="1"/>
  <c r="L1037" i="1"/>
  <c r="M1037" i="1"/>
  <c r="N1037" i="1"/>
  <c r="L1038" i="1"/>
  <c r="M1038" i="1"/>
  <c r="N1038" i="1"/>
  <c r="L1039" i="1"/>
  <c r="M1039" i="1"/>
  <c r="N1039" i="1"/>
  <c r="L1040" i="1"/>
  <c r="M1040" i="1"/>
  <c r="N1040" i="1"/>
  <c r="L1041" i="1"/>
  <c r="M1041" i="1"/>
  <c r="N1041" i="1"/>
  <c r="L1042" i="1"/>
  <c r="M1042" i="1"/>
  <c r="N1042" i="1"/>
  <c r="L1043" i="1"/>
  <c r="M1043" i="1"/>
  <c r="N1043" i="1"/>
  <c r="L1044" i="1"/>
  <c r="M1044" i="1"/>
  <c r="N1044" i="1"/>
  <c r="L1045" i="1"/>
  <c r="M1045" i="1"/>
  <c r="N1045" i="1"/>
  <c r="L1046" i="1"/>
  <c r="M1046" i="1"/>
  <c r="N1046" i="1"/>
  <c r="L1047" i="1"/>
  <c r="M1047" i="1"/>
  <c r="N1047" i="1"/>
  <c r="L1048" i="1"/>
  <c r="M1048" i="1"/>
  <c r="N1048" i="1"/>
  <c r="L1049" i="1"/>
  <c r="M1049" i="1"/>
  <c r="N1049" i="1"/>
  <c r="L1050" i="1"/>
  <c r="M1050" i="1"/>
  <c r="N1050" i="1"/>
  <c r="L1051" i="1"/>
  <c r="M1051" i="1"/>
  <c r="N1051" i="1"/>
  <c r="L1052" i="1"/>
  <c r="M1052" i="1"/>
  <c r="N1052" i="1"/>
  <c r="L1053" i="1"/>
  <c r="M1053" i="1"/>
  <c r="N1053" i="1"/>
  <c r="L1054" i="1"/>
  <c r="M1054" i="1"/>
  <c r="N1054" i="1"/>
  <c r="L1055" i="1"/>
  <c r="M1055" i="1"/>
  <c r="N1055" i="1"/>
  <c r="L1056" i="1"/>
  <c r="M1056" i="1"/>
  <c r="N1056" i="1"/>
  <c r="L1057" i="1"/>
  <c r="M1057" i="1"/>
  <c r="N1057" i="1"/>
  <c r="L1058" i="1"/>
  <c r="M1058" i="1"/>
  <c r="N1058" i="1"/>
  <c r="L1059" i="1"/>
  <c r="M1059" i="1"/>
  <c r="N1059" i="1"/>
  <c r="L1060" i="1"/>
  <c r="M1060" i="1"/>
  <c r="N1060" i="1"/>
  <c r="L1061" i="1"/>
  <c r="M1061" i="1"/>
  <c r="N1061" i="1"/>
  <c r="L1062" i="1"/>
  <c r="M1062" i="1"/>
  <c r="N1062" i="1"/>
  <c r="L1063" i="1"/>
  <c r="M1063" i="1"/>
  <c r="N1063" i="1"/>
  <c r="L1064" i="1"/>
  <c r="M1064" i="1"/>
  <c r="N1064" i="1"/>
  <c r="L1065" i="1"/>
  <c r="M1065" i="1"/>
  <c r="N1065" i="1"/>
  <c r="L1066" i="1"/>
  <c r="M1066" i="1"/>
  <c r="N1066" i="1"/>
  <c r="L1067" i="1"/>
  <c r="M1067" i="1"/>
  <c r="N1067" i="1"/>
  <c r="L1068" i="1"/>
  <c r="M1068" i="1"/>
  <c r="N1068" i="1"/>
  <c r="L1069" i="1"/>
  <c r="M1069" i="1"/>
  <c r="N1069" i="1"/>
  <c r="L1070" i="1"/>
  <c r="M1070" i="1"/>
  <c r="N1070" i="1"/>
  <c r="L1071" i="1"/>
  <c r="M1071" i="1"/>
  <c r="N1071" i="1"/>
  <c r="L1072" i="1"/>
  <c r="M1072" i="1"/>
  <c r="N1072" i="1"/>
  <c r="L1073" i="1"/>
  <c r="M1073" i="1"/>
  <c r="N1073" i="1"/>
  <c r="L1074" i="1"/>
  <c r="M1074" i="1"/>
  <c r="N1074" i="1"/>
  <c r="L1075" i="1"/>
  <c r="M1075" i="1"/>
  <c r="N1075" i="1"/>
  <c r="L1076" i="1"/>
  <c r="M1076" i="1"/>
  <c r="N1076" i="1"/>
  <c r="L1077" i="1"/>
  <c r="M1077" i="1"/>
  <c r="N1077" i="1"/>
  <c r="L1078" i="1"/>
  <c r="M1078" i="1"/>
  <c r="N1078" i="1"/>
  <c r="L1079" i="1"/>
  <c r="M1079" i="1"/>
  <c r="N1079" i="1"/>
  <c r="L1080" i="1"/>
  <c r="M1080" i="1"/>
  <c r="N1080" i="1"/>
  <c r="L1081" i="1"/>
  <c r="M1081" i="1"/>
  <c r="N1081" i="1"/>
  <c r="L1082" i="1"/>
  <c r="M1082" i="1"/>
  <c r="N1082" i="1"/>
  <c r="L1083" i="1"/>
  <c r="M1083" i="1"/>
  <c r="N1083" i="1"/>
  <c r="L1084" i="1"/>
  <c r="M1084" i="1"/>
  <c r="N1084" i="1"/>
  <c r="L1085" i="1"/>
  <c r="M1085" i="1"/>
  <c r="N1085" i="1"/>
  <c r="L1086" i="1"/>
  <c r="M1086" i="1"/>
  <c r="N1086" i="1"/>
  <c r="L1087" i="1"/>
  <c r="M1087" i="1"/>
  <c r="N1087" i="1"/>
  <c r="L1088" i="1"/>
  <c r="M1088" i="1"/>
  <c r="N1088" i="1"/>
  <c r="L1089" i="1"/>
  <c r="M1089" i="1"/>
  <c r="N1089" i="1"/>
  <c r="L1090" i="1"/>
  <c r="M1090" i="1"/>
  <c r="N1090" i="1"/>
  <c r="L1091" i="1"/>
  <c r="M1091" i="1"/>
  <c r="N1091" i="1"/>
  <c r="L1092" i="1"/>
  <c r="M1092" i="1"/>
  <c r="N1092" i="1"/>
  <c r="L1093" i="1"/>
  <c r="M1093" i="1"/>
  <c r="N1093" i="1"/>
  <c r="L1094" i="1"/>
  <c r="M1094" i="1"/>
  <c r="N1094" i="1"/>
  <c r="L1095" i="1"/>
  <c r="M1095" i="1"/>
  <c r="N1095" i="1"/>
  <c r="L1096" i="1"/>
  <c r="M1096" i="1"/>
  <c r="N1096" i="1"/>
  <c r="L1097" i="1"/>
  <c r="M1097" i="1"/>
  <c r="N1097" i="1"/>
  <c r="L1098" i="1"/>
  <c r="M1098" i="1"/>
  <c r="N1098" i="1"/>
  <c r="L1099" i="1"/>
  <c r="M1099" i="1"/>
  <c r="N1099" i="1"/>
  <c r="L1100" i="1"/>
  <c r="M1100" i="1"/>
  <c r="N1100" i="1"/>
  <c r="L1101" i="1"/>
  <c r="M1101" i="1"/>
  <c r="N1101" i="1"/>
  <c r="L1102" i="1"/>
  <c r="M1102" i="1"/>
  <c r="N1102" i="1"/>
  <c r="L1103" i="1"/>
  <c r="M1103" i="1"/>
  <c r="N1103" i="1"/>
  <c r="L1104" i="1"/>
  <c r="M1104" i="1"/>
  <c r="N1104" i="1"/>
  <c r="L1105" i="1"/>
  <c r="M1105" i="1"/>
  <c r="N1105" i="1"/>
  <c r="L1106" i="1"/>
  <c r="M1106" i="1"/>
  <c r="N1106" i="1"/>
  <c r="L1107" i="1"/>
  <c r="M1107" i="1"/>
  <c r="N1107" i="1"/>
  <c r="L1108" i="1"/>
  <c r="M1108" i="1"/>
  <c r="N1108" i="1"/>
  <c r="L1109" i="1"/>
  <c r="M1109" i="1"/>
  <c r="N1109" i="1"/>
  <c r="L1110" i="1"/>
  <c r="M1110" i="1"/>
  <c r="N1110" i="1"/>
  <c r="L1111" i="1"/>
  <c r="M1111" i="1"/>
  <c r="N1111" i="1"/>
  <c r="L1112" i="1"/>
  <c r="M1112" i="1"/>
  <c r="N1112" i="1"/>
  <c r="L1113" i="1"/>
  <c r="M1113" i="1"/>
  <c r="N1113" i="1"/>
  <c r="L1114" i="1"/>
  <c r="M1114" i="1"/>
  <c r="N1114" i="1"/>
  <c r="L1115" i="1"/>
  <c r="M1115" i="1"/>
  <c r="N1115" i="1"/>
  <c r="L1116" i="1"/>
  <c r="M1116" i="1"/>
  <c r="N1116" i="1"/>
  <c r="L1117" i="1"/>
  <c r="M1117" i="1"/>
  <c r="N1117" i="1"/>
  <c r="L1118" i="1"/>
  <c r="M1118" i="1"/>
  <c r="N1118" i="1"/>
  <c r="L1119" i="1"/>
  <c r="M1119" i="1"/>
  <c r="N1119" i="1"/>
  <c r="L1120" i="1"/>
  <c r="M1120" i="1"/>
  <c r="N1120" i="1"/>
  <c r="L1121" i="1"/>
  <c r="M1121" i="1"/>
  <c r="N1121" i="1"/>
  <c r="L1122" i="1"/>
  <c r="M1122" i="1"/>
  <c r="N1122" i="1"/>
  <c r="L1123" i="1"/>
  <c r="M1123" i="1"/>
  <c r="N1123" i="1"/>
  <c r="L1124" i="1"/>
  <c r="M1124" i="1"/>
  <c r="N1124" i="1"/>
  <c r="L1125" i="1"/>
  <c r="M1125" i="1"/>
  <c r="N1125" i="1"/>
  <c r="L1126" i="1"/>
  <c r="M1126" i="1"/>
  <c r="N1126" i="1"/>
  <c r="L1127" i="1"/>
  <c r="M1127" i="1"/>
  <c r="N1127" i="1"/>
  <c r="L1128" i="1"/>
  <c r="M1128" i="1"/>
  <c r="N1128" i="1"/>
  <c r="L1129" i="1"/>
  <c r="M1129" i="1"/>
  <c r="N1129" i="1"/>
  <c r="L1130" i="1"/>
  <c r="M1130" i="1"/>
  <c r="N1130" i="1"/>
  <c r="L1131" i="1"/>
  <c r="M1131" i="1"/>
  <c r="N1131" i="1"/>
  <c r="L1132" i="1"/>
  <c r="M1132" i="1"/>
  <c r="N1132" i="1"/>
  <c r="L1133" i="1"/>
  <c r="M1133" i="1"/>
  <c r="N1133" i="1"/>
  <c r="L1134" i="1"/>
  <c r="M1134" i="1"/>
  <c r="N1134" i="1"/>
  <c r="L1135" i="1"/>
  <c r="M1135" i="1"/>
  <c r="N1135" i="1"/>
  <c r="L1136" i="1"/>
  <c r="M1136" i="1"/>
  <c r="N1136" i="1"/>
  <c r="L1137" i="1"/>
  <c r="M1137" i="1"/>
  <c r="N1137" i="1"/>
  <c r="L1138" i="1"/>
  <c r="M1138" i="1"/>
  <c r="N1138" i="1"/>
  <c r="L1139" i="1"/>
  <c r="M1139" i="1"/>
  <c r="N1139" i="1"/>
  <c r="L1140" i="1"/>
  <c r="M1140" i="1"/>
  <c r="N1140" i="1"/>
  <c r="L1141" i="1"/>
  <c r="M1141" i="1"/>
  <c r="N1141" i="1"/>
  <c r="L1142" i="1"/>
  <c r="M1142" i="1"/>
  <c r="N1142" i="1"/>
  <c r="L1143" i="1"/>
  <c r="M1143" i="1"/>
  <c r="N1143" i="1"/>
  <c r="L1144" i="1"/>
  <c r="M1144" i="1"/>
  <c r="N1144" i="1"/>
  <c r="L1145" i="1"/>
  <c r="M1145" i="1"/>
  <c r="N1145" i="1"/>
  <c r="L1146" i="1"/>
  <c r="M1146" i="1"/>
  <c r="N1146" i="1"/>
  <c r="L1147" i="1"/>
  <c r="M1147" i="1"/>
  <c r="N1147" i="1"/>
  <c r="L1148" i="1"/>
  <c r="M1148" i="1"/>
  <c r="N1148" i="1"/>
  <c r="L1149" i="1"/>
  <c r="M1149" i="1"/>
  <c r="N1149" i="1"/>
  <c r="L1150" i="1"/>
  <c r="M1150" i="1"/>
  <c r="N1150" i="1"/>
  <c r="L1151" i="1"/>
  <c r="M1151" i="1"/>
  <c r="N1151" i="1"/>
  <c r="L1152" i="1"/>
  <c r="M1152" i="1"/>
  <c r="N1152" i="1"/>
  <c r="L1153" i="1"/>
  <c r="M1153" i="1"/>
  <c r="N1153" i="1"/>
  <c r="L1154" i="1"/>
  <c r="M1154" i="1"/>
  <c r="N1154" i="1"/>
  <c r="L1155" i="1"/>
  <c r="M1155" i="1"/>
  <c r="N1155" i="1"/>
  <c r="L1156" i="1"/>
  <c r="M1156" i="1"/>
  <c r="N1156" i="1"/>
  <c r="L1157" i="1"/>
  <c r="M1157" i="1"/>
  <c r="N1157" i="1"/>
  <c r="L1158" i="1"/>
  <c r="M1158" i="1"/>
  <c r="N1158" i="1"/>
  <c r="L1159" i="1"/>
  <c r="M1159" i="1"/>
  <c r="N1159" i="1"/>
  <c r="L1160" i="1"/>
  <c r="M1160" i="1"/>
  <c r="N1160" i="1"/>
  <c r="L1161" i="1"/>
  <c r="M1161" i="1"/>
  <c r="N1161" i="1"/>
  <c r="L1162" i="1"/>
  <c r="M1162" i="1"/>
  <c r="N1162" i="1"/>
  <c r="L1163" i="1"/>
  <c r="M1163" i="1"/>
  <c r="N1163" i="1"/>
  <c r="L1164" i="1"/>
  <c r="M1164" i="1"/>
  <c r="N1164" i="1"/>
  <c r="L1165" i="1"/>
  <c r="M1165" i="1"/>
  <c r="N1165" i="1"/>
  <c r="L1166" i="1"/>
  <c r="M1166" i="1"/>
  <c r="N1166" i="1"/>
  <c r="L1167" i="1"/>
  <c r="M1167" i="1"/>
  <c r="N1167" i="1"/>
  <c r="L1168" i="1"/>
  <c r="M1168" i="1"/>
  <c r="N1168" i="1"/>
  <c r="L1169" i="1"/>
  <c r="M1169" i="1"/>
  <c r="N1169" i="1"/>
  <c r="L1170" i="1"/>
  <c r="M1170" i="1"/>
  <c r="N1170" i="1"/>
  <c r="L1171" i="1"/>
  <c r="M1171" i="1"/>
  <c r="N1171" i="1"/>
  <c r="L1172" i="1"/>
  <c r="M1172" i="1"/>
  <c r="N1172" i="1"/>
  <c r="L1173" i="1"/>
  <c r="M1173" i="1"/>
  <c r="N1173" i="1"/>
  <c r="L1174" i="1"/>
  <c r="M1174" i="1"/>
  <c r="N1174" i="1"/>
  <c r="L1175" i="1"/>
  <c r="M1175" i="1"/>
  <c r="N1175" i="1"/>
  <c r="L1176" i="1"/>
  <c r="M1176" i="1"/>
  <c r="N1176" i="1"/>
  <c r="L1177" i="1"/>
  <c r="M1177" i="1"/>
  <c r="N1177" i="1"/>
  <c r="L1178" i="1"/>
  <c r="M1178" i="1"/>
  <c r="N1178" i="1"/>
  <c r="L1179" i="1"/>
  <c r="M1179" i="1"/>
  <c r="N1179" i="1"/>
  <c r="L1180" i="1"/>
  <c r="M1180" i="1"/>
  <c r="N1180" i="1"/>
  <c r="L1181" i="1"/>
  <c r="M1181" i="1"/>
  <c r="N1181" i="1"/>
  <c r="L1182" i="1"/>
  <c r="M1182" i="1"/>
  <c r="N1182" i="1"/>
  <c r="L1183" i="1"/>
  <c r="M1183" i="1"/>
  <c r="N1183" i="1"/>
  <c r="L1184" i="1"/>
  <c r="M1184" i="1"/>
  <c r="N1184" i="1"/>
  <c r="L1185" i="1"/>
  <c r="M1185" i="1"/>
  <c r="N1185" i="1"/>
  <c r="L1186" i="1"/>
  <c r="M1186" i="1"/>
  <c r="N1186" i="1"/>
  <c r="L1187" i="1"/>
  <c r="M1187" i="1"/>
  <c r="N1187" i="1"/>
  <c r="L1188" i="1"/>
  <c r="M1188" i="1"/>
  <c r="N1188" i="1"/>
  <c r="L1189" i="1"/>
  <c r="M1189" i="1"/>
  <c r="N1189" i="1"/>
  <c r="L1190" i="1"/>
  <c r="M1190" i="1"/>
  <c r="N1190" i="1"/>
  <c r="L1191" i="1"/>
  <c r="M1191" i="1"/>
  <c r="N1191" i="1"/>
  <c r="L1192" i="1"/>
  <c r="M1192" i="1"/>
  <c r="N1192" i="1"/>
  <c r="L1193" i="1"/>
  <c r="M1193" i="1"/>
  <c r="N1193" i="1"/>
  <c r="L1194" i="1"/>
  <c r="M1194" i="1"/>
  <c r="N1194" i="1"/>
  <c r="L1195" i="1"/>
  <c r="M1195" i="1"/>
  <c r="N1195" i="1"/>
  <c r="L1196" i="1"/>
  <c r="M1196" i="1"/>
  <c r="N1196" i="1"/>
  <c r="L1197" i="1"/>
  <c r="M1197" i="1"/>
  <c r="N1197" i="1"/>
  <c r="L1198" i="1"/>
  <c r="M1198" i="1"/>
  <c r="N1198" i="1"/>
  <c r="L1199" i="1"/>
  <c r="M1199" i="1"/>
  <c r="N1199" i="1"/>
  <c r="L1200" i="1"/>
  <c r="M1200" i="1"/>
  <c r="N1200" i="1"/>
  <c r="L1201" i="1"/>
  <c r="M1201" i="1"/>
  <c r="N1201" i="1"/>
  <c r="L1202" i="1"/>
  <c r="M1202" i="1"/>
  <c r="N1202" i="1"/>
  <c r="L1203" i="1"/>
  <c r="M1203" i="1"/>
  <c r="N1203" i="1"/>
  <c r="L1204" i="1"/>
  <c r="M1204" i="1"/>
  <c r="N1204" i="1"/>
  <c r="L1205" i="1"/>
  <c r="M1205" i="1"/>
  <c r="N1205" i="1"/>
  <c r="L1206" i="1"/>
  <c r="M1206" i="1"/>
  <c r="N1206" i="1"/>
  <c r="L1207" i="1"/>
  <c r="M1207" i="1"/>
  <c r="N1207" i="1"/>
  <c r="L1208" i="1"/>
  <c r="M1208" i="1"/>
  <c r="N1208" i="1"/>
  <c r="L1209" i="1"/>
  <c r="M1209" i="1"/>
  <c r="N1209" i="1"/>
  <c r="L1210" i="1"/>
  <c r="M1210" i="1"/>
  <c r="N1210" i="1"/>
  <c r="L1211" i="1"/>
  <c r="M1211" i="1"/>
  <c r="N1211" i="1"/>
  <c r="L1212" i="1"/>
  <c r="M1212" i="1"/>
  <c r="N1212" i="1"/>
  <c r="L1213" i="1"/>
  <c r="M1213" i="1"/>
  <c r="N1213" i="1"/>
  <c r="L1214" i="1"/>
  <c r="M1214" i="1"/>
  <c r="N1214" i="1"/>
  <c r="L1215" i="1"/>
  <c r="M1215" i="1"/>
  <c r="N1215" i="1"/>
  <c r="L1216" i="1"/>
  <c r="M1216" i="1"/>
  <c r="N1216" i="1"/>
  <c r="L1217" i="1"/>
  <c r="M1217" i="1"/>
  <c r="N1217" i="1"/>
  <c r="L1218" i="1"/>
  <c r="M1218" i="1"/>
  <c r="N1218" i="1"/>
  <c r="L1219" i="1"/>
  <c r="M1219" i="1"/>
  <c r="N1219" i="1"/>
  <c r="L1220" i="1"/>
  <c r="M1220" i="1"/>
  <c r="N1220" i="1"/>
  <c r="L1221" i="1"/>
  <c r="M1221" i="1"/>
  <c r="N1221" i="1"/>
  <c r="L1222" i="1"/>
  <c r="M1222" i="1"/>
  <c r="N1222" i="1"/>
  <c r="L1223" i="1"/>
  <c r="M1223" i="1"/>
  <c r="N1223" i="1"/>
  <c r="L1224" i="1"/>
  <c r="M1224" i="1"/>
  <c r="N1224" i="1"/>
  <c r="L1225" i="1"/>
  <c r="M1225" i="1"/>
  <c r="N1225" i="1"/>
  <c r="L1226" i="1"/>
  <c r="M1226" i="1"/>
  <c r="N1226" i="1"/>
  <c r="L1227" i="1"/>
  <c r="M1227" i="1"/>
  <c r="N1227" i="1"/>
  <c r="L1228" i="1"/>
  <c r="M1228" i="1"/>
  <c r="N1228" i="1"/>
  <c r="L1229" i="1"/>
  <c r="M1229" i="1"/>
  <c r="N1229" i="1"/>
  <c r="L1230" i="1"/>
  <c r="M1230" i="1"/>
  <c r="N1230" i="1"/>
  <c r="L1231" i="1"/>
  <c r="M1231" i="1"/>
  <c r="N1231" i="1"/>
  <c r="L1232" i="1"/>
  <c r="M1232" i="1"/>
  <c r="N1232" i="1"/>
  <c r="L1233" i="1"/>
  <c r="M1233" i="1"/>
  <c r="N1233" i="1"/>
  <c r="L1234" i="1"/>
  <c r="M1234" i="1"/>
  <c r="N1234" i="1"/>
  <c r="L1235" i="1"/>
  <c r="M1235" i="1"/>
  <c r="N1235" i="1"/>
  <c r="L1236" i="1"/>
  <c r="M1236" i="1"/>
  <c r="N1236" i="1"/>
  <c r="L1237" i="1"/>
  <c r="M1237" i="1"/>
  <c r="N1237" i="1"/>
  <c r="L1238" i="1"/>
  <c r="M1238" i="1"/>
  <c r="N1238" i="1"/>
  <c r="L1239" i="1"/>
  <c r="M1239" i="1"/>
  <c r="N1239" i="1"/>
  <c r="L1240" i="1"/>
  <c r="M1240" i="1"/>
  <c r="N1240" i="1"/>
  <c r="L1241" i="1"/>
  <c r="M1241" i="1"/>
  <c r="N1241" i="1"/>
  <c r="L1242" i="1"/>
  <c r="M1242" i="1"/>
  <c r="N1242" i="1"/>
  <c r="L1243" i="1"/>
  <c r="M1243" i="1"/>
  <c r="N1243" i="1"/>
  <c r="L1244" i="1"/>
  <c r="M1244" i="1"/>
  <c r="N1244" i="1"/>
  <c r="L1245" i="1"/>
  <c r="M1245" i="1"/>
  <c r="N1245" i="1"/>
  <c r="L1246" i="1"/>
  <c r="M1246" i="1"/>
  <c r="N1246" i="1"/>
  <c r="L1247" i="1"/>
  <c r="M1247" i="1"/>
  <c r="N1247" i="1"/>
  <c r="L1248" i="1"/>
  <c r="M1248" i="1"/>
  <c r="N1248" i="1"/>
  <c r="L1249" i="1"/>
  <c r="M1249" i="1"/>
  <c r="N1249" i="1"/>
  <c r="L1250" i="1"/>
  <c r="M1250" i="1"/>
  <c r="N1250" i="1"/>
  <c r="L1251" i="1"/>
  <c r="M1251" i="1"/>
  <c r="N1251" i="1"/>
  <c r="L1252" i="1"/>
  <c r="M1252" i="1"/>
  <c r="N1252" i="1"/>
  <c r="L1253" i="1"/>
  <c r="M1253" i="1"/>
  <c r="N1253" i="1"/>
  <c r="L1254" i="1"/>
  <c r="M1254" i="1"/>
  <c r="N1254" i="1"/>
  <c r="L1255" i="1"/>
  <c r="M1255" i="1"/>
  <c r="N1255" i="1"/>
  <c r="L1256" i="1"/>
  <c r="M1256" i="1"/>
  <c r="N1256" i="1"/>
  <c r="L1257" i="1"/>
  <c r="M1257" i="1"/>
  <c r="N1257" i="1"/>
  <c r="L1258" i="1"/>
  <c r="M1258" i="1"/>
  <c r="N1258" i="1"/>
  <c r="L1259" i="1"/>
  <c r="M1259" i="1"/>
  <c r="N1259" i="1"/>
  <c r="L1260" i="1"/>
  <c r="M1260" i="1"/>
  <c r="N1260" i="1"/>
  <c r="L1261" i="1"/>
  <c r="M1261" i="1"/>
  <c r="N1261" i="1"/>
  <c r="L1262" i="1"/>
  <c r="M1262" i="1"/>
  <c r="N1262" i="1"/>
  <c r="L1263" i="1"/>
  <c r="M1263" i="1"/>
  <c r="N1263" i="1"/>
  <c r="L1264" i="1"/>
  <c r="M1264" i="1"/>
  <c r="N1264" i="1"/>
  <c r="L1265" i="1"/>
  <c r="M1265" i="1"/>
  <c r="N1265" i="1"/>
  <c r="L1266" i="1"/>
  <c r="M1266" i="1"/>
  <c r="N1266" i="1"/>
  <c r="L1267" i="1"/>
  <c r="M1267" i="1"/>
  <c r="N1267" i="1"/>
  <c r="L1268" i="1"/>
  <c r="M1268" i="1"/>
  <c r="N1268" i="1"/>
  <c r="L1269" i="1"/>
  <c r="M1269" i="1"/>
  <c r="N1269" i="1"/>
  <c r="L1270" i="1"/>
  <c r="M1270" i="1"/>
  <c r="N1270" i="1"/>
  <c r="L1271" i="1"/>
  <c r="M1271" i="1"/>
  <c r="N1271" i="1"/>
  <c r="L1272" i="1"/>
  <c r="M1272" i="1"/>
  <c r="N1272" i="1"/>
  <c r="L1273" i="1"/>
  <c r="M1273" i="1"/>
  <c r="N1273" i="1"/>
  <c r="L1274" i="1"/>
  <c r="M1274" i="1"/>
  <c r="N1274" i="1"/>
  <c r="L1275" i="1"/>
  <c r="M1275" i="1"/>
  <c r="N1275" i="1"/>
  <c r="L1276" i="1"/>
  <c r="M1276" i="1"/>
  <c r="N1276" i="1"/>
  <c r="L1277" i="1"/>
  <c r="M1277" i="1"/>
  <c r="N1277" i="1"/>
  <c r="L1278" i="1"/>
  <c r="M1278" i="1"/>
  <c r="N1278" i="1"/>
  <c r="L1279" i="1"/>
  <c r="M1279" i="1"/>
  <c r="N1279" i="1"/>
  <c r="L1280" i="1"/>
  <c r="M1280" i="1"/>
  <c r="N1280" i="1"/>
  <c r="L1281" i="1"/>
  <c r="M1281" i="1"/>
  <c r="N1281" i="1"/>
  <c r="L1282" i="1"/>
  <c r="M1282" i="1"/>
  <c r="N1282" i="1"/>
  <c r="L1283" i="1"/>
  <c r="M1283" i="1"/>
  <c r="N1283" i="1"/>
  <c r="L1284" i="1"/>
  <c r="M1284" i="1"/>
  <c r="N1284" i="1"/>
  <c r="L1285" i="1"/>
  <c r="M1285" i="1"/>
  <c r="N1285" i="1"/>
  <c r="L1286" i="1"/>
  <c r="M1286" i="1"/>
  <c r="N1286" i="1"/>
  <c r="L1287" i="1"/>
  <c r="M1287" i="1"/>
  <c r="N1287" i="1"/>
  <c r="L1288" i="1"/>
  <c r="M1288" i="1"/>
  <c r="N1288" i="1"/>
  <c r="L1289" i="1"/>
  <c r="M1289" i="1"/>
  <c r="N1289" i="1"/>
  <c r="L1290" i="1"/>
  <c r="M1290" i="1"/>
  <c r="N1290" i="1"/>
  <c r="L1291" i="1"/>
  <c r="M1291" i="1"/>
  <c r="N1291" i="1"/>
  <c r="L1292" i="1"/>
  <c r="M1292" i="1"/>
  <c r="N1292" i="1"/>
  <c r="L1293" i="1"/>
  <c r="M1293" i="1"/>
  <c r="N1293" i="1"/>
  <c r="L1294" i="1"/>
  <c r="M1294" i="1"/>
  <c r="N1294" i="1"/>
  <c r="L1295" i="1"/>
  <c r="M1295" i="1"/>
  <c r="N1295" i="1"/>
  <c r="L1296" i="1"/>
  <c r="M1296" i="1"/>
  <c r="N1296" i="1"/>
  <c r="L1297" i="1"/>
  <c r="M1297" i="1"/>
  <c r="N1297" i="1"/>
  <c r="L1298" i="1"/>
  <c r="M1298" i="1"/>
  <c r="N1298" i="1"/>
  <c r="L1299" i="1"/>
  <c r="M1299" i="1"/>
  <c r="N1299" i="1"/>
  <c r="L1300" i="1"/>
  <c r="M1300" i="1"/>
  <c r="N1300" i="1"/>
  <c r="L1301" i="1"/>
  <c r="M1301" i="1"/>
  <c r="N1301" i="1"/>
  <c r="L1302" i="1"/>
  <c r="M1302" i="1"/>
  <c r="N1302" i="1"/>
  <c r="L1303" i="1"/>
  <c r="M1303" i="1"/>
  <c r="N1303" i="1"/>
  <c r="L1304" i="1"/>
  <c r="M1304" i="1"/>
  <c r="N1304" i="1"/>
  <c r="L1305" i="1"/>
  <c r="M1305" i="1"/>
  <c r="N1305" i="1"/>
  <c r="L1306" i="1"/>
  <c r="M1306" i="1"/>
  <c r="N1306" i="1"/>
  <c r="L1307" i="1"/>
  <c r="M1307" i="1"/>
  <c r="N1307" i="1"/>
  <c r="L1308" i="1"/>
  <c r="M1308" i="1"/>
  <c r="N1308" i="1"/>
  <c r="L1309" i="1"/>
  <c r="M1309" i="1"/>
  <c r="N1309" i="1"/>
  <c r="L1310" i="1"/>
  <c r="M1310" i="1"/>
  <c r="N1310" i="1"/>
  <c r="L1311" i="1"/>
  <c r="M1311" i="1"/>
  <c r="N1311" i="1"/>
  <c r="L1312" i="1"/>
  <c r="M1312" i="1"/>
  <c r="N1312" i="1"/>
  <c r="L1313" i="1"/>
  <c r="M1313" i="1"/>
  <c r="N1313" i="1"/>
  <c r="L1314" i="1"/>
  <c r="M1314" i="1"/>
  <c r="N1314" i="1"/>
  <c r="L1315" i="1"/>
  <c r="M1315" i="1"/>
  <c r="N1315" i="1"/>
  <c r="L1316" i="1"/>
  <c r="M1316" i="1"/>
  <c r="N1316" i="1"/>
  <c r="L1317" i="1"/>
  <c r="M1317" i="1"/>
  <c r="N1317" i="1"/>
  <c r="L1318" i="1"/>
  <c r="M1318" i="1"/>
  <c r="N1318" i="1"/>
  <c r="L1319" i="1"/>
  <c r="M1319" i="1"/>
  <c r="N1319" i="1"/>
  <c r="L1320" i="1"/>
  <c r="M1320" i="1"/>
  <c r="N1320" i="1"/>
  <c r="L1321" i="1"/>
  <c r="M1321" i="1"/>
  <c r="N1321" i="1"/>
  <c r="L1322" i="1"/>
  <c r="M1322" i="1"/>
  <c r="N1322" i="1"/>
  <c r="L1323" i="1"/>
  <c r="M1323" i="1"/>
  <c r="N1323" i="1"/>
  <c r="L1324" i="1"/>
  <c r="M1324" i="1"/>
  <c r="N1324" i="1"/>
  <c r="L1325" i="1"/>
  <c r="M1325" i="1"/>
  <c r="N1325" i="1"/>
  <c r="L1326" i="1"/>
  <c r="M1326" i="1"/>
  <c r="N1326" i="1"/>
  <c r="L1327" i="1"/>
  <c r="M1327" i="1"/>
  <c r="N1327" i="1"/>
  <c r="L1328" i="1"/>
  <c r="M1328" i="1"/>
  <c r="N1328" i="1"/>
  <c r="L1329" i="1"/>
  <c r="M1329" i="1"/>
  <c r="N1329" i="1"/>
  <c r="L1330" i="1"/>
  <c r="M1330" i="1"/>
  <c r="N1330" i="1"/>
  <c r="L1331" i="1"/>
  <c r="M1331" i="1"/>
  <c r="N1331" i="1"/>
  <c r="L1332" i="1"/>
  <c r="M1332" i="1"/>
  <c r="N1332" i="1"/>
  <c r="L1333" i="1"/>
  <c r="M1333" i="1"/>
  <c r="N1333" i="1"/>
  <c r="L1334" i="1"/>
  <c r="M1334" i="1"/>
  <c r="N1334" i="1"/>
  <c r="L1335" i="1"/>
  <c r="M1335" i="1"/>
  <c r="N1335" i="1"/>
  <c r="L1336" i="1"/>
  <c r="M1336" i="1"/>
  <c r="N1336" i="1"/>
  <c r="L1337" i="1"/>
  <c r="M1337" i="1"/>
  <c r="N1337" i="1"/>
  <c r="L1338" i="1"/>
  <c r="M1338" i="1"/>
  <c r="N1338" i="1"/>
  <c r="L1339" i="1"/>
  <c r="M1339" i="1"/>
  <c r="N1339" i="1"/>
  <c r="L1340" i="1"/>
  <c r="M1340" i="1"/>
  <c r="N1340" i="1"/>
  <c r="L1341" i="1"/>
  <c r="M1341" i="1"/>
  <c r="N1341" i="1"/>
  <c r="L1342" i="1"/>
  <c r="M1342" i="1"/>
  <c r="N1342" i="1"/>
  <c r="L1343" i="1"/>
  <c r="M1343" i="1"/>
  <c r="N1343" i="1"/>
  <c r="L1344" i="1"/>
  <c r="M1344" i="1"/>
  <c r="N1344" i="1"/>
  <c r="L1345" i="1"/>
  <c r="M1345" i="1"/>
  <c r="N1345" i="1"/>
  <c r="L1346" i="1"/>
  <c r="M1346" i="1"/>
  <c r="N1346" i="1"/>
  <c r="L1347" i="1"/>
  <c r="M1347" i="1"/>
  <c r="N1347" i="1"/>
  <c r="L1348" i="1"/>
  <c r="M1348" i="1"/>
  <c r="N1348" i="1"/>
  <c r="L1349" i="1"/>
  <c r="M1349" i="1"/>
  <c r="N1349" i="1"/>
  <c r="L1350" i="1"/>
  <c r="M1350" i="1"/>
  <c r="N1350" i="1"/>
  <c r="L1351" i="1"/>
  <c r="M1351" i="1"/>
  <c r="N1351" i="1"/>
  <c r="L1352" i="1"/>
  <c r="M1352" i="1"/>
  <c r="N1352" i="1"/>
  <c r="L1353" i="1"/>
  <c r="M1353" i="1"/>
  <c r="N1353" i="1"/>
  <c r="L1354" i="1"/>
  <c r="M1354" i="1"/>
  <c r="N1354" i="1"/>
  <c r="L1355" i="1"/>
  <c r="M1355" i="1"/>
  <c r="N1355" i="1"/>
  <c r="L1356" i="1"/>
  <c r="M1356" i="1"/>
  <c r="N1356" i="1"/>
  <c r="L1357" i="1"/>
  <c r="M1357" i="1"/>
  <c r="N1357" i="1"/>
  <c r="L1358" i="1"/>
  <c r="M1358" i="1"/>
  <c r="N1358" i="1"/>
  <c r="L1359" i="1"/>
  <c r="M1359" i="1"/>
  <c r="N1359" i="1"/>
  <c r="L1360" i="1"/>
  <c r="M1360" i="1"/>
  <c r="N1360" i="1"/>
  <c r="L1361" i="1"/>
  <c r="M1361" i="1"/>
  <c r="N1361" i="1"/>
  <c r="L1362" i="1"/>
  <c r="M1362" i="1"/>
  <c r="N1362" i="1"/>
  <c r="L1363" i="1"/>
  <c r="M1363" i="1"/>
  <c r="N1363" i="1"/>
  <c r="L1364" i="1"/>
  <c r="M1364" i="1"/>
  <c r="N1364" i="1"/>
  <c r="L1365" i="1"/>
  <c r="M1365" i="1"/>
  <c r="N1365" i="1"/>
  <c r="L1366" i="1"/>
  <c r="M1366" i="1"/>
  <c r="N1366" i="1"/>
  <c r="L1367" i="1"/>
  <c r="M1367" i="1"/>
  <c r="N1367" i="1"/>
  <c r="L1368" i="1"/>
  <c r="M1368" i="1"/>
  <c r="N1368" i="1"/>
  <c r="L1369" i="1"/>
  <c r="M1369" i="1"/>
  <c r="N1369" i="1"/>
  <c r="L1370" i="1"/>
  <c r="M1370" i="1"/>
  <c r="N1370" i="1"/>
  <c r="L1371" i="1"/>
  <c r="M1371" i="1"/>
  <c r="N1371" i="1"/>
  <c r="L1372" i="1"/>
  <c r="M1372" i="1"/>
  <c r="N1372" i="1"/>
  <c r="L1373" i="1"/>
  <c r="M1373" i="1"/>
  <c r="N1373" i="1"/>
  <c r="L1374" i="1"/>
  <c r="M1374" i="1"/>
  <c r="N1374" i="1"/>
  <c r="L1375" i="1"/>
  <c r="M1375" i="1"/>
  <c r="N1375" i="1"/>
  <c r="L1376" i="1"/>
  <c r="M1376" i="1"/>
  <c r="N1376" i="1"/>
  <c r="L1377" i="1"/>
  <c r="M1377" i="1"/>
  <c r="N1377" i="1"/>
  <c r="L1378" i="1"/>
  <c r="M1378" i="1"/>
  <c r="N1378" i="1"/>
  <c r="L1379" i="1"/>
  <c r="M1379" i="1"/>
  <c r="N1379" i="1"/>
  <c r="L1380" i="1"/>
  <c r="M1380" i="1"/>
  <c r="N1380" i="1"/>
  <c r="L1381" i="1"/>
  <c r="M1381" i="1"/>
  <c r="N1381" i="1"/>
  <c r="L1382" i="1"/>
  <c r="M1382" i="1"/>
  <c r="N1382" i="1"/>
  <c r="L1383" i="1"/>
  <c r="M1383" i="1"/>
  <c r="N1383" i="1"/>
  <c r="L1384" i="1"/>
  <c r="M1384" i="1"/>
  <c r="N1384" i="1"/>
  <c r="L1385" i="1"/>
  <c r="M1385" i="1"/>
  <c r="N1385" i="1"/>
  <c r="L1386" i="1"/>
  <c r="M1386" i="1"/>
  <c r="N1386" i="1"/>
  <c r="L1387" i="1"/>
  <c r="M1387" i="1"/>
  <c r="N1387" i="1"/>
  <c r="L1388" i="1"/>
  <c r="M1388" i="1"/>
  <c r="N1388" i="1"/>
  <c r="L1389" i="1"/>
  <c r="M1389" i="1"/>
  <c r="N1389" i="1"/>
  <c r="L1390" i="1"/>
  <c r="M1390" i="1"/>
  <c r="N1390" i="1"/>
  <c r="L1391" i="1"/>
  <c r="M1391" i="1"/>
  <c r="N1391" i="1"/>
  <c r="L1392" i="1"/>
  <c r="M1392" i="1"/>
  <c r="N1392" i="1"/>
  <c r="L1393" i="1"/>
  <c r="M1393" i="1"/>
  <c r="N1393" i="1"/>
  <c r="L1394" i="1"/>
  <c r="M1394" i="1"/>
  <c r="N1394" i="1"/>
  <c r="L1395" i="1"/>
  <c r="M1395" i="1"/>
  <c r="N1395" i="1"/>
  <c r="L1396" i="1"/>
  <c r="M1396" i="1"/>
  <c r="N1396" i="1"/>
  <c r="L1397" i="1"/>
  <c r="M1397" i="1"/>
  <c r="N1397" i="1"/>
  <c r="L1398" i="1"/>
  <c r="M1398" i="1"/>
  <c r="N1398" i="1"/>
  <c r="L1399" i="1"/>
  <c r="M1399" i="1"/>
  <c r="N1399" i="1"/>
  <c r="L1400" i="1"/>
  <c r="M1400" i="1"/>
  <c r="N1400" i="1"/>
  <c r="L1401" i="1"/>
  <c r="M1401" i="1"/>
  <c r="N1401" i="1"/>
  <c r="L1402" i="1"/>
  <c r="M1402" i="1"/>
  <c r="N1402" i="1"/>
  <c r="L1403" i="1"/>
  <c r="M1403" i="1"/>
  <c r="N1403" i="1"/>
  <c r="L1404" i="1"/>
  <c r="M1404" i="1"/>
  <c r="N1404" i="1"/>
  <c r="L1405" i="1"/>
  <c r="M1405" i="1"/>
  <c r="N1405" i="1"/>
  <c r="L1406" i="1"/>
  <c r="M1406" i="1"/>
  <c r="N1406" i="1"/>
  <c r="L1407" i="1"/>
  <c r="M1407" i="1"/>
  <c r="N1407" i="1"/>
  <c r="L1408" i="1"/>
  <c r="M1408" i="1"/>
  <c r="N1408" i="1"/>
  <c r="L1409" i="1"/>
  <c r="M1409" i="1"/>
  <c r="N1409" i="1"/>
  <c r="L1410" i="1"/>
  <c r="M1410" i="1"/>
  <c r="N1410" i="1"/>
  <c r="L1411" i="1"/>
  <c r="M1411" i="1"/>
  <c r="N1411" i="1"/>
  <c r="L1412" i="1"/>
  <c r="M1412" i="1"/>
  <c r="N1412" i="1"/>
  <c r="L1413" i="1"/>
  <c r="M1413" i="1"/>
  <c r="N1413" i="1"/>
  <c r="L1414" i="1"/>
  <c r="M1414" i="1"/>
  <c r="N1414" i="1"/>
  <c r="L1415" i="1"/>
  <c r="M1415" i="1"/>
  <c r="N1415" i="1"/>
  <c r="L1416" i="1"/>
  <c r="M1416" i="1"/>
  <c r="N1416" i="1"/>
  <c r="L1417" i="1"/>
  <c r="M1417" i="1"/>
  <c r="N1417" i="1"/>
  <c r="L1418" i="1"/>
  <c r="M1418" i="1"/>
  <c r="N1418" i="1"/>
  <c r="L1419" i="1"/>
  <c r="M1419" i="1"/>
  <c r="N1419" i="1"/>
  <c r="L1420" i="1"/>
  <c r="M1420" i="1"/>
  <c r="N1420" i="1"/>
  <c r="L1421" i="1"/>
  <c r="M1421" i="1"/>
  <c r="N1421" i="1"/>
  <c r="L1422" i="1"/>
  <c r="M1422" i="1"/>
  <c r="N1422" i="1"/>
  <c r="L1423" i="1"/>
  <c r="M1423" i="1"/>
  <c r="N1423" i="1"/>
  <c r="L1424" i="1"/>
  <c r="M1424" i="1"/>
  <c r="N1424" i="1"/>
  <c r="L1425" i="1"/>
  <c r="M1425" i="1"/>
  <c r="N1425" i="1"/>
  <c r="L1426" i="1"/>
  <c r="M1426" i="1"/>
  <c r="N1426" i="1"/>
  <c r="L1427" i="1"/>
  <c r="M1427" i="1"/>
  <c r="N1427" i="1"/>
  <c r="L1428" i="1"/>
  <c r="M1428" i="1"/>
  <c r="N1428" i="1"/>
  <c r="L1429" i="1"/>
  <c r="M1429" i="1"/>
  <c r="N1429" i="1"/>
  <c r="L1430" i="1"/>
  <c r="M1430" i="1"/>
  <c r="N1430" i="1"/>
  <c r="L1431" i="1"/>
  <c r="M1431" i="1"/>
  <c r="N1431" i="1"/>
  <c r="L1432" i="1"/>
  <c r="M1432" i="1"/>
  <c r="N1432" i="1"/>
  <c r="L1433" i="1"/>
  <c r="M1433" i="1"/>
  <c r="N1433" i="1"/>
  <c r="L1434" i="1"/>
  <c r="M1434" i="1"/>
  <c r="N1434" i="1"/>
  <c r="L1435" i="1"/>
  <c r="M1435" i="1"/>
  <c r="N1435" i="1"/>
  <c r="L1436" i="1"/>
  <c r="M1436" i="1"/>
  <c r="N1436" i="1"/>
  <c r="L1437" i="1"/>
  <c r="M1437" i="1"/>
  <c r="N1437" i="1"/>
  <c r="L1438" i="1"/>
  <c r="M1438" i="1"/>
  <c r="N1438" i="1"/>
  <c r="L1439" i="1"/>
  <c r="M1439" i="1"/>
  <c r="N1439" i="1"/>
  <c r="L1440" i="1"/>
  <c r="M1440" i="1"/>
  <c r="N1440" i="1"/>
  <c r="L1441" i="1"/>
  <c r="M1441" i="1"/>
  <c r="N1441" i="1"/>
  <c r="L1442" i="1"/>
  <c r="M1442" i="1"/>
  <c r="N1442" i="1"/>
  <c r="L1443" i="1"/>
  <c r="M1443" i="1"/>
  <c r="N1443" i="1"/>
  <c r="L1444" i="1"/>
  <c r="M1444" i="1"/>
  <c r="N1444" i="1"/>
  <c r="L1445" i="1"/>
  <c r="M1445" i="1"/>
  <c r="N1445" i="1"/>
  <c r="L1446" i="1"/>
  <c r="M1446" i="1"/>
  <c r="N1446" i="1"/>
  <c r="L1447" i="1"/>
  <c r="M1447" i="1"/>
  <c r="N1447" i="1"/>
  <c r="L1448" i="1"/>
  <c r="M1448" i="1"/>
  <c r="N1448" i="1"/>
  <c r="L1449" i="1"/>
  <c r="M1449" i="1"/>
  <c r="N1449" i="1"/>
  <c r="L1450" i="1"/>
  <c r="M1450" i="1"/>
  <c r="N1450" i="1"/>
  <c r="L1451" i="1"/>
  <c r="M1451" i="1"/>
  <c r="N1451" i="1"/>
  <c r="L1452" i="1"/>
  <c r="M1452" i="1"/>
  <c r="N1452" i="1"/>
  <c r="L1453" i="1"/>
  <c r="M1453" i="1"/>
  <c r="N1453" i="1"/>
  <c r="L1454" i="1"/>
  <c r="M1454" i="1"/>
  <c r="N1454" i="1"/>
  <c r="L1455" i="1"/>
  <c r="M1455" i="1"/>
  <c r="N1455" i="1"/>
  <c r="L1456" i="1"/>
  <c r="M1456" i="1"/>
  <c r="N1456" i="1"/>
  <c r="L1457" i="1"/>
  <c r="M1457" i="1"/>
  <c r="N1457" i="1"/>
  <c r="L1458" i="1"/>
  <c r="M1458" i="1"/>
  <c r="N1458" i="1"/>
  <c r="L1459" i="1"/>
  <c r="M1459" i="1"/>
  <c r="N1459" i="1"/>
  <c r="L1460" i="1"/>
  <c r="M1460" i="1"/>
  <c r="N1460" i="1"/>
  <c r="L1461" i="1"/>
  <c r="M1461" i="1"/>
  <c r="N1461" i="1"/>
  <c r="L1462" i="1"/>
  <c r="M1462" i="1"/>
  <c r="N1462" i="1"/>
  <c r="L1463" i="1"/>
  <c r="M1463" i="1"/>
  <c r="N1463" i="1"/>
  <c r="L1464" i="1"/>
  <c r="M1464" i="1"/>
  <c r="N1464" i="1"/>
  <c r="L1465" i="1"/>
  <c r="M1465" i="1"/>
  <c r="N1465" i="1"/>
  <c r="L1466" i="1"/>
  <c r="M1466" i="1"/>
  <c r="N1466" i="1"/>
  <c r="L1467" i="1"/>
  <c r="M1467" i="1"/>
  <c r="N1467" i="1"/>
  <c r="L1468" i="1"/>
  <c r="M1468" i="1"/>
  <c r="N1468" i="1"/>
  <c r="L1469" i="1"/>
  <c r="M1469" i="1"/>
  <c r="N1469" i="1"/>
  <c r="L1470" i="1"/>
  <c r="M1470" i="1"/>
  <c r="N1470" i="1"/>
  <c r="L1471" i="1"/>
  <c r="M1471" i="1"/>
  <c r="N1471" i="1"/>
  <c r="L1472" i="1"/>
  <c r="M1472" i="1"/>
  <c r="N1472" i="1"/>
  <c r="L1473" i="1"/>
  <c r="M1473" i="1"/>
  <c r="N1473" i="1"/>
  <c r="L1474" i="1"/>
  <c r="M1474" i="1"/>
  <c r="N1474" i="1"/>
  <c r="L1475" i="1"/>
  <c r="M1475" i="1"/>
  <c r="N1475" i="1"/>
  <c r="L1476" i="1"/>
  <c r="M1476" i="1"/>
  <c r="N1476" i="1"/>
  <c r="L1477" i="1"/>
  <c r="M1477" i="1"/>
  <c r="N1477" i="1"/>
  <c r="L1478" i="1"/>
  <c r="M1478" i="1"/>
  <c r="N1478" i="1"/>
  <c r="L1479" i="1"/>
  <c r="M1479" i="1"/>
  <c r="N1479" i="1"/>
  <c r="L1480" i="1"/>
  <c r="M1480" i="1"/>
  <c r="N1480" i="1"/>
  <c r="L1481" i="1"/>
  <c r="M1481" i="1"/>
  <c r="N1481" i="1"/>
  <c r="L1482" i="1"/>
  <c r="M1482" i="1"/>
  <c r="N1482" i="1"/>
  <c r="L1483" i="1"/>
  <c r="M1483" i="1"/>
  <c r="N1483" i="1"/>
  <c r="L1484" i="1"/>
  <c r="M1484" i="1"/>
  <c r="N1484" i="1"/>
  <c r="L1485" i="1"/>
  <c r="M1485" i="1"/>
  <c r="N1485" i="1"/>
  <c r="L1486" i="1"/>
  <c r="M1486" i="1"/>
  <c r="N1486" i="1"/>
  <c r="L1487" i="1"/>
  <c r="M1487" i="1"/>
  <c r="N1487" i="1"/>
  <c r="L1488" i="1"/>
  <c r="M1488" i="1"/>
  <c r="N1488" i="1"/>
  <c r="L1489" i="1"/>
  <c r="M1489" i="1"/>
  <c r="N1489" i="1"/>
  <c r="L1490" i="1"/>
  <c r="M1490" i="1"/>
  <c r="N1490" i="1"/>
  <c r="L1491" i="1"/>
  <c r="M1491" i="1"/>
  <c r="N1491" i="1"/>
  <c r="L1492" i="1"/>
  <c r="M1492" i="1"/>
  <c r="N1492" i="1"/>
  <c r="L1493" i="1"/>
  <c r="M1493" i="1"/>
  <c r="N1493" i="1"/>
  <c r="L1494" i="1"/>
  <c r="M1494" i="1"/>
  <c r="N1494" i="1"/>
  <c r="L1495" i="1"/>
  <c r="M1495" i="1"/>
  <c r="N1495" i="1"/>
  <c r="L1496" i="1"/>
  <c r="M1496" i="1"/>
  <c r="N1496" i="1"/>
  <c r="L1497" i="1"/>
  <c r="M1497" i="1"/>
  <c r="N1497" i="1"/>
  <c r="L1498" i="1"/>
  <c r="M1498" i="1"/>
  <c r="N1498" i="1"/>
  <c r="L1499" i="1"/>
  <c r="M1499" i="1"/>
  <c r="N1499" i="1"/>
  <c r="L1500" i="1"/>
  <c r="M1500" i="1"/>
  <c r="N1500" i="1"/>
  <c r="L1501" i="1"/>
  <c r="M1501" i="1"/>
  <c r="N1501" i="1"/>
  <c r="L1502" i="1"/>
  <c r="M1502" i="1"/>
  <c r="N1502" i="1"/>
  <c r="L1503" i="1"/>
  <c r="M1503" i="1"/>
  <c r="N1503" i="1"/>
  <c r="L1504" i="1"/>
  <c r="M1504" i="1"/>
  <c r="N1504" i="1"/>
  <c r="L1505" i="1"/>
  <c r="M1505" i="1"/>
  <c r="N1505" i="1"/>
  <c r="L1506" i="1"/>
  <c r="M1506" i="1"/>
  <c r="N1506" i="1"/>
  <c r="L1507" i="1"/>
  <c r="M1507" i="1"/>
  <c r="N1507" i="1"/>
  <c r="L1508" i="1"/>
  <c r="M1508" i="1"/>
  <c r="N1508" i="1"/>
  <c r="L1509" i="1"/>
  <c r="M1509" i="1"/>
  <c r="N1509" i="1"/>
  <c r="L1510" i="1"/>
  <c r="M1510" i="1"/>
  <c r="N1510" i="1"/>
  <c r="L1511" i="1"/>
  <c r="M1511" i="1"/>
  <c r="N1511" i="1"/>
  <c r="L1512" i="1"/>
  <c r="M1512" i="1"/>
  <c r="N1512" i="1"/>
  <c r="L1513" i="1"/>
  <c r="M1513" i="1"/>
  <c r="N1513" i="1"/>
  <c r="L1514" i="1"/>
  <c r="M1514" i="1"/>
  <c r="N1514" i="1"/>
  <c r="L1515" i="1"/>
  <c r="M1515" i="1"/>
  <c r="N1515" i="1"/>
  <c r="L1516" i="1"/>
  <c r="M1516" i="1"/>
  <c r="N1516" i="1"/>
  <c r="L1517" i="1"/>
  <c r="M1517" i="1"/>
  <c r="N1517" i="1"/>
  <c r="L1518" i="1"/>
  <c r="M1518" i="1"/>
  <c r="N1518" i="1"/>
  <c r="L1519" i="1"/>
  <c r="M1519" i="1"/>
  <c r="N1519" i="1"/>
  <c r="L1520" i="1"/>
  <c r="M1520" i="1"/>
  <c r="N1520" i="1"/>
  <c r="L1521" i="1"/>
  <c r="M1521" i="1"/>
  <c r="N1521" i="1"/>
  <c r="L1522" i="1"/>
  <c r="M1522" i="1"/>
  <c r="N1522" i="1"/>
  <c r="L1523" i="1"/>
  <c r="M1523" i="1"/>
  <c r="N1523" i="1"/>
  <c r="L1524" i="1"/>
  <c r="M1524" i="1"/>
  <c r="N1524" i="1"/>
  <c r="L1525" i="1"/>
  <c r="M1525" i="1"/>
  <c r="N1525" i="1"/>
  <c r="L1526" i="1"/>
  <c r="M1526" i="1"/>
  <c r="N1526" i="1"/>
  <c r="L1527" i="1"/>
  <c r="M1527" i="1"/>
  <c r="N1527" i="1"/>
  <c r="L1528" i="1"/>
  <c r="M1528" i="1"/>
  <c r="N1528" i="1"/>
  <c r="L1529" i="1"/>
  <c r="M1529" i="1"/>
  <c r="N1529" i="1"/>
  <c r="L1530" i="1"/>
  <c r="M1530" i="1"/>
  <c r="N1530" i="1"/>
  <c r="L1531" i="1"/>
  <c r="M1531" i="1"/>
  <c r="N1531" i="1"/>
  <c r="L1532" i="1"/>
  <c r="M1532" i="1"/>
  <c r="N1532" i="1"/>
  <c r="L1533" i="1"/>
  <c r="M1533" i="1"/>
  <c r="N1533" i="1"/>
  <c r="L1534" i="1"/>
  <c r="M1534" i="1"/>
  <c r="N1534" i="1"/>
  <c r="L1535" i="1"/>
  <c r="M1535" i="1"/>
  <c r="N1535" i="1"/>
  <c r="L1536" i="1"/>
  <c r="M1536" i="1"/>
  <c r="N1536" i="1"/>
  <c r="L1537" i="1"/>
  <c r="M1537" i="1"/>
  <c r="N1537" i="1"/>
  <c r="L1538" i="1"/>
  <c r="M1538" i="1"/>
  <c r="N1538" i="1"/>
  <c r="L1539" i="1"/>
  <c r="M1539" i="1"/>
  <c r="N1539" i="1"/>
  <c r="L1540" i="1"/>
  <c r="M1540" i="1"/>
  <c r="N1540" i="1"/>
  <c r="L1541" i="1"/>
  <c r="M1541" i="1"/>
  <c r="N1541" i="1"/>
  <c r="L1542" i="1"/>
  <c r="M1542" i="1"/>
  <c r="N1542" i="1"/>
  <c r="L1543" i="1"/>
  <c r="M1543" i="1"/>
  <c r="N1543" i="1"/>
  <c r="L1544" i="1"/>
  <c r="M1544" i="1"/>
  <c r="N1544" i="1"/>
  <c r="L1545" i="1"/>
  <c r="M1545" i="1"/>
  <c r="N1545" i="1"/>
  <c r="L1546" i="1"/>
  <c r="M1546" i="1"/>
  <c r="N1546" i="1"/>
  <c r="L1547" i="1"/>
  <c r="M1547" i="1"/>
  <c r="N1547" i="1"/>
  <c r="L1548" i="1"/>
  <c r="M1548" i="1"/>
  <c r="N1548" i="1"/>
  <c r="L1549" i="1"/>
  <c r="M1549" i="1"/>
  <c r="N1549" i="1"/>
  <c r="L1550" i="1"/>
  <c r="M1550" i="1"/>
  <c r="N1550" i="1"/>
  <c r="L1551" i="1"/>
  <c r="M1551" i="1"/>
  <c r="N1551" i="1"/>
  <c r="L1552" i="1"/>
  <c r="M1552" i="1"/>
  <c r="N1552" i="1"/>
  <c r="L1553" i="1"/>
  <c r="M1553" i="1"/>
  <c r="N1553" i="1"/>
  <c r="L1554" i="1"/>
  <c r="M1554" i="1"/>
  <c r="N1554" i="1"/>
  <c r="L1555" i="1"/>
  <c r="M1555" i="1"/>
  <c r="N1555" i="1"/>
  <c r="L1556" i="1"/>
  <c r="M1556" i="1"/>
  <c r="N1556" i="1"/>
  <c r="L1557" i="1"/>
  <c r="M1557" i="1"/>
  <c r="N1557" i="1"/>
  <c r="L1558" i="1"/>
  <c r="M1558" i="1"/>
  <c r="N1558" i="1"/>
  <c r="L1559" i="1"/>
  <c r="M1559" i="1"/>
  <c r="N1559" i="1"/>
  <c r="L1560" i="1"/>
  <c r="M1560" i="1"/>
  <c r="N1560" i="1"/>
  <c r="L1561" i="1"/>
  <c r="M1561" i="1"/>
  <c r="N1561" i="1"/>
  <c r="L1562" i="1"/>
  <c r="M1562" i="1"/>
  <c r="N1562" i="1"/>
  <c r="L1563" i="1"/>
  <c r="M1563" i="1"/>
  <c r="N1563" i="1"/>
  <c r="L1564" i="1"/>
  <c r="M1564" i="1"/>
  <c r="N1564" i="1"/>
  <c r="L1565" i="1"/>
  <c r="M1565" i="1"/>
  <c r="N1565" i="1"/>
  <c r="L1566" i="1"/>
  <c r="M1566" i="1"/>
  <c r="N1566" i="1"/>
  <c r="L1567" i="1"/>
  <c r="M1567" i="1"/>
  <c r="N1567" i="1"/>
  <c r="L1568" i="1"/>
  <c r="M1568" i="1"/>
  <c r="N1568" i="1"/>
  <c r="L1569" i="1"/>
  <c r="M1569" i="1"/>
  <c r="N1569" i="1"/>
  <c r="L1570" i="1"/>
  <c r="M1570" i="1"/>
  <c r="N1570" i="1"/>
  <c r="L1571" i="1"/>
  <c r="M1571" i="1"/>
  <c r="N1571" i="1"/>
  <c r="L1572" i="1"/>
  <c r="M1572" i="1"/>
  <c r="N1572" i="1"/>
  <c r="L1573" i="1"/>
  <c r="M1573" i="1"/>
  <c r="N1573" i="1"/>
  <c r="L1574" i="1"/>
  <c r="M1574" i="1"/>
  <c r="N1574" i="1"/>
  <c r="L1575" i="1"/>
  <c r="M1575" i="1"/>
  <c r="N1575" i="1"/>
  <c r="L1576" i="1"/>
  <c r="M1576" i="1"/>
  <c r="N1576" i="1"/>
  <c r="L1577" i="1"/>
  <c r="M1577" i="1"/>
  <c r="N1577" i="1"/>
  <c r="L1578" i="1"/>
  <c r="M1578" i="1"/>
  <c r="N1578" i="1"/>
  <c r="L1579" i="1"/>
  <c r="M1579" i="1"/>
  <c r="N1579" i="1"/>
  <c r="L1580" i="1"/>
  <c r="M1580" i="1"/>
  <c r="N1580" i="1"/>
  <c r="L1581" i="1"/>
  <c r="M1581" i="1"/>
  <c r="N1581" i="1"/>
  <c r="L1582" i="1"/>
  <c r="M1582" i="1"/>
  <c r="N1582" i="1"/>
  <c r="L1583" i="1"/>
  <c r="M1583" i="1"/>
  <c r="N1583" i="1"/>
  <c r="L1584" i="1"/>
  <c r="M1584" i="1"/>
  <c r="N1584" i="1"/>
  <c r="L1585" i="1"/>
  <c r="M1585" i="1"/>
  <c r="N1585" i="1"/>
  <c r="L1586" i="1"/>
  <c r="M1586" i="1"/>
  <c r="N1586" i="1"/>
  <c r="L1587" i="1"/>
  <c r="M1587" i="1"/>
  <c r="N1587" i="1"/>
  <c r="L1588" i="1"/>
  <c r="M1588" i="1"/>
  <c r="N1588" i="1"/>
  <c r="L1589" i="1"/>
  <c r="M1589" i="1"/>
  <c r="N1589" i="1"/>
  <c r="L1590" i="1"/>
  <c r="M1590" i="1"/>
  <c r="N1590" i="1"/>
  <c r="L1591" i="1"/>
  <c r="M1591" i="1"/>
  <c r="N1591" i="1"/>
  <c r="L1592" i="1"/>
  <c r="M1592" i="1"/>
  <c r="N1592" i="1"/>
  <c r="L1593" i="1"/>
  <c r="M1593" i="1"/>
  <c r="N1593" i="1"/>
  <c r="L1594" i="1"/>
  <c r="M1594" i="1"/>
  <c r="N1594" i="1"/>
  <c r="L1595" i="1"/>
  <c r="M1595" i="1"/>
  <c r="N1595" i="1"/>
  <c r="L1596" i="1"/>
  <c r="M1596" i="1"/>
  <c r="N1596" i="1"/>
  <c r="L1597" i="1"/>
  <c r="M1597" i="1"/>
  <c r="N1597" i="1"/>
  <c r="L1598" i="1"/>
  <c r="M1598" i="1"/>
  <c r="N1598" i="1"/>
  <c r="L1599" i="1"/>
  <c r="M1599" i="1"/>
  <c r="N1599" i="1"/>
  <c r="L1600" i="1"/>
  <c r="M1600" i="1"/>
  <c r="N1600" i="1"/>
  <c r="L1601" i="1"/>
  <c r="M1601" i="1"/>
  <c r="N1601" i="1"/>
  <c r="L1602" i="1"/>
  <c r="M1602" i="1"/>
  <c r="N1602" i="1"/>
  <c r="L1603" i="1"/>
  <c r="M1603" i="1"/>
  <c r="N1603" i="1"/>
  <c r="L1604" i="1"/>
  <c r="M1604" i="1"/>
  <c r="N1604" i="1"/>
  <c r="L1605" i="1"/>
  <c r="M1605" i="1"/>
  <c r="N1605" i="1"/>
  <c r="L1606" i="1"/>
  <c r="M1606" i="1"/>
  <c r="N1606" i="1"/>
  <c r="L1607" i="1"/>
  <c r="M1607" i="1"/>
  <c r="N1607" i="1"/>
  <c r="L1608" i="1"/>
  <c r="M1608" i="1"/>
  <c r="N1608" i="1"/>
  <c r="L1609" i="1"/>
  <c r="M1609" i="1"/>
  <c r="N1609" i="1"/>
  <c r="L1610" i="1"/>
  <c r="M1610" i="1"/>
  <c r="N1610" i="1"/>
  <c r="L1611" i="1"/>
  <c r="M1611" i="1"/>
  <c r="N1611" i="1"/>
  <c r="L1612" i="1"/>
  <c r="M1612" i="1"/>
  <c r="N1612" i="1"/>
  <c r="L1613" i="1"/>
  <c r="M1613" i="1"/>
  <c r="N1613" i="1"/>
  <c r="L1614" i="1"/>
  <c r="M1614" i="1"/>
  <c r="N1614" i="1"/>
  <c r="L1615" i="1"/>
  <c r="M1615" i="1"/>
  <c r="N1615" i="1"/>
  <c r="L1616" i="1"/>
  <c r="M1616" i="1"/>
  <c r="N1616" i="1"/>
  <c r="L1617" i="1"/>
  <c r="M1617" i="1"/>
  <c r="N1617" i="1"/>
  <c r="L1618" i="1"/>
  <c r="M1618" i="1"/>
  <c r="N1618" i="1"/>
  <c r="L1619" i="1"/>
  <c r="M1619" i="1"/>
  <c r="N1619" i="1"/>
  <c r="L1620" i="1"/>
  <c r="M1620" i="1"/>
  <c r="N1620" i="1"/>
  <c r="L1621" i="1"/>
  <c r="M1621" i="1"/>
  <c r="N1621" i="1"/>
  <c r="L1622" i="1"/>
  <c r="M1622" i="1"/>
  <c r="N1622" i="1"/>
  <c r="L1623" i="1"/>
  <c r="M1623" i="1"/>
  <c r="N1623" i="1"/>
  <c r="L1624" i="1"/>
  <c r="M1624" i="1"/>
  <c r="N1624" i="1"/>
  <c r="L1625" i="1"/>
  <c r="M1625" i="1"/>
  <c r="N1625" i="1"/>
  <c r="L1626" i="1"/>
  <c r="M1626" i="1"/>
  <c r="N1626" i="1"/>
  <c r="L1627" i="1"/>
  <c r="M1627" i="1"/>
  <c r="N1627" i="1"/>
  <c r="L1628" i="1"/>
  <c r="M1628" i="1"/>
  <c r="N1628" i="1"/>
  <c r="L1629" i="1"/>
  <c r="M1629" i="1"/>
  <c r="N1629" i="1"/>
  <c r="L1630" i="1"/>
  <c r="M1630" i="1"/>
  <c r="N1630" i="1"/>
  <c r="L1631" i="1"/>
  <c r="M1631" i="1"/>
  <c r="N1631" i="1"/>
  <c r="L1632" i="1"/>
  <c r="M1632" i="1"/>
  <c r="N1632" i="1"/>
  <c r="L1633" i="1"/>
  <c r="M1633" i="1"/>
  <c r="N1633" i="1"/>
  <c r="L1634" i="1"/>
  <c r="M1634" i="1"/>
  <c r="N1634" i="1"/>
  <c r="L1635" i="1"/>
  <c r="M1635" i="1"/>
  <c r="N1635" i="1"/>
  <c r="L1636" i="1"/>
  <c r="M1636" i="1"/>
  <c r="N1636" i="1"/>
  <c r="L1637" i="1"/>
  <c r="M1637" i="1"/>
  <c r="N1637" i="1"/>
  <c r="L1638" i="1"/>
  <c r="M1638" i="1"/>
  <c r="N1638" i="1"/>
  <c r="L1639" i="1"/>
  <c r="M1639" i="1"/>
  <c r="N1639" i="1"/>
  <c r="L1640" i="1"/>
  <c r="M1640" i="1"/>
  <c r="N1640" i="1"/>
  <c r="L1641" i="1"/>
  <c r="M1641" i="1"/>
  <c r="N1641" i="1"/>
  <c r="L1642" i="1"/>
  <c r="M1642" i="1"/>
  <c r="N1642" i="1"/>
  <c r="L1643" i="1"/>
  <c r="M1643" i="1"/>
  <c r="N1643" i="1"/>
  <c r="L1644" i="1"/>
  <c r="M1644" i="1"/>
  <c r="N1644" i="1"/>
  <c r="L1645" i="1"/>
  <c r="M1645" i="1"/>
  <c r="N1645" i="1"/>
  <c r="L1646" i="1"/>
  <c r="M1646" i="1"/>
  <c r="N1646" i="1"/>
  <c r="L1647" i="1"/>
  <c r="M1647" i="1"/>
  <c r="N1647" i="1"/>
  <c r="L1648" i="1"/>
  <c r="M1648" i="1"/>
  <c r="N1648" i="1"/>
  <c r="L1649" i="1"/>
  <c r="M1649" i="1"/>
  <c r="N1649" i="1"/>
  <c r="L1650" i="1"/>
  <c r="M1650" i="1"/>
  <c r="N1650" i="1"/>
  <c r="L1651" i="1"/>
  <c r="M1651" i="1"/>
  <c r="N1651" i="1"/>
  <c r="L1652" i="1"/>
  <c r="M1652" i="1"/>
  <c r="N1652" i="1"/>
  <c r="L1653" i="1"/>
  <c r="M1653" i="1"/>
  <c r="N1653" i="1"/>
  <c r="L1654" i="1"/>
  <c r="M1654" i="1"/>
  <c r="N1654" i="1"/>
  <c r="L1655" i="1"/>
  <c r="M1655" i="1"/>
  <c r="N1655" i="1"/>
  <c r="L1656" i="1"/>
  <c r="M1656" i="1"/>
  <c r="N1656" i="1"/>
  <c r="L1657" i="1"/>
  <c r="M1657" i="1"/>
  <c r="N1657" i="1"/>
  <c r="L1658" i="1"/>
  <c r="M1658" i="1"/>
  <c r="N1658" i="1"/>
  <c r="L1659" i="1"/>
  <c r="M1659" i="1"/>
  <c r="N1659" i="1"/>
  <c r="L1660" i="1"/>
  <c r="M1660" i="1"/>
  <c r="N1660" i="1"/>
  <c r="L1661" i="1"/>
  <c r="M1661" i="1"/>
  <c r="N1661" i="1"/>
  <c r="L1662" i="1"/>
  <c r="M1662" i="1"/>
  <c r="N1662" i="1"/>
  <c r="L1663" i="1"/>
  <c r="M1663" i="1"/>
  <c r="N1663" i="1"/>
  <c r="L1664" i="1"/>
  <c r="M1664" i="1"/>
  <c r="N1664" i="1"/>
  <c r="L1665" i="1"/>
  <c r="M1665" i="1"/>
  <c r="N1665" i="1"/>
  <c r="L1666" i="1"/>
  <c r="M1666" i="1"/>
  <c r="N1666" i="1"/>
  <c r="L1667" i="1"/>
  <c r="M1667" i="1"/>
  <c r="N1667" i="1"/>
  <c r="L1668" i="1"/>
  <c r="M1668" i="1"/>
  <c r="N1668" i="1"/>
  <c r="L1669" i="1"/>
  <c r="M1669" i="1"/>
  <c r="N1669" i="1"/>
  <c r="L1670" i="1"/>
  <c r="M1670" i="1"/>
  <c r="N1670" i="1"/>
  <c r="L1671" i="1"/>
  <c r="M1671" i="1"/>
  <c r="N1671" i="1"/>
  <c r="L1672" i="1"/>
  <c r="M1672" i="1"/>
  <c r="N1672" i="1"/>
  <c r="L1673" i="1"/>
  <c r="M1673" i="1"/>
  <c r="N1673" i="1"/>
  <c r="L1674" i="1"/>
  <c r="M1674" i="1"/>
  <c r="N1674" i="1"/>
  <c r="L1675" i="1"/>
  <c r="M1675" i="1"/>
  <c r="N1675" i="1"/>
  <c r="L1676" i="1"/>
  <c r="M1676" i="1"/>
  <c r="N1676" i="1"/>
  <c r="L1677" i="1"/>
  <c r="M1677" i="1"/>
  <c r="N1677" i="1"/>
  <c r="L1678" i="1"/>
  <c r="M1678" i="1"/>
  <c r="N1678" i="1"/>
  <c r="L1679" i="1"/>
  <c r="M1679" i="1"/>
  <c r="N1679" i="1"/>
  <c r="L1680" i="1"/>
  <c r="M1680" i="1"/>
  <c r="N1680" i="1"/>
  <c r="L1681" i="1"/>
  <c r="M1681" i="1"/>
  <c r="N1681" i="1"/>
  <c r="L1682" i="1"/>
  <c r="M1682" i="1"/>
  <c r="N1682" i="1"/>
  <c r="L1683" i="1"/>
  <c r="M1683" i="1"/>
  <c r="N1683" i="1"/>
  <c r="L1684" i="1"/>
  <c r="M1684" i="1"/>
  <c r="N1684" i="1"/>
  <c r="L1685" i="1"/>
  <c r="M1685" i="1"/>
  <c r="N1685" i="1"/>
  <c r="L1686" i="1"/>
  <c r="M1686" i="1"/>
  <c r="N1686" i="1"/>
  <c r="L1687" i="1"/>
  <c r="M1687" i="1"/>
  <c r="N1687" i="1"/>
  <c r="L1688" i="1"/>
  <c r="M1688" i="1"/>
  <c r="N1688" i="1"/>
  <c r="L1689" i="1"/>
  <c r="M1689" i="1"/>
  <c r="N1689" i="1"/>
  <c r="L1690" i="1"/>
  <c r="M1690" i="1"/>
  <c r="N1690" i="1"/>
  <c r="L1691" i="1"/>
  <c r="M1691" i="1"/>
  <c r="N1691" i="1"/>
  <c r="L1692" i="1"/>
  <c r="M1692" i="1"/>
  <c r="N1692" i="1"/>
  <c r="L1693" i="1"/>
  <c r="M1693" i="1"/>
  <c r="N1693" i="1"/>
  <c r="L1694" i="1"/>
  <c r="M1694" i="1"/>
  <c r="N1694" i="1"/>
  <c r="L1695" i="1"/>
  <c r="M1695" i="1"/>
  <c r="N1695" i="1"/>
  <c r="L1696" i="1"/>
  <c r="M1696" i="1"/>
  <c r="N1696" i="1"/>
  <c r="L1697" i="1"/>
  <c r="M1697" i="1"/>
  <c r="N1697" i="1"/>
  <c r="L1698" i="1"/>
  <c r="M1698" i="1"/>
  <c r="N1698" i="1"/>
  <c r="L1699" i="1"/>
  <c r="M1699" i="1"/>
  <c r="N1699" i="1"/>
  <c r="L1700" i="1"/>
  <c r="M1700" i="1"/>
  <c r="N1700" i="1"/>
  <c r="L1701" i="1"/>
  <c r="M1701" i="1"/>
  <c r="N1701" i="1"/>
  <c r="L1702" i="1"/>
  <c r="M1702" i="1"/>
  <c r="N1702" i="1"/>
  <c r="L1703" i="1"/>
  <c r="M1703" i="1"/>
  <c r="N1703" i="1"/>
  <c r="L1704" i="1"/>
  <c r="M1704" i="1"/>
  <c r="N1704" i="1"/>
  <c r="L1705" i="1"/>
  <c r="M1705" i="1"/>
  <c r="N1705" i="1"/>
  <c r="L1706" i="1"/>
  <c r="M1706" i="1"/>
  <c r="N1706" i="1"/>
  <c r="L1707" i="1"/>
  <c r="M1707" i="1"/>
  <c r="N1707" i="1"/>
  <c r="L1708" i="1"/>
  <c r="M1708" i="1"/>
  <c r="N1708" i="1"/>
  <c r="L1709" i="1"/>
  <c r="M1709" i="1"/>
  <c r="N1709" i="1"/>
  <c r="L1710" i="1"/>
  <c r="M1710" i="1"/>
  <c r="N1710" i="1"/>
  <c r="L1711" i="1"/>
  <c r="M1711" i="1"/>
  <c r="N1711" i="1"/>
  <c r="L1712" i="1"/>
  <c r="M1712" i="1"/>
  <c r="N1712" i="1"/>
  <c r="L1713" i="1"/>
  <c r="M1713" i="1"/>
  <c r="N1713" i="1"/>
  <c r="L1714" i="1"/>
  <c r="M1714" i="1"/>
  <c r="N1714" i="1"/>
  <c r="L1715" i="1"/>
  <c r="M1715" i="1"/>
  <c r="N1715" i="1"/>
  <c r="L1716" i="1"/>
  <c r="M1716" i="1"/>
  <c r="N1716" i="1"/>
  <c r="L1717" i="1"/>
  <c r="M1717" i="1"/>
  <c r="N1717" i="1"/>
  <c r="L1718" i="1"/>
  <c r="M1718" i="1"/>
  <c r="N1718" i="1"/>
  <c r="L1719" i="1"/>
  <c r="M1719" i="1"/>
  <c r="N1719" i="1"/>
  <c r="L1720" i="1"/>
  <c r="M1720" i="1"/>
  <c r="N1720" i="1"/>
  <c r="L1721" i="1"/>
  <c r="M1721" i="1"/>
  <c r="N1721" i="1"/>
  <c r="L1722" i="1"/>
  <c r="M1722" i="1"/>
  <c r="N1722" i="1"/>
  <c r="L1723" i="1"/>
  <c r="M1723" i="1"/>
  <c r="N1723" i="1"/>
  <c r="L1724" i="1"/>
  <c r="M1724" i="1"/>
  <c r="N1724" i="1"/>
  <c r="L1725" i="1"/>
  <c r="M1725" i="1"/>
  <c r="N1725" i="1"/>
  <c r="L1726" i="1"/>
  <c r="M1726" i="1"/>
  <c r="N1726" i="1"/>
  <c r="L1727" i="1"/>
  <c r="M1727" i="1"/>
  <c r="N1727" i="1"/>
  <c r="L1728" i="1"/>
  <c r="M1728" i="1"/>
  <c r="N1728" i="1"/>
  <c r="L1729" i="1"/>
  <c r="M1729" i="1"/>
  <c r="N1729" i="1"/>
  <c r="L1730" i="1"/>
  <c r="M1730" i="1"/>
  <c r="N1730" i="1"/>
  <c r="L1731" i="1"/>
  <c r="M1731" i="1"/>
  <c r="N1731" i="1"/>
  <c r="L1732" i="1"/>
  <c r="M1732" i="1"/>
  <c r="N1732" i="1"/>
  <c r="L1733" i="1"/>
  <c r="M1733" i="1"/>
  <c r="N1733" i="1"/>
  <c r="L1734" i="1"/>
  <c r="M1734" i="1"/>
  <c r="N1734" i="1"/>
  <c r="L1735" i="1"/>
  <c r="M1735" i="1"/>
  <c r="N1735" i="1"/>
  <c r="L1736" i="1"/>
  <c r="M1736" i="1"/>
  <c r="N1736" i="1"/>
  <c r="L1737" i="1"/>
  <c r="M1737" i="1"/>
  <c r="N1737" i="1"/>
  <c r="L1738" i="1"/>
  <c r="M1738" i="1"/>
  <c r="N1738" i="1"/>
  <c r="L1739" i="1"/>
  <c r="M1739" i="1"/>
  <c r="N1739" i="1"/>
  <c r="L1740" i="1"/>
  <c r="M1740" i="1"/>
  <c r="N1740" i="1"/>
  <c r="L1741" i="1"/>
  <c r="M1741" i="1"/>
  <c r="N1741" i="1"/>
  <c r="L1742" i="1"/>
  <c r="M1742" i="1"/>
  <c r="N1742" i="1"/>
  <c r="L1743" i="1"/>
  <c r="M1743" i="1"/>
  <c r="N1743" i="1"/>
  <c r="L1744" i="1"/>
  <c r="M1744" i="1"/>
  <c r="N1744" i="1"/>
  <c r="L1745" i="1"/>
  <c r="M1745" i="1"/>
  <c r="N1745" i="1"/>
  <c r="L1746" i="1"/>
  <c r="M1746" i="1"/>
  <c r="N1746" i="1"/>
  <c r="L1747" i="1"/>
  <c r="M1747" i="1"/>
  <c r="N1747" i="1"/>
  <c r="L1748" i="1"/>
  <c r="M1748" i="1"/>
  <c r="N1748" i="1"/>
  <c r="L1749" i="1"/>
  <c r="M1749" i="1"/>
  <c r="N1749" i="1"/>
  <c r="L1750" i="1"/>
  <c r="M1750" i="1"/>
  <c r="N1750" i="1"/>
  <c r="L1751" i="1"/>
  <c r="M1751" i="1"/>
  <c r="N1751" i="1"/>
  <c r="L1752" i="1"/>
  <c r="M1752" i="1"/>
  <c r="N1752" i="1"/>
  <c r="L1753" i="1"/>
  <c r="M1753" i="1"/>
  <c r="N1753" i="1"/>
  <c r="L1754" i="1"/>
  <c r="M1754" i="1"/>
  <c r="N1754" i="1"/>
  <c r="L1755" i="1"/>
  <c r="M1755" i="1"/>
  <c r="N1755" i="1"/>
  <c r="L1756" i="1"/>
  <c r="M1756" i="1"/>
  <c r="N1756" i="1"/>
  <c r="L1757" i="1"/>
  <c r="M1757" i="1"/>
  <c r="N1757" i="1"/>
  <c r="L1758" i="1"/>
  <c r="M1758" i="1"/>
  <c r="N1758" i="1"/>
  <c r="L1759" i="1"/>
  <c r="M1759" i="1"/>
  <c r="N1759" i="1"/>
  <c r="L1760" i="1"/>
  <c r="M1760" i="1"/>
  <c r="N1760" i="1"/>
  <c r="L1761" i="1"/>
  <c r="M1761" i="1"/>
  <c r="N1761" i="1"/>
  <c r="L1762" i="1"/>
  <c r="M1762" i="1"/>
  <c r="N1762" i="1"/>
  <c r="L1763" i="1"/>
  <c r="M1763" i="1"/>
  <c r="N1763" i="1"/>
  <c r="L1764" i="1"/>
  <c r="M1764" i="1"/>
  <c r="N1764" i="1"/>
  <c r="L1765" i="1"/>
  <c r="M1765" i="1"/>
  <c r="N1765" i="1"/>
  <c r="L1766" i="1"/>
  <c r="M1766" i="1"/>
  <c r="N1766" i="1"/>
  <c r="L1767" i="1"/>
  <c r="M1767" i="1"/>
  <c r="N1767" i="1"/>
  <c r="L1768" i="1"/>
  <c r="M1768" i="1"/>
  <c r="N1768" i="1"/>
  <c r="L1769" i="1"/>
  <c r="M1769" i="1"/>
  <c r="N1769" i="1"/>
  <c r="L1770" i="1"/>
  <c r="M1770" i="1"/>
  <c r="N1770" i="1"/>
  <c r="L1771" i="1"/>
  <c r="M1771" i="1"/>
  <c r="N1771" i="1"/>
  <c r="L1772" i="1"/>
  <c r="M1772" i="1"/>
  <c r="N1772" i="1"/>
  <c r="L1773" i="1"/>
  <c r="M1773" i="1"/>
  <c r="N1773" i="1"/>
  <c r="L1774" i="1"/>
  <c r="M1774" i="1"/>
  <c r="N1774" i="1"/>
  <c r="L1775" i="1"/>
  <c r="M1775" i="1"/>
  <c r="N1775" i="1"/>
  <c r="L1776" i="1"/>
  <c r="M1776" i="1"/>
  <c r="N1776" i="1"/>
  <c r="L1777" i="1"/>
  <c r="M1777" i="1"/>
  <c r="N1777" i="1"/>
  <c r="L1778" i="1"/>
  <c r="M1778" i="1"/>
  <c r="N1778" i="1"/>
  <c r="L1779" i="1"/>
  <c r="M1779" i="1"/>
  <c r="N1779" i="1"/>
  <c r="L1780" i="1"/>
  <c r="M1780" i="1"/>
  <c r="N1780" i="1"/>
  <c r="L1781" i="1"/>
  <c r="M1781" i="1"/>
  <c r="N1781" i="1"/>
  <c r="L1782" i="1"/>
  <c r="M1782" i="1"/>
  <c r="N1782" i="1"/>
  <c r="L1783" i="1"/>
  <c r="M1783" i="1"/>
  <c r="N1783" i="1"/>
  <c r="L1784" i="1"/>
  <c r="M1784" i="1"/>
  <c r="N1784" i="1"/>
  <c r="L1785" i="1"/>
  <c r="M1785" i="1"/>
  <c r="N1785" i="1"/>
  <c r="L1786" i="1"/>
  <c r="M1786" i="1"/>
  <c r="N1786" i="1"/>
  <c r="L1787" i="1"/>
  <c r="M1787" i="1"/>
  <c r="N1787" i="1"/>
  <c r="L1788" i="1"/>
  <c r="M1788" i="1"/>
  <c r="N1788" i="1"/>
  <c r="L1789" i="1"/>
  <c r="M1789" i="1"/>
  <c r="N1789" i="1"/>
  <c r="L1790" i="1"/>
  <c r="M1790" i="1"/>
  <c r="N1790" i="1"/>
  <c r="L1791" i="1"/>
  <c r="M1791" i="1"/>
  <c r="N1791" i="1"/>
  <c r="L1792" i="1"/>
  <c r="M1792" i="1"/>
  <c r="N1792" i="1"/>
  <c r="L1793" i="1"/>
  <c r="M1793" i="1"/>
  <c r="N1793" i="1"/>
  <c r="L1794" i="1"/>
  <c r="M1794" i="1"/>
  <c r="N1794" i="1"/>
  <c r="L1795" i="1"/>
  <c r="M1795" i="1"/>
  <c r="N1795" i="1"/>
  <c r="L1796" i="1"/>
  <c r="M1796" i="1"/>
  <c r="N1796" i="1"/>
  <c r="L1797" i="1"/>
  <c r="M1797" i="1"/>
  <c r="N1797" i="1"/>
  <c r="L1798" i="1"/>
  <c r="M1798" i="1"/>
  <c r="N1798" i="1"/>
  <c r="L1799" i="1"/>
  <c r="M1799" i="1"/>
  <c r="N1799" i="1"/>
  <c r="L1800" i="1"/>
  <c r="M1800" i="1"/>
  <c r="N1800" i="1"/>
  <c r="L1801" i="1"/>
  <c r="M1801" i="1"/>
  <c r="N1801" i="1"/>
  <c r="L1802" i="1"/>
  <c r="M1802" i="1"/>
  <c r="N1802" i="1"/>
  <c r="L1803" i="1"/>
  <c r="M1803" i="1"/>
  <c r="N1803" i="1"/>
  <c r="L1804" i="1"/>
  <c r="M1804" i="1"/>
  <c r="N1804" i="1"/>
  <c r="L1805" i="1"/>
  <c r="M1805" i="1"/>
  <c r="N1805" i="1"/>
  <c r="L1806" i="1"/>
  <c r="M1806" i="1"/>
  <c r="N1806" i="1"/>
  <c r="L1807" i="1"/>
  <c r="M1807" i="1"/>
  <c r="N1807" i="1"/>
  <c r="L1808" i="1"/>
  <c r="M1808" i="1"/>
  <c r="N1808" i="1"/>
  <c r="L1809" i="1"/>
  <c r="M1809" i="1"/>
  <c r="N1809" i="1"/>
  <c r="L1810" i="1"/>
  <c r="M1810" i="1"/>
  <c r="N1810" i="1"/>
  <c r="L1811" i="1"/>
  <c r="M1811" i="1"/>
  <c r="N1811" i="1"/>
  <c r="L1812" i="1"/>
  <c r="M1812" i="1"/>
  <c r="N1812" i="1"/>
  <c r="L1813" i="1"/>
  <c r="M1813" i="1"/>
  <c r="N1813" i="1"/>
  <c r="L1814" i="1"/>
  <c r="M1814" i="1"/>
  <c r="N1814" i="1"/>
  <c r="L1815" i="1"/>
  <c r="M1815" i="1"/>
  <c r="N1815" i="1"/>
  <c r="L1816" i="1"/>
  <c r="M1816" i="1"/>
  <c r="N1816" i="1"/>
  <c r="L1817" i="1"/>
  <c r="M1817" i="1"/>
  <c r="N1817" i="1"/>
  <c r="L1818" i="1"/>
  <c r="M1818" i="1"/>
  <c r="N1818" i="1"/>
  <c r="L1819" i="1"/>
  <c r="M1819" i="1"/>
  <c r="N1819" i="1"/>
  <c r="L1820" i="1"/>
  <c r="M1820" i="1"/>
  <c r="N1820" i="1"/>
  <c r="L1821" i="1"/>
  <c r="M1821" i="1"/>
  <c r="N1821" i="1"/>
  <c r="L1822" i="1"/>
  <c r="M1822" i="1"/>
  <c r="N1822" i="1"/>
  <c r="L1823" i="1"/>
  <c r="M1823" i="1"/>
  <c r="N1823" i="1"/>
  <c r="L1824" i="1"/>
  <c r="M1824" i="1"/>
  <c r="N1824" i="1"/>
  <c r="L1825" i="1"/>
  <c r="M1825" i="1"/>
  <c r="N1825" i="1"/>
  <c r="L1826" i="1"/>
  <c r="M1826" i="1"/>
  <c r="N1826" i="1"/>
  <c r="L1827" i="1"/>
  <c r="M1827" i="1"/>
  <c r="N1827" i="1"/>
  <c r="L1828" i="1"/>
  <c r="M1828" i="1"/>
  <c r="N1828" i="1"/>
  <c r="L1829" i="1"/>
  <c r="M1829" i="1"/>
  <c r="N1829" i="1"/>
  <c r="L1830" i="1"/>
  <c r="M1830" i="1"/>
  <c r="N1830" i="1"/>
  <c r="L1831" i="1"/>
  <c r="M1831" i="1"/>
  <c r="N1831" i="1"/>
  <c r="L1832" i="1"/>
  <c r="M1832" i="1"/>
  <c r="N1832" i="1"/>
  <c r="L1833" i="1"/>
  <c r="M1833" i="1"/>
  <c r="N1833" i="1"/>
  <c r="L1834" i="1"/>
  <c r="M1834" i="1"/>
  <c r="N1834" i="1"/>
  <c r="L1835" i="1"/>
  <c r="M1835" i="1"/>
  <c r="N1835" i="1"/>
  <c r="L1836" i="1"/>
  <c r="M1836" i="1"/>
  <c r="N1836" i="1"/>
  <c r="L1837" i="1"/>
  <c r="M1837" i="1"/>
  <c r="N1837" i="1"/>
  <c r="L1838" i="1"/>
  <c r="M1838" i="1"/>
  <c r="N1838" i="1"/>
  <c r="L1839" i="1"/>
  <c r="M1839" i="1"/>
  <c r="N1839" i="1"/>
  <c r="L1840" i="1"/>
  <c r="M1840" i="1"/>
  <c r="N1840" i="1"/>
  <c r="L1841" i="1"/>
  <c r="M1841" i="1"/>
  <c r="N1841" i="1"/>
  <c r="L1842" i="1"/>
  <c r="M1842" i="1"/>
  <c r="N1842" i="1"/>
  <c r="L1843" i="1"/>
  <c r="M1843" i="1"/>
  <c r="N1843" i="1"/>
  <c r="L1844" i="1"/>
  <c r="M1844" i="1"/>
  <c r="N1844" i="1"/>
  <c r="L1845" i="1"/>
  <c r="M1845" i="1"/>
  <c r="N1845" i="1"/>
  <c r="L1846" i="1"/>
  <c r="M1846" i="1"/>
  <c r="N1846" i="1"/>
  <c r="L1847" i="1"/>
  <c r="M1847" i="1"/>
  <c r="N1847" i="1"/>
  <c r="L1848" i="1"/>
  <c r="M1848" i="1"/>
  <c r="N1848" i="1"/>
  <c r="L1849" i="1"/>
  <c r="M1849" i="1"/>
  <c r="N1849" i="1"/>
  <c r="L1850" i="1"/>
  <c r="M1850" i="1"/>
  <c r="N1850" i="1"/>
  <c r="L1851" i="1"/>
  <c r="M1851" i="1"/>
  <c r="N1851" i="1"/>
  <c r="L1852" i="1"/>
  <c r="M1852" i="1"/>
  <c r="N1852" i="1"/>
  <c r="L1853" i="1"/>
  <c r="M1853" i="1"/>
  <c r="N1853" i="1"/>
  <c r="L1854" i="1"/>
  <c r="M1854" i="1"/>
  <c r="N1854" i="1"/>
  <c r="L1855" i="1"/>
  <c r="M1855" i="1"/>
  <c r="N1855" i="1"/>
  <c r="L1856" i="1"/>
  <c r="M1856" i="1"/>
  <c r="N1856" i="1"/>
  <c r="L1857" i="1"/>
  <c r="M1857" i="1"/>
  <c r="N1857" i="1"/>
  <c r="L1858" i="1"/>
  <c r="M1858" i="1"/>
  <c r="N1858" i="1"/>
  <c r="L1859" i="1"/>
  <c r="M1859" i="1"/>
  <c r="N1859" i="1"/>
  <c r="L1860" i="1"/>
  <c r="M1860" i="1"/>
  <c r="N1860" i="1"/>
  <c r="L1861" i="1"/>
  <c r="M1861" i="1"/>
  <c r="N1861" i="1"/>
  <c r="L1862" i="1"/>
  <c r="M1862" i="1"/>
  <c r="N1862" i="1"/>
  <c r="L1863" i="1"/>
  <c r="M1863" i="1"/>
  <c r="N1863" i="1"/>
  <c r="L1864" i="1"/>
  <c r="M1864" i="1"/>
  <c r="N1864" i="1"/>
  <c r="L1865" i="1"/>
  <c r="M1865" i="1"/>
  <c r="N1865" i="1"/>
  <c r="L1866" i="1"/>
  <c r="M1866" i="1"/>
  <c r="N1866" i="1"/>
  <c r="L1867" i="1"/>
  <c r="M1867" i="1"/>
  <c r="N1867" i="1"/>
  <c r="L1868" i="1"/>
  <c r="M1868" i="1"/>
  <c r="N1868" i="1"/>
  <c r="L1869" i="1"/>
  <c r="M1869" i="1"/>
  <c r="N1869" i="1"/>
  <c r="L1870" i="1"/>
  <c r="M1870" i="1"/>
  <c r="N1870" i="1"/>
  <c r="L1871" i="1"/>
  <c r="M1871" i="1"/>
  <c r="N1871" i="1"/>
  <c r="L1872" i="1"/>
  <c r="M1872" i="1"/>
  <c r="N1872" i="1"/>
  <c r="L1873" i="1"/>
  <c r="M1873" i="1"/>
  <c r="N1873" i="1"/>
  <c r="L1874" i="1"/>
  <c r="M1874" i="1"/>
  <c r="N1874" i="1"/>
  <c r="L1875" i="1"/>
  <c r="M1875" i="1"/>
  <c r="N1875" i="1"/>
  <c r="L1876" i="1"/>
  <c r="M1876" i="1"/>
  <c r="N1876" i="1"/>
  <c r="L1877" i="1"/>
  <c r="M1877" i="1"/>
  <c r="N1877" i="1"/>
  <c r="L1878" i="1"/>
  <c r="M1878" i="1"/>
  <c r="N1878" i="1"/>
  <c r="L1879" i="1"/>
  <c r="M1879" i="1"/>
  <c r="N1879" i="1"/>
  <c r="L1880" i="1"/>
  <c r="M1880" i="1"/>
  <c r="N1880" i="1"/>
  <c r="L1881" i="1"/>
  <c r="M1881" i="1"/>
  <c r="N1881" i="1"/>
  <c r="L1882" i="1"/>
  <c r="M1882" i="1"/>
  <c r="N1882" i="1"/>
  <c r="L1883" i="1"/>
  <c r="M1883" i="1"/>
  <c r="N1883" i="1"/>
  <c r="L1884" i="1"/>
  <c r="M1884" i="1"/>
  <c r="N1884" i="1"/>
  <c r="L1885" i="1"/>
  <c r="M1885" i="1"/>
  <c r="N1885" i="1"/>
  <c r="L1886" i="1"/>
  <c r="M1886" i="1"/>
  <c r="N1886" i="1"/>
  <c r="L1887" i="1"/>
  <c r="M1887" i="1"/>
  <c r="N1887" i="1"/>
  <c r="L1888" i="1"/>
  <c r="M1888" i="1"/>
  <c r="N1888" i="1"/>
  <c r="L1889" i="1"/>
  <c r="M1889" i="1"/>
  <c r="N1889" i="1"/>
  <c r="L1890" i="1"/>
  <c r="M1890" i="1"/>
  <c r="N1890" i="1"/>
  <c r="L1891" i="1"/>
  <c r="M1891" i="1"/>
  <c r="N1891" i="1"/>
  <c r="L1892" i="1"/>
  <c r="M1892" i="1"/>
  <c r="N1892" i="1"/>
  <c r="L1893" i="1"/>
  <c r="M1893" i="1"/>
  <c r="N1893" i="1"/>
  <c r="L1894" i="1"/>
  <c r="M1894" i="1"/>
  <c r="N1894" i="1"/>
  <c r="L1895" i="1"/>
  <c r="M1895" i="1"/>
  <c r="N1895" i="1"/>
  <c r="L1896" i="1"/>
  <c r="M1896" i="1"/>
  <c r="N1896" i="1"/>
  <c r="L1897" i="1"/>
  <c r="M1897" i="1"/>
  <c r="N1897" i="1"/>
  <c r="L1898" i="1"/>
  <c r="M1898" i="1"/>
  <c r="N1898" i="1"/>
  <c r="L1899" i="1"/>
  <c r="M1899" i="1"/>
  <c r="N1899" i="1"/>
  <c r="L1900" i="1"/>
  <c r="M1900" i="1"/>
  <c r="N1900" i="1"/>
  <c r="L1901" i="1"/>
  <c r="M1901" i="1"/>
  <c r="N1901" i="1"/>
  <c r="L1902" i="1"/>
  <c r="M1902" i="1"/>
  <c r="N1902" i="1"/>
  <c r="L1903" i="1"/>
  <c r="M1903" i="1"/>
  <c r="N1903" i="1"/>
  <c r="L1904" i="1"/>
  <c r="M1904" i="1"/>
  <c r="N1904" i="1"/>
  <c r="L1905" i="1"/>
  <c r="M1905" i="1"/>
  <c r="N1905" i="1"/>
  <c r="L1906" i="1"/>
  <c r="M1906" i="1"/>
  <c r="N1906" i="1"/>
  <c r="L1907" i="1"/>
  <c r="M1907" i="1"/>
  <c r="N1907" i="1"/>
  <c r="L1908" i="1"/>
  <c r="M1908" i="1"/>
  <c r="N1908" i="1"/>
  <c r="L1909" i="1"/>
  <c r="M1909" i="1"/>
  <c r="N1909" i="1"/>
  <c r="L1910" i="1"/>
  <c r="M1910" i="1"/>
  <c r="N1910" i="1"/>
  <c r="L1911" i="1"/>
  <c r="M1911" i="1"/>
  <c r="N1911" i="1"/>
  <c r="L1912" i="1"/>
  <c r="M1912" i="1"/>
  <c r="N1912" i="1"/>
  <c r="L1913" i="1"/>
  <c r="M1913" i="1"/>
  <c r="N1913" i="1"/>
  <c r="L1914" i="1"/>
  <c r="M1914" i="1"/>
  <c r="N1914" i="1"/>
  <c r="L1915" i="1"/>
  <c r="M1915" i="1"/>
  <c r="N1915" i="1"/>
  <c r="L1916" i="1"/>
  <c r="M1916" i="1"/>
  <c r="N1916" i="1"/>
  <c r="L1917" i="1"/>
  <c r="M1917" i="1"/>
  <c r="N1917" i="1"/>
  <c r="L1918" i="1"/>
  <c r="M1918" i="1"/>
  <c r="N1918" i="1"/>
  <c r="L1919" i="1"/>
  <c r="M1919" i="1"/>
  <c r="N1919" i="1"/>
  <c r="L1920" i="1"/>
  <c r="M1920" i="1"/>
  <c r="N1920" i="1"/>
  <c r="L1921" i="1"/>
  <c r="M1921" i="1"/>
  <c r="N1921" i="1"/>
  <c r="L1922" i="1"/>
  <c r="M1922" i="1"/>
  <c r="N1922" i="1"/>
  <c r="L1923" i="1"/>
  <c r="M1923" i="1"/>
  <c r="N1923" i="1"/>
  <c r="L1924" i="1"/>
  <c r="M1924" i="1"/>
  <c r="N1924" i="1"/>
  <c r="L1925" i="1"/>
  <c r="M1925" i="1"/>
  <c r="N1925" i="1"/>
  <c r="L1926" i="1"/>
  <c r="M1926" i="1"/>
  <c r="N1926" i="1"/>
  <c r="L1927" i="1"/>
  <c r="M1927" i="1"/>
  <c r="N1927" i="1"/>
  <c r="L1928" i="1"/>
  <c r="M1928" i="1"/>
  <c r="N1928" i="1"/>
  <c r="L1929" i="1"/>
  <c r="M1929" i="1"/>
  <c r="N1929" i="1"/>
  <c r="L1930" i="1"/>
  <c r="M1930" i="1"/>
  <c r="N1930" i="1"/>
  <c r="L1931" i="1"/>
  <c r="M1931" i="1"/>
  <c r="N1931" i="1"/>
  <c r="L1932" i="1"/>
  <c r="M1932" i="1"/>
  <c r="N1932" i="1"/>
  <c r="L1933" i="1"/>
  <c r="M1933" i="1"/>
  <c r="N1933" i="1"/>
  <c r="L1934" i="1"/>
  <c r="M1934" i="1"/>
  <c r="N1934" i="1"/>
  <c r="L1935" i="1"/>
  <c r="M1935" i="1"/>
  <c r="N1935" i="1"/>
  <c r="L1936" i="1"/>
  <c r="M1936" i="1"/>
  <c r="N1936" i="1"/>
  <c r="L1937" i="1"/>
  <c r="M1937" i="1"/>
  <c r="N1937" i="1"/>
  <c r="L1938" i="1"/>
  <c r="M1938" i="1"/>
  <c r="N1938" i="1"/>
  <c r="L1939" i="1"/>
  <c r="M1939" i="1"/>
  <c r="N1939" i="1"/>
  <c r="L1940" i="1"/>
  <c r="M1940" i="1"/>
  <c r="N1940" i="1"/>
  <c r="L1941" i="1"/>
  <c r="M1941" i="1"/>
  <c r="N1941" i="1"/>
  <c r="L1942" i="1"/>
  <c r="M1942" i="1"/>
  <c r="N1942" i="1"/>
  <c r="L1943" i="1"/>
  <c r="M1943" i="1"/>
  <c r="N1943" i="1"/>
  <c r="L1944" i="1"/>
  <c r="M1944" i="1"/>
  <c r="N1944" i="1"/>
  <c r="L1945" i="1"/>
  <c r="M1945" i="1"/>
  <c r="N1945" i="1"/>
  <c r="L1946" i="1"/>
  <c r="M1946" i="1"/>
  <c r="N1946" i="1"/>
  <c r="L1947" i="1"/>
  <c r="M1947" i="1"/>
  <c r="N1947" i="1"/>
  <c r="L1948" i="1"/>
  <c r="M1948" i="1"/>
  <c r="N1948" i="1"/>
  <c r="L1949" i="1"/>
  <c r="M1949" i="1"/>
  <c r="N1949" i="1"/>
  <c r="L1950" i="1"/>
  <c r="M1950" i="1"/>
  <c r="N1950" i="1"/>
  <c r="L1951" i="1"/>
  <c r="M1951" i="1"/>
  <c r="N1951" i="1"/>
  <c r="L1952" i="1"/>
  <c r="M1952" i="1"/>
  <c r="N1952" i="1"/>
  <c r="L1953" i="1"/>
  <c r="M1953" i="1"/>
  <c r="N1953" i="1"/>
  <c r="L1954" i="1"/>
  <c r="M1954" i="1"/>
  <c r="N1954" i="1"/>
  <c r="L1955" i="1"/>
  <c r="M1955" i="1"/>
  <c r="N1955" i="1"/>
  <c r="L1956" i="1"/>
  <c r="M1956" i="1"/>
  <c r="N1956" i="1"/>
  <c r="L1957" i="1"/>
  <c r="M1957" i="1"/>
  <c r="N1957" i="1"/>
  <c r="L1958" i="1"/>
  <c r="M1958" i="1"/>
  <c r="N1958" i="1"/>
  <c r="L1959" i="1"/>
  <c r="M1959" i="1"/>
  <c r="N1959" i="1"/>
  <c r="L1960" i="1"/>
  <c r="M1960" i="1"/>
  <c r="N1960" i="1"/>
  <c r="L1961" i="1"/>
  <c r="M1961" i="1"/>
  <c r="N1961" i="1"/>
  <c r="L1962" i="1"/>
  <c r="M1962" i="1"/>
  <c r="N1962" i="1"/>
  <c r="L1963" i="1"/>
  <c r="M1963" i="1"/>
  <c r="N1963" i="1"/>
  <c r="L1964" i="1"/>
  <c r="M1964" i="1"/>
  <c r="N1964" i="1"/>
  <c r="L1965" i="1"/>
  <c r="M1965" i="1"/>
  <c r="N1965" i="1"/>
  <c r="L1966" i="1"/>
  <c r="M1966" i="1"/>
  <c r="N1966" i="1"/>
  <c r="L1967" i="1"/>
  <c r="M1967" i="1"/>
  <c r="N1967" i="1"/>
  <c r="L1968" i="1"/>
  <c r="M1968" i="1"/>
  <c r="N1968" i="1"/>
  <c r="L1969" i="1"/>
  <c r="M1969" i="1"/>
  <c r="N1969" i="1"/>
  <c r="L1970" i="1"/>
  <c r="M1970" i="1"/>
  <c r="N1970" i="1"/>
  <c r="L1971" i="1"/>
  <c r="M1971" i="1"/>
  <c r="N1971" i="1"/>
  <c r="L1972" i="1"/>
  <c r="M1972" i="1"/>
  <c r="N1972" i="1"/>
  <c r="L1973" i="1"/>
  <c r="M1973" i="1"/>
  <c r="N1973" i="1"/>
  <c r="L1974" i="1"/>
  <c r="M1974" i="1"/>
  <c r="N1974" i="1"/>
  <c r="L1975" i="1"/>
  <c r="M1975" i="1"/>
  <c r="N1975" i="1"/>
  <c r="L1976" i="1"/>
  <c r="M1976" i="1"/>
  <c r="N1976" i="1"/>
  <c r="L1977" i="1"/>
  <c r="M1977" i="1"/>
  <c r="N1977" i="1"/>
  <c r="L1978" i="1"/>
  <c r="M1978" i="1"/>
  <c r="N1978" i="1"/>
  <c r="L1979" i="1"/>
  <c r="M1979" i="1"/>
  <c r="N1979" i="1"/>
  <c r="L1980" i="1"/>
  <c r="M1980" i="1"/>
  <c r="N1980" i="1"/>
  <c r="L1981" i="1"/>
  <c r="M1981" i="1"/>
  <c r="N1981" i="1"/>
  <c r="L1982" i="1"/>
  <c r="M1982" i="1"/>
  <c r="N1982" i="1"/>
  <c r="L1983" i="1"/>
  <c r="M1983" i="1"/>
  <c r="N1983" i="1"/>
  <c r="L1984" i="1"/>
  <c r="M1984" i="1"/>
  <c r="N1984" i="1"/>
  <c r="L1985" i="1"/>
  <c r="M1985" i="1"/>
  <c r="N1985" i="1"/>
  <c r="L1986" i="1"/>
  <c r="M1986" i="1"/>
  <c r="N1986" i="1"/>
  <c r="L1987" i="1"/>
  <c r="M1987" i="1"/>
  <c r="N1987" i="1"/>
  <c r="L1988" i="1"/>
  <c r="M1988" i="1"/>
  <c r="N1988" i="1"/>
  <c r="L1989" i="1"/>
  <c r="M1989" i="1"/>
  <c r="N1989" i="1"/>
  <c r="L1990" i="1"/>
  <c r="M1990" i="1"/>
  <c r="N1990" i="1"/>
  <c r="L1991" i="1"/>
  <c r="M1991" i="1"/>
  <c r="N1991" i="1"/>
  <c r="L1992" i="1"/>
  <c r="M1992" i="1"/>
  <c r="N1992" i="1"/>
  <c r="L1993" i="1"/>
  <c r="M1993" i="1"/>
  <c r="N1993" i="1"/>
  <c r="L1994" i="1"/>
  <c r="M1994" i="1"/>
  <c r="N1994" i="1"/>
  <c r="L1995" i="1"/>
  <c r="M1995" i="1"/>
  <c r="N1995" i="1"/>
  <c r="L1996" i="1"/>
  <c r="M1996" i="1"/>
  <c r="N1996" i="1"/>
  <c r="L1997" i="1"/>
  <c r="M1997" i="1"/>
  <c r="N1997" i="1"/>
  <c r="L1998" i="1"/>
  <c r="M1998" i="1"/>
  <c r="N1998" i="1"/>
  <c r="L1999" i="1"/>
  <c r="M1999" i="1"/>
  <c r="N1999" i="1"/>
  <c r="L2000" i="1"/>
  <c r="M2000" i="1"/>
  <c r="N2000" i="1"/>
  <c r="L2001" i="1"/>
  <c r="M2001" i="1"/>
  <c r="N2001" i="1"/>
  <c r="L2002" i="1"/>
  <c r="M2002" i="1"/>
  <c r="N2002" i="1"/>
  <c r="L2003" i="1"/>
  <c r="M2003" i="1"/>
  <c r="N2003" i="1"/>
  <c r="L2004" i="1"/>
  <c r="M2004" i="1"/>
  <c r="N2004" i="1"/>
  <c r="L2005" i="1"/>
  <c r="M2005" i="1"/>
  <c r="N2005" i="1"/>
  <c r="L2006" i="1"/>
  <c r="M2006" i="1"/>
  <c r="N2006" i="1"/>
  <c r="L2007" i="1"/>
  <c r="M2007" i="1"/>
  <c r="N2007" i="1"/>
  <c r="L2008" i="1"/>
  <c r="M2008" i="1"/>
  <c r="N2008" i="1"/>
  <c r="L2009" i="1"/>
  <c r="M2009" i="1"/>
  <c r="N2009" i="1"/>
  <c r="L2010" i="1"/>
  <c r="M2010" i="1"/>
  <c r="N2010" i="1"/>
  <c r="L2011" i="1"/>
  <c r="M2011" i="1"/>
  <c r="N2011" i="1"/>
  <c r="L2012" i="1"/>
  <c r="M2012" i="1"/>
  <c r="N2012" i="1"/>
  <c r="L2013" i="1"/>
  <c r="M2013" i="1"/>
  <c r="N2013" i="1"/>
  <c r="L2014" i="1"/>
  <c r="M2014" i="1"/>
  <c r="N2014" i="1"/>
  <c r="L2015" i="1"/>
  <c r="M2015" i="1"/>
  <c r="N2015" i="1"/>
  <c r="L2016" i="1"/>
  <c r="M2016" i="1"/>
  <c r="N2016" i="1"/>
  <c r="L2017" i="1"/>
  <c r="M2017" i="1"/>
  <c r="N2017" i="1"/>
  <c r="L2018" i="1"/>
  <c r="M2018" i="1"/>
  <c r="N2018" i="1"/>
  <c r="L2019" i="1"/>
  <c r="M2019" i="1"/>
  <c r="N2019" i="1"/>
  <c r="L2020" i="1"/>
  <c r="M2020" i="1"/>
  <c r="N2020" i="1"/>
  <c r="L2021" i="1"/>
  <c r="M2021" i="1"/>
  <c r="N2021" i="1"/>
  <c r="L2022" i="1"/>
  <c r="M2022" i="1"/>
  <c r="N2022" i="1"/>
  <c r="L2023" i="1"/>
  <c r="M2023" i="1"/>
  <c r="N2023" i="1"/>
  <c r="L2024" i="1"/>
  <c r="M2024" i="1"/>
  <c r="N2024" i="1"/>
  <c r="L2025" i="1"/>
  <c r="M2025" i="1"/>
  <c r="N2025" i="1"/>
  <c r="L2026" i="1"/>
  <c r="M2026" i="1"/>
  <c r="N2026" i="1"/>
  <c r="L2027" i="1"/>
  <c r="M2027" i="1"/>
  <c r="N2027" i="1"/>
  <c r="L2028" i="1"/>
  <c r="M2028" i="1"/>
  <c r="N2028" i="1"/>
  <c r="L2029" i="1"/>
  <c r="M2029" i="1"/>
  <c r="N2029" i="1"/>
  <c r="L2030" i="1"/>
  <c r="M2030" i="1"/>
  <c r="N2030" i="1"/>
  <c r="L2031" i="1"/>
  <c r="M2031" i="1"/>
  <c r="N2031" i="1"/>
  <c r="L2032" i="1"/>
  <c r="M2032" i="1"/>
  <c r="N2032" i="1"/>
  <c r="L2033" i="1"/>
  <c r="M2033" i="1"/>
  <c r="N2033" i="1"/>
  <c r="L2034" i="1"/>
  <c r="M2034" i="1"/>
  <c r="N2034" i="1"/>
  <c r="L2035" i="1"/>
  <c r="M2035" i="1"/>
  <c r="N2035" i="1"/>
  <c r="L2036" i="1"/>
  <c r="M2036" i="1"/>
  <c r="N2036" i="1"/>
  <c r="L2037" i="1"/>
  <c r="M2037" i="1"/>
  <c r="N2037" i="1"/>
  <c r="L2038" i="1"/>
  <c r="M2038" i="1"/>
  <c r="N2038" i="1"/>
  <c r="L2039" i="1"/>
  <c r="M2039" i="1"/>
  <c r="N2039" i="1"/>
  <c r="L2040" i="1"/>
  <c r="M2040" i="1"/>
  <c r="N2040" i="1"/>
  <c r="L2041" i="1"/>
  <c r="M2041" i="1"/>
  <c r="N2041" i="1"/>
  <c r="L2042" i="1"/>
  <c r="M2042" i="1"/>
  <c r="N2042" i="1"/>
  <c r="L2043" i="1"/>
  <c r="M2043" i="1"/>
  <c r="N2043" i="1"/>
  <c r="L2044" i="1"/>
  <c r="M2044" i="1"/>
  <c r="N2044" i="1"/>
  <c r="L2045" i="1"/>
  <c r="M2045" i="1"/>
  <c r="N2045" i="1"/>
  <c r="L2046" i="1"/>
  <c r="M2046" i="1"/>
  <c r="N2046" i="1"/>
  <c r="L2047" i="1"/>
  <c r="M2047" i="1"/>
  <c r="N2047" i="1"/>
  <c r="L2048" i="1"/>
  <c r="M2048" i="1"/>
  <c r="N2048" i="1"/>
  <c r="L2049" i="1"/>
  <c r="M2049" i="1"/>
  <c r="N2049" i="1"/>
  <c r="L2050" i="1"/>
  <c r="M2050" i="1"/>
  <c r="N2050" i="1"/>
  <c r="L2051" i="1"/>
  <c r="M2051" i="1"/>
  <c r="N2051" i="1"/>
  <c r="L2052" i="1"/>
  <c r="M2052" i="1"/>
  <c r="N2052" i="1"/>
  <c r="L2053" i="1"/>
  <c r="M2053" i="1"/>
  <c r="N2053" i="1"/>
  <c r="L2054" i="1"/>
  <c r="M2054" i="1"/>
  <c r="N2054" i="1"/>
  <c r="L2055" i="1"/>
  <c r="M2055" i="1"/>
  <c r="N2055" i="1"/>
  <c r="L2056" i="1"/>
  <c r="M2056" i="1"/>
  <c r="N2056" i="1"/>
  <c r="L2057" i="1"/>
  <c r="M2057" i="1"/>
  <c r="N2057" i="1"/>
  <c r="L2058" i="1"/>
  <c r="M2058" i="1"/>
  <c r="N2058" i="1"/>
  <c r="L2059" i="1"/>
  <c r="M2059" i="1"/>
  <c r="N2059" i="1"/>
  <c r="L2060" i="1"/>
  <c r="M2060" i="1"/>
  <c r="N2060" i="1"/>
  <c r="L2061" i="1"/>
  <c r="M2061" i="1"/>
  <c r="N2061" i="1"/>
  <c r="L2062" i="1"/>
  <c r="M2062" i="1"/>
  <c r="N2062" i="1"/>
  <c r="L2063" i="1"/>
  <c r="M2063" i="1"/>
  <c r="N2063" i="1"/>
  <c r="L2064" i="1"/>
  <c r="M2064" i="1"/>
  <c r="N2064" i="1"/>
  <c r="L2065" i="1"/>
  <c r="M2065" i="1"/>
  <c r="N2065" i="1"/>
  <c r="L2066" i="1"/>
  <c r="M2066" i="1"/>
  <c r="N2066" i="1"/>
  <c r="L2067" i="1"/>
  <c r="M2067" i="1"/>
  <c r="N2067" i="1"/>
  <c r="L2068" i="1"/>
  <c r="M2068" i="1"/>
  <c r="N2068" i="1"/>
  <c r="L2069" i="1"/>
  <c r="M2069" i="1"/>
  <c r="N2069" i="1"/>
  <c r="L2070" i="1"/>
  <c r="M2070" i="1"/>
  <c r="N2070" i="1"/>
  <c r="L2071" i="1"/>
  <c r="M2071" i="1"/>
  <c r="N2071" i="1"/>
  <c r="L2072" i="1"/>
  <c r="M2072" i="1"/>
  <c r="N2072" i="1"/>
  <c r="L2073" i="1"/>
  <c r="M2073" i="1"/>
  <c r="N2073" i="1"/>
  <c r="L2074" i="1"/>
  <c r="M2074" i="1"/>
  <c r="N2074" i="1"/>
  <c r="L2075" i="1"/>
  <c r="M2075" i="1"/>
  <c r="N2075" i="1"/>
  <c r="L2076" i="1"/>
  <c r="M2076" i="1"/>
  <c r="N2076" i="1"/>
  <c r="L2077" i="1"/>
  <c r="M2077" i="1"/>
  <c r="N2077" i="1"/>
  <c r="L2078" i="1"/>
  <c r="M2078" i="1"/>
  <c r="N2078" i="1"/>
  <c r="L2079" i="1"/>
  <c r="M2079" i="1"/>
  <c r="N2079" i="1"/>
  <c r="L2080" i="1"/>
  <c r="M2080" i="1"/>
  <c r="N2080" i="1"/>
  <c r="L2081" i="1"/>
  <c r="M2081" i="1"/>
  <c r="N2081" i="1"/>
  <c r="L2082" i="1"/>
  <c r="M2082" i="1"/>
  <c r="N2082" i="1"/>
  <c r="L2083" i="1"/>
  <c r="M2083" i="1"/>
  <c r="N2083" i="1"/>
  <c r="L2084" i="1"/>
  <c r="M2084" i="1"/>
  <c r="N2084" i="1"/>
  <c r="L2085" i="1"/>
  <c r="M2085" i="1"/>
  <c r="N2085" i="1"/>
  <c r="L2086" i="1"/>
  <c r="M2086" i="1"/>
  <c r="N2086" i="1"/>
  <c r="L2087" i="1"/>
  <c r="M2087" i="1"/>
  <c r="N2087" i="1"/>
  <c r="L2088" i="1"/>
  <c r="M2088" i="1"/>
  <c r="N2088" i="1"/>
  <c r="L2089" i="1"/>
  <c r="M2089" i="1"/>
  <c r="N2089" i="1"/>
  <c r="L2090" i="1"/>
  <c r="M2090" i="1"/>
  <c r="N2090" i="1"/>
  <c r="L2091" i="1"/>
  <c r="M2091" i="1"/>
  <c r="N2091" i="1"/>
  <c r="L2092" i="1"/>
  <c r="M2092" i="1"/>
  <c r="N2092" i="1"/>
  <c r="L2093" i="1"/>
  <c r="M2093" i="1"/>
  <c r="N2093" i="1"/>
  <c r="L2094" i="1"/>
  <c r="M2094" i="1"/>
  <c r="N2094" i="1"/>
  <c r="L2095" i="1"/>
  <c r="M2095" i="1"/>
  <c r="N2095" i="1"/>
  <c r="L2096" i="1"/>
  <c r="M2096" i="1"/>
  <c r="N2096" i="1"/>
  <c r="L2097" i="1"/>
  <c r="M2097" i="1"/>
  <c r="N2097" i="1"/>
  <c r="L2098" i="1"/>
  <c r="M2098" i="1"/>
  <c r="N2098" i="1"/>
  <c r="L2099" i="1"/>
  <c r="M2099" i="1"/>
  <c r="N2099" i="1"/>
  <c r="L2100" i="1"/>
  <c r="M2100" i="1"/>
  <c r="N2100" i="1"/>
  <c r="L2101" i="1"/>
  <c r="M2101" i="1"/>
  <c r="N2101" i="1"/>
  <c r="L2102" i="1"/>
  <c r="M2102" i="1"/>
  <c r="N2102" i="1"/>
  <c r="L2103" i="1"/>
  <c r="M2103" i="1"/>
  <c r="N2103" i="1"/>
  <c r="L2104" i="1"/>
  <c r="M2104" i="1"/>
  <c r="N2104" i="1"/>
  <c r="L2105" i="1"/>
  <c r="M2105" i="1"/>
  <c r="N2105" i="1"/>
  <c r="L2106" i="1"/>
  <c r="M2106" i="1"/>
  <c r="N2106" i="1"/>
  <c r="L2107" i="1"/>
  <c r="M2107" i="1"/>
  <c r="N2107" i="1"/>
  <c r="L2108" i="1"/>
  <c r="M2108" i="1"/>
  <c r="N2108" i="1"/>
  <c r="L2109" i="1"/>
  <c r="M2109" i="1"/>
  <c r="N2109" i="1"/>
  <c r="L2110" i="1"/>
  <c r="M2110" i="1"/>
  <c r="N2110" i="1"/>
  <c r="L2111" i="1"/>
  <c r="M2111" i="1"/>
  <c r="N2111" i="1"/>
  <c r="L2112" i="1"/>
  <c r="M2112" i="1"/>
  <c r="N2112" i="1"/>
  <c r="L2113" i="1"/>
  <c r="M2113" i="1"/>
  <c r="N2113" i="1"/>
  <c r="L2114" i="1"/>
  <c r="M2114" i="1"/>
  <c r="N2114" i="1"/>
  <c r="L2115" i="1"/>
  <c r="M2115" i="1"/>
  <c r="N2115" i="1"/>
  <c r="L2116" i="1"/>
  <c r="M2116" i="1"/>
  <c r="N2116" i="1"/>
  <c r="L2117" i="1"/>
  <c r="M2117" i="1"/>
  <c r="N2117" i="1"/>
  <c r="L2118" i="1"/>
  <c r="M2118" i="1"/>
  <c r="N2118" i="1"/>
  <c r="L2119" i="1"/>
  <c r="M2119" i="1"/>
  <c r="N2119" i="1"/>
  <c r="L2120" i="1"/>
  <c r="M2120" i="1"/>
  <c r="N2120" i="1"/>
  <c r="L2121" i="1"/>
  <c r="M2121" i="1"/>
  <c r="N2121" i="1"/>
  <c r="L2122" i="1"/>
  <c r="M2122" i="1"/>
  <c r="N2122" i="1"/>
  <c r="L2123" i="1"/>
  <c r="M2123" i="1"/>
  <c r="N2123" i="1"/>
  <c r="L2124" i="1"/>
  <c r="M2124" i="1"/>
  <c r="N2124" i="1"/>
  <c r="L2125" i="1"/>
  <c r="M2125" i="1"/>
  <c r="N2125" i="1"/>
  <c r="L2126" i="1"/>
  <c r="M2126" i="1"/>
  <c r="N2126" i="1"/>
  <c r="L2127" i="1"/>
  <c r="M2127" i="1"/>
  <c r="N2127" i="1"/>
  <c r="L2128" i="1"/>
  <c r="M2128" i="1"/>
  <c r="N2128" i="1"/>
  <c r="L2129" i="1"/>
  <c r="M2129" i="1"/>
  <c r="N2129" i="1"/>
  <c r="L2130" i="1"/>
  <c r="M2130" i="1"/>
  <c r="N2130" i="1"/>
  <c r="L2131" i="1"/>
  <c r="M2131" i="1"/>
  <c r="N2131" i="1"/>
  <c r="L2132" i="1"/>
  <c r="M2132" i="1"/>
  <c r="N2132" i="1"/>
  <c r="L2133" i="1"/>
  <c r="M2133" i="1"/>
  <c r="N2133" i="1"/>
  <c r="L2134" i="1"/>
  <c r="M2134" i="1"/>
  <c r="N2134" i="1"/>
  <c r="L2135" i="1"/>
  <c r="M2135" i="1"/>
  <c r="N2135" i="1"/>
  <c r="L2136" i="1"/>
  <c r="M2136" i="1"/>
  <c r="N2136" i="1"/>
  <c r="L2137" i="1"/>
  <c r="M2137" i="1"/>
  <c r="N2137" i="1"/>
  <c r="L2138" i="1"/>
  <c r="M2138" i="1"/>
  <c r="N2138" i="1"/>
  <c r="L2139" i="1"/>
  <c r="M2139" i="1"/>
  <c r="N2139" i="1"/>
  <c r="L2140" i="1"/>
  <c r="M2140" i="1"/>
  <c r="N2140" i="1"/>
  <c r="L2141" i="1"/>
  <c r="M2141" i="1"/>
  <c r="N2141" i="1"/>
  <c r="L2142" i="1"/>
  <c r="M2142" i="1"/>
  <c r="N2142" i="1"/>
  <c r="L2143" i="1"/>
  <c r="M2143" i="1"/>
  <c r="N2143" i="1"/>
  <c r="L2144" i="1"/>
  <c r="M2144" i="1"/>
  <c r="N2144" i="1"/>
  <c r="L2145" i="1"/>
  <c r="M2145" i="1"/>
  <c r="N2145" i="1"/>
  <c r="L2146" i="1"/>
  <c r="M2146" i="1"/>
  <c r="N2146" i="1"/>
  <c r="L2147" i="1"/>
  <c r="M2147" i="1"/>
  <c r="N2147" i="1"/>
  <c r="L2148" i="1"/>
  <c r="M2148" i="1"/>
  <c r="N2148" i="1"/>
  <c r="L2149" i="1"/>
  <c r="M2149" i="1"/>
  <c r="N2149" i="1"/>
  <c r="L2150" i="1"/>
  <c r="M2150" i="1"/>
  <c r="N2150" i="1"/>
  <c r="L2151" i="1"/>
  <c r="M2151" i="1"/>
  <c r="N2151" i="1"/>
  <c r="L2152" i="1"/>
  <c r="M2152" i="1"/>
  <c r="N2152" i="1"/>
  <c r="L2153" i="1"/>
  <c r="M2153" i="1"/>
  <c r="N2153" i="1"/>
  <c r="L2154" i="1"/>
  <c r="M2154" i="1"/>
  <c r="N2154" i="1"/>
  <c r="L2155" i="1"/>
  <c r="M2155" i="1"/>
  <c r="N2155" i="1"/>
  <c r="L2156" i="1"/>
  <c r="M2156" i="1"/>
  <c r="N2156" i="1"/>
  <c r="L2157" i="1"/>
  <c r="M2157" i="1"/>
  <c r="N2157" i="1"/>
  <c r="L2158" i="1"/>
  <c r="M2158" i="1"/>
  <c r="N2158" i="1"/>
  <c r="L2159" i="1"/>
  <c r="M2159" i="1"/>
  <c r="N2159" i="1"/>
  <c r="L2160" i="1"/>
  <c r="M2160" i="1"/>
  <c r="N2160" i="1"/>
  <c r="L2161" i="1"/>
  <c r="M2161" i="1"/>
  <c r="N2161" i="1"/>
  <c r="L2162" i="1"/>
  <c r="M2162" i="1"/>
  <c r="N2162" i="1"/>
  <c r="L2163" i="1"/>
  <c r="M2163" i="1"/>
  <c r="N2163" i="1"/>
  <c r="L2164" i="1"/>
  <c r="M2164" i="1"/>
  <c r="N2164" i="1"/>
  <c r="L2165" i="1"/>
  <c r="M2165" i="1"/>
  <c r="N2165" i="1"/>
  <c r="L2166" i="1"/>
  <c r="M2166" i="1"/>
  <c r="N2166" i="1"/>
  <c r="L2167" i="1"/>
  <c r="M2167" i="1"/>
  <c r="N2167" i="1"/>
  <c r="L2168" i="1"/>
  <c r="M2168" i="1"/>
  <c r="N2168" i="1"/>
  <c r="L2169" i="1"/>
  <c r="M2169" i="1"/>
  <c r="N2169" i="1"/>
  <c r="L2170" i="1"/>
  <c r="M2170" i="1"/>
  <c r="N2170" i="1"/>
  <c r="L2171" i="1"/>
  <c r="M2171" i="1"/>
  <c r="N2171" i="1"/>
  <c r="L2172" i="1"/>
  <c r="M2172" i="1"/>
  <c r="N2172" i="1"/>
  <c r="L2173" i="1"/>
  <c r="M2173" i="1"/>
  <c r="N2173" i="1"/>
  <c r="L2174" i="1"/>
  <c r="M2174" i="1"/>
  <c r="N2174" i="1"/>
  <c r="L2175" i="1"/>
  <c r="M2175" i="1"/>
  <c r="N2175" i="1"/>
  <c r="L2176" i="1"/>
  <c r="M2176" i="1"/>
  <c r="N2176" i="1"/>
  <c r="L2177" i="1"/>
  <c r="M2177" i="1"/>
  <c r="N2177" i="1"/>
  <c r="L2178" i="1"/>
  <c r="M2178" i="1"/>
  <c r="N2178" i="1"/>
  <c r="L2179" i="1"/>
  <c r="M2179" i="1"/>
  <c r="N2179" i="1"/>
  <c r="L2180" i="1"/>
  <c r="M2180" i="1"/>
  <c r="N2180" i="1"/>
  <c r="L2181" i="1"/>
  <c r="M2181" i="1"/>
  <c r="N2181" i="1"/>
  <c r="L2182" i="1"/>
  <c r="M2182" i="1"/>
  <c r="N2182" i="1"/>
  <c r="L2183" i="1"/>
  <c r="M2183" i="1"/>
  <c r="N2183" i="1"/>
  <c r="L2184" i="1"/>
  <c r="M2184" i="1"/>
  <c r="N2184" i="1"/>
  <c r="L2185" i="1"/>
  <c r="M2185" i="1"/>
  <c r="N2185" i="1"/>
  <c r="L2186" i="1"/>
  <c r="M2186" i="1"/>
  <c r="N2186" i="1"/>
  <c r="L2187" i="1"/>
  <c r="M2187" i="1"/>
  <c r="N2187" i="1"/>
  <c r="L2188" i="1"/>
  <c r="M2188" i="1"/>
  <c r="N2188" i="1"/>
  <c r="L2189" i="1"/>
  <c r="M2189" i="1"/>
  <c r="N2189" i="1"/>
  <c r="L2190" i="1"/>
  <c r="M2190" i="1"/>
  <c r="N2190" i="1"/>
  <c r="L2191" i="1"/>
  <c r="M2191" i="1"/>
  <c r="N2191" i="1"/>
  <c r="L2192" i="1"/>
  <c r="M2192" i="1"/>
  <c r="N2192" i="1"/>
  <c r="L2193" i="1"/>
  <c r="M2193" i="1"/>
  <c r="N2193" i="1"/>
  <c r="L2194" i="1"/>
  <c r="M2194" i="1"/>
  <c r="N2194" i="1"/>
  <c r="L2195" i="1"/>
  <c r="M2195" i="1"/>
  <c r="N2195" i="1"/>
  <c r="L2196" i="1"/>
  <c r="M2196" i="1"/>
  <c r="N2196" i="1"/>
  <c r="L2197" i="1"/>
  <c r="M2197" i="1"/>
  <c r="N2197" i="1"/>
  <c r="L2198" i="1"/>
  <c r="M2198" i="1"/>
  <c r="N2198" i="1"/>
  <c r="L2199" i="1"/>
  <c r="M2199" i="1"/>
  <c r="N2199" i="1"/>
  <c r="L2200" i="1"/>
  <c r="M2200" i="1"/>
  <c r="N2200" i="1"/>
  <c r="L2201" i="1"/>
  <c r="M2201" i="1"/>
  <c r="N2201" i="1"/>
  <c r="L2202" i="1"/>
  <c r="M2202" i="1"/>
  <c r="N2202" i="1"/>
  <c r="L2203" i="1"/>
  <c r="M2203" i="1"/>
  <c r="N2203" i="1"/>
  <c r="L2204" i="1"/>
  <c r="M2204" i="1"/>
  <c r="N2204" i="1"/>
  <c r="L2205" i="1"/>
  <c r="M2205" i="1"/>
  <c r="N2205" i="1"/>
  <c r="L2206" i="1"/>
  <c r="M2206" i="1"/>
  <c r="N2206" i="1"/>
  <c r="L2207" i="1"/>
  <c r="M2207" i="1"/>
  <c r="N2207" i="1"/>
  <c r="L2208" i="1"/>
  <c r="M2208" i="1"/>
  <c r="N2208" i="1"/>
  <c r="L2209" i="1"/>
  <c r="M2209" i="1"/>
  <c r="N2209" i="1"/>
  <c r="L2210" i="1"/>
  <c r="M2210" i="1"/>
  <c r="N2210" i="1"/>
  <c r="L2211" i="1"/>
  <c r="M2211" i="1"/>
  <c r="N2211" i="1"/>
  <c r="L2212" i="1"/>
  <c r="M2212" i="1"/>
  <c r="N2212" i="1"/>
  <c r="L2213" i="1"/>
  <c r="M2213" i="1"/>
  <c r="N2213" i="1"/>
  <c r="L2214" i="1"/>
  <c r="M2214" i="1"/>
  <c r="N2214" i="1"/>
  <c r="L2215" i="1"/>
  <c r="M2215" i="1"/>
  <c r="N2215" i="1"/>
  <c r="L2216" i="1"/>
  <c r="M2216" i="1"/>
  <c r="N2216" i="1"/>
  <c r="L2217" i="1"/>
  <c r="M2217" i="1"/>
  <c r="N2217" i="1"/>
  <c r="L2218" i="1"/>
  <c r="M2218" i="1"/>
  <c r="N2218" i="1"/>
  <c r="L2219" i="1"/>
  <c r="M2219" i="1"/>
  <c r="N2219" i="1"/>
  <c r="L2220" i="1"/>
  <c r="M2220" i="1"/>
  <c r="N2220" i="1"/>
  <c r="L2221" i="1"/>
  <c r="M2221" i="1"/>
  <c r="N2221" i="1"/>
  <c r="L2222" i="1"/>
  <c r="M2222" i="1"/>
  <c r="N2222" i="1"/>
  <c r="L2223" i="1"/>
  <c r="M2223" i="1"/>
  <c r="N2223" i="1"/>
  <c r="L2224" i="1"/>
  <c r="M2224" i="1"/>
  <c r="N2224" i="1"/>
  <c r="L2225" i="1"/>
  <c r="M2225" i="1"/>
  <c r="N2225" i="1"/>
  <c r="L2226" i="1"/>
  <c r="M2226" i="1"/>
  <c r="N2226" i="1"/>
  <c r="L2227" i="1"/>
  <c r="M2227" i="1"/>
  <c r="N2227" i="1"/>
  <c r="L2228" i="1"/>
  <c r="M2228" i="1"/>
  <c r="N2228" i="1"/>
  <c r="L2229" i="1"/>
  <c r="M2229" i="1"/>
  <c r="N2229" i="1"/>
  <c r="L2230" i="1"/>
  <c r="M2230" i="1"/>
  <c r="N2230" i="1"/>
  <c r="L2231" i="1"/>
  <c r="M2231" i="1"/>
  <c r="N2231" i="1"/>
  <c r="L2232" i="1"/>
  <c r="M2232" i="1"/>
  <c r="N2232" i="1"/>
  <c r="L2233" i="1"/>
  <c r="M2233" i="1"/>
  <c r="N2233" i="1"/>
  <c r="L2234" i="1"/>
  <c r="M2234" i="1"/>
  <c r="N2234" i="1"/>
  <c r="L2235" i="1"/>
  <c r="M2235" i="1"/>
  <c r="N2235" i="1"/>
  <c r="L2236" i="1"/>
  <c r="M2236" i="1"/>
  <c r="N2236" i="1"/>
  <c r="L2237" i="1"/>
  <c r="M2237" i="1"/>
  <c r="N2237" i="1"/>
  <c r="L2238" i="1"/>
  <c r="M2238" i="1"/>
  <c r="N2238" i="1"/>
  <c r="L2239" i="1"/>
  <c r="M2239" i="1"/>
  <c r="N2239" i="1"/>
  <c r="L2240" i="1"/>
  <c r="M2240" i="1"/>
  <c r="N2240" i="1"/>
  <c r="L2241" i="1"/>
  <c r="M2241" i="1"/>
  <c r="N2241" i="1"/>
  <c r="L2242" i="1"/>
  <c r="M2242" i="1"/>
  <c r="N2242" i="1"/>
  <c r="L2243" i="1"/>
  <c r="M2243" i="1"/>
  <c r="N2243" i="1"/>
  <c r="L2244" i="1"/>
  <c r="M2244" i="1"/>
  <c r="N2244" i="1"/>
  <c r="L2245" i="1"/>
  <c r="M2245" i="1"/>
  <c r="N2245" i="1"/>
  <c r="L2246" i="1"/>
  <c r="M2246" i="1"/>
  <c r="N2246" i="1"/>
  <c r="L2247" i="1"/>
  <c r="M2247" i="1"/>
  <c r="N2247" i="1"/>
  <c r="L2248" i="1"/>
  <c r="M2248" i="1"/>
  <c r="N2248" i="1"/>
  <c r="L2249" i="1"/>
  <c r="M2249" i="1"/>
  <c r="N2249" i="1"/>
  <c r="L2250" i="1"/>
  <c r="M2250" i="1"/>
  <c r="N2250" i="1"/>
  <c r="L2251" i="1"/>
  <c r="M2251" i="1"/>
  <c r="N2251" i="1"/>
  <c r="L2252" i="1"/>
  <c r="M2252" i="1"/>
  <c r="N2252" i="1"/>
  <c r="L2253" i="1"/>
  <c r="M2253" i="1"/>
  <c r="N2253" i="1"/>
  <c r="L2254" i="1"/>
  <c r="M2254" i="1"/>
  <c r="N2254" i="1"/>
  <c r="L2255" i="1"/>
  <c r="M2255" i="1"/>
  <c r="N2255" i="1"/>
  <c r="L2256" i="1"/>
  <c r="M2256" i="1"/>
  <c r="N2256" i="1"/>
  <c r="L2257" i="1"/>
  <c r="M2257" i="1"/>
  <c r="N2257" i="1"/>
  <c r="L2258" i="1"/>
  <c r="M2258" i="1"/>
  <c r="N2258" i="1"/>
  <c r="L2259" i="1"/>
  <c r="M2259" i="1"/>
  <c r="N2259" i="1"/>
  <c r="L2260" i="1"/>
  <c r="M2260" i="1"/>
  <c r="N2260" i="1"/>
  <c r="L2261" i="1"/>
  <c r="M2261" i="1"/>
  <c r="N2261" i="1"/>
  <c r="L2262" i="1"/>
  <c r="M2262" i="1"/>
  <c r="N2262" i="1"/>
  <c r="L2263" i="1"/>
  <c r="M2263" i="1"/>
  <c r="N2263" i="1"/>
  <c r="L2264" i="1"/>
  <c r="M2264" i="1"/>
  <c r="N2264" i="1"/>
  <c r="L2265" i="1"/>
  <c r="M2265" i="1"/>
  <c r="N2265" i="1"/>
  <c r="L2266" i="1"/>
  <c r="M2266" i="1"/>
  <c r="N2266" i="1"/>
  <c r="L2267" i="1"/>
  <c r="M2267" i="1"/>
  <c r="N2267" i="1"/>
  <c r="L2268" i="1"/>
  <c r="M2268" i="1"/>
  <c r="N2268" i="1"/>
  <c r="L2269" i="1"/>
  <c r="M2269" i="1"/>
  <c r="N2269" i="1"/>
  <c r="L2270" i="1"/>
  <c r="M2270" i="1"/>
  <c r="N2270" i="1"/>
  <c r="L2271" i="1"/>
  <c r="M2271" i="1"/>
  <c r="N2271" i="1"/>
  <c r="L2272" i="1"/>
  <c r="M2272" i="1"/>
  <c r="N2272" i="1"/>
  <c r="L2273" i="1"/>
  <c r="M2273" i="1"/>
  <c r="N2273" i="1"/>
  <c r="L2274" i="1"/>
  <c r="M2274" i="1"/>
  <c r="N2274" i="1"/>
  <c r="L2275" i="1"/>
  <c r="M2275" i="1"/>
  <c r="N2275" i="1"/>
  <c r="L2276" i="1"/>
  <c r="M2276" i="1"/>
  <c r="N2276" i="1"/>
  <c r="L2277" i="1"/>
  <c r="M2277" i="1"/>
  <c r="N2277" i="1"/>
  <c r="L2278" i="1"/>
  <c r="M2278" i="1"/>
  <c r="N2278" i="1"/>
  <c r="L2279" i="1"/>
  <c r="M2279" i="1"/>
  <c r="N2279" i="1"/>
  <c r="L2280" i="1"/>
  <c r="M2280" i="1"/>
  <c r="N2280" i="1"/>
  <c r="L2281" i="1"/>
  <c r="M2281" i="1"/>
  <c r="N2281" i="1"/>
  <c r="L2282" i="1"/>
  <c r="M2282" i="1"/>
  <c r="N2282" i="1"/>
  <c r="L2283" i="1"/>
  <c r="M2283" i="1"/>
  <c r="N2283" i="1"/>
  <c r="L2284" i="1"/>
  <c r="M2284" i="1"/>
  <c r="N2284" i="1"/>
  <c r="L2285" i="1"/>
  <c r="M2285" i="1"/>
  <c r="N2285" i="1"/>
  <c r="L2286" i="1"/>
  <c r="M2286" i="1"/>
  <c r="N2286" i="1"/>
  <c r="L2287" i="1"/>
  <c r="M2287" i="1"/>
  <c r="N2287" i="1"/>
  <c r="L2288" i="1"/>
  <c r="M2288" i="1"/>
  <c r="N2288" i="1"/>
  <c r="L2289" i="1"/>
  <c r="M2289" i="1"/>
  <c r="N2289" i="1"/>
  <c r="L2290" i="1"/>
  <c r="M2290" i="1"/>
  <c r="N2290" i="1"/>
  <c r="L2291" i="1"/>
  <c r="M2291" i="1"/>
  <c r="N2291" i="1"/>
  <c r="L2292" i="1"/>
  <c r="M2292" i="1"/>
  <c r="N2292" i="1"/>
  <c r="L2293" i="1"/>
  <c r="M2293" i="1"/>
  <c r="N2293" i="1"/>
  <c r="L2294" i="1"/>
  <c r="M2294" i="1"/>
  <c r="N2294" i="1"/>
  <c r="L2295" i="1"/>
  <c r="M2295" i="1"/>
  <c r="N2295" i="1"/>
  <c r="L2296" i="1"/>
  <c r="M2296" i="1"/>
  <c r="N2296" i="1"/>
  <c r="L2297" i="1"/>
  <c r="M2297" i="1"/>
  <c r="N2297" i="1"/>
  <c r="L2298" i="1"/>
  <c r="M2298" i="1"/>
  <c r="N2298" i="1"/>
  <c r="L2299" i="1"/>
  <c r="M2299" i="1"/>
  <c r="N2299" i="1"/>
  <c r="L2300" i="1"/>
  <c r="M2300" i="1"/>
  <c r="N2300" i="1"/>
  <c r="L2301" i="1"/>
  <c r="M2301" i="1"/>
  <c r="N2301" i="1"/>
  <c r="L2302" i="1"/>
  <c r="M2302" i="1"/>
  <c r="N2302" i="1"/>
  <c r="L2303" i="1"/>
  <c r="M2303" i="1"/>
  <c r="N2303" i="1"/>
  <c r="L2304" i="1"/>
  <c r="M2304" i="1"/>
  <c r="N2304" i="1"/>
  <c r="L2305" i="1"/>
  <c r="M2305" i="1"/>
  <c r="N2305" i="1"/>
  <c r="L2306" i="1"/>
  <c r="M2306" i="1"/>
  <c r="N2306" i="1"/>
  <c r="L2307" i="1"/>
  <c r="M2307" i="1"/>
  <c r="N2307" i="1"/>
  <c r="L2308" i="1"/>
  <c r="M2308" i="1"/>
  <c r="N2308" i="1"/>
  <c r="L2309" i="1"/>
  <c r="M2309" i="1"/>
  <c r="N2309" i="1"/>
  <c r="L2310" i="1"/>
  <c r="M2310" i="1"/>
  <c r="N2310" i="1"/>
  <c r="L2311" i="1"/>
  <c r="M2311" i="1"/>
  <c r="N2311" i="1"/>
  <c r="L2312" i="1"/>
  <c r="M2312" i="1"/>
  <c r="N2312" i="1"/>
  <c r="L2313" i="1"/>
  <c r="M2313" i="1"/>
  <c r="N2313" i="1"/>
  <c r="L2314" i="1"/>
  <c r="M2314" i="1"/>
  <c r="N2314" i="1"/>
  <c r="L2315" i="1"/>
  <c r="M2315" i="1"/>
  <c r="N2315" i="1"/>
  <c r="L2316" i="1"/>
  <c r="M2316" i="1"/>
  <c r="N2316" i="1"/>
  <c r="L2317" i="1"/>
  <c r="M2317" i="1"/>
  <c r="N2317" i="1"/>
  <c r="L2318" i="1"/>
  <c r="M2318" i="1"/>
  <c r="N2318" i="1"/>
  <c r="L2319" i="1"/>
  <c r="M2319" i="1"/>
  <c r="N2319" i="1"/>
  <c r="L2320" i="1"/>
  <c r="M2320" i="1"/>
  <c r="N2320" i="1"/>
  <c r="L2321" i="1"/>
  <c r="M2321" i="1"/>
  <c r="N2321" i="1"/>
  <c r="L2322" i="1"/>
  <c r="M2322" i="1"/>
  <c r="N2322" i="1"/>
  <c r="L2323" i="1"/>
  <c r="M2323" i="1"/>
  <c r="N2323" i="1"/>
  <c r="L2324" i="1"/>
  <c r="M2324" i="1"/>
  <c r="N2324" i="1"/>
  <c r="L2325" i="1"/>
  <c r="M2325" i="1"/>
  <c r="N2325" i="1"/>
  <c r="L2326" i="1"/>
  <c r="M2326" i="1"/>
  <c r="N2326" i="1"/>
  <c r="L2327" i="1"/>
  <c r="M2327" i="1"/>
  <c r="N2327" i="1"/>
  <c r="L2328" i="1"/>
  <c r="M2328" i="1"/>
  <c r="N2328" i="1"/>
  <c r="L2329" i="1"/>
  <c r="M2329" i="1"/>
  <c r="N2329" i="1"/>
  <c r="L2330" i="1"/>
  <c r="M2330" i="1"/>
  <c r="N2330" i="1"/>
  <c r="L2331" i="1"/>
  <c r="M2331" i="1"/>
  <c r="N2331" i="1"/>
  <c r="L2332" i="1"/>
  <c r="M2332" i="1"/>
  <c r="N2332" i="1"/>
  <c r="L2333" i="1"/>
  <c r="M2333" i="1"/>
  <c r="N2333" i="1"/>
  <c r="L2334" i="1"/>
  <c r="M2334" i="1"/>
  <c r="N2334" i="1"/>
  <c r="L2335" i="1"/>
  <c r="M2335" i="1"/>
  <c r="N2335" i="1"/>
  <c r="L2336" i="1"/>
  <c r="M2336" i="1"/>
  <c r="N2336" i="1"/>
  <c r="L2337" i="1"/>
  <c r="M2337" i="1"/>
  <c r="N2337" i="1"/>
  <c r="L2338" i="1"/>
  <c r="M2338" i="1"/>
  <c r="N2338" i="1"/>
  <c r="L2339" i="1"/>
  <c r="M2339" i="1"/>
  <c r="N2339" i="1"/>
  <c r="L2340" i="1"/>
  <c r="M2340" i="1"/>
  <c r="N2340" i="1"/>
  <c r="L2341" i="1"/>
  <c r="M2341" i="1"/>
  <c r="N2341" i="1"/>
  <c r="L2342" i="1"/>
  <c r="M2342" i="1"/>
  <c r="N2342" i="1"/>
  <c r="L2343" i="1"/>
  <c r="M2343" i="1"/>
  <c r="N2343" i="1"/>
  <c r="L2344" i="1"/>
  <c r="M2344" i="1"/>
  <c r="N2344" i="1"/>
  <c r="L2345" i="1"/>
  <c r="M2345" i="1"/>
  <c r="N2345" i="1"/>
  <c r="L2346" i="1"/>
  <c r="M2346" i="1"/>
  <c r="N2346" i="1"/>
  <c r="L2347" i="1"/>
  <c r="M2347" i="1"/>
  <c r="N2347" i="1"/>
  <c r="L2348" i="1"/>
  <c r="M2348" i="1"/>
  <c r="N2348" i="1"/>
  <c r="L2349" i="1"/>
  <c r="M2349" i="1"/>
  <c r="N2349" i="1"/>
  <c r="L2350" i="1"/>
  <c r="M2350" i="1"/>
  <c r="N2350" i="1"/>
  <c r="L2351" i="1"/>
  <c r="M2351" i="1"/>
  <c r="N2351" i="1"/>
  <c r="L2352" i="1"/>
  <c r="M2352" i="1"/>
  <c r="N2352" i="1"/>
  <c r="L2353" i="1"/>
  <c r="M2353" i="1"/>
  <c r="N2353" i="1"/>
  <c r="L2354" i="1"/>
  <c r="M2354" i="1"/>
  <c r="N2354" i="1"/>
  <c r="L2355" i="1"/>
  <c r="M2355" i="1"/>
  <c r="N2355" i="1"/>
  <c r="L2356" i="1"/>
  <c r="M2356" i="1"/>
  <c r="N2356" i="1"/>
  <c r="L2357" i="1"/>
  <c r="M2357" i="1"/>
  <c r="N2357" i="1"/>
  <c r="L2358" i="1"/>
  <c r="M2358" i="1"/>
  <c r="N2358" i="1"/>
  <c r="L2359" i="1"/>
  <c r="M2359" i="1"/>
  <c r="N2359" i="1"/>
  <c r="L2360" i="1"/>
  <c r="M2360" i="1"/>
  <c r="N2360" i="1"/>
  <c r="L2361" i="1"/>
  <c r="M2361" i="1"/>
  <c r="N2361" i="1"/>
  <c r="L2362" i="1"/>
  <c r="M2362" i="1"/>
  <c r="N2362" i="1"/>
  <c r="L2363" i="1"/>
  <c r="M2363" i="1"/>
  <c r="N2363" i="1"/>
  <c r="L2364" i="1"/>
  <c r="M2364" i="1"/>
  <c r="N2364" i="1"/>
  <c r="L2365" i="1"/>
  <c r="M2365" i="1"/>
  <c r="N2365" i="1"/>
  <c r="L2366" i="1"/>
  <c r="M2366" i="1"/>
  <c r="N2366" i="1"/>
  <c r="L2367" i="1"/>
  <c r="M2367" i="1"/>
  <c r="N2367" i="1"/>
  <c r="L2368" i="1"/>
  <c r="M2368" i="1"/>
  <c r="N2368" i="1"/>
  <c r="L2369" i="1"/>
  <c r="M2369" i="1"/>
  <c r="N2369" i="1"/>
  <c r="L2370" i="1"/>
  <c r="M2370" i="1"/>
  <c r="N2370" i="1"/>
  <c r="L2371" i="1"/>
  <c r="M2371" i="1"/>
  <c r="N2371" i="1"/>
  <c r="L2372" i="1"/>
  <c r="M2372" i="1"/>
  <c r="N2372" i="1"/>
  <c r="L2373" i="1"/>
  <c r="M2373" i="1"/>
  <c r="N2373" i="1"/>
  <c r="L2374" i="1"/>
  <c r="M2374" i="1"/>
  <c r="N2374" i="1"/>
  <c r="L2375" i="1"/>
  <c r="M2375" i="1"/>
  <c r="N2375" i="1"/>
  <c r="L2376" i="1"/>
  <c r="M2376" i="1"/>
  <c r="N2376" i="1"/>
  <c r="L2377" i="1"/>
  <c r="M2377" i="1"/>
  <c r="N2377" i="1"/>
  <c r="L2378" i="1"/>
  <c r="M2378" i="1"/>
  <c r="N2378" i="1"/>
  <c r="L2379" i="1"/>
  <c r="M2379" i="1"/>
  <c r="N2379" i="1"/>
  <c r="L2380" i="1"/>
  <c r="M2380" i="1"/>
  <c r="N2380" i="1"/>
  <c r="L2381" i="1"/>
  <c r="M2381" i="1"/>
  <c r="N2381" i="1"/>
  <c r="L2382" i="1"/>
  <c r="M2382" i="1"/>
  <c r="N2382" i="1"/>
  <c r="L2383" i="1"/>
  <c r="M2383" i="1"/>
  <c r="N2383" i="1"/>
  <c r="L2384" i="1"/>
  <c r="M2384" i="1"/>
  <c r="N2384" i="1"/>
  <c r="L2385" i="1"/>
  <c r="M2385" i="1"/>
  <c r="N2385" i="1"/>
  <c r="L2386" i="1"/>
  <c r="M2386" i="1"/>
  <c r="N2386" i="1"/>
  <c r="L2387" i="1"/>
  <c r="M2387" i="1"/>
  <c r="N2387" i="1"/>
  <c r="L2388" i="1"/>
  <c r="M2388" i="1"/>
  <c r="N2388" i="1"/>
  <c r="L2389" i="1"/>
  <c r="M2389" i="1"/>
  <c r="N2389" i="1"/>
  <c r="L2390" i="1"/>
  <c r="M2390" i="1"/>
  <c r="N2390" i="1"/>
  <c r="L2391" i="1"/>
  <c r="M2391" i="1"/>
  <c r="N2391" i="1"/>
  <c r="L2392" i="1"/>
  <c r="M2392" i="1"/>
  <c r="N2392" i="1"/>
  <c r="L2393" i="1"/>
  <c r="M2393" i="1"/>
  <c r="N2393" i="1"/>
  <c r="L2394" i="1"/>
  <c r="M2394" i="1"/>
  <c r="N2394" i="1"/>
  <c r="L2395" i="1"/>
  <c r="M2395" i="1"/>
  <c r="N2395" i="1"/>
  <c r="L2396" i="1"/>
  <c r="M2396" i="1"/>
  <c r="N2396" i="1"/>
  <c r="L2397" i="1"/>
  <c r="M2397" i="1"/>
  <c r="N2397" i="1"/>
  <c r="L2398" i="1"/>
  <c r="M2398" i="1"/>
  <c r="N2398" i="1"/>
  <c r="L2399" i="1"/>
  <c r="M2399" i="1"/>
  <c r="N2399" i="1"/>
  <c r="L2400" i="1"/>
  <c r="M2400" i="1"/>
  <c r="N2400" i="1"/>
  <c r="L2401" i="1"/>
  <c r="M2401" i="1"/>
  <c r="N2401" i="1"/>
  <c r="L2402" i="1"/>
  <c r="M2402" i="1"/>
  <c r="N2402" i="1"/>
  <c r="L2403" i="1"/>
  <c r="M2403" i="1"/>
  <c r="N2403" i="1"/>
  <c r="L2404" i="1"/>
  <c r="M2404" i="1"/>
  <c r="N2404" i="1"/>
  <c r="L2405" i="1"/>
  <c r="M2405" i="1"/>
  <c r="N2405" i="1"/>
  <c r="L2406" i="1"/>
  <c r="M2406" i="1"/>
  <c r="N2406" i="1"/>
  <c r="L2407" i="1"/>
  <c r="M2407" i="1"/>
  <c r="N2407" i="1"/>
  <c r="L2408" i="1"/>
  <c r="M2408" i="1"/>
  <c r="N2408" i="1"/>
  <c r="L2409" i="1"/>
  <c r="M2409" i="1"/>
  <c r="N2409" i="1"/>
  <c r="L2410" i="1"/>
  <c r="M2410" i="1"/>
  <c r="N2410" i="1"/>
  <c r="L2411" i="1"/>
  <c r="M2411" i="1"/>
  <c r="N2411" i="1"/>
  <c r="L2412" i="1"/>
  <c r="M2412" i="1"/>
  <c r="N2412" i="1"/>
  <c r="L2413" i="1"/>
  <c r="M2413" i="1"/>
  <c r="N2413" i="1"/>
  <c r="L2414" i="1"/>
  <c r="M2414" i="1"/>
  <c r="N2414" i="1"/>
  <c r="L2415" i="1"/>
  <c r="M2415" i="1"/>
  <c r="N2415" i="1"/>
  <c r="L2416" i="1"/>
  <c r="M2416" i="1"/>
  <c r="N2416" i="1"/>
  <c r="L2417" i="1"/>
  <c r="M2417" i="1"/>
  <c r="N2417" i="1"/>
  <c r="L2418" i="1"/>
  <c r="M2418" i="1"/>
  <c r="N2418" i="1"/>
  <c r="L2419" i="1"/>
  <c r="M2419" i="1"/>
  <c r="N2419" i="1"/>
  <c r="L2420" i="1"/>
  <c r="M2420" i="1"/>
  <c r="N2420" i="1"/>
  <c r="L2421" i="1"/>
  <c r="M2421" i="1"/>
  <c r="N2421" i="1"/>
  <c r="L2422" i="1"/>
  <c r="M2422" i="1"/>
  <c r="N2422" i="1"/>
  <c r="L2423" i="1"/>
  <c r="M2423" i="1"/>
  <c r="N2423" i="1"/>
  <c r="L2424" i="1"/>
  <c r="M2424" i="1"/>
  <c r="N2424" i="1"/>
  <c r="L2425" i="1"/>
  <c r="M2425" i="1"/>
  <c r="N2425" i="1"/>
  <c r="L2426" i="1"/>
  <c r="M2426" i="1"/>
  <c r="N2426" i="1"/>
  <c r="L2427" i="1"/>
  <c r="M2427" i="1"/>
  <c r="N2427" i="1"/>
  <c r="L2428" i="1"/>
  <c r="M2428" i="1"/>
  <c r="N2428" i="1"/>
  <c r="L2429" i="1"/>
  <c r="M2429" i="1"/>
  <c r="N2429" i="1"/>
  <c r="L2430" i="1"/>
  <c r="M2430" i="1"/>
  <c r="N2430" i="1"/>
  <c r="L2431" i="1"/>
  <c r="M2431" i="1"/>
  <c r="N2431" i="1"/>
  <c r="L2432" i="1"/>
  <c r="M2432" i="1"/>
  <c r="N2432" i="1"/>
  <c r="L2433" i="1"/>
  <c r="M2433" i="1"/>
  <c r="N2433" i="1"/>
  <c r="L2434" i="1"/>
  <c r="M2434" i="1"/>
  <c r="N2434" i="1"/>
  <c r="L2435" i="1"/>
  <c r="M2435" i="1"/>
  <c r="N2435" i="1"/>
  <c r="L2436" i="1"/>
  <c r="M2436" i="1"/>
  <c r="N2436" i="1"/>
  <c r="L2437" i="1"/>
  <c r="M2437" i="1"/>
  <c r="N2437" i="1"/>
  <c r="L2438" i="1"/>
  <c r="M2438" i="1"/>
  <c r="N2438" i="1"/>
  <c r="L2439" i="1"/>
  <c r="M2439" i="1"/>
  <c r="N2439" i="1"/>
  <c r="L2440" i="1"/>
  <c r="M2440" i="1"/>
  <c r="N2440" i="1"/>
  <c r="L2441" i="1"/>
  <c r="M2441" i="1"/>
  <c r="N2441" i="1"/>
  <c r="L2442" i="1"/>
  <c r="M2442" i="1"/>
  <c r="N2442" i="1"/>
  <c r="L2443" i="1"/>
  <c r="M2443" i="1"/>
  <c r="N2443" i="1"/>
  <c r="L2444" i="1"/>
  <c r="M2444" i="1"/>
  <c r="N2444" i="1"/>
  <c r="L2445" i="1"/>
  <c r="M2445" i="1"/>
  <c r="N2445" i="1"/>
  <c r="L2446" i="1"/>
  <c r="M2446" i="1"/>
  <c r="N2446" i="1"/>
  <c r="L2447" i="1"/>
  <c r="M2447" i="1"/>
  <c r="N2447" i="1"/>
  <c r="L2448" i="1"/>
  <c r="M2448" i="1"/>
  <c r="N2448" i="1"/>
  <c r="L2449" i="1"/>
  <c r="M2449" i="1"/>
  <c r="N2449" i="1"/>
  <c r="L2450" i="1"/>
  <c r="M2450" i="1"/>
  <c r="N2450" i="1"/>
  <c r="L2451" i="1"/>
  <c r="M2451" i="1"/>
  <c r="N2451" i="1"/>
  <c r="L2452" i="1"/>
  <c r="M2452" i="1"/>
  <c r="N2452" i="1"/>
  <c r="L2453" i="1"/>
  <c r="M2453" i="1"/>
  <c r="N2453" i="1"/>
  <c r="L2454" i="1"/>
  <c r="M2454" i="1"/>
  <c r="N2454" i="1"/>
  <c r="L2455" i="1"/>
  <c r="M2455" i="1"/>
  <c r="N2455" i="1"/>
  <c r="L2456" i="1"/>
  <c r="M2456" i="1"/>
  <c r="N2456" i="1"/>
  <c r="L2457" i="1"/>
  <c r="M2457" i="1"/>
  <c r="N2457" i="1"/>
  <c r="L2458" i="1"/>
  <c r="M2458" i="1"/>
  <c r="N2458" i="1"/>
  <c r="L2459" i="1"/>
  <c r="M2459" i="1"/>
  <c r="N2459" i="1"/>
  <c r="L2460" i="1"/>
  <c r="M2460" i="1"/>
  <c r="N2460" i="1"/>
  <c r="L2461" i="1"/>
  <c r="M2461" i="1"/>
  <c r="N2461" i="1"/>
  <c r="L2462" i="1"/>
  <c r="M2462" i="1"/>
  <c r="N2462" i="1"/>
  <c r="L2463" i="1"/>
  <c r="M2463" i="1"/>
  <c r="N2463" i="1"/>
  <c r="L2464" i="1"/>
  <c r="M2464" i="1"/>
  <c r="N2464" i="1"/>
  <c r="L2465" i="1"/>
  <c r="M2465" i="1"/>
  <c r="N2465" i="1"/>
  <c r="L2466" i="1"/>
  <c r="M2466" i="1"/>
  <c r="N2466" i="1"/>
  <c r="L2467" i="1"/>
  <c r="M2467" i="1"/>
  <c r="N2467" i="1"/>
  <c r="L2468" i="1"/>
  <c r="M2468" i="1"/>
  <c r="N2468" i="1"/>
  <c r="L2469" i="1"/>
  <c r="M2469" i="1"/>
  <c r="N2469" i="1"/>
  <c r="L2470" i="1"/>
  <c r="M2470" i="1"/>
  <c r="N2470" i="1"/>
  <c r="L2471" i="1"/>
  <c r="M2471" i="1"/>
  <c r="N2471" i="1"/>
  <c r="L2472" i="1"/>
  <c r="M2472" i="1"/>
  <c r="N2472" i="1"/>
  <c r="L2473" i="1"/>
  <c r="M2473" i="1"/>
  <c r="N2473" i="1"/>
  <c r="L2474" i="1"/>
  <c r="M2474" i="1"/>
  <c r="N2474" i="1"/>
  <c r="L2475" i="1"/>
  <c r="M2475" i="1"/>
  <c r="N2475" i="1"/>
  <c r="L2476" i="1"/>
  <c r="M2476" i="1"/>
  <c r="N2476" i="1"/>
  <c r="L2477" i="1"/>
  <c r="M2477" i="1"/>
  <c r="N2477" i="1"/>
  <c r="L2478" i="1"/>
  <c r="M2478" i="1"/>
  <c r="N2478" i="1"/>
  <c r="L2479" i="1"/>
  <c r="M2479" i="1"/>
  <c r="N2479" i="1"/>
  <c r="L2480" i="1"/>
  <c r="M2480" i="1"/>
  <c r="N2480" i="1"/>
  <c r="L2481" i="1"/>
  <c r="M2481" i="1"/>
  <c r="N2481" i="1"/>
  <c r="L2482" i="1"/>
  <c r="M2482" i="1"/>
  <c r="N2482" i="1"/>
  <c r="L2483" i="1"/>
  <c r="M2483" i="1"/>
  <c r="N2483" i="1"/>
  <c r="L2484" i="1"/>
  <c r="M2484" i="1"/>
  <c r="N2484" i="1"/>
  <c r="L2485" i="1"/>
  <c r="M2485" i="1"/>
  <c r="N2485" i="1"/>
  <c r="L2486" i="1"/>
  <c r="M2486" i="1"/>
  <c r="N2486" i="1"/>
  <c r="L2487" i="1"/>
  <c r="M2487" i="1"/>
  <c r="N2487" i="1"/>
  <c r="L2488" i="1"/>
  <c r="M2488" i="1"/>
  <c r="N2488" i="1"/>
  <c r="L2489" i="1"/>
  <c r="M2489" i="1"/>
  <c r="N2489" i="1"/>
  <c r="L2490" i="1"/>
  <c r="M2490" i="1"/>
  <c r="N2490" i="1"/>
  <c r="L2491" i="1"/>
  <c r="M2491" i="1"/>
  <c r="N2491" i="1"/>
  <c r="L2492" i="1"/>
  <c r="M2492" i="1"/>
  <c r="N2492" i="1"/>
  <c r="L2493" i="1"/>
  <c r="M2493" i="1"/>
  <c r="N2493" i="1"/>
  <c r="L2494" i="1"/>
  <c r="M2494" i="1"/>
  <c r="N2494" i="1"/>
  <c r="L2495" i="1"/>
  <c r="M2495" i="1"/>
  <c r="N2495" i="1"/>
  <c r="L2496" i="1"/>
  <c r="M2496" i="1"/>
  <c r="N2496" i="1"/>
  <c r="L2497" i="1"/>
  <c r="M2497" i="1"/>
  <c r="N2497" i="1"/>
  <c r="L2498" i="1"/>
  <c r="M2498" i="1"/>
  <c r="N2498" i="1"/>
  <c r="L2499" i="1"/>
  <c r="M2499" i="1"/>
  <c r="N2499" i="1"/>
  <c r="L2500" i="1"/>
  <c r="M2500" i="1"/>
  <c r="N2500" i="1"/>
  <c r="L2501" i="1"/>
  <c r="M2501" i="1"/>
  <c r="N2501" i="1"/>
  <c r="L2502" i="1"/>
  <c r="M2502" i="1"/>
  <c r="N2502" i="1"/>
  <c r="L2503" i="1"/>
  <c r="M2503" i="1"/>
  <c r="N2503" i="1"/>
  <c r="L2504" i="1"/>
  <c r="M2504" i="1"/>
  <c r="N2504" i="1"/>
  <c r="L2505" i="1"/>
  <c r="M2505" i="1"/>
  <c r="N2505" i="1"/>
  <c r="L2506" i="1"/>
  <c r="M2506" i="1"/>
  <c r="N2506" i="1"/>
  <c r="L2507" i="1"/>
  <c r="M2507" i="1"/>
  <c r="N2507" i="1"/>
  <c r="L2508" i="1"/>
  <c r="M2508" i="1"/>
  <c r="N2508" i="1"/>
  <c r="L2509" i="1"/>
  <c r="M2509" i="1"/>
  <c r="N2509" i="1"/>
  <c r="L2510" i="1"/>
  <c r="M2510" i="1"/>
  <c r="N2510" i="1"/>
  <c r="L2511" i="1"/>
  <c r="M2511" i="1"/>
  <c r="N2511" i="1"/>
  <c r="L2512" i="1"/>
  <c r="M2512" i="1"/>
  <c r="N2512" i="1"/>
  <c r="L2513" i="1"/>
  <c r="M2513" i="1"/>
  <c r="N2513" i="1"/>
  <c r="L2514" i="1"/>
  <c r="M2514" i="1"/>
  <c r="N2514" i="1"/>
  <c r="L2515" i="1"/>
  <c r="M2515" i="1"/>
  <c r="N2515" i="1"/>
  <c r="L2516" i="1"/>
  <c r="M2516" i="1"/>
  <c r="N2516" i="1"/>
  <c r="L2517" i="1"/>
  <c r="M2517" i="1"/>
  <c r="N2517" i="1"/>
  <c r="L2518" i="1"/>
  <c r="M2518" i="1"/>
  <c r="N2518" i="1"/>
  <c r="L2519" i="1"/>
  <c r="M2519" i="1"/>
  <c r="N2519" i="1"/>
  <c r="L2520" i="1"/>
  <c r="M2520" i="1"/>
  <c r="N2520" i="1"/>
  <c r="L2521" i="1"/>
  <c r="M2521" i="1"/>
  <c r="N2521" i="1"/>
  <c r="L2522" i="1"/>
  <c r="M2522" i="1"/>
  <c r="N2522" i="1"/>
  <c r="L2523" i="1"/>
  <c r="M2523" i="1"/>
  <c r="N2523" i="1"/>
  <c r="L2524" i="1"/>
  <c r="M2524" i="1"/>
  <c r="N2524" i="1"/>
  <c r="L2525" i="1"/>
  <c r="M2525" i="1"/>
  <c r="N2525" i="1"/>
  <c r="L2526" i="1"/>
  <c r="M2526" i="1"/>
  <c r="N2526" i="1"/>
  <c r="L2527" i="1"/>
  <c r="M2527" i="1"/>
  <c r="N2527" i="1"/>
  <c r="L2528" i="1"/>
  <c r="M2528" i="1"/>
  <c r="N2528" i="1"/>
  <c r="L2529" i="1"/>
  <c r="M2529" i="1"/>
  <c r="N2529" i="1"/>
  <c r="L2530" i="1"/>
  <c r="M2530" i="1"/>
  <c r="N2530" i="1"/>
  <c r="L2531" i="1"/>
  <c r="M2531" i="1"/>
  <c r="N2531" i="1"/>
  <c r="L2532" i="1"/>
  <c r="M2532" i="1"/>
  <c r="N2532" i="1"/>
  <c r="L2533" i="1"/>
  <c r="M2533" i="1"/>
  <c r="N2533" i="1"/>
  <c r="L2534" i="1"/>
  <c r="M2534" i="1"/>
  <c r="N2534" i="1"/>
  <c r="L2535" i="1"/>
  <c r="M2535" i="1"/>
  <c r="N2535" i="1"/>
  <c r="L2536" i="1"/>
  <c r="M2536" i="1"/>
  <c r="N2536" i="1"/>
  <c r="L2537" i="1"/>
  <c r="M2537" i="1"/>
  <c r="N2537" i="1"/>
  <c r="L2538" i="1"/>
  <c r="M2538" i="1"/>
  <c r="N2538" i="1"/>
  <c r="L2539" i="1"/>
  <c r="M2539" i="1"/>
  <c r="N2539" i="1"/>
  <c r="L2540" i="1"/>
  <c r="M2540" i="1"/>
  <c r="N2540" i="1"/>
  <c r="L2541" i="1"/>
  <c r="M2541" i="1"/>
  <c r="N2541" i="1"/>
  <c r="L2542" i="1"/>
  <c r="M2542" i="1"/>
  <c r="N2542" i="1"/>
  <c r="L2543" i="1"/>
  <c r="M2543" i="1"/>
  <c r="N2543" i="1"/>
  <c r="L2544" i="1"/>
  <c r="M2544" i="1"/>
  <c r="N2544" i="1"/>
  <c r="L2545" i="1"/>
  <c r="M2545" i="1"/>
  <c r="N2545" i="1"/>
  <c r="L2546" i="1"/>
  <c r="M2546" i="1"/>
  <c r="N2546" i="1"/>
  <c r="L2547" i="1"/>
  <c r="M2547" i="1"/>
  <c r="N2547" i="1"/>
  <c r="L2548" i="1"/>
  <c r="M2548" i="1"/>
  <c r="N2548" i="1"/>
  <c r="L2549" i="1"/>
  <c r="M2549" i="1"/>
  <c r="N2549" i="1"/>
  <c r="L2550" i="1"/>
  <c r="M2550" i="1"/>
  <c r="N2550" i="1"/>
  <c r="L2551" i="1"/>
  <c r="M2551" i="1"/>
  <c r="N2551" i="1"/>
  <c r="L2552" i="1"/>
  <c r="M2552" i="1"/>
  <c r="N2552" i="1"/>
  <c r="L2553" i="1"/>
  <c r="M2553" i="1"/>
  <c r="N2553" i="1"/>
  <c r="L2554" i="1"/>
  <c r="M2554" i="1"/>
  <c r="N2554" i="1"/>
  <c r="L2555" i="1"/>
  <c r="M2555" i="1"/>
  <c r="N2555" i="1"/>
  <c r="L2556" i="1"/>
  <c r="M2556" i="1"/>
  <c r="N2556" i="1"/>
  <c r="L2557" i="1"/>
  <c r="M2557" i="1"/>
  <c r="N2557" i="1"/>
  <c r="L2558" i="1"/>
  <c r="M2558" i="1"/>
  <c r="N2558" i="1"/>
  <c r="L2559" i="1"/>
  <c r="M2559" i="1"/>
  <c r="N2559" i="1"/>
  <c r="L2560" i="1"/>
  <c r="M2560" i="1"/>
  <c r="N2560" i="1"/>
  <c r="L2561" i="1"/>
  <c r="M2561" i="1"/>
  <c r="N2561" i="1"/>
  <c r="L2562" i="1"/>
  <c r="M2562" i="1"/>
  <c r="N2562" i="1"/>
  <c r="L2563" i="1"/>
  <c r="M2563" i="1"/>
  <c r="N2563" i="1"/>
  <c r="L2564" i="1"/>
  <c r="M2564" i="1"/>
  <c r="N2564" i="1"/>
  <c r="L2565" i="1"/>
  <c r="M2565" i="1"/>
  <c r="N2565" i="1"/>
  <c r="L2566" i="1"/>
  <c r="M2566" i="1"/>
  <c r="N2566" i="1"/>
  <c r="L2567" i="1"/>
  <c r="M2567" i="1"/>
  <c r="N2567" i="1"/>
  <c r="L2568" i="1"/>
  <c r="M2568" i="1"/>
  <c r="N2568" i="1"/>
  <c r="L2569" i="1"/>
  <c r="M2569" i="1"/>
  <c r="N2569" i="1"/>
  <c r="L2570" i="1"/>
  <c r="M2570" i="1"/>
  <c r="N2570" i="1"/>
  <c r="L2571" i="1"/>
  <c r="M2571" i="1"/>
  <c r="N2571" i="1"/>
  <c r="L2572" i="1"/>
  <c r="M2572" i="1"/>
  <c r="N2572" i="1"/>
  <c r="L2573" i="1"/>
  <c r="M2573" i="1"/>
  <c r="N2573" i="1"/>
  <c r="L2574" i="1"/>
  <c r="M2574" i="1"/>
  <c r="N2574" i="1"/>
  <c r="L2575" i="1"/>
  <c r="M2575" i="1"/>
  <c r="N2575" i="1"/>
  <c r="L2576" i="1"/>
  <c r="M2576" i="1"/>
  <c r="N2576" i="1"/>
  <c r="L2577" i="1"/>
  <c r="M2577" i="1"/>
  <c r="N2577" i="1"/>
  <c r="L2578" i="1"/>
  <c r="M2578" i="1"/>
  <c r="N2578" i="1"/>
  <c r="L2579" i="1"/>
  <c r="M2579" i="1"/>
  <c r="N2579" i="1"/>
  <c r="L2580" i="1"/>
  <c r="M2580" i="1"/>
  <c r="N2580" i="1"/>
  <c r="L2581" i="1"/>
  <c r="M2581" i="1"/>
  <c r="N2581" i="1"/>
  <c r="L2582" i="1"/>
  <c r="M2582" i="1"/>
  <c r="N2582" i="1"/>
  <c r="L2583" i="1"/>
  <c r="M2583" i="1"/>
  <c r="N2583" i="1"/>
  <c r="L2584" i="1"/>
  <c r="M2584" i="1"/>
  <c r="N2584" i="1"/>
  <c r="L2585" i="1"/>
  <c r="M2585" i="1"/>
  <c r="N2585" i="1"/>
  <c r="L2586" i="1"/>
  <c r="M2586" i="1"/>
  <c r="N2586" i="1"/>
  <c r="L2587" i="1"/>
  <c r="M2587" i="1"/>
  <c r="N2587" i="1"/>
  <c r="L2588" i="1"/>
  <c r="M2588" i="1"/>
  <c r="N2588" i="1"/>
  <c r="L2589" i="1"/>
  <c r="M2589" i="1"/>
  <c r="N2589" i="1"/>
  <c r="L2590" i="1"/>
  <c r="M2590" i="1"/>
  <c r="N2590" i="1"/>
  <c r="L2591" i="1"/>
  <c r="M2591" i="1"/>
  <c r="N2591" i="1"/>
  <c r="L2592" i="1"/>
  <c r="M2592" i="1"/>
  <c r="N2592" i="1"/>
  <c r="L2593" i="1"/>
  <c r="M2593" i="1"/>
  <c r="N2593" i="1"/>
  <c r="L2594" i="1"/>
  <c r="M2594" i="1"/>
  <c r="N2594" i="1"/>
  <c r="L2595" i="1"/>
  <c r="M2595" i="1"/>
  <c r="N2595" i="1"/>
  <c r="L2596" i="1"/>
  <c r="M2596" i="1"/>
  <c r="N2596" i="1"/>
  <c r="L2597" i="1"/>
  <c r="M2597" i="1"/>
  <c r="N2597" i="1"/>
  <c r="L2598" i="1"/>
  <c r="M2598" i="1"/>
  <c r="N2598" i="1"/>
  <c r="L2599" i="1"/>
  <c r="M2599" i="1"/>
  <c r="N2599" i="1"/>
  <c r="L2600" i="1"/>
  <c r="M2600" i="1"/>
  <c r="N2600" i="1"/>
  <c r="L2601" i="1"/>
  <c r="M2601" i="1"/>
  <c r="N2601" i="1"/>
  <c r="L2602" i="1"/>
  <c r="M2602" i="1"/>
  <c r="N2602" i="1"/>
  <c r="L2603" i="1"/>
  <c r="M2603" i="1"/>
  <c r="N2603" i="1"/>
  <c r="L2604" i="1"/>
  <c r="M2604" i="1"/>
  <c r="N2604" i="1"/>
  <c r="L2605" i="1"/>
  <c r="M2605" i="1"/>
  <c r="N2605" i="1"/>
  <c r="L2606" i="1"/>
  <c r="M2606" i="1"/>
  <c r="N2606" i="1"/>
  <c r="L2607" i="1"/>
  <c r="M2607" i="1"/>
  <c r="N2607" i="1"/>
  <c r="L2608" i="1"/>
  <c r="M2608" i="1"/>
  <c r="N2608" i="1"/>
  <c r="L2609" i="1"/>
  <c r="M2609" i="1"/>
  <c r="N2609" i="1"/>
  <c r="L2610" i="1"/>
  <c r="M2610" i="1"/>
  <c r="N2610" i="1"/>
  <c r="L2611" i="1"/>
  <c r="M2611" i="1"/>
  <c r="N2611" i="1"/>
  <c r="L2612" i="1"/>
  <c r="M2612" i="1"/>
  <c r="N2612" i="1"/>
  <c r="L2613" i="1"/>
  <c r="M2613" i="1"/>
  <c r="N2613" i="1"/>
  <c r="L2614" i="1"/>
  <c r="M2614" i="1"/>
  <c r="N2614" i="1"/>
  <c r="L2615" i="1"/>
  <c r="M2615" i="1"/>
  <c r="N2615" i="1"/>
  <c r="L2616" i="1"/>
  <c r="M2616" i="1"/>
  <c r="N2616" i="1"/>
  <c r="L2617" i="1"/>
  <c r="M2617" i="1"/>
  <c r="N2617" i="1"/>
  <c r="L2618" i="1"/>
  <c r="M2618" i="1"/>
  <c r="N2618" i="1"/>
  <c r="L2619" i="1"/>
  <c r="M2619" i="1"/>
  <c r="N2619" i="1"/>
  <c r="L2620" i="1"/>
  <c r="M2620" i="1"/>
  <c r="N2620" i="1"/>
  <c r="L2621" i="1"/>
  <c r="M2621" i="1"/>
  <c r="N2621" i="1"/>
  <c r="L2622" i="1"/>
  <c r="M2622" i="1"/>
  <c r="N2622" i="1"/>
  <c r="L2623" i="1"/>
  <c r="M2623" i="1"/>
  <c r="N2623" i="1"/>
  <c r="L2624" i="1"/>
  <c r="M2624" i="1"/>
  <c r="N2624" i="1"/>
  <c r="L2625" i="1"/>
  <c r="M2625" i="1"/>
  <c r="N2625" i="1"/>
  <c r="L2626" i="1"/>
  <c r="M2626" i="1"/>
  <c r="N2626" i="1"/>
  <c r="L2627" i="1"/>
  <c r="M2627" i="1"/>
  <c r="N2627" i="1"/>
  <c r="L2628" i="1"/>
  <c r="M2628" i="1"/>
  <c r="N2628" i="1"/>
  <c r="L2629" i="1"/>
  <c r="M2629" i="1"/>
  <c r="N2629" i="1"/>
  <c r="L2630" i="1"/>
  <c r="M2630" i="1"/>
  <c r="N2630" i="1"/>
  <c r="L2631" i="1"/>
  <c r="M2631" i="1"/>
  <c r="N2631" i="1"/>
  <c r="L2632" i="1"/>
  <c r="M2632" i="1"/>
  <c r="N2632" i="1"/>
  <c r="L2633" i="1"/>
  <c r="M2633" i="1"/>
  <c r="N2633" i="1"/>
  <c r="L2634" i="1"/>
  <c r="M2634" i="1"/>
  <c r="N2634" i="1"/>
  <c r="L2635" i="1"/>
  <c r="M2635" i="1"/>
  <c r="N2635" i="1"/>
  <c r="L2636" i="1"/>
  <c r="M2636" i="1"/>
  <c r="N2636" i="1"/>
  <c r="L2637" i="1"/>
  <c r="M2637" i="1"/>
  <c r="N2637" i="1"/>
  <c r="L2638" i="1"/>
  <c r="M2638" i="1"/>
  <c r="N2638" i="1"/>
  <c r="L2639" i="1"/>
  <c r="M2639" i="1"/>
  <c r="N2639" i="1"/>
  <c r="L2640" i="1"/>
  <c r="M2640" i="1"/>
  <c r="N2640" i="1"/>
  <c r="L2641" i="1"/>
  <c r="M2641" i="1"/>
  <c r="N2641" i="1"/>
  <c r="L2642" i="1"/>
  <c r="M2642" i="1"/>
  <c r="N2642" i="1"/>
  <c r="L2643" i="1"/>
  <c r="M2643" i="1"/>
  <c r="N2643" i="1"/>
  <c r="L2644" i="1"/>
  <c r="M2644" i="1"/>
  <c r="N2644" i="1"/>
  <c r="L2645" i="1"/>
  <c r="M2645" i="1"/>
  <c r="N2645" i="1"/>
  <c r="L2646" i="1"/>
  <c r="M2646" i="1"/>
  <c r="N2646" i="1"/>
  <c r="L2647" i="1"/>
  <c r="M2647" i="1"/>
  <c r="N2647" i="1"/>
  <c r="L2648" i="1"/>
  <c r="M2648" i="1"/>
  <c r="N2648" i="1"/>
  <c r="L2649" i="1"/>
  <c r="M2649" i="1"/>
  <c r="N2649" i="1"/>
  <c r="L2650" i="1"/>
  <c r="M2650" i="1"/>
  <c r="N2650" i="1"/>
  <c r="L2651" i="1"/>
  <c r="M2651" i="1"/>
  <c r="N2651" i="1"/>
  <c r="L2652" i="1"/>
  <c r="M2652" i="1"/>
  <c r="N2652" i="1"/>
  <c r="L2653" i="1"/>
  <c r="M2653" i="1"/>
  <c r="N2653" i="1"/>
  <c r="L2654" i="1"/>
  <c r="M2654" i="1"/>
  <c r="N2654" i="1"/>
  <c r="L2655" i="1"/>
  <c r="M2655" i="1"/>
  <c r="N2655" i="1"/>
  <c r="L2656" i="1"/>
  <c r="M2656" i="1"/>
  <c r="N2656" i="1"/>
  <c r="L2657" i="1"/>
  <c r="M2657" i="1"/>
  <c r="N2657" i="1"/>
  <c r="L2658" i="1"/>
  <c r="M2658" i="1"/>
  <c r="N2658" i="1"/>
  <c r="L2659" i="1"/>
  <c r="M2659" i="1"/>
  <c r="N2659" i="1"/>
  <c r="L2660" i="1"/>
  <c r="M2660" i="1"/>
  <c r="N2660" i="1"/>
  <c r="L2661" i="1"/>
  <c r="M2661" i="1"/>
  <c r="N2661" i="1"/>
  <c r="L2662" i="1"/>
  <c r="M2662" i="1"/>
  <c r="N2662" i="1"/>
  <c r="L2663" i="1"/>
  <c r="M2663" i="1"/>
  <c r="N2663" i="1"/>
  <c r="L2664" i="1"/>
  <c r="M2664" i="1"/>
  <c r="N2664" i="1"/>
  <c r="L2665" i="1"/>
  <c r="M2665" i="1"/>
  <c r="N2665" i="1"/>
  <c r="L2666" i="1"/>
  <c r="M2666" i="1"/>
  <c r="N2666" i="1"/>
  <c r="L2667" i="1"/>
  <c r="M2667" i="1"/>
  <c r="N2667" i="1"/>
  <c r="L2668" i="1"/>
  <c r="M2668" i="1"/>
  <c r="N2668" i="1"/>
  <c r="L2669" i="1"/>
  <c r="M2669" i="1"/>
  <c r="N2669" i="1"/>
  <c r="L2670" i="1"/>
  <c r="M2670" i="1"/>
  <c r="N2670" i="1"/>
  <c r="L2671" i="1"/>
  <c r="M2671" i="1"/>
  <c r="N2671" i="1"/>
  <c r="L2672" i="1"/>
  <c r="M2672" i="1"/>
  <c r="N2672" i="1"/>
  <c r="L2673" i="1"/>
  <c r="M2673" i="1"/>
  <c r="N2673" i="1"/>
  <c r="L2674" i="1"/>
  <c r="M2674" i="1"/>
  <c r="N2674" i="1"/>
  <c r="L2675" i="1"/>
  <c r="M2675" i="1"/>
  <c r="N2675" i="1"/>
  <c r="L2676" i="1"/>
  <c r="M2676" i="1"/>
  <c r="N2676" i="1"/>
  <c r="L2677" i="1"/>
  <c r="M2677" i="1"/>
  <c r="N2677" i="1"/>
  <c r="L2678" i="1"/>
  <c r="M2678" i="1"/>
  <c r="N2678" i="1"/>
  <c r="L2679" i="1"/>
  <c r="M2679" i="1"/>
  <c r="N2679" i="1"/>
  <c r="L2680" i="1"/>
  <c r="M2680" i="1"/>
  <c r="N2680" i="1"/>
  <c r="L2681" i="1"/>
  <c r="M2681" i="1"/>
  <c r="N2681" i="1"/>
  <c r="L2682" i="1"/>
  <c r="M2682" i="1"/>
  <c r="N2682" i="1"/>
  <c r="L2683" i="1"/>
  <c r="M2683" i="1"/>
  <c r="N2683" i="1"/>
  <c r="L2684" i="1"/>
  <c r="M2684" i="1"/>
  <c r="N2684" i="1"/>
  <c r="L2685" i="1"/>
  <c r="M2685" i="1"/>
  <c r="N2685" i="1"/>
  <c r="L2686" i="1"/>
  <c r="M2686" i="1"/>
  <c r="N2686" i="1"/>
  <c r="L2687" i="1"/>
  <c r="M2687" i="1"/>
  <c r="N2687" i="1"/>
  <c r="L2688" i="1"/>
  <c r="M2688" i="1"/>
  <c r="N2688" i="1"/>
  <c r="L2689" i="1"/>
  <c r="M2689" i="1"/>
  <c r="N2689" i="1"/>
  <c r="L2690" i="1"/>
  <c r="M2690" i="1"/>
  <c r="N2690" i="1"/>
  <c r="L2691" i="1"/>
  <c r="M2691" i="1"/>
  <c r="N2691" i="1"/>
  <c r="L2692" i="1"/>
  <c r="M2692" i="1"/>
  <c r="N2692" i="1"/>
  <c r="L2693" i="1"/>
  <c r="M2693" i="1"/>
  <c r="N2693" i="1"/>
  <c r="L2694" i="1"/>
  <c r="M2694" i="1"/>
  <c r="N2694" i="1"/>
  <c r="L2695" i="1"/>
  <c r="M2695" i="1"/>
  <c r="N2695" i="1"/>
  <c r="L2696" i="1"/>
  <c r="M2696" i="1"/>
  <c r="N2696" i="1"/>
  <c r="L2697" i="1"/>
  <c r="M2697" i="1"/>
  <c r="N2697" i="1"/>
  <c r="L2698" i="1"/>
  <c r="M2698" i="1"/>
  <c r="N2698" i="1"/>
  <c r="L2699" i="1"/>
  <c r="M2699" i="1"/>
  <c r="N2699" i="1"/>
  <c r="L2700" i="1"/>
  <c r="M2700" i="1"/>
  <c r="N2700" i="1"/>
  <c r="L2701" i="1"/>
  <c r="M2701" i="1"/>
  <c r="N2701" i="1"/>
  <c r="L2702" i="1"/>
  <c r="M2702" i="1"/>
  <c r="N2702" i="1"/>
  <c r="L2703" i="1"/>
  <c r="M2703" i="1"/>
  <c r="N2703" i="1"/>
  <c r="L2704" i="1"/>
  <c r="M2704" i="1"/>
  <c r="N2704" i="1"/>
  <c r="L2705" i="1"/>
  <c r="M2705" i="1"/>
  <c r="N2705" i="1"/>
  <c r="L2706" i="1"/>
  <c r="M2706" i="1"/>
  <c r="N2706" i="1"/>
  <c r="L2707" i="1"/>
  <c r="M2707" i="1"/>
  <c r="N2707" i="1"/>
  <c r="L2708" i="1"/>
  <c r="M2708" i="1"/>
  <c r="N2708" i="1"/>
  <c r="L2709" i="1"/>
  <c r="M2709" i="1"/>
  <c r="N2709" i="1"/>
  <c r="L2710" i="1"/>
  <c r="M2710" i="1"/>
  <c r="N2710" i="1"/>
  <c r="L2711" i="1"/>
  <c r="M2711" i="1"/>
  <c r="N2711" i="1"/>
  <c r="L2712" i="1"/>
  <c r="M2712" i="1"/>
  <c r="N2712" i="1"/>
  <c r="L2713" i="1"/>
  <c r="M2713" i="1"/>
  <c r="N2713" i="1"/>
  <c r="L2714" i="1"/>
  <c r="M2714" i="1"/>
  <c r="N2714" i="1"/>
  <c r="L2715" i="1"/>
  <c r="M2715" i="1"/>
  <c r="N2715" i="1"/>
  <c r="L2716" i="1"/>
  <c r="M2716" i="1"/>
  <c r="N2716" i="1"/>
  <c r="L2717" i="1"/>
  <c r="M2717" i="1"/>
  <c r="N2717" i="1"/>
  <c r="L2718" i="1"/>
  <c r="M2718" i="1"/>
  <c r="N2718" i="1"/>
  <c r="L2719" i="1"/>
  <c r="M2719" i="1"/>
  <c r="N2719" i="1"/>
  <c r="L2720" i="1"/>
  <c r="M2720" i="1"/>
  <c r="N2720" i="1"/>
  <c r="L2721" i="1"/>
  <c r="M2721" i="1"/>
  <c r="N2721" i="1"/>
  <c r="L2722" i="1"/>
  <c r="M2722" i="1"/>
  <c r="N2722" i="1"/>
  <c r="L2723" i="1"/>
  <c r="M2723" i="1"/>
  <c r="N2723" i="1"/>
  <c r="L2724" i="1"/>
  <c r="M2724" i="1"/>
  <c r="N2724" i="1"/>
  <c r="L2725" i="1"/>
  <c r="M2725" i="1"/>
  <c r="N2725" i="1"/>
  <c r="L2726" i="1"/>
  <c r="M2726" i="1"/>
  <c r="N2726" i="1"/>
  <c r="L2727" i="1"/>
  <c r="M2727" i="1"/>
  <c r="N2727" i="1"/>
  <c r="L2728" i="1"/>
  <c r="M2728" i="1"/>
  <c r="N2728" i="1"/>
  <c r="L2729" i="1"/>
  <c r="M2729" i="1"/>
  <c r="N2729" i="1"/>
  <c r="L2730" i="1"/>
  <c r="M2730" i="1"/>
  <c r="N2730" i="1"/>
  <c r="L2731" i="1"/>
  <c r="M2731" i="1"/>
  <c r="N2731" i="1"/>
  <c r="L2732" i="1"/>
  <c r="M2732" i="1"/>
  <c r="N2732" i="1"/>
  <c r="L2733" i="1"/>
  <c r="M2733" i="1"/>
  <c r="N2733" i="1"/>
  <c r="L2734" i="1"/>
  <c r="M2734" i="1"/>
  <c r="N2734" i="1"/>
  <c r="L2735" i="1"/>
  <c r="M2735" i="1"/>
  <c r="N2735" i="1"/>
  <c r="L2736" i="1"/>
  <c r="M2736" i="1"/>
  <c r="N2736" i="1"/>
  <c r="L2737" i="1"/>
  <c r="M2737" i="1"/>
  <c r="N2737" i="1"/>
  <c r="L2738" i="1"/>
  <c r="M2738" i="1"/>
  <c r="N2738" i="1"/>
  <c r="L2739" i="1"/>
  <c r="M2739" i="1"/>
  <c r="N2739" i="1"/>
  <c r="L2740" i="1"/>
  <c r="M2740" i="1"/>
  <c r="N2740" i="1"/>
  <c r="L2741" i="1"/>
  <c r="M2741" i="1"/>
  <c r="N2741" i="1"/>
  <c r="L2742" i="1"/>
  <c r="M2742" i="1"/>
  <c r="N2742" i="1"/>
  <c r="L2743" i="1"/>
  <c r="M2743" i="1"/>
  <c r="N2743" i="1"/>
  <c r="L2744" i="1"/>
  <c r="M2744" i="1"/>
  <c r="N2744" i="1"/>
  <c r="L2745" i="1"/>
  <c r="M2745" i="1"/>
  <c r="N2745" i="1"/>
  <c r="L2746" i="1"/>
  <c r="M2746" i="1"/>
  <c r="N2746" i="1"/>
  <c r="L2747" i="1"/>
  <c r="M2747" i="1"/>
  <c r="N2747" i="1"/>
  <c r="L2748" i="1"/>
  <c r="M2748" i="1"/>
  <c r="N2748" i="1"/>
  <c r="L2749" i="1"/>
  <c r="M2749" i="1"/>
  <c r="N2749" i="1"/>
  <c r="L2750" i="1"/>
  <c r="M2750" i="1"/>
  <c r="N2750" i="1"/>
  <c r="L2751" i="1"/>
  <c r="M2751" i="1"/>
  <c r="N2751" i="1"/>
  <c r="L2752" i="1"/>
  <c r="M2752" i="1"/>
  <c r="N2752" i="1"/>
  <c r="L2753" i="1"/>
  <c r="M2753" i="1"/>
  <c r="N2753" i="1"/>
  <c r="L2754" i="1"/>
  <c r="M2754" i="1"/>
  <c r="N2754" i="1"/>
  <c r="L2755" i="1"/>
  <c r="M2755" i="1"/>
  <c r="N2755" i="1"/>
  <c r="L2756" i="1"/>
  <c r="M2756" i="1"/>
  <c r="N2756" i="1"/>
  <c r="L2757" i="1"/>
  <c r="M2757" i="1"/>
  <c r="N2757" i="1"/>
  <c r="L2758" i="1"/>
  <c r="M2758" i="1"/>
  <c r="N2758" i="1"/>
  <c r="L2759" i="1"/>
  <c r="M2759" i="1"/>
  <c r="N2759" i="1"/>
  <c r="L2760" i="1"/>
  <c r="M2760" i="1"/>
  <c r="N2760" i="1"/>
  <c r="L2761" i="1"/>
  <c r="M2761" i="1"/>
  <c r="N2761" i="1"/>
  <c r="L2762" i="1"/>
  <c r="M2762" i="1"/>
  <c r="N2762" i="1"/>
  <c r="L2763" i="1"/>
  <c r="M2763" i="1"/>
  <c r="N2763" i="1"/>
  <c r="L2764" i="1"/>
  <c r="M2764" i="1"/>
  <c r="N2764" i="1"/>
  <c r="L2765" i="1"/>
  <c r="M2765" i="1"/>
  <c r="N2765" i="1"/>
  <c r="L2766" i="1"/>
  <c r="M2766" i="1"/>
  <c r="N2766" i="1"/>
  <c r="L2767" i="1"/>
  <c r="M2767" i="1"/>
  <c r="N2767" i="1"/>
  <c r="L2768" i="1"/>
  <c r="M2768" i="1"/>
  <c r="N2768" i="1"/>
  <c r="L2769" i="1"/>
  <c r="M2769" i="1"/>
  <c r="N2769" i="1"/>
  <c r="L2770" i="1"/>
  <c r="M2770" i="1"/>
  <c r="N2770" i="1"/>
  <c r="L2771" i="1"/>
  <c r="M2771" i="1"/>
  <c r="N2771" i="1"/>
  <c r="L2772" i="1"/>
  <c r="M2772" i="1"/>
  <c r="N2772" i="1"/>
  <c r="L2773" i="1"/>
  <c r="M2773" i="1"/>
  <c r="N2773" i="1"/>
  <c r="L2774" i="1"/>
  <c r="M2774" i="1"/>
  <c r="N2774" i="1"/>
  <c r="L2775" i="1"/>
  <c r="M2775" i="1"/>
  <c r="N2775" i="1"/>
  <c r="L2776" i="1"/>
  <c r="M2776" i="1"/>
  <c r="N2776" i="1"/>
  <c r="L2777" i="1"/>
  <c r="M2777" i="1"/>
  <c r="N2777" i="1"/>
  <c r="L2778" i="1"/>
  <c r="M2778" i="1"/>
  <c r="N2778" i="1"/>
  <c r="L2779" i="1"/>
  <c r="M2779" i="1"/>
  <c r="N2779" i="1"/>
  <c r="L2780" i="1"/>
  <c r="M2780" i="1"/>
  <c r="N2780" i="1"/>
  <c r="L2781" i="1"/>
  <c r="M2781" i="1"/>
  <c r="N2781" i="1"/>
  <c r="L2782" i="1"/>
  <c r="M2782" i="1"/>
  <c r="N2782" i="1"/>
  <c r="L2783" i="1"/>
  <c r="M2783" i="1"/>
  <c r="N2783" i="1"/>
  <c r="L2784" i="1"/>
  <c r="M2784" i="1"/>
  <c r="N2784" i="1"/>
  <c r="L2785" i="1"/>
  <c r="M2785" i="1"/>
  <c r="N2785" i="1"/>
  <c r="L2786" i="1"/>
  <c r="M2786" i="1"/>
  <c r="N2786" i="1"/>
  <c r="L2787" i="1"/>
  <c r="M2787" i="1"/>
  <c r="N2787" i="1"/>
  <c r="L2788" i="1"/>
  <c r="M2788" i="1"/>
  <c r="N2788" i="1"/>
  <c r="L2789" i="1"/>
  <c r="M2789" i="1"/>
  <c r="N2789" i="1"/>
  <c r="L2790" i="1"/>
  <c r="M2790" i="1"/>
  <c r="N2790" i="1"/>
  <c r="L2791" i="1"/>
  <c r="M2791" i="1"/>
  <c r="N2791" i="1"/>
  <c r="L2792" i="1"/>
  <c r="M2792" i="1"/>
  <c r="N2792" i="1"/>
  <c r="L2793" i="1"/>
  <c r="M2793" i="1"/>
  <c r="N2793" i="1"/>
  <c r="L2794" i="1"/>
  <c r="M2794" i="1"/>
  <c r="N2794" i="1"/>
  <c r="L2795" i="1"/>
  <c r="M2795" i="1"/>
  <c r="N2795" i="1"/>
  <c r="L2796" i="1"/>
  <c r="M2796" i="1"/>
  <c r="N2796" i="1"/>
  <c r="L2797" i="1"/>
  <c r="M2797" i="1"/>
  <c r="N2797" i="1"/>
  <c r="L2798" i="1"/>
  <c r="M2798" i="1"/>
  <c r="N2798" i="1"/>
  <c r="L2799" i="1"/>
  <c r="M2799" i="1"/>
  <c r="N2799" i="1"/>
  <c r="L2800" i="1"/>
  <c r="M2800" i="1"/>
  <c r="N2800" i="1"/>
  <c r="L2801" i="1"/>
  <c r="M2801" i="1"/>
  <c r="N2801" i="1"/>
  <c r="L2802" i="1"/>
  <c r="M2802" i="1"/>
  <c r="N2802" i="1"/>
  <c r="L2803" i="1"/>
  <c r="M2803" i="1"/>
  <c r="N2803" i="1"/>
  <c r="L2804" i="1"/>
  <c r="M2804" i="1"/>
  <c r="N2804" i="1"/>
  <c r="L2805" i="1"/>
  <c r="M2805" i="1"/>
  <c r="N2805" i="1"/>
  <c r="L2806" i="1"/>
  <c r="M2806" i="1"/>
  <c r="N2806" i="1"/>
  <c r="L2807" i="1"/>
  <c r="M2807" i="1"/>
  <c r="N2807" i="1"/>
  <c r="L2808" i="1"/>
  <c r="M2808" i="1"/>
  <c r="N2808" i="1"/>
  <c r="L2809" i="1"/>
  <c r="M2809" i="1"/>
  <c r="N2809" i="1"/>
  <c r="L2810" i="1"/>
  <c r="M2810" i="1"/>
  <c r="N2810" i="1"/>
  <c r="L2811" i="1"/>
  <c r="M2811" i="1"/>
  <c r="N2811" i="1"/>
  <c r="L2812" i="1"/>
  <c r="M2812" i="1"/>
  <c r="N2812" i="1"/>
  <c r="L2813" i="1"/>
  <c r="M2813" i="1"/>
  <c r="N2813" i="1"/>
  <c r="L2814" i="1"/>
  <c r="M2814" i="1"/>
  <c r="N2814" i="1"/>
  <c r="L2815" i="1"/>
  <c r="M2815" i="1"/>
  <c r="N2815" i="1"/>
  <c r="L2816" i="1"/>
  <c r="M2816" i="1"/>
  <c r="N2816" i="1"/>
  <c r="L2817" i="1"/>
  <c r="M2817" i="1"/>
  <c r="N2817" i="1"/>
  <c r="L2818" i="1"/>
  <c r="M2818" i="1"/>
  <c r="N2818" i="1"/>
  <c r="L2819" i="1"/>
  <c r="M2819" i="1"/>
  <c r="N2819" i="1"/>
  <c r="L2820" i="1"/>
  <c r="M2820" i="1"/>
  <c r="N2820" i="1"/>
  <c r="L2821" i="1"/>
  <c r="M2821" i="1"/>
  <c r="N2821" i="1"/>
  <c r="L2822" i="1"/>
  <c r="M2822" i="1"/>
  <c r="N2822" i="1"/>
  <c r="L2823" i="1"/>
  <c r="M2823" i="1"/>
  <c r="N2823" i="1"/>
  <c r="L2824" i="1"/>
  <c r="M2824" i="1"/>
  <c r="N2824" i="1"/>
  <c r="L2825" i="1"/>
  <c r="M2825" i="1"/>
  <c r="N2825" i="1"/>
  <c r="L2826" i="1"/>
  <c r="M2826" i="1"/>
  <c r="N2826" i="1"/>
  <c r="L2827" i="1"/>
  <c r="M2827" i="1"/>
  <c r="N2827" i="1"/>
  <c r="L2828" i="1"/>
  <c r="M2828" i="1"/>
  <c r="N2828" i="1"/>
  <c r="L2829" i="1"/>
  <c r="M2829" i="1"/>
  <c r="N2829" i="1"/>
  <c r="L2830" i="1"/>
  <c r="M2830" i="1"/>
  <c r="N2830" i="1"/>
  <c r="L2831" i="1"/>
  <c r="M2831" i="1"/>
  <c r="N2831" i="1"/>
  <c r="L2832" i="1"/>
  <c r="M2832" i="1"/>
  <c r="N2832" i="1"/>
  <c r="L2833" i="1"/>
  <c r="M2833" i="1"/>
  <c r="N2833" i="1"/>
  <c r="L2834" i="1"/>
  <c r="M2834" i="1"/>
  <c r="N2834" i="1"/>
  <c r="L2835" i="1"/>
  <c r="M2835" i="1"/>
  <c r="N2835" i="1"/>
  <c r="L2836" i="1"/>
  <c r="M2836" i="1"/>
  <c r="N2836" i="1"/>
  <c r="L2837" i="1"/>
  <c r="M2837" i="1"/>
  <c r="N2837" i="1"/>
  <c r="L2838" i="1"/>
  <c r="M2838" i="1"/>
  <c r="N2838" i="1"/>
  <c r="L2839" i="1"/>
  <c r="M2839" i="1"/>
  <c r="N2839" i="1"/>
  <c r="L2840" i="1"/>
  <c r="M2840" i="1"/>
  <c r="N2840" i="1"/>
  <c r="L2841" i="1"/>
  <c r="M2841" i="1"/>
  <c r="N2841" i="1"/>
  <c r="L2842" i="1"/>
  <c r="M2842" i="1"/>
  <c r="N2842" i="1"/>
  <c r="L2843" i="1"/>
  <c r="M2843" i="1"/>
  <c r="N2843" i="1"/>
  <c r="L2844" i="1"/>
  <c r="M2844" i="1"/>
  <c r="N2844" i="1"/>
  <c r="L2845" i="1"/>
  <c r="M2845" i="1"/>
  <c r="N2845" i="1"/>
  <c r="L2846" i="1"/>
  <c r="M2846" i="1"/>
  <c r="N2846" i="1"/>
  <c r="L2847" i="1"/>
  <c r="M2847" i="1"/>
  <c r="N2847" i="1"/>
  <c r="L2848" i="1"/>
  <c r="M2848" i="1"/>
  <c r="N2848" i="1"/>
  <c r="L2849" i="1"/>
  <c r="M2849" i="1"/>
  <c r="N2849" i="1"/>
  <c r="L2850" i="1"/>
  <c r="M2850" i="1"/>
  <c r="N2850" i="1"/>
  <c r="L2851" i="1"/>
  <c r="M2851" i="1"/>
  <c r="N2851" i="1"/>
  <c r="L2852" i="1"/>
  <c r="M2852" i="1"/>
  <c r="N2852" i="1"/>
  <c r="L2853" i="1"/>
  <c r="M2853" i="1"/>
  <c r="N2853" i="1"/>
  <c r="L2854" i="1"/>
  <c r="M2854" i="1"/>
  <c r="N2854" i="1"/>
  <c r="L2855" i="1"/>
  <c r="M2855" i="1"/>
  <c r="N2855" i="1"/>
  <c r="L2856" i="1"/>
  <c r="M2856" i="1"/>
  <c r="N2856" i="1"/>
  <c r="L2857" i="1"/>
  <c r="M2857" i="1"/>
  <c r="N2857" i="1"/>
  <c r="L2858" i="1"/>
  <c r="M2858" i="1"/>
  <c r="N2858" i="1"/>
  <c r="L2859" i="1"/>
  <c r="M2859" i="1"/>
  <c r="N2859" i="1"/>
  <c r="L2860" i="1"/>
  <c r="M2860" i="1"/>
  <c r="N2860" i="1"/>
  <c r="L2861" i="1"/>
  <c r="M2861" i="1"/>
  <c r="N2861" i="1"/>
  <c r="L2862" i="1"/>
  <c r="M2862" i="1"/>
  <c r="N2862" i="1"/>
  <c r="L2863" i="1"/>
  <c r="M2863" i="1"/>
  <c r="N2863" i="1"/>
  <c r="L2864" i="1"/>
  <c r="M2864" i="1"/>
  <c r="N2864" i="1"/>
  <c r="L2865" i="1"/>
  <c r="M2865" i="1"/>
  <c r="N2865" i="1"/>
  <c r="L2866" i="1"/>
  <c r="M2866" i="1"/>
  <c r="N2866" i="1"/>
  <c r="L2867" i="1"/>
  <c r="M2867" i="1"/>
  <c r="N2867" i="1"/>
  <c r="L2868" i="1"/>
  <c r="M2868" i="1"/>
  <c r="N2868" i="1"/>
  <c r="L2869" i="1"/>
  <c r="M2869" i="1"/>
  <c r="N2869" i="1"/>
  <c r="L2870" i="1"/>
  <c r="M2870" i="1"/>
  <c r="N2870" i="1"/>
  <c r="L2871" i="1"/>
  <c r="M2871" i="1"/>
  <c r="N2871" i="1"/>
  <c r="L2872" i="1"/>
  <c r="M2872" i="1"/>
  <c r="N2872" i="1"/>
  <c r="L2873" i="1"/>
  <c r="M2873" i="1"/>
  <c r="N2873" i="1"/>
  <c r="L2874" i="1"/>
  <c r="M2874" i="1"/>
  <c r="N2874" i="1"/>
  <c r="L2875" i="1"/>
  <c r="M2875" i="1"/>
  <c r="N2875" i="1"/>
  <c r="L2876" i="1"/>
  <c r="M2876" i="1"/>
  <c r="N2876" i="1"/>
  <c r="L2877" i="1"/>
  <c r="M2877" i="1"/>
  <c r="N2877" i="1"/>
  <c r="L2878" i="1"/>
  <c r="M2878" i="1"/>
  <c r="N2878" i="1"/>
  <c r="L2879" i="1"/>
  <c r="M2879" i="1"/>
  <c r="N2879" i="1"/>
  <c r="L2880" i="1"/>
  <c r="M2880" i="1"/>
  <c r="N2880" i="1"/>
  <c r="L2881" i="1"/>
  <c r="M2881" i="1"/>
  <c r="N2881" i="1"/>
  <c r="L2882" i="1"/>
  <c r="M2882" i="1"/>
  <c r="N2882" i="1"/>
  <c r="L2883" i="1"/>
  <c r="M2883" i="1"/>
  <c r="N2883" i="1"/>
  <c r="L2884" i="1"/>
  <c r="M2884" i="1"/>
  <c r="N2884" i="1"/>
  <c r="L2885" i="1"/>
  <c r="M2885" i="1"/>
  <c r="N2885" i="1"/>
  <c r="L2886" i="1"/>
  <c r="M2886" i="1"/>
  <c r="N2886" i="1"/>
  <c r="L2887" i="1"/>
  <c r="M2887" i="1"/>
  <c r="N2887" i="1"/>
  <c r="L2888" i="1"/>
  <c r="M2888" i="1"/>
  <c r="N2888" i="1"/>
  <c r="L2889" i="1"/>
  <c r="M2889" i="1"/>
  <c r="N2889" i="1"/>
  <c r="L2890" i="1"/>
  <c r="M2890" i="1"/>
  <c r="N2890" i="1"/>
  <c r="L2891" i="1"/>
  <c r="M2891" i="1"/>
  <c r="N2891" i="1"/>
  <c r="L2892" i="1"/>
  <c r="M2892" i="1"/>
  <c r="N2892" i="1"/>
  <c r="L2893" i="1"/>
  <c r="M2893" i="1"/>
  <c r="N2893" i="1"/>
  <c r="L2894" i="1"/>
  <c r="M2894" i="1"/>
  <c r="N2894" i="1"/>
  <c r="L2895" i="1"/>
  <c r="M2895" i="1"/>
  <c r="N2895" i="1"/>
  <c r="L2896" i="1"/>
  <c r="M2896" i="1"/>
  <c r="N2896" i="1"/>
  <c r="L2897" i="1"/>
  <c r="M2897" i="1"/>
  <c r="N2897" i="1"/>
  <c r="L2898" i="1"/>
  <c r="M2898" i="1"/>
  <c r="N2898" i="1"/>
  <c r="L2899" i="1"/>
  <c r="M2899" i="1"/>
  <c r="N2899" i="1"/>
  <c r="L2900" i="1"/>
  <c r="M2900" i="1"/>
  <c r="N2900" i="1"/>
  <c r="L2901" i="1"/>
  <c r="M2901" i="1"/>
  <c r="N2901" i="1"/>
  <c r="L2902" i="1"/>
  <c r="M2902" i="1"/>
  <c r="N2902" i="1"/>
  <c r="L2903" i="1"/>
  <c r="M2903" i="1"/>
  <c r="N2903" i="1"/>
  <c r="L2904" i="1"/>
  <c r="M2904" i="1"/>
  <c r="N2904" i="1"/>
  <c r="L2905" i="1"/>
  <c r="M2905" i="1"/>
  <c r="N2905" i="1"/>
  <c r="L2906" i="1"/>
  <c r="M2906" i="1"/>
  <c r="N2906" i="1"/>
  <c r="L2907" i="1"/>
  <c r="M2907" i="1"/>
  <c r="N2907" i="1"/>
  <c r="L2908" i="1"/>
  <c r="M2908" i="1"/>
  <c r="N2908" i="1"/>
  <c r="L2909" i="1"/>
  <c r="M2909" i="1"/>
  <c r="N2909" i="1"/>
  <c r="L2910" i="1"/>
  <c r="M2910" i="1"/>
  <c r="N2910" i="1"/>
  <c r="L2911" i="1"/>
  <c r="M2911" i="1"/>
  <c r="N2911" i="1"/>
  <c r="L2912" i="1"/>
  <c r="M2912" i="1"/>
  <c r="N2912" i="1"/>
  <c r="L2913" i="1"/>
  <c r="M2913" i="1"/>
  <c r="N2913" i="1"/>
  <c r="L2914" i="1"/>
  <c r="M2914" i="1"/>
  <c r="N2914" i="1"/>
  <c r="L2915" i="1"/>
  <c r="M2915" i="1"/>
  <c r="N2915" i="1"/>
  <c r="L2916" i="1"/>
  <c r="M2916" i="1"/>
  <c r="N2916" i="1"/>
  <c r="L2917" i="1"/>
  <c r="M2917" i="1"/>
  <c r="N2917" i="1"/>
  <c r="L2918" i="1"/>
  <c r="M2918" i="1"/>
  <c r="N2918" i="1"/>
  <c r="L2919" i="1"/>
  <c r="M2919" i="1"/>
  <c r="N2919" i="1"/>
  <c r="L2920" i="1"/>
  <c r="M2920" i="1"/>
  <c r="N2920" i="1"/>
  <c r="L2921" i="1"/>
  <c r="M2921" i="1"/>
  <c r="N2921" i="1"/>
  <c r="L2922" i="1"/>
  <c r="M2922" i="1"/>
  <c r="N2922" i="1"/>
  <c r="L2923" i="1"/>
  <c r="M2923" i="1"/>
  <c r="N2923" i="1"/>
  <c r="L2924" i="1"/>
  <c r="M2924" i="1"/>
  <c r="N2924" i="1"/>
  <c r="L2925" i="1"/>
  <c r="M2925" i="1"/>
  <c r="N2925" i="1"/>
  <c r="L2926" i="1"/>
  <c r="M2926" i="1"/>
  <c r="N2926" i="1"/>
  <c r="L2927" i="1"/>
  <c r="M2927" i="1"/>
  <c r="N2927" i="1"/>
  <c r="L2928" i="1"/>
  <c r="M2928" i="1"/>
  <c r="N2928" i="1"/>
  <c r="L2929" i="1"/>
  <c r="M2929" i="1"/>
  <c r="N2929" i="1"/>
  <c r="L2930" i="1"/>
  <c r="M2930" i="1"/>
  <c r="N2930" i="1"/>
  <c r="L2931" i="1"/>
  <c r="M2931" i="1"/>
  <c r="N2931" i="1"/>
  <c r="L2932" i="1"/>
  <c r="M2932" i="1"/>
  <c r="N2932" i="1"/>
  <c r="L2933" i="1"/>
  <c r="M2933" i="1"/>
  <c r="N2933" i="1"/>
  <c r="L2934" i="1"/>
  <c r="M2934" i="1"/>
  <c r="N2934" i="1"/>
  <c r="L2935" i="1"/>
  <c r="M2935" i="1"/>
  <c r="N2935" i="1"/>
  <c r="L2936" i="1"/>
  <c r="M2936" i="1"/>
  <c r="N2936" i="1"/>
  <c r="L2937" i="1"/>
  <c r="M2937" i="1"/>
  <c r="N2937" i="1"/>
  <c r="L2938" i="1"/>
  <c r="M2938" i="1"/>
  <c r="N2938" i="1"/>
  <c r="L2939" i="1"/>
  <c r="M2939" i="1"/>
  <c r="N2939" i="1"/>
  <c r="L2940" i="1"/>
  <c r="M2940" i="1"/>
  <c r="N2940" i="1"/>
  <c r="L2941" i="1"/>
  <c r="M2941" i="1"/>
  <c r="N2941" i="1"/>
  <c r="L2942" i="1"/>
  <c r="M2942" i="1"/>
  <c r="N2942" i="1"/>
  <c r="L2943" i="1"/>
  <c r="M2943" i="1"/>
  <c r="N2943" i="1"/>
  <c r="L2944" i="1"/>
  <c r="M2944" i="1"/>
  <c r="N2944" i="1"/>
  <c r="L2945" i="1"/>
  <c r="M2945" i="1"/>
  <c r="N2945" i="1"/>
  <c r="L2946" i="1"/>
  <c r="M2946" i="1"/>
  <c r="N2946" i="1"/>
  <c r="L2947" i="1"/>
  <c r="M2947" i="1"/>
  <c r="N2947" i="1"/>
  <c r="L2948" i="1"/>
  <c r="M2948" i="1"/>
  <c r="N2948" i="1"/>
  <c r="L2949" i="1"/>
  <c r="M2949" i="1"/>
  <c r="N2949" i="1"/>
  <c r="L2950" i="1"/>
  <c r="M2950" i="1"/>
  <c r="N2950" i="1"/>
  <c r="L2951" i="1"/>
  <c r="M2951" i="1"/>
  <c r="N2951" i="1"/>
  <c r="L2952" i="1"/>
  <c r="M2952" i="1"/>
  <c r="N2952" i="1"/>
  <c r="L2953" i="1"/>
  <c r="M2953" i="1"/>
  <c r="N2953" i="1"/>
  <c r="L2954" i="1"/>
  <c r="M2954" i="1"/>
  <c r="N2954" i="1"/>
  <c r="L2955" i="1"/>
  <c r="M2955" i="1"/>
  <c r="N2955" i="1"/>
  <c r="L2956" i="1"/>
  <c r="M2956" i="1"/>
  <c r="N2956" i="1"/>
  <c r="L2957" i="1"/>
  <c r="M2957" i="1"/>
  <c r="N2957" i="1"/>
  <c r="L2958" i="1"/>
  <c r="M2958" i="1"/>
  <c r="N2958" i="1"/>
  <c r="L2959" i="1"/>
  <c r="M2959" i="1"/>
  <c r="N2959" i="1"/>
  <c r="L2960" i="1"/>
  <c r="M2960" i="1"/>
  <c r="N2960" i="1"/>
  <c r="L2961" i="1"/>
  <c r="M2961" i="1"/>
  <c r="N2961" i="1"/>
  <c r="L2962" i="1"/>
  <c r="M2962" i="1"/>
  <c r="N2962" i="1"/>
  <c r="L2963" i="1"/>
  <c r="M2963" i="1"/>
  <c r="N2963" i="1"/>
  <c r="L2964" i="1"/>
  <c r="M2964" i="1"/>
  <c r="N2964" i="1"/>
  <c r="L2965" i="1"/>
  <c r="M2965" i="1"/>
  <c r="N2965" i="1"/>
  <c r="L2966" i="1"/>
  <c r="M2966" i="1"/>
  <c r="N2966" i="1"/>
  <c r="L2967" i="1"/>
  <c r="M2967" i="1"/>
  <c r="N2967" i="1"/>
  <c r="L2968" i="1"/>
  <c r="M2968" i="1"/>
  <c r="N2968" i="1"/>
  <c r="L2969" i="1"/>
  <c r="M2969" i="1"/>
  <c r="N2969" i="1"/>
  <c r="L2970" i="1"/>
  <c r="M2970" i="1"/>
  <c r="N2970" i="1"/>
  <c r="L2971" i="1"/>
  <c r="M2971" i="1"/>
  <c r="N2971" i="1"/>
  <c r="L2972" i="1"/>
  <c r="M2972" i="1"/>
  <c r="N2972" i="1"/>
  <c r="L2973" i="1"/>
  <c r="M2973" i="1"/>
  <c r="N2973" i="1"/>
  <c r="L2974" i="1"/>
  <c r="M2974" i="1"/>
  <c r="N2974" i="1"/>
  <c r="L2975" i="1"/>
  <c r="M2975" i="1"/>
  <c r="N2975" i="1"/>
  <c r="L2976" i="1"/>
  <c r="M2976" i="1"/>
  <c r="N2976" i="1"/>
  <c r="L2977" i="1"/>
  <c r="M2977" i="1"/>
  <c r="N2977" i="1"/>
  <c r="L2978" i="1"/>
  <c r="M2978" i="1"/>
  <c r="N2978" i="1"/>
  <c r="L2979" i="1"/>
  <c r="M2979" i="1"/>
  <c r="N2979" i="1"/>
  <c r="L2980" i="1"/>
  <c r="M2980" i="1"/>
  <c r="N2980" i="1"/>
  <c r="L2981" i="1"/>
  <c r="M2981" i="1"/>
  <c r="N2981" i="1"/>
  <c r="L2982" i="1"/>
  <c r="M2982" i="1"/>
  <c r="N2982" i="1"/>
  <c r="L2983" i="1"/>
  <c r="M2983" i="1"/>
  <c r="N2983" i="1"/>
  <c r="L2984" i="1"/>
  <c r="M2984" i="1"/>
  <c r="N2984" i="1"/>
  <c r="L2985" i="1"/>
  <c r="M2985" i="1"/>
  <c r="N2985" i="1"/>
  <c r="L2986" i="1"/>
  <c r="M2986" i="1"/>
  <c r="N2986" i="1"/>
  <c r="L2987" i="1"/>
  <c r="M2987" i="1"/>
  <c r="N2987" i="1"/>
  <c r="L2988" i="1"/>
  <c r="M2988" i="1"/>
  <c r="N2988" i="1"/>
  <c r="L2989" i="1"/>
  <c r="M2989" i="1"/>
  <c r="N2989" i="1"/>
  <c r="L2990" i="1"/>
  <c r="M2990" i="1"/>
  <c r="N2990" i="1"/>
  <c r="L2991" i="1"/>
  <c r="M2991" i="1"/>
  <c r="N2991" i="1"/>
  <c r="L2992" i="1"/>
  <c r="M2992" i="1"/>
  <c r="N2992" i="1"/>
  <c r="L2993" i="1"/>
  <c r="M2993" i="1"/>
  <c r="N2993" i="1"/>
  <c r="L2994" i="1"/>
  <c r="M2994" i="1"/>
  <c r="N2994" i="1"/>
  <c r="L2995" i="1"/>
  <c r="M2995" i="1"/>
  <c r="N2995" i="1"/>
  <c r="L2996" i="1"/>
  <c r="M2996" i="1"/>
  <c r="N2996" i="1"/>
  <c r="L2997" i="1"/>
  <c r="M2997" i="1"/>
  <c r="N2997" i="1"/>
  <c r="L2998" i="1"/>
  <c r="M2998" i="1"/>
  <c r="N2998" i="1"/>
  <c r="L2999" i="1"/>
  <c r="M2999" i="1"/>
  <c r="N2999" i="1"/>
  <c r="L3000" i="1"/>
  <c r="M3000" i="1"/>
  <c r="N3000" i="1"/>
  <c r="L3001" i="1"/>
  <c r="M3001" i="1"/>
  <c r="N3001" i="1"/>
  <c r="L3002" i="1"/>
  <c r="M3002" i="1"/>
  <c r="N3002" i="1"/>
  <c r="L3003" i="1"/>
  <c r="M3003" i="1"/>
  <c r="N3003" i="1"/>
  <c r="L3004" i="1"/>
  <c r="M3004" i="1"/>
  <c r="N3004" i="1"/>
  <c r="L3005" i="1"/>
  <c r="M3005" i="1"/>
  <c r="N3005" i="1"/>
  <c r="L3006" i="1"/>
  <c r="M3006" i="1"/>
  <c r="N3006" i="1"/>
  <c r="L3007" i="1"/>
  <c r="M3007" i="1"/>
  <c r="N3007" i="1"/>
  <c r="L3008" i="1"/>
  <c r="M3008" i="1"/>
  <c r="N3008" i="1"/>
  <c r="L3009" i="1"/>
  <c r="M3009" i="1"/>
  <c r="N3009" i="1"/>
  <c r="L3010" i="1"/>
  <c r="M3010" i="1"/>
  <c r="N3010" i="1"/>
  <c r="L3011" i="1"/>
  <c r="M3011" i="1"/>
  <c r="N3011" i="1"/>
  <c r="L3012" i="1"/>
  <c r="M3012" i="1"/>
  <c r="N3012" i="1"/>
  <c r="L3013" i="1"/>
  <c r="M3013" i="1"/>
  <c r="N3013" i="1"/>
  <c r="L3014" i="1"/>
  <c r="M3014" i="1"/>
  <c r="N3014" i="1"/>
  <c r="L3015" i="1"/>
  <c r="M3015" i="1"/>
  <c r="N3015" i="1"/>
  <c r="L3016" i="1"/>
  <c r="M3016" i="1"/>
  <c r="N3016" i="1"/>
  <c r="L3017" i="1"/>
  <c r="M3017" i="1"/>
  <c r="N3017" i="1"/>
  <c r="L3018" i="1"/>
  <c r="M3018" i="1"/>
  <c r="N3018" i="1"/>
  <c r="L3019" i="1"/>
  <c r="M3019" i="1"/>
  <c r="N3019" i="1"/>
  <c r="L3020" i="1"/>
  <c r="M3020" i="1"/>
  <c r="N3020" i="1"/>
  <c r="L3021" i="1"/>
  <c r="M3021" i="1"/>
  <c r="N3021" i="1"/>
  <c r="L3022" i="1"/>
  <c r="M3022" i="1"/>
  <c r="N3022" i="1"/>
  <c r="L3023" i="1"/>
  <c r="M3023" i="1"/>
  <c r="N3023" i="1"/>
  <c r="L3024" i="1"/>
  <c r="M3024" i="1"/>
  <c r="N3024" i="1"/>
  <c r="L3025" i="1"/>
  <c r="M3025" i="1"/>
  <c r="N3025" i="1"/>
  <c r="L3026" i="1"/>
  <c r="M3026" i="1"/>
  <c r="N3026" i="1"/>
  <c r="L3027" i="1"/>
  <c r="M3027" i="1"/>
  <c r="N3027" i="1"/>
  <c r="L3028" i="1"/>
  <c r="M3028" i="1"/>
  <c r="N3028" i="1"/>
  <c r="L3029" i="1"/>
  <c r="M3029" i="1"/>
  <c r="N3029" i="1"/>
  <c r="L3030" i="1"/>
  <c r="M3030" i="1"/>
  <c r="N3030" i="1"/>
  <c r="L3031" i="1"/>
  <c r="M3031" i="1"/>
  <c r="N3031" i="1"/>
  <c r="L3032" i="1"/>
  <c r="M3032" i="1"/>
  <c r="N3032" i="1"/>
  <c r="L3033" i="1"/>
  <c r="M3033" i="1"/>
  <c r="N3033" i="1"/>
  <c r="L3034" i="1"/>
  <c r="M3034" i="1"/>
  <c r="N3034" i="1"/>
  <c r="L3035" i="1"/>
  <c r="M3035" i="1"/>
  <c r="N3035" i="1"/>
  <c r="L3036" i="1"/>
  <c r="M3036" i="1"/>
  <c r="N3036" i="1"/>
  <c r="L3037" i="1"/>
  <c r="M3037" i="1"/>
  <c r="N3037" i="1"/>
  <c r="L3038" i="1"/>
  <c r="M3038" i="1"/>
  <c r="N3038" i="1"/>
  <c r="L3039" i="1"/>
  <c r="M3039" i="1"/>
  <c r="N3039" i="1"/>
  <c r="L3040" i="1"/>
  <c r="M3040" i="1"/>
  <c r="N3040" i="1"/>
  <c r="L3041" i="1"/>
  <c r="M3041" i="1"/>
  <c r="N3041" i="1"/>
  <c r="L3042" i="1"/>
  <c r="M3042" i="1"/>
  <c r="N3042" i="1"/>
  <c r="L3043" i="1"/>
  <c r="M3043" i="1"/>
  <c r="N3043" i="1"/>
  <c r="L3044" i="1"/>
  <c r="M3044" i="1"/>
  <c r="N3044" i="1"/>
  <c r="L3045" i="1"/>
  <c r="M3045" i="1"/>
  <c r="N3045" i="1"/>
  <c r="L3046" i="1"/>
  <c r="M3046" i="1"/>
  <c r="N3046" i="1"/>
  <c r="L3047" i="1"/>
  <c r="M3047" i="1"/>
  <c r="N3047" i="1"/>
  <c r="L3048" i="1"/>
  <c r="M3048" i="1"/>
  <c r="N3048" i="1"/>
  <c r="L3049" i="1"/>
  <c r="M3049" i="1"/>
  <c r="N3049" i="1"/>
  <c r="L3050" i="1"/>
  <c r="M3050" i="1"/>
  <c r="N3050" i="1"/>
  <c r="L3051" i="1"/>
  <c r="M3051" i="1"/>
  <c r="N3051" i="1"/>
  <c r="L3052" i="1"/>
  <c r="M3052" i="1"/>
  <c r="N3052" i="1"/>
  <c r="L3053" i="1"/>
  <c r="M3053" i="1"/>
  <c r="N3053" i="1"/>
  <c r="L3054" i="1"/>
  <c r="M3054" i="1"/>
  <c r="N3054" i="1"/>
  <c r="L3055" i="1"/>
  <c r="M3055" i="1"/>
  <c r="N3055" i="1"/>
  <c r="L3056" i="1"/>
  <c r="M3056" i="1"/>
  <c r="N3056" i="1"/>
  <c r="L3057" i="1"/>
  <c r="M3057" i="1"/>
  <c r="N3057" i="1"/>
  <c r="L3058" i="1"/>
  <c r="M3058" i="1"/>
  <c r="N3058" i="1"/>
  <c r="L3059" i="1"/>
  <c r="M3059" i="1"/>
  <c r="N3059" i="1"/>
  <c r="L3060" i="1"/>
  <c r="M3060" i="1"/>
  <c r="N3060" i="1"/>
  <c r="L3061" i="1"/>
  <c r="M3061" i="1"/>
  <c r="N3061" i="1"/>
  <c r="L3062" i="1"/>
  <c r="M3062" i="1"/>
  <c r="N3062" i="1"/>
  <c r="L3063" i="1"/>
  <c r="M3063" i="1"/>
  <c r="N3063" i="1"/>
  <c r="L3064" i="1"/>
  <c r="M3064" i="1"/>
  <c r="N3064" i="1"/>
  <c r="L3065" i="1"/>
  <c r="M3065" i="1"/>
  <c r="N3065" i="1"/>
  <c r="L3066" i="1"/>
  <c r="M3066" i="1"/>
  <c r="N3066" i="1"/>
  <c r="L3067" i="1"/>
  <c r="M3067" i="1"/>
  <c r="N3067" i="1"/>
  <c r="L3068" i="1"/>
  <c r="M3068" i="1"/>
  <c r="N3068" i="1"/>
  <c r="L3069" i="1"/>
  <c r="M3069" i="1"/>
  <c r="N3069" i="1"/>
  <c r="L3070" i="1"/>
  <c r="M3070" i="1"/>
  <c r="N3070" i="1"/>
  <c r="L3071" i="1"/>
  <c r="M3071" i="1"/>
  <c r="N3071" i="1"/>
  <c r="L3072" i="1"/>
  <c r="M3072" i="1"/>
  <c r="N3072" i="1"/>
  <c r="L3073" i="1"/>
  <c r="M3073" i="1"/>
  <c r="N3073" i="1"/>
  <c r="L3074" i="1"/>
  <c r="M3074" i="1"/>
  <c r="N3074" i="1"/>
  <c r="L3075" i="1"/>
  <c r="M3075" i="1"/>
  <c r="N3075" i="1"/>
  <c r="L3076" i="1"/>
  <c r="M3076" i="1"/>
  <c r="N3076" i="1"/>
  <c r="L3077" i="1"/>
  <c r="M3077" i="1"/>
  <c r="N3077" i="1"/>
  <c r="L3078" i="1"/>
  <c r="M3078" i="1"/>
  <c r="N3078" i="1"/>
  <c r="L3079" i="1"/>
  <c r="M3079" i="1"/>
  <c r="N3079" i="1"/>
  <c r="L3080" i="1"/>
  <c r="M3080" i="1"/>
  <c r="N3080" i="1"/>
  <c r="L3081" i="1"/>
  <c r="M3081" i="1"/>
  <c r="N3081" i="1"/>
  <c r="L3082" i="1"/>
  <c r="M3082" i="1"/>
  <c r="N3082" i="1"/>
  <c r="L3083" i="1"/>
  <c r="M3083" i="1"/>
  <c r="N3083" i="1"/>
  <c r="L3084" i="1"/>
  <c r="M3084" i="1"/>
  <c r="N3084" i="1"/>
  <c r="L3085" i="1"/>
  <c r="M3085" i="1"/>
  <c r="N3085" i="1"/>
  <c r="L3086" i="1"/>
  <c r="M3086" i="1"/>
  <c r="N3086" i="1"/>
  <c r="L3087" i="1"/>
  <c r="M3087" i="1"/>
  <c r="N3087" i="1"/>
  <c r="L3088" i="1"/>
  <c r="M3088" i="1"/>
  <c r="N3088" i="1"/>
  <c r="L3089" i="1"/>
  <c r="M3089" i="1"/>
  <c r="N3089" i="1"/>
  <c r="L3090" i="1"/>
  <c r="M3090" i="1"/>
  <c r="N3090" i="1"/>
  <c r="L3091" i="1"/>
  <c r="M3091" i="1"/>
  <c r="N3091" i="1"/>
  <c r="L3092" i="1"/>
  <c r="M3092" i="1"/>
  <c r="N3092" i="1"/>
  <c r="L3093" i="1"/>
  <c r="M3093" i="1"/>
  <c r="N3093" i="1"/>
  <c r="L3094" i="1"/>
  <c r="M3094" i="1"/>
  <c r="N3094" i="1"/>
  <c r="L3095" i="1"/>
  <c r="M3095" i="1"/>
  <c r="N3095" i="1"/>
  <c r="L3096" i="1"/>
  <c r="M3096" i="1"/>
  <c r="N3096" i="1"/>
  <c r="L3097" i="1"/>
  <c r="M3097" i="1"/>
  <c r="N3097" i="1"/>
  <c r="L3098" i="1"/>
  <c r="M3098" i="1"/>
  <c r="N3098" i="1"/>
  <c r="L3099" i="1"/>
  <c r="M3099" i="1"/>
  <c r="N3099" i="1"/>
  <c r="L3100" i="1"/>
  <c r="M3100" i="1"/>
  <c r="N3100" i="1"/>
  <c r="L3101" i="1"/>
  <c r="M3101" i="1"/>
  <c r="N3101" i="1"/>
  <c r="L3102" i="1"/>
  <c r="M3102" i="1"/>
  <c r="N3102" i="1"/>
  <c r="L3103" i="1"/>
  <c r="M3103" i="1"/>
  <c r="N3103" i="1"/>
  <c r="L3104" i="1"/>
  <c r="M3104" i="1"/>
  <c r="N3104" i="1"/>
  <c r="L3105" i="1"/>
  <c r="M3105" i="1"/>
  <c r="N3105" i="1"/>
  <c r="L3106" i="1"/>
  <c r="M3106" i="1"/>
  <c r="N3106" i="1"/>
  <c r="L3107" i="1"/>
  <c r="M3107" i="1"/>
  <c r="N3107" i="1"/>
  <c r="L3108" i="1"/>
  <c r="M3108" i="1"/>
  <c r="N3108" i="1"/>
  <c r="L3109" i="1"/>
  <c r="M3109" i="1"/>
  <c r="N3109" i="1"/>
  <c r="L3110" i="1"/>
  <c r="M3110" i="1"/>
  <c r="N3110" i="1"/>
  <c r="L3111" i="1"/>
  <c r="M3111" i="1"/>
  <c r="N3111" i="1"/>
  <c r="L3112" i="1"/>
  <c r="M3112" i="1"/>
  <c r="N3112" i="1"/>
  <c r="L3113" i="1"/>
  <c r="M3113" i="1"/>
  <c r="N3113" i="1"/>
  <c r="L3114" i="1"/>
  <c r="M3114" i="1"/>
  <c r="N3114" i="1"/>
  <c r="L3115" i="1"/>
  <c r="M3115" i="1"/>
  <c r="N3115" i="1"/>
  <c r="L3116" i="1"/>
  <c r="M3116" i="1"/>
  <c r="N3116" i="1"/>
  <c r="L3117" i="1"/>
  <c r="M3117" i="1"/>
  <c r="N3117" i="1"/>
  <c r="L3118" i="1"/>
  <c r="M3118" i="1"/>
  <c r="N3118" i="1"/>
  <c r="L3119" i="1"/>
  <c r="M3119" i="1"/>
  <c r="N3119" i="1"/>
  <c r="L3120" i="1"/>
  <c r="M3120" i="1"/>
  <c r="N3120" i="1"/>
  <c r="L3121" i="1"/>
  <c r="M3121" i="1"/>
  <c r="N3121" i="1"/>
  <c r="L3122" i="1"/>
  <c r="M3122" i="1"/>
  <c r="N3122" i="1"/>
  <c r="L3123" i="1"/>
  <c r="M3123" i="1"/>
  <c r="N3123" i="1"/>
  <c r="L3124" i="1"/>
  <c r="M3124" i="1"/>
  <c r="N3124" i="1"/>
  <c r="L3125" i="1"/>
  <c r="M3125" i="1"/>
  <c r="N3125" i="1"/>
  <c r="L3126" i="1"/>
  <c r="M3126" i="1"/>
  <c r="N3126" i="1"/>
  <c r="L3127" i="1"/>
  <c r="M3127" i="1"/>
  <c r="N3127" i="1"/>
  <c r="L3128" i="1"/>
  <c r="M3128" i="1"/>
  <c r="N3128" i="1"/>
  <c r="L3129" i="1"/>
  <c r="M3129" i="1"/>
  <c r="N3129" i="1"/>
  <c r="L3130" i="1"/>
  <c r="M3130" i="1"/>
  <c r="N3130" i="1"/>
  <c r="L3131" i="1"/>
  <c r="M3131" i="1"/>
  <c r="N3131" i="1"/>
  <c r="L3132" i="1"/>
  <c r="M3132" i="1"/>
  <c r="N3132" i="1"/>
  <c r="L3133" i="1"/>
  <c r="M3133" i="1"/>
  <c r="N3133" i="1"/>
  <c r="L3134" i="1"/>
  <c r="M3134" i="1"/>
  <c r="N3134" i="1"/>
  <c r="L3135" i="1"/>
  <c r="M3135" i="1"/>
  <c r="N3135" i="1"/>
  <c r="L3136" i="1"/>
  <c r="M3136" i="1"/>
  <c r="N3136" i="1"/>
  <c r="L3137" i="1"/>
  <c r="M3137" i="1"/>
  <c r="N3137" i="1"/>
  <c r="L3138" i="1"/>
  <c r="M3138" i="1"/>
  <c r="N3138" i="1"/>
  <c r="L3139" i="1"/>
  <c r="M3139" i="1"/>
  <c r="N3139" i="1"/>
  <c r="L3140" i="1"/>
  <c r="M3140" i="1"/>
  <c r="N3140" i="1"/>
  <c r="L3141" i="1"/>
  <c r="M3141" i="1"/>
  <c r="N3141" i="1"/>
  <c r="L3142" i="1"/>
  <c r="M3142" i="1"/>
  <c r="N3142" i="1"/>
  <c r="L3143" i="1"/>
  <c r="M3143" i="1"/>
  <c r="N3143" i="1"/>
  <c r="L3144" i="1"/>
  <c r="M3144" i="1"/>
  <c r="N3144" i="1"/>
  <c r="L3145" i="1"/>
  <c r="M3145" i="1"/>
  <c r="N3145" i="1"/>
  <c r="L3146" i="1"/>
  <c r="M3146" i="1"/>
  <c r="N3146" i="1"/>
  <c r="L3147" i="1"/>
  <c r="M3147" i="1"/>
  <c r="N3147" i="1"/>
  <c r="L3148" i="1"/>
  <c r="M3148" i="1"/>
  <c r="N3148" i="1"/>
  <c r="L3149" i="1"/>
  <c r="M3149" i="1"/>
  <c r="N3149" i="1"/>
  <c r="L3150" i="1"/>
  <c r="M3150" i="1"/>
  <c r="N3150" i="1"/>
  <c r="L3151" i="1"/>
  <c r="M3151" i="1"/>
  <c r="N3151" i="1"/>
  <c r="L3152" i="1"/>
  <c r="M3152" i="1"/>
  <c r="N3152" i="1"/>
  <c r="L3153" i="1"/>
  <c r="M3153" i="1"/>
  <c r="N3153" i="1"/>
  <c r="L3154" i="1"/>
  <c r="M3154" i="1"/>
  <c r="N3154" i="1"/>
  <c r="L3155" i="1"/>
  <c r="M3155" i="1"/>
  <c r="N3155" i="1"/>
  <c r="L3156" i="1"/>
  <c r="M3156" i="1"/>
  <c r="N3156" i="1"/>
  <c r="L3157" i="1"/>
  <c r="M3157" i="1"/>
  <c r="N3157" i="1"/>
  <c r="L3158" i="1"/>
  <c r="M3158" i="1"/>
  <c r="N3158" i="1"/>
  <c r="L3159" i="1"/>
  <c r="M3159" i="1"/>
  <c r="N3159" i="1"/>
  <c r="L3160" i="1"/>
  <c r="M3160" i="1"/>
  <c r="N3160" i="1"/>
  <c r="L3161" i="1"/>
  <c r="M3161" i="1"/>
  <c r="N3161" i="1"/>
  <c r="L3162" i="1"/>
  <c r="M3162" i="1"/>
  <c r="N3162" i="1"/>
  <c r="L3163" i="1"/>
  <c r="M3163" i="1"/>
  <c r="N3163" i="1"/>
  <c r="L3164" i="1"/>
  <c r="M3164" i="1"/>
  <c r="N3164" i="1"/>
  <c r="L3165" i="1"/>
  <c r="M3165" i="1"/>
  <c r="N3165" i="1"/>
  <c r="L3166" i="1"/>
  <c r="M3166" i="1"/>
  <c r="N3166" i="1"/>
  <c r="L3167" i="1"/>
  <c r="M3167" i="1"/>
  <c r="N3167" i="1"/>
  <c r="L3168" i="1"/>
  <c r="M3168" i="1"/>
  <c r="N3168" i="1"/>
  <c r="L3169" i="1"/>
  <c r="M3169" i="1"/>
  <c r="N3169" i="1"/>
  <c r="L3170" i="1"/>
  <c r="M3170" i="1"/>
  <c r="N3170" i="1"/>
  <c r="L3171" i="1"/>
  <c r="M3171" i="1"/>
  <c r="N3171" i="1"/>
  <c r="L3172" i="1"/>
  <c r="M3172" i="1"/>
  <c r="N3172" i="1"/>
  <c r="L3173" i="1"/>
  <c r="M3173" i="1"/>
  <c r="N3173" i="1"/>
  <c r="L3174" i="1"/>
  <c r="M3174" i="1"/>
  <c r="N3174" i="1"/>
  <c r="L3175" i="1"/>
  <c r="M3175" i="1"/>
  <c r="N3175" i="1"/>
  <c r="L3176" i="1"/>
  <c r="M3176" i="1"/>
  <c r="N3176" i="1"/>
  <c r="L3177" i="1"/>
  <c r="M3177" i="1"/>
  <c r="N3177" i="1"/>
  <c r="L3178" i="1"/>
  <c r="M3178" i="1"/>
  <c r="N3178" i="1"/>
  <c r="L3179" i="1"/>
  <c r="M3179" i="1"/>
  <c r="N3179" i="1"/>
  <c r="L3180" i="1"/>
  <c r="M3180" i="1"/>
  <c r="N3180" i="1"/>
  <c r="L3181" i="1"/>
  <c r="M3181" i="1"/>
  <c r="N3181" i="1"/>
  <c r="L3182" i="1"/>
  <c r="M3182" i="1"/>
  <c r="N3182" i="1"/>
  <c r="L3183" i="1"/>
  <c r="M3183" i="1"/>
  <c r="N3183" i="1"/>
  <c r="L3184" i="1"/>
  <c r="M3184" i="1"/>
  <c r="N3184" i="1"/>
  <c r="L3185" i="1"/>
  <c r="M3185" i="1"/>
  <c r="N3185" i="1"/>
  <c r="L3186" i="1"/>
  <c r="M3186" i="1"/>
  <c r="N3186" i="1"/>
  <c r="L3187" i="1"/>
  <c r="M3187" i="1"/>
  <c r="N3187" i="1"/>
  <c r="L3188" i="1"/>
  <c r="M3188" i="1"/>
  <c r="N3188" i="1"/>
  <c r="L3189" i="1"/>
  <c r="M3189" i="1"/>
  <c r="N3189" i="1"/>
  <c r="L3190" i="1"/>
  <c r="M3190" i="1"/>
  <c r="N3190" i="1"/>
  <c r="L3191" i="1"/>
  <c r="M3191" i="1"/>
  <c r="N3191" i="1"/>
  <c r="L3192" i="1"/>
  <c r="M3192" i="1"/>
  <c r="N3192" i="1"/>
  <c r="L3193" i="1"/>
  <c r="M3193" i="1"/>
  <c r="N3193" i="1"/>
  <c r="L3194" i="1"/>
  <c r="M3194" i="1"/>
  <c r="N3194" i="1"/>
  <c r="L3195" i="1"/>
  <c r="M3195" i="1"/>
  <c r="N3195" i="1"/>
  <c r="L3196" i="1"/>
  <c r="M3196" i="1"/>
  <c r="N3196" i="1"/>
  <c r="L3197" i="1"/>
  <c r="M3197" i="1"/>
  <c r="N3197" i="1"/>
  <c r="L3198" i="1"/>
  <c r="M3198" i="1"/>
  <c r="N3198" i="1"/>
  <c r="L3199" i="1"/>
  <c r="M3199" i="1"/>
  <c r="N3199" i="1"/>
  <c r="L3200" i="1"/>
  <c r="M3200" i="1"/>
  <c r="N3200" i="1"/>
  <c r="L3201" i="1"/>
  <c r="M3201" i="1"/>
  <c r="N3201" i="1"/>
  <c r="L3202" i="1"/>
  <c r="M3202" i="1"/>
  <c r="N3202" i="1"/>
  <c r="L3203" i="1"/>
  <c r="M3203" i="1"/>
  <c r="N3203" i="1"/>
  <c r="L3204" i="1"/>
  <c r="M3204" i="1"/>
  <c r="N3204" i="1"/>
  <c r="L3205" i="1"/>
  <c r="M3205" i="1"/>
  <c r="N3205" i="1"/>
  <c r="L3206" i="1"/>
  <c r="M3206" i="1"/>
  <c r="N3206" i="1"/>
  <c r="L3207" i="1"/>
  <c r="M3207" i="1"/>
  <c r="N3207" i="1"/>
  <c r="L3208" i="1"/>
  <c r="M3208" i="1"/>
  <c r="N3208" i="1"/>
  <c r="L3209" i="1"/>
  <c r="M3209" i="1"/>
  <c r="N3209" i="1"/>
  <c r="L3210" i="1"/>
  <c r="M3210" i="1"/>
  <c r="N3210" i="1"/>
  <c r="L3211" i="1"/>
  <c r="M3211" i="1"/>
  <c r="N3211" i="1"/>
  <c r="L3212" i="1"/>
  <c r="M3212" i="1"/>
  <c r="N3212" i="1"/>
  <c r="L3213" i="1"/>
  <c r="M3213" i="1"/>
  <c r="N3213" i="1"/>
  <c r="L3214" i="1"/>
  <c r="M3214" i="1"/>
  <c r="N3214" i="1"/>
  <c r="L3215" i="1"/>
  <c r="M3215" i="1"/>
  <c r="N3215" i="1"/>
  <c r="L3216" i="1"/>
  <c r="M3216" i="1"/>
  <c r="N3216" i="1"/>
  <c r="L3217" i="1"/>
  <c r="M3217" i="1"/>
  <c r="N3217" i="1"/>
  <c r="L3218" i="1"/>
  <c r="M3218" i="1"/>
  <c r="N3218" i="1"/>
  <c r="L3219" i="1"/>
  <c r="M3219" i="1"/>
  <c r="N3219" i="1"/>
  <c r="L3220" i="1"/>
  <c r="M3220" i="1"/>
  <c r="N3220" i="1"/>
  <c r="L3221" i="1"/>
  <c r="M3221" i="1"/>
  <c r="N3221" i="1"/>
  <c r="L3222" i="1"/>
  <c r="M3222" i="1"/>
  <c r="N3222" i="1"/>
  <c r="L3223" i="1"/>
  <c r="M3223" i="1"/>
  <c r="N3223" i="1"/>
  <c r="L3224" i="1"/>
  <c r="M3224" i="1"/>
  <c r="N3224" i="1"/>
  <c r="L3225" i="1"/>
  <c r="M3225" i="1"/>
  <c r="N3225" i="1"/>
  <c r="L3226" i="1"/>
  <c r="M3226" i="1"/>
  <c r="N3226" i="1"/>
  <c r="L3227" i="1"/>
  <c r="M3227" i="1"/>
  <c r="N3227" i="1"/>
  <c r="L3228" i="1"/>
  <c r="M3228" i="1"/>
  <c r="N3228" i="1"/>
  <c r="L3229" i="1"/>
  <c r="M3229" i="1"/>
  <c r="N3229" i="1"/>
  <c r="L3230" i="1"/>
  <c r="M3230" i="1"/>
  <c r="N3230" i="1"/>
  <c r="L3231" i="1"/>
  <c r="M3231" i="1"/>
  <c r="N3231" i="1"/>
  <c r="L3232" i="1"/>
  <c r="M3232" i="1"/>
  <c r="N3232" i="1"/>
  <c r="L3233" i="1"/>
  <c r="M3233" i="1"/>
  <c r="N3233" i="1"/>
  <c r="L3234" i="1"/>
  <c r="M3234" i="1"/>
  <c r="N3234" i="1"/>
  <c r="L3235" i="1"/>
  <c r="M3235" i="1"/>
  <c r="N3235" i="1"/>
  <c r="L3236" i="1"/>
  <c r="M3236" i="1"/>
  <c r="N3236" i="1"/>
  <c r="L3237" i="1"/>
  <c r="M3237" i="1"/>
  <c r="N3237" i="1"/>
  <c r="L3238" i="1"/>
  <c r="M3238" i="1"/>
  <c r="N3238" i="1"/>
  <c r="L3239" i="1"/>
  <c r="M3239" i="1"/>
  <c r="N3239" i="1"/>
  <c r="L3240" i="1"/>
  <c r="M3240" i="1"/>
  <c r="N3240" i="1"/>
  <c r="L3241" i="1"/>
  <c r="M3241" i="1"/>
  <c r="N3241" i="1"/>
  <c r="L3242" i="1"/>
  <c r="M3242" i="1"/>
  <c r="N3242" i="1"/>
  <c r="L3243" i="1"/>
  <c r="M3243" i="1"/>
  <c r="N3243" i="1"/>
  <c r="L3244" i="1"/>
  <c r="M3244" i="1"/>
  <c r="N3244" i="1"/>
  <c r="L3245" i="1"/>
  <c r="M3245" i="1"/>
  <c r="N3245" i="1"/>
  <c r="L3246" i="1"/>
  <c r="M3246" i="1"/>
  <c r="N3246" i="1"/>
  <c r="L3247" i="1"/>
  <c r="M3247" i="1"/>
  <c r="N3247" i="1"/>
  <c r="L3248" i="1"/>
  <c r="M3248" i="1"/>
  <c r="N3248" i="1"/>
  <c r="L3249" i="1"/>
  <c r="M3249" i="1"/>
  <c r="N3249" i="1"/>
  <c r="L3250" i="1"/>
  <c r="M3250" i="1"/>
  <c r="N3250" i="1"/>
  <c r="L3251" i="1"/>
  <c r="M3251" i="1"/>
  <c r="N3251" i="1"/>
  <c r="L3252" i="1"/>
  <c r="M3252" i="1"/>
  <c r="N3252" i="1"/>
  <c r="L3253" i="1"/>
  <c r="M3253" i="1"/>
  <c r="N3253" i="1"/>
  <c r="L3254" i="1"/>
  <c r="M3254" i="1"/>
  <c r="N3254" i="1"/>
  <c r="L3255" i="1"/>
  <c r="M3255" i="1"/>
  <c r="N3255" i="1"/>
  <c r="L3256" i="1"/>
  <c r="M3256" i="1"/>
  <c r="N3256" i="1"/>
  <c r="L3257" i="1"/>
  <c r="M3257" i="1"/>
  <c r="N3257" i="1"/>
  <c r="L3258" i="1"/>
  <c r="M3258" i="1"/>
  <c r="N3258" i="1"/>
  <c r="L3259" i="1"/>
  <c r="M3259" i="1"/>
  <c r="N3259" i="1"/>
  <c r="L3260" i="1"/>
  <c r="M3260" i="1"/>
  <c r="N3260" i="1"/>
  <c r="L3261" i="1"/>
  <c r="M3261" i="1"/>
  <c r="N3261" i="1"/>
  <c r="L3262" i="1"/>
  <c r="M3262" i="1"/>
  <c r="N3262" i="1"/>
  <c r="L3263" i="1"/>
  <c r="M3263" i="1"/>
  <c r="N3263" i="1"/>
  <c r="L3264" i="1"/>
  <c r="M3264" i="1"/>
  <c r="N3264" i="1"/>
  <c r="L3265" i="1"/>
  <c r="M3265" i="1"/>
  <c r="N3265" i="1"/>
  <c r="L3266" i="1"/>
  <c r="M3266" i="1"/>
  <c r="N3266" i="1"/>
  <c r="L3267" i="1"/>
  <c r="M3267" i="1"/>
  <c r="N3267" i="1"/>
  <c r="L3268" i="1"/>
  <c r="M3268" i="1"/>
  <c r="N3268" i="1"/>
  <c r="L3269" i="1"/>
  <c r="M3269" i="1"/>
  <c r="N3269" i="1"/>
  <c r="L3270" i="1"/>
  <c r="M3270" i="1"/>
  <c r="N3270" i="1"/>
  <c r="L3271" i="1"/>
  <c r="M3271" i="1"/>
  <c r="N3271" i="1"/>
  <c r="L3272" i="1"/>
  <c r="M3272" i="1"/>
  <c r="N3272" i="1"/>
  <c r="L3273" i="1"/>
  <c r="M3273" i="1"/>
  <c r="N3273" i="1"/>
  <c r="L3274" i="1"/>
  <c r="M3274" i="1"/>
  <c r="N3274" i="1"/>
  <c r="L3275" i="1"/>
  <c r="M3275" i="1"/>
  <c r="N3275" i="1"/>
  <c r="L3276" i="1"/>
  <c r="M3276" i="1"/>
  <c r="N3276" i="1"/>
  <c r="L3277" i="1"/>
  <c r="M3277" i="1"/>
  <c r="N3277" i="1"/>
  <c r="L3278" i="1"/>
  <c r="M3278" i="1"/>
  <c r="N3278" i="1"/>
  <c r="L3279" i="1"/>
  <c r="M3279" i="1"/>
  <c r="N3279" i="1"/>
  <c r="L3280" i="1"/>
  <c r="M3280" i="1"/>
  <c r="N3280" i="1"/>
  <c r="L3281" i="1"/>
  <c r="M3281" i="1"/>
  <c r="N3281" i="1"/>
  <c r="L3282" i="1"/>
  <c r="M3282" i="1"/>
  <c r="N3282" i="1"/>
  <c r="L3283" i="1"/>
  <c r="M3283" i="1"/>
  <c r="N3283" i="1"/>
  <c r="L3284" i="1"/>
  <c r="M3284" i="1"/>
  <c r="N3284" i="1"/>
  <c r="L3285" i="1"/>
  <c r="M3285" i="1"/>
  <c r="N3285" i="1"/>
  <c r="L3286" i="1"/>
  <c r="M3286" i="1"/>
  <c r="N3286" i="1"/>
  <c r="L3287" i="1"/>
  <c r="M3287" i="1"/>
  <c r="N3287" i="1"/>
  <c r="L3288" i="1"/>
  <c r="M3288" i="1"/>
  <c r="N3288" i="1"/>
  <c r="L3289" i="1"/>
  <c r="M3289" i="1"/>
  <c r="N3289" i="1"/>
  <c r="L3290" i="1"/>
  <c r="M3290" i="1"/>
  <c r="N3290" i="1"/>
  <c r="L3291" i="1"/>
  <c r="M3291" i="1"/>
  <c r="N3291" i="1"/>
  <c r="L3292" i="1"/>
  <c r="M3292" i="1"/>
  <c r="N3292" i="1"/>
  <c r="L3293" i="1"/>
  <c r="M3293" i="1"/>
  <c r="N3293" i="1"/>
  <c r="L3294" i="1"/>
  <c r="M3294" i="1"/>
  <c r="N3294" i="1"/>
  <c r="L3295" i="1"/>
  <c r="M3295" i="1"/>
  <c r="N3295" i="1"/>
  <c r="L3296" i="1"/>
  <c r="M3296" i="1"/>
  <c r="N3296" i="1"/>
  <c r="L3297" i="1"/>
  <c r="M3297" i="1"/>
  <c r="N3297" i="1"/>
  <c r="L3298" i="1"/>
  <c r="M3298" i="1"/>
  <c r="N3298" i="1"/>
  <c r="L3299" i="1"/>
  <c r="M3299" i="1"/>
  <c r="N3299" i="1"/>
  <c r="L3300" i="1"/>
  <c r="M3300" i="1"/>
  <c r="N3300" i="1"/>
  <c r="L3301" i="1"/>
  <c r="M3301" i="1"/>
  <c r="N3301" i="1"/>
  <c r="L3302" i="1"/>
  <c r="M3302" i="1"/>
  <c r="N3302" i="1"/>
  <c r="L3303" i="1"/>
  <c r="M3303" i="1"/>
  <c r="N3303" i="1"/>
  <c r="L3304" i="1"/>
  <c r="M3304" i="1"/>
  <c r="N3304" i="1"/>
  <c r="L3305" i="1"/>
  <c r="M3305" i="1"/>
  <c r="N3305" i="1"/>
  <c r="L3306" i="1"/>
  <c r="M3306" i="1"/>
  <c r="N3306" i="1"/>
  <c r="L3307" i="1"/>
  <c r="M3307" i="1"/>
  <c r="N3307" i="1"/>
  <c r="L3308" i="1"/>
  <c r="M3308" i="1"/>
  <c r="N3308" i="1"/>
  <c r="L3309" i="1"/>
  <c r="M3309" i="1"/>
  <c r="N3309" i="1"/>
  <c r="L3310" i="1"/>
  <c r="M3310" i="1"/>
  <c r="N3310" i="1"/>
  <c r="L3311" i="1"/>
  <c r="M3311" i="1"/>
  <c r="N3311" i="1"/>
  <c r="L3312" i="1"/>
  <c r="M3312" i="1"/>
  <c r="N3312" i="1"/>
  <c r="L3313" i="1"/>
  <c r="M3313" i="1"/>
  <c r="N3313" i="1"/>
  <c r="L3314" i="1"/>
  <c r="M3314" i="1"/>
  <c r="N3314" i="1"/>
  <c r="L3315" i="1"/>
  <c r="M3315" i="1"/>
  <c r="N3315" i="1"/>
  <c r="L3316" i="1"/>
  <c r="M3316" i="1"/>
  <c r="N3316" i="1"/>
  <c r="L3317" i="1"/>
  <c r="M3317" i="1"/>
  <c r="N3317" i="1"/>
  <c r="L3318" i="1"/>
  <c r="M3318" i="1"/>
  <c r="N3318" i="1"/>
  <c r="L3319" i="1"/>
  <c r="M3319" i="1"/>
  <c r="N3319" i="1"/>
  <c r="L3320" i="1"/>
  <c r="M3320" i="1"/>
  <c r="N3320" i="1"/>
  <c r="L3321" i="1"/>
  <c r="M3321" i="1"/>
  <c r="N3321" i="1"/>
  <c r="L3322" i="1"/>
  <c r="M3322" i="1"/>
  <c r="N3322" i="1"/>
  <c r="L3323" i="1"/>
  <c r="M3323" i="1"/>
  <c r="N3323" i="1"/>
  <c r="L3324" i="1"/>
  <c r="M3324" i="1"/>
  <c r="N3324" i="1"/>
  <c r="L3325" i="1"/>
  <c r="M3325" i="1"/>
  <c r="N3325" i="1"/>
  <c r="L3326" i="1"/>
  <c r="M3326" i="1"/>
  <c r="N3326" i="1"/>
  <c r="L3327" i="1"/>
  <c r="M3327" i="1"/>
  <c r="N3327" i="1"/>
  <c r="L3328" i="1"/>
  <c r="M3328" i="1"/>
  <c r="N3328" i="1"/>
  <c r="L3329" i="1"/>
  <c r="M3329" i="1"/>
  <c r="N3329" i="1"/>
  <c r="L3330" i="1"/>
  <c r="M3330" i="1"/>
  <c r="N3330" i="1"/>
  <c r="L3331" i="1"/>
  <c r="M3331" i="1"/>
  <c r="N3331" i="1"/>
  <c r="L3332" i="1"/>
  <c r="M3332" i="1"/>
  <c r="N3332" i="1"/>
  <c r="L3333" i="1"/>
  <c r="M3333" i="1"/>
  <c r="N3333" i="1"/>
  <c r="L3334" i="1"/>
  <c r="M3334" i="1"/>
  <c r="N3334" i="1"/>
  <c r="L3335" i="1"/>
  <c r="M3335" i="1"/>
  <c r="N3335" i="1"/>
  <c r="L3336" i="1"/>
  <c r="M3336" i="1"/>
  <c r="N3336" i="1"/>
  <c r="L3337" i="1"/>
  <c r="M3337" i="1"/>
  <c r="N3337" i="1"/>
  <c r="L3338" i="1"/>
  <c r="M3338" i="1"/>
  <c r="N3338" i="1"/>
  <c r="L3339" i="1"/>
  <c r="M3339" i="1"/>
  <c r="N3339" i="1"/>
  <c r="L3340" i="1"/>
  <c r="M3340" i="1"/>
  <c r="N3340" i="1"/>
  <c r="L3341" i="1"/>
  <c r="M3341" i="1"/>
  <c r="N3341" i="1"/>
  <c r="L3342" i="1"/>
  <c r="M3342" i="1"/>
  <c r="N3342" i="1"/>
  <c r="L3343" i="1"/>
  <c r="M3343" i="1"/>
  <c r="N3343" i="1"/>
  <c r="L3344" i="1"/>
  <c r="M3344" i="1"/>
  <c r="N3344" i="1"/>
  <c r="L3345" i="1"/>
  <c r="M3345" i="1"/>
  <c r="N3345" i="1"/>
  <c r="L3346" i="1"/>
  <c r="M3346" i="1"/>
  <c r="N3346" i="1"/>
  <c r="L3347" i="1"/>
  <c r="M3347" i="1"/>
  <c r="N3347" i="1"/>
  <c r="L3348" i="1"/>
  <c r="M3348" i="1"/>
  <c r="N3348" i="1"/>
  <c r="L3349" i="1"/>
  <c r="M3349" i="1"/>
  <c r="N3349" i="1"/>
  <c r="L3350" i="1"/>
  <c r="M3350" i="1"/>
  <c r="N3350" i="1"/>
  <c r="L3351" i="1"/>
  <c r="M3351" i="1"/>
  <c r="N3351" i="1"/>
  <c r="L3352" i="1"/>
  <c r="M3352" i="1"/>
  <c r="N3352" i="1"/>
  <c r="L3353" i="1"/>
  <c r="M3353" i="1"/>
  <c r="N3353" i="1"/>
  <c r="L3354" i="1"/>
  <c r="M3354" i="1"/>
  <c r="N3354" i="1"/>
  <c r="L3355" i="1"/>
  <c r="M3355" i="1"/>
  <c r="N3355" i="1"/>
  <c r="L3356" i="1"/>
  <c r="M3356" i="1"/>
  <c r="N3356" i="1"/>
  <c r="L3357" i="1"/>
  <c r="M3357" i="1"/>
  <c r="N3357" i="1"/>
  <c r="L3358" i="1"/>
  <c r="M3358" i="1"/>
  <c r="N3358" i="1"/>
  <c r="L3359" i="1"/>
  <c r="M3359" i="1"/>
  <c r="N3359" i="1"/>
  <c r="L3360" i="1"/>
  <c r="M3360" i="1"/>
  <c r="N3360" i="1"/>
  <c r="L3361" i="1"/>
  <c r="M3361" i="1"/>
  <c r="N3361" i="1"/>
  <c r="L3362" i="1"/>
  <c r="M3362" i="1"/>
  <c r="N3362" i="1"/>
  <c r="L3363" i="1"/>
  <c r="M3363" i="1"/>
  <c r="N3363" i="1"/>
  <c r="L3364" i="1"/>
  <c r="M3364" i="1"/>
  <c r="N3364" i="1"/>
  <c r="L3365" i="1"/>
  <c r="M3365" i="1"/>
  <c r="N3365" i="1"/>
  <c r="L3366" i="1"/>
  <c r="M3366" i="1"/>
  <c r="N3366" i="1"/>
  <c r="L3367" i="1"/>
  <c r="M3367" i="1"/>
  <c r="N3367" i="1"/>
  <c r="L3368" i="1"/>
  <c r="M3368" i="1"/>
  <c r="N3368" i="1"/>
  <c r="L3369" i="1"/>
  <c r="M3369" i="1"/>
  <c r="N3369" i="1"/>
  <c r="L3370" i="1"/>
  <c r="M3370" i="1"/>
  <c r="N3370" i="1"/>
  <c r="L3371" i="1"/>
  <c r="M3371" i="1"/>
  <c r="N3371" i="1"/>
  <c r="L3372" i="1"/>
  <c r="M3372" i="1"/>
  <c r="N3372" i="1"/>
  <c r="L3373" i="1"/>
  <c r="M3373" i="1"/>
  <c r="N3373" i="1"/>
  <c r="L3374" i="1"/>
  <c r="M3374" i="1"/>
  <c r="N3374" i="1"/>
  <c r="L3375" i="1"/>
  <c r="M3375" i="1"/>
  <c r="N3375" i="1"/>
  <c r="L3376" i="1"/>
  <c r="M3376" i="1"/>
  <c r="N3376" i="1"/>
  <c r="L3377" i="1"/>
  <c r="M3377" i="1"/>
  <c r="N3377" i="1"/>
  <c r="L3378" i="1"/>
  <c r="M3378" i="1"/>
  <c r="N3378" i="1"/>
  <c r="L3379" i="1"/>
  <c r="M3379" i="1"/>
  <c r="N3379" i="1"/>
  <c r="L3380" i="1"/>
  <c r="M3380" i="1"/>
  <c r="N3380" i="1"/>
  <c r="L3381" i="1"/>
  <c r="M3381" i="1"/>
  <c r="N3381" i="1"/>
  <c r="L3382" i="1"/>
  <c r="M3382" i="1"/>
  <c r="N3382" i="1"/>
  <c r="L3383" i="1"/>
  <c r="M3383" i="1"/>
  <c r="N3383" i="1"/>
  <c r="L3384" i="1"/>
  <c r="M3384" i="1"/>
  <c r="N3384" i="1"/>
  <c r="L3385" i="1"/>
  <c r="M3385" i="1"/>
  <c r="N3385" i="1"/>
  <c r="L3386" i="1"/>
  <c r="M3386" i="1"/>
  <c r="N3386" i="1"/>
  <c r="L3387" i="1"/>
  <c r="M3387" i="1"/>
  <c r="N3387" i="1"/>
  <c r="L3388" i="1"/>
  <c r="M3388" i="1"/>
  <c r="N3388" i="1"/>
  <c r="L3389" i="1"/>
  <c r="M3389" i="1"/>
  <c r="N3389" i="1"/>
  <c r="L3390" i="1"/>
  <c r="M3390" i="1"/>
  <c r="N3390" i="1"/>
  <c r="L3391" i="1"/>
  <c r="M3391" i="1"/>
  <c r="N3391" i="1"/>
  <c r="L3392" i="1"/>
  <c r="M3392" i="1"/>
  <c r="N3392" i="1"/>
  <c r="L3393" i="1"/>
  <c r="M3393" i="1"/>
  <c r="N3393" i="1"/>
  <c r="L3394" i="1"/>
  <c r="M3394" i="1"/>
  <c r="N3394" i="1"/>
  <c r="L3395" i="1"/>
  <c r="M3395" i="1"/>
  <c r="N3395" i="1"/>
  <c r="L3396" i="1"/>
  <c r="M3396" i="1"/>
  <c r="N3396" i="1"/>
  <c r="L3397" i="1"/>
  <c r="M3397" i="1"/>
  <c r="N3397" i="1"/>
  <c r="L3398" i="1"/>
  <c r="M3398" i="1"/>
  <c r="N3398" i="1"/>
  <c r="L3399" i="1"/>
  <c r="M3399" i="1"/>
  <c r="N3399" i="1"/>
  <c r="L3400" i="1"/>
  <c r="M3400" i="1"/>
  <c r="N3400" i="1"/>
  <c r="L3401" i="1"/>
  <c r="M3401" i="1"/>
  <c r="N3401" i="1"/>
  <c r="L3402" i="1"/>
  <c r="M3402" i="1"/>
  <c r="N3402" i="1"/>
  <c r="L3403" i="1"/>
  <c r="M3403" i="1"/>
  <c r="N3403" i="1"/>
  <c r="L3404" i="1"/>
  <c r="M3404" i="1"/>
  <c r="N3404" i="1"/>
  <c r="L3405" i="1"/>
  <c r="M3405" i="1"/>
  <c r="N3405" i="1"/>
  <c r="L3406" i="1"/>
  <c r="M3406" i="1"/>
  <c r="N3406" i="1"/>
  <c r="L3407" i="1"/>
  <c r="M3407" i="1"/>
  <c r="N3407" i="1"/>
  <c r="L3408" i="1"/>
  <c r="M3408" i="1"/>
  <c r="N3408" i="1"/>
  <c r="L3409" i="1"/>
  <c r="M3409" i="1"/>
  <c r="N3409" i="1"/>
  <c r="L3410" i="1"/>
  <c r="M3410" i="1"/>
  <c r="N3410" i="1"/>
  <c r="L3411" i="1"/>
  <c r="M3411" i="1"/>
  <c r="N3411" i="1"/>
  <c r="L3412" i="1"/>
  <c r="M3412" i="1"/>
  <c r="N3412" i="1"/>
  <c r="L3413" i="1"/>
  <c r="M3413" i="1"/>
  <c r="N3413" i="1"/>
  <c r="L3414" i="1"/>
  <c r="M3414" i="1"/>
  <c r="N3414" i="1"/>
  <c r="L3415" i="1"/>
  <c r="M3415" i="1"/>
  <c r="N3415" i="1"/>
  <c r="L3416" i="1"/>
  <c r="M3416" i="1"/>
  <c r="N3416" i="1"/>
  <c r="L3417" i="1"/>
  <c r="M3417" i="1"/>
  <c r="N3417" i="1"/>
  <c r="L3418" i="1"/>
  <c r="M3418" i="1"/>
  <c r="N3418" i="1"/>
  <c r="L3419" i="1"/>
  <c r="M3419" i="1"/>
  <c r="N3419" i="1"/>
  <c r="L3420" i="1"/>
  <c r="M3420" i="1"/>
  <c r="N3420" i="1"/>
  <c r="L3421" i="1"/>
  <c r="M3421" i="1"/>
  <c r="N3421" i="1"/>
  <c r="L3422" i="1"/>
  <c r="M3422" i="1"/>
  <c r="N3422" i="1"/>
  <c r="L3423" i="1"/>
  <c r="M3423" i="1"/>
  <c r="N3423" i="1"/>
  <c r="L3424" i="1"/>
  <c r="M3424" i="1"/>
  <c r="N3424" i="1"/>
  <c r="L3425" i="1"/>
  <c r="M3425" i="1"/>
  <c r="N3425" i="1"/>
  <c r="L3426" i="1"/>
  <c r="M3426" i="1"/>
  <c r="N3426" i="1"/>
  <c r="L3427" i="1"/>
  <c r="M3427" i="1"/>
  <c r="N3427" i="1"/>
  <c r="L3428" i="1"/>
  <c r="M3428" i="1"/>
  <c r="N3428" i="1"/>
  <c r="L3429" i="1"/>
  <c r="M3429" i="1"/>
  <c r="N3429" i="1"/>
  <c r="L3430" i="1"/>
  <c r="M3430" i="1"/>
  <c r="N3430" i="1"/>
  <c r="L3431" i="1"/>
  <c r="M3431" i="1"/>
  <c r="N3431" i="1"/>
  <c r="L3432" i="1"/>
  <c r="M3432" i="1"/>
  <c r="N3432" i="1"/>
  <c r="L3433" i="1"/>
  <c r="M3433" i="1"/>
  <c r="N3433" i="1"/>
  <c r="L3434" i="1"/>
  <c r="M3434" i="1"/>
  <c r="N3434" i="1"/>
  <c r="L3435" i="1"/>
  <c r="M3435" i="1"/>
  <c r="N3435" i="1"/>
  <c r="L3436" i="1"/>
  <c r="M3436" i="1"/>
  <c r="N3436" i="1"/>
  <c r="L3437" i="1"/>
  <c r="M3437" i="1"/>
  <c r="N3437" i="1"/>
  <c r="L3438" i="1"/>
  <c r="M3438" i="1"/>
  <c r="N3438" i="1"/>
  <c r="L3439" i="1"/>
  <c r="M3439" i="1"/>
  <c r="N3439" i="1"/>
  <c r="L3440" i="1"/>
  <c r="M3440" i="1"/>
  <c r="N3440" i="1"/>
  <c r="L3441" i="1"/>
  <c r="M3441" i="1"/>
  <c r="N3441" i="1"/>
  <c r="L3442" i="1"/>
  <c r="M3442" i="1"/>
  <c r="N3442" i="1"/>
  <c r="L3443" i="1"/>
  <c r="M3443" i="1"/>
  <c r="N3443" i="1"/>
  <c r="L3444" i="1"/>
  <c r="M3444" i="1"/>
  <c r="N3444" i="1"/>
  <c r="L3445" i="1"/>
  <c r="M3445" i="1"/>
  <c r="N3445" i="1"/>
  <c r="L3446" i="1"/>
  <c r="M3446" i="1"/>
  <c r="N3446" i="1"/>
  <c r="L3447" i="1"/>
  <c r="M3447" i="1"/>
  <c r="N3447" i="1"/>
  <c r="L3448" i="1"/>
  <c r="M3448" i="1"/>
  <c r="N3448" i="1"/>
  <c r="L3449" i="1"/>
  <c r="M3449" i="1"/>
  <c r="N3449" i="1"/>
  <c r="L3450" i="1"/>
  <c r="M3450" i="1"/>
  <c r="N3450" i="1"/>
  <c r="L3451" i="1"/>
  <c r="M3451" i="1"/>
  <c r="N3451" i="1"/>
  <c r="L3452" i="1"/>
  <c r="M3452" i="1"/>
  <c r="N3452" i="1"/>
  <c r="L3453" i="1"/>
  <c r="M3453" i="1"/>
  <c r="N3453" i="1"/>
  <c r="L3454" i="1"/>
  <c r="M3454" i="1"/>
  <c r="N3454" i="1"/>
  <c r="L3455" i="1"/>
  <c r="M3455" i="1"/>
  <c r="N3455" i="1"/>
  <c r="L3456" i="1"/>
  <c r="M3456" i="1"/>
  <c r="N3456" i="1"/>
  <c r="L3457" i="1"/>
  <c r="M3457" i="1"/>
  <c r="N3457" i="1"/>
  <c r="L3458" i="1"/>
  <c r="M3458" i="1"/>
  <c r="N3458" i="1"/>
  <c r="L3459" i="1"/>
  <c r="M3459" i="1"/>
  <c r="N3459" i="1"/>
  <c r="L3460" i="1"/>
  <c r="M3460" i="1"/>
  <c r="N3460" i="1"/>
  <c r="L3461" i="1"/>
  <c r="M3461" i="1"/>
  <c r="N3461" i="1"/>
  <c r="L3462" i="1"/>
  <c r="M3462" i="1"/>
  <c r="N3462" i="1"/>
  <c r="L3463" i="1"/>
  <c r="M3463" i="1"/>
  <c r="N3463" i="1"/>
  <c r="L3464" i="1"/>
  <c r="M3464" i="1"/>
  <c r="N3464" i="1"/>
  <c r="L3465" i="1"/>
  <c r="M3465" i="1"/>
  <c r="N3465" i="1"/>
  <c r="L3466" i="1"/>
  <c r="M3466" i="1"/>
  <c r="N3466" i="1"/>
  <c r="L3467" i="1"/>
  <c r="M3467" i="1"/>
  <c r="N3467" i="1"/>
  <c r="L3468" i="1"/>
  <c r="M3468" i="1"/>
  <c r="N3468" i="1"/>
  <c r="L3469" i="1"/>
  <c r="M3469" i="1"/>
  <c r="N3469" i="1"/>
  <c r="L3470" i="1"/>
  <c r="M3470" i="1"/>
  <c r="N3470" i="1"/>
  <c r="L3471" i="1"/>
  <c r="M3471" i="1"/>
  <c r="N3471" i="1"/>
  <c r="L3472" i="1"/>
  <c r="M3472" i="1"/>
  <c r="N3472" i="1"/>
  <c r="L3473" i="1"/>
  <c r="M3473" i="1"/>
  <c r="N3473" i="1"/>
  <c r="L3474" i="1"/>
  <c r="M3474" i="1"/>
  <c r="N3474" i="1"/>
  <c r="L3475" i="1"/>
  <c r="M3475" i="1"/>
  <c r="N3475" i="1"/>
  <c r="L3476" i="1"/>
  <c r="M3476" i="1"/>
  <c r="N3476" i="1"/>
  <c r="L3477" i="1"/>
  <c r="M3477" i="1"/>
  <c r="N3477" i="1"/>
  <c r="L3478" i="1"/>
  <c r="M3478" i="1"/>
  <c r="N3478" i="1"/>
  <c r="L3479" i="1"/>
  <c r="M3479" i="1"/>
  <c r="N3479" i="1"/>
  <c r="L3480" i="1"/>
  <c r="M3480" i="1"/>
  <c r="N3480" i="1"/>
  <c r="L3481" i="1"/>
  <c r="M3481" i="1"/>
  <c r="N3481" i="1"/>
  <c r="L3482" i="1"/>
  <c r="M3482" i="1"/>
  <c r="N3482" i="1"/>
  <c r="L3483" i="1"/>
  <c r="M3483" i="1"/>
  <c r="N3483" i="1"/>
  <c r="L3484" i="1"/>
  <c r="M3484" i="1"/>
  <c r="N3484" i="1"/>
  <c r="L3485" i="1"/>
  <c r="M3485" i="1"/>
  <c r="N3485" i="1"/>
  <c r="L3486" i="1"/>
  <c r="M3486" i="1"/>
  <c r="N3486" i="1"/>
  <c r="L3487" i="1"/>
  <c r="M3487" i="1"/>
  <c r="N3487" i="1"/>
  <c r="L3488" i="1"/>
  <c r="M3488" i="1"/>
  <c r="N3488" i="1"/>
  <c r="L3489" i="1"/>
  <c r="M3489" i="1"/>
  <c r="N3489" i="1"/>
  <c r="L3490" i="1"/>
  <c r="M3490" i="1"/>
  <c r="N3490" i="1"/>
  <c r="L3491" i="1"/>
  <c r="M3491" i="1"/>
  <c r="N3491" i="1"/>
  <c r="L3492" i="1"/>
  <c r="M3492" i="1"/>
  <c r="N3492" i="1"/>
  <c r="L3493" i="1"/>
  <c r="M3493" i="1"/>
  <c r="N3493" i="1"/>
  <c r="L3494" i="1"/>
  <c r="M3494" i="1"/>
  <c r="N3494" i="1"/>
  <c r="L3495" i="1"/>
  <c r="M3495" i="1"/>
  <c r="N3495" i="1"/>
  <c r="L3496" i="1"/>
  <c r="M3496" i="1"/>
  <c r="N3496" i="1"/>
  <c r="L3497" i="1"/>
  <c r="M3497" i="1"/>
  <c r="N3497" i="1"/>
  <c r="L3498" i="1"/>
  <c r="M3498" i="1"/>
  <c r="N3498" i="1"/>
  <c r="L3499" i="1"/>
  <c r="M3499" i="1"/>
  <c r="N3499" i="1"/>
  <c r="L3500" i="1"/>
  <c r="M3500" i="1"/>
  <c r="N3500" i="1"/>
  <c r="L3501" i="1"/>
  <c r="M3501" i="1"/>
  <c r="N3501" i="1"/>
  <c r="L3502" i="1"/>
  <c r="M3502" i="1"/>
  <c r="N3502" i="1"/>
  <c r="L3503" i="1"/>
  <c r="M3503" i="1"/>
  <c r="N3503" i="1"/>
  <c r="L3504" i="1"/>
  <c r="M3504" i="1"/>
  <c r="N3504" i="1"/>
  <c r="L3505" i="1"/>
  <c r="M3505" i="1"/>
  <c r="N3505" i="1"/>
  <c r="L3506" i="1"/>
  <c r="M3506" i="1"/>
  <c r="N3506" i="1"/>
  <c r="L3507" i="1"/>
  <c r="M3507" i="1"/>
  <c r="N3507" i="1"/>
  <c r="L3508" i="1"/>
  <c r="M3508" i="1"/>
  <c r="N3508" i="1"/>
  <c r="L3509" i="1"/>
  <c r="M3509" i="1"/>
  <c r="N3509" i="1"/>
  <c r="L3510" i="1"/>
  <c r="M3510" i="1"/>
  <c r="N3510" i="1"/>
  <c r="L3511" i="1"/>
  <c r="M3511" i="1"/>
  <c r="N3511" i="1"/>
  <c r="L3512" i="1"/>
  <c r="M3512" i="1"/>
  <c r="N3512" i="1"/>
  <c r="L3513" i="1"/>
  <c r="M3513" i="1"/>
  <c r="N3513" i="1"/>
  <c r="L3514" i="1"/>
  <c r="M3514" i="1"/>
  <c r="N3514" i="1"/>
  <c r="L3515" i="1"/>
  <c r="M3515" i="1"/>
  <c r="N3515" i="1"/>
  <c r="L3516" i="1"/>
  <c r="M3516" i="1"/>
  <c r="N3516" i="1"/>
  <c r="L3517" i="1"/>
  <c r="M3517" i="1"/>
  <c r="N3517" i="1"/>
  <c r="L3518" i="1"/>
  <c r="M3518" i="1"/>
  <c r="N3518" i="1"/>
  <c r="L3519" i="1"/>
  <c r="M3519" i="1"/>
  <c r="N3519" i="1"/>
  <c r="L3520" i="1"/>
  <c r="M3520" i="1"/>
  <c r="N3520" i="1"/>
  <c r="L3521" i="1"/>
  <c r="M3521" i="1"/>
  <c r="N3521" i="1"/>
  <c r="L3522" i="1"/>
  <c r="M3522" i="1"/>
  <c r="N3522" i="1"/>
  <c r="L3523" i="1"/>
  <c r="M3523" i="1"/>
  <c r="N3523" i="1"/>
  <c r="L3524" i="1"/>
  <c r="M3524" i="1"/>
  <c r="N3524" i="1"/>
  <c r="L3525" i="1"/>
  <c r="M3525" i="1"/>
  <c r="N3525" i="1"/>
  <c r="L3526" i="1"/>
  <c r="M3526" i="1"/>
  <c r="N3526" i="1"/>
  <c r="L3527" i="1"/>
  <c r="M3527" i="1"/>
  <c r="N3527" i="1"/>
  <c r="L3528" i="1"/>
  <c r="M3528" i="1"/>
  <c r="N3528" i="1"/>
  <c r="L3529" i="1"/>
  <c r="M3529" i="1"/>
  <c r="N3529" i="1"/>
  <c r="L3530" i="1"/>
  <c r="M3530" i="1"/>
  <c r="N3530" i="1"/>
  <c r="L3531" i="1"/>
  <c r="M3531" i="1"/>
  <c r="N3531" i="1"/>
  <c r="L3532" i="1"/>
  <c r="M3532" i="1"/>
  <c r="N3532" i="1"/>
  <c r="L3533" i="1"/>
  <c r="M3533" i="1"/>
  <c r="N3533" i="1"/>
  <c r="L3534" i="1"/>
  <c r="M3534" i="1"/>
  <c r="N3534" i="1"/>
  <c r="L3535" i="1"/>
  <c r="M3535" i="1"/>
  <c r="N3535" i="1"/>
  <c r="L3536" i="1"/>
  <c r="M3536" i="1"/>
  <c r="N3536" i="1"/>
  <c r="L3537" i="1"/>
  <c r="M3537" i="1"/>
  <c r="N3537" i="1"/>
  <c r="L3538" i="1"/>
  <c r="M3538" i="1"/>
  <c r="N3538" i="1"/>
  <c r="L3539" i="1"/>
  <c r="M3539" i="1"/>
  <c r="N3539" i="1"/>
  <c r="L3540" i="1"/>
  <c r="M3540" i="1"/>
  <c r="N3540" i="1"/>
  <c r="L3541" i="1"/>
  <c r="M3541" i="1"/>
  <c r="N3541" i="1"/>
  <c r="L3542" i="1"/>
  <c r="M3542" i="1"/>
  <c r="N3542" i="1"/>
  <c r="L3543" i="1"/>
  <c r="M3543" i="1"/>
  <c r="N3543" i="1"/>
  <c r="L3544" i="1"/>
  <c r="M3544" i="1"/>
  <c r="N3544" i="1"/>
  <c r="L3545" i="1"/>
  <c r="M3545" i="1"/>
  <c r="N3545" i="1"/>
  <c r="L3546" i="1"/>
  <c r="M3546" i="1"/>
  <c r="N3546" i="1"/>
  <c r="L3547" i="1"/>
  <c r="M3547" i="1"/>
  <c r="N3547" i="1"/>
  <c r="L3548" i="1"/>
  <c r="M3548" i="1"/>
  <c r="N3548" i="1"/>
  <c r="L3549" i="1"/>
  <c r="M3549" i="1"/>
  <c r="N3549" i="1"/>
  <c r="L3550" i="1"/>
  <c r="M3550" i="1"/>
  <c r="N3550" i="1"/>
  <c r="L3551" i="1"/>
  <c r="M3551" i="1"/>
  <c r="N3551" i="1"/>
  <c r="L3552" i="1"/>
  <c r="M3552" i="1"/>
  <c r="N3552" i="1"/>
  <c r="L3553" i="1"/>
  <c r="M3553" i="1"/>
  <c r="N3553" i="1"/>
  <c r="L3554" i="1"/>
  <c r="M3554" i="1"/>
  <c r="N3554" i="1"/>
  <c r="L3555" i="1"/>
  <c r="M3555" i="1"/>
  <c r="N3555" i="1"/>
  <c r="L3556" i="1"/>
  <c r="M3556" i="1"/>
  <c r="N3556" i="1"/>
  <c r="L3557" i="1"/>
  <c r="M3557" i="1"/>
  <c r="N3557" i="1"/>
  <c r="L3558" i="1"/>
  <c r="M3558" i="1"/>
  <c r="N3558" i="1"/>
  <c r="L3559" i="1"/>
  <c r="M3559" i="1"/>
  <c r="N3559" i="1"/>
  <c r="L3560" i="1"/>
  <c r="M3560" i="1"/>
  <c r="N3560" i="1"/>
  <c r="L3561" i="1"/>
  <c r="M3561" i="1"/>
  <c r="N3561" i="1"/>
  <c r="L3562" i="1"/>
  <c r="M3562" i="1"/>
  <c r="N3562" i="1"/>
  <c r="L3563" i="1"/>
  <c r="M3563" i="1"/>
  <c r="N3563" i="1"/>
  <c r="L3564" i="1"/>
  <c r="M3564" i="1"/>
  <c r="N3564" i="1"/>
  <c r="L3565" i="1"/>
  <c r="M3565" i="1"/>
  <c r="N3565" i="1"/>
  <c r="L3566" i="1"/>
  <c r="M3566" i="1"/>
  <c r="N3566" i="1"/>
  <c r="L3567" i="1"/>
  <c r="M3567" i="1"/>
  <c r="N3567" i="1"/>
  <c r="L3568" i="1"/>
  <c r="M3568" i="1"/>
  <c r="N3568" i="1"/>
  <c r="L3569" i="1"/>
  <c r="M3569" i="1"/>
  <c r="N3569" i="1"/>
  <c r="L3570" i="1"/>
  <c r="M3570" i="1"/>
  <c r="N3570" i="1"/>
  <c r="L3571" i="1"/>
  <c r="M3571" i="1"/>
  <c r="N3571" i="1"/>
  <c r="L3572" i="1"/>
  <c r="M3572" i="1"/>
  <c r="N3572" i="1"/>
  <c r="L3573" i="1"/>
  <c r="M3573" i="1"/>
  <c r="N3573" i="1"/>
  <c r="L3574" i="1"/>
  <c r="M3574" i="1"/>
  <c r="N3574" i="1"/>
  <c r="L3575" i="1"/>
  <c r="M3575" i="1"/>
  <c r="N3575" i="1"/>
  <c r="L3576" i="1"/>
  <c r="M3576" i="1"/>
  <c r="N3576" i="1"/>
  <c r="L3577" i="1"/>
  <c r="M3577" i="1"/>
  <c r="N3577" i="1"/>
  <c r="L3578" i="1"/>
  <c r="M3578" i="1"/>
  <c r="N3578" i="1"/>
  <c r="L3579" i="1"/>
  <c r="M3579" i="1"/>
  <c r="N3579" i="1"/>
  <c r="L3580" i="1"/>
  <c r="M3580" i="1"/>
  <c r="N3580" i="1"/>
  <c r="L3581" i="1"/>
  <c r="M3581" i="1"/>
  <c r="N3581" i="1"/>
  <c r="L3582" i="1"/>
  <c r="M3582" i="1"/>
  <c r="N3582" i="1"/>
  <c r="L3583" i="1"/>
  <c r="M3583" i="1"/>
  <c r="N3583" i="1"/>
  <c r="L3584" i="1"/>
  <c r="M3584" i="1"/>
  <c r="N3584" i="1"/>
  <c r="L3585" i="1"/>
  <c r="M3585" i="1"/>
  <c r="N3585" i="1"/>
  <c r="L3586" i="1"/>
  <c r="M3586" i="1"/>
  <c r="N3586" i="1"/>
  <c r="L3587" i="1"/>
  <c r="M3587" i="1"/>
  <c r="N3587" i="1"/>
  <c r="L3588" i="1"/>
  <c r="M3588" i="1"/>
  <c r="N3588" i="1"/>
  <c r="L3589" i="1"/>
  <c r="M3589" i="1"/>
  <c r="N3589" i="1"/>
  <c r="L3590" i="1"/>
  <c r="M3590" i="1"/>
  <c r="N3590" i="1"/>
  <c r="L3591" i="1"/>
  <c r="M3591" i="1"/>
  <c r="N3591" i="1"/>
  <c r="L3592" i="1"/>
  <c r="M3592" i="1"/>
  <c r="N3592" i="1"/>
  <c r="L3593" i="1"/>
  <c r="M3593" i="1"/>
  <c r="N3593" i="1"/>
  <c r="L3594" i="1"/>
  <c r="M3594" i="1"/>
  <c r="N3594" i="1"/>
  <c r="L3595" i="1"/>
  <c r="M3595" i="1"/>
  <c r="N3595" i="1"/>
  <c r="L3596" i="1"/>
  <c r="M3596" i="1"/>
  <c r="N3596" i="1"/>
  <c r="L3597" i="1"/>
  <c r="M3597" i="1"/>
  <c r="N3597" i="1"/>
  <c r="L3598" i="1"/>
  <c r="M3598" i="1"/>
  <c r="N3598" i="1"/>
  <c r="L3599" i="1"/>
  <c r="M3599" i="1"/>
  <c r="N3599" i="1"/>
  <c r="L3600" i="1"/>
  <c r="M3600" i="1"/>
  <c r="N3600" i="1"/>
  <c r="L3601" i="1"/>
  <c r="M3601" i="1"/>
  <c r="N3601" i="1"/>
  <c r="L3602" i="1"/>
  <c r="M3602" i="1"/>
  <c r="N3602" i="1"/>
  <c r="L3603" i="1"/>
  <c r="M3603" i="1"/>
  <c r="N3603" i="1"/>
  <c r="L3604" i="1"/>
  <c r="M3604" i="1"/>
  <c r="N3604" i="1"/>
  <c r="L3605" i="1"/>
  <c r="M3605" i="1"/>
  <c r="N3605" i="1"/>
  <c r="L3606" i="1"/>
  <c r="M3606" i="1"/>
  <c r="N3606" i="1"/>
  <c r="L3607" i="1"/>
  <c r="M3607" i="1"/>
  <c r="N3607" i="1"/>
  <c r="L3608" i="1"/>
  <c r="M3608" i="1"/>
  <c r="N3608" i="1"/>
  <c r="L3609" i="1"/>
  <c r="M3609" i="1"/>
  <c r="N3609" i="1"/>
  <c r="L3610" i="1"/>
  <c r="M3610" i="1"/>
  <c r="N3610" i="1"/>
  <c r="L3611" i="1"/>
  <c r="M3611" i="1"/>
  <c r="N3611" i="1"/>
  <c r="L3612" i="1"/>
  <c r="M3612" i="1"/>
  <c r="N3612" i="1"/>
  <c r="L3613" i="1"/>
  <c r="M3613" i="1"/>
  <c r="N3613" i="1"/>
  <c r="L3614" i="1"/>
  <c r="M3614" i="1"/>
  <c r="N3614" i="1"/>
  <c r="L3615" i="1"/>
  <c r="M3615" i="1"/>
  <c r="N3615" i="1"/>
  <c r="L3616" i="1"/>
  <c r="M3616" i="1"/>
  <c r="N3616" i="1"/>
  <c r="L3617" i="1"/>
  <c r="M3617" i="1"/>
  <c r="N3617" i="1"/>
  <c r="L3618" i="1"/>
  <c r="M3618" i="1"/>
  <c r="N3618" i="1"/>
  <c r="L3619" i="1"/>
  <c r="M3619" i="1"/>
  <c r="N3619" i="1"/>
  <c r="L3620" i="1"/>
  <c r="M3620" i="1"/>
  <c r="N3620" i="1"/>
  <c r="L3621" i="1"/>
  <c r="M3621" i="1"/>
  <c r="N3621" i="1"/>
  <c r="L3622" i="1"/>
  <c r="M3622" i="1"/>
  <c r="N3622" i="1"/>
  <c r="L3623" i="1"/>
  <c r="M3623" i="1"/>
  <c r="N3623" i="1"/>
  <c r="L3624" i="1"/>
  <c r="M3624" i="1"/>
  <c r="N3624" i="1"/>
  <c r="L3625" i="1"/>
  <c r="M3625" i="1"/>
  <c r="N3625" i="1"/>
  <c r="L3626" i="1"/>
  <c r="M3626" i="1"/>
  <c r="N3626" i="1"/>
  <c r="L3627" i="1"/>
  <c r="M3627" i="1"/>
  <c r="N3627" i="1"/>
  <c r="L3628" i="1"/>
  <c r="M3628" i="1"/>
  <c r="N3628" i="1"/>
  <c r="L3629" i="1"/>
  <c r="M3629" i="1"/>
  <c r="N3629" i="1"/>
  <c r="L3630" i="1"/>
  <c r="M3630" i="1"/>
  <c r="N3630" i="1"/>
  <c r="L3631" i="1"/>
  <c r="M3631" i="1"/>
  <c r="N3631" i="1"/>
  <c r="L3632" i="1"/>
  <c r="M3632" i="1"/>
  <c r="N3632" i="1"/>
  <c r="L3633" i="1"/>
  <c r="M3633" i="1"/>
  <c r="N3633" i="1"/>
  <c r="L3634" i="1"/>
  <c r="M3634" i="1"/>
  <c r="N3634" i="1"/>
  <c r="L3635" i="1"/>
  <c r="M3635" i="1"/>
  <c r="N3635" i="1"/>
  <c r="L3636" i="1"/>
  <c r="M3636" i="1"/>
  <c r="N3636" i="1"/>
  <c r="L3637" i="1"/>
  <c r="M3637" i="1"/>
  <c r="N3637" i="1"/>
  <c r="L3638" i="1"/>
  <c r="M3638" i="1"/>
  <c r="N3638" i="1"/>
  <c r="L3639" i="1"/>
  <c r="M3639" i="1"/>
  <c r="N3639" i="1"/>
  <c r="L3640" i="1"/>
  <c r="M3640" i="1"/>
  <c r="N3640" i="1"/>
  <c r="L3641" i="1"/>
  <c r="M3641" i="1"/>
  <c r="N3641" i="1"/>
  <c r="L3642" i="1"/>
  <c r="M3642" i="1"/>
  <c r="N3642" i="1"/>
  <c r="L3643" i="1"/>
  <c r="M3643" i="1"/>
  <c r="N3643" i="1"/>
  <c r="L3644" i="1"/>
  <c r="M3644" i="1"/>
  <c r="N3644" i="1"/>
  <c r="L3645" i="1"/>
  <c r="M3645" i="1"/>
  <c r="N3645" i="1"/>
  <c r="L3646" i="1"/>
  <c r="M3646" i="1"/>
  <c r="N3646" i="1"/>
  <c r="L3647" i="1"/>
  <c r="M3647" i="1"/>
  <c r="N3647" i="1"/>
  <c r="L3648" i="1"/>
  <c r="M3648" i="1"/>
  <c r="N3648" i="1"/>
  <c r="L3649" i="1"/>
  <c r="M3649" i="1"/>
  <c r="N3649" i="1"/>
  <c r="L3650" i="1"/>
  <c r="M3650" i="1"/>
  <c r="N3650" i="1"/>
  <c r="L3651" i="1"/>
  <c r="M3651" i="1"/>
  <c r="N3651" i="1"/>
  <c r="L3652" i="1"/>
  <c r="M3652" i="1"/>
  <c r="N3652" i="1"/>
  <c r="L3653" i="1"/>
  <c r="M3653" i="1"/>
  <c r="N3653" i="1"/>
  <c r="L3654" i="1"/>
  <c r="M3654" i="1"/>
  <c r="N3654" i="1"/>
  <c r="L3655" i="1"/>
  <c r="M3655" i="1"/>
  <c r="N3655" i="1"/>
  <c r="L3656" i="1"/>
  <c r="M3656" i="1"/>
  <c r="N3656" i="1"/>
  <c r="L3657" i="1"/>
  <c r="M3657" i="1"/>
  <c r="N3657" i="1"/>
  <c r="L3658" i="1"/>
  <c r="M3658" i="1"/>
  <c r="N3658" i="1"/>
  <c r="L3659" i="1"/>
  <c r="M3659" i="1"/>
  <c r="N3659" i="1"/>
  <c r="L3660" i="1"/>
  <c r="M3660" i="1"/>
  <c r="N3660" i="1"/>
  <c r="L3661" i="1"/>
  <c r="M3661" i="1"/>
  <c r="N3661" i="1"/>
  <c r="L3662" i="1"/>
  <c r="M3662" i="1"/>
  <c r="N3662" i="1"/>
  <c r="L3663" i="1"/>
  <c r="M3663" i="1"/>
  <c r="N3663" i="1"/>
  <c r="L3664" i="1"/>
  <c r="M3664" i="1"/>
  <c r="N3664" i="1"/>
  <c r="L3665" i="1"/>
  <c r="M3665" i="1"/>
  <c r="N3665" i="1"/>
  <c r="L3666" i="1"/>
  <c r="M3666" i="1"/>
  <c r="N3666" i="1"/>
  <c r="L3667" i="1"/>
  <c r="M3667" i="1"/>
  <c r="N3667" i="1"/>
  <c r="L3668" i="1"/>
  <c r="M3668" i="1"/>
  <c r="N3668" i="1"/>
  <c r="L3669" i="1"/>
  <c r="M3669" i="1"/>
  <c r="N3669" i="1"/>
  <c r="L3670" i="1"/>
  <c r="M3670" i="1"/>
  <c r="N3670" i="1"/>
  <c r="L3671" i="1"/>
  <c r="M3671" i="1"/>
  <c r="N3671" i="1"/>
  <c r="L3672" i="1"/>
  <c r="M3672" i="1"/>
  <c r="N3672" i="1"/>
  <c r="L3673" i="1"/>
  <c r="M3673" i="1"/>
  <c r="N3673" i="1"/>
  <c r="L3674" i="1"/>
  <c r="M3674" i="1"/>
  <c r="N3674" i="1"/>
  <c r="L3675" i="1"/>
  <c r="M3675" i="1"/>
  <c r="N3675" i="1"/>
  <c r="L3676" i="1"/>
  <c r="M3676" i="1"/>
  <c r="N3676" i="1"/>
  <c r="L3677" i="1"/>
  <c r="M3677" i="1"/>
  <c r="N3677" i="1"/>
  <c r="L3678" i="1"/>
  <c r="M3678" i="1"/>
  <c r="N3678" i="1"/>
  <c r="L3679" i="1"/>
  <c r="M3679" i="1"/>
  <c r="N3679" i="1"/>
  <c r="L3680" i="1"/>
  <c r="M3680" i="1"/>
  <c r="N3680" i="1"/>
  <c r="L3681" i="1"/>
  <c r="M3681" i="1"/>
  <c r="N3681" i="1"/>
  <c r="L3682" i="1"/>
  <c r="M3682" i="1"/>
  <c r="N3682" i="1"/>
  <c r="L3683" i="1"/>
  <c r="M3683" i="1"/>
  <c r="N3683" i="1"/>
  <c r="L3684" i="1"/>
  <c r="M3684" i="1"/>
  <c r="N3684" i="1"/>
  <c r="L3685" i="1"/>
  <c r="M3685" i="1"/>
  <c r="N3685" i="1"/>
  <c r="L3686" i="1"/>
  <c r="M3686" i="1"/>
  <c r="N3686" i="1"/>
  <c r="L3687" i="1"/>
  <c r="M3687" i="1"/>
  <c r="N3687" i="1"/>
  <c r="L3688" i="1"/>
  <c r="M3688" i="1"/>
  <c r="N3688" i="1"/>
  <c r="L3689" i="1"/>
  <c r="M3689" i="1"/>
  <c r="N3689" i="1"/>
  <c r="L3690" i="1"/>
  <c r="M3690" i="1"/>
  <c r="N3690" i="1"/>
  <c r="L3691" i="1"/>
  <c r="M3691" i="1"/>
  <c r="N3691" i="1"/>
  <c r="L3692" i="1"/>
  <c r="M3692" i="1"/>
  <c r="N3692" i="1"/>
  <c r="L3693" i="1"/>
  <c r="M3693" i="1"/>
  <c r="N3693" i="1"/>
  <c r="L3694" i="1"/>
  <c r="M3694" i="1"/>
  <c r="N3694" i="1"/>
  <c r="L3695" i="1"/>
  <c r="M3695" i="1"/>
  <c r="N3695" i="1"/>
  <c r="L3696" i="1"/>
  <c r="M3696" i="1"/>
  <c r="N3696" i="1"/>
  <c r="L3697" i="1"/>
  <c r="M3697" i="1"/>
  <c r="N3697" i="1"/>
  <c r="L3698" i="1"/>
  <c r="M3698" i="1"/>
  <c r="N3698" i="1"/>
  <c r="L3699" i="1"/>
  <c r="M3699" i="1"/>
  <c r="N3699" i="1"/>
  <c r="L3700" i="1"/>
  <c r="M3700" i="1"/>
  <c r="N3700" i="1"/>
  <c r="L3701" i="1"/>
  <c r="M3701" i="1"/>
  <c r="N3701" i="1"/>
  <c r="L3702" i="1"/>
  <c r="M3702" i="1"/>
  <c r="N3702" i="1"/>
  <c r="L3703" i="1"/>
  <c r="M3703" i="1"/>
  <c r="N3703" i="1"/>
  <c r="L3704" i="1"/>
  <c r="M3704" i="1"/>
  <c r="N3704" i="1"/>
  <c r="L3705" i="1"/>
  <c r="M3705" i="1"/>
  <c r="N3705" i="1"/>
  <c r="L3706" i="1"/>
  <c r="M3706" i="1"/>
  <c r="N3706" i="1"/>
  <c r="L3707" i="1"/>
  <c r="M3707" i="1"/>
  <c r="N3707" i="1"/>
  <c r="L3708" i="1"/>
  <c r="M3708" i="1"/>
  <c r="N3708" i="1"/>
  <c r="L3709" i="1"/>
  <c r="M3709" i="1"/>
  <c r="N3709" i="1"/>
  <c r="L3710" i="1"/>
  <c r="M3710" i="1"/>
  <c r="N3710" i="1"/>
  <c r="L3711" i="1"/>
  <c r="M3711" i="1"/>
  <c r="N3711" i="1"/>
  <c r="L3712" i="1"/>
  <c r="M3712" i="1"/>
  <c r="N3712" i="1"/>
  <c r="L3713" i="1"/>
  <c r="M3713" i="1"/>
  <c r="N3713" i="1"/>
  <c r="L3714" i="1"/>
  <c r="M3714" i="1"/>
  <c r="N3714" i="1"/>
  <c r="L3715" i="1"/>
  <c r="M3715" i="1"/>
  <c r="N3715" i="1"/>
  <c r="L3716" i="1"/>
  <c r="M3716" i="1"/>
  <c r="N3716" i="1"/>
  <c r="L3717" i="1"/>
  <c r="M3717" i="1"/>
  <c r="N3717" i="1"/>
  <c r="L3718" i="1"/>
  <c r="M3718" i="1"/>
  <c r="N3718" i="1"/>
  <c r="L3719" i="1"/>
  <c r="M3719" i="1"/>
  <c r="N3719" i="1"/>
  <c r="L3720" i="1"/>
  <c r="M3720" i="1"/>
  <c r="N3720" i="1"/>
  <c r="L3721" i="1"/>
  <c r="M3721" i="1"/>
  <c r="N3721" i="1"/>
  <c r="L3722" i="1"/>
  <c r="M3722" i="1"/>
  <c r="N3722" i="1"/>
  <c r="L3723" i="1"/>
  <c r="M3723" i="1"/>
  <c r="N3723" i="1"/>
  <c r="L3724" i="1"/>
  <c r="M3724" i="1"/>
  <c r="N3724" i="1"/>
  <c r="L3725" i="1"/>
  <c r="M3725" i="1"/>
  <c r="N3725" i="1"/>
  <c r="L3726" i="1"/>
  <c r="M3726" i="1"/>
  <c r="N3726" i="1"/>
  <c r="L3727" i="1"/>
  <c r="M3727" i="1"/>
  <c r="N3727" i="1"/>
  <c r="L3728" i="1"/>
  <c r="M3728" i="1"/>
  <c r="N3728" i="1"/>
  <c r="L3729" i="1"/>
  <c r="M3729" i="1"/>
  <c r="N3729" i="1"/>
  <c r="L3730" i="1"/>
  <c r="M3730" i="1"/>
  <c r="N3730" i="1"/>
  <c r="L3731" i="1"/>
  <c r="M3731" i="1"/>
  <c r="N3731" i="1"/>
  <c r="L3732" i="1"/>
  <c r="M3732" i="1"/>
  <c r="N3732" i="1"/>
  <c r="L3733" i="1"/>
  <c r="M3733" i="1"/>
  <c r="N3733" i="1"/>
  <c r="L3734" i="1"/>
  <c r="M3734" i="1"/>
  <c r="N3734" i="1"/>
  <c r="L3735" i="1"/>
  <c r="M3735" i="1"/>
  <c r="N3735" i="1"/>
  <c r="L3736" i="1"/>
  <c r="M3736" i="1"/>
  <c r="N3736" i="1"/>
  <c r="L3737" i="1"/>
  <c r="M3737" i="1"/>
  <c r="N3737" i="1"/>
  <c r="L3738" i="1"/>
  <c r="M3738" i="1"/>
  <c r="N3738" i="1"/>
  <c r="L3739" i="1"/>
  <c r="M3739" i="1"/>
  <c r="N3739" i="1"/>
  <c r="L3740" i="1"/>
  <c r="M3740" i="1"/>
  <c r="N3740" i="1"/>
  <c r="L3741" i="1"/>
  <c r="M3741" i="1"/>
  <c r="N3741" i="1"/>
  <c r="L3742" i="1"/>
  <c r="M3742" i="1"/>
  <c r="N3742" i="1"/>
  <c r="L3743" i="1"/>
  <c r="M3743" i="1"/>
  <c r="N3743" i="1"/>
  <c r="L3744" i="1"/>
  <c r="M3744" i="1"/>
  <c r="N3744" i="1"/>
  <c r="L3745" i="1"/>
  <c r="M3745" i="1"/>
  <c r="N3745" i="1"/>
  <c r="L3746" i="1"/>
  <c r="M3746" i="1"/>
  <c r="N3746" i="1"/>
  <c r="L3747" i="1"/>
  <c r="M3747" i="1"/>
  <c r="N3747" i="1"/>
  <c r="L3748" i="1"/>
  <c r="M3748" i="1"/>
  <c r="N3748" i="1"/>
  <c r="L3749" i="1"/>
  <c r="M3749" i="1"/>
  <c r="N3749" i="1"/>
  <c r="L3750" i="1"/>
  <c r="M3750" i="1"/>
  <c r="N3750" i="1"/>
  <c r="L3751" i="1"/>
  <c r="M3751" i="1"/>
  <c r="N3751" i="1"/>
  <c r="L3752" i="1"/>
  <c r="M3752" i="1"/>
  <c r="N3752" i="1"/>
  <c r="L3753" i="1"/>
  <c r="M3753" i="1"/>
  <c r="N3753" i="1"/>
  <c r="L3754" i="1"/>
  <c r="M3754" i="1"/>
  <c r="N3754" i="1"/>
  <c r="L3755" i="1"/>
  <c r="M3755" i="1"/>
  <c r="N3755" i="1"/>
  <c r="L3756" i="1"/>
  <c r="M3756" i="1"/>
  <c r="N3756" i="1"/>
  <c r="L3757" i="1"/>
  <c r="M3757" i="1"/>
  <c r="N3757" i="1"/>
  <c r="L3758" i="1"/>
  <c r="M3758" i="1"/>
  <c r="N3758" i="1"/>
  <c r="L3759" i="1"/>
  <c r="M3759" i="1"/>
  <c r="N3759" i="1"/>
  <c r="L3760" i="1"/>
  <c r="M3760" i="1"/>
  <c r="N3760" i="1"/>
  <c r="L3761" i="1"/>
  <c r="M3761" i="1"/>
  <c r="N3761" i="1"/>
  <c r="L3762" i="1"/>
  <c r="M3762" i="1"/>
  <c r="N3762" i="1"/>
  <c r="L3763" i="1"/>
  <c r="M3763" i="1"/>
  <c r="N3763" i="1"/>
  <c r="L3764" i="1"/>
  <c r="M3764" i="1"/>
  <c r="N3764" i="1"/>
  <c r="L3765" i="1"/>
  <c r="M3765" i="1"/>
  <c r="N3765" i="1"/>
  <c r="L3766" i="1"/>
  <c r="M3766" i="1"/>
  <c r="N3766" i="1"/>
  <c r="L3767" i="1"/>
  <c r="M3767" i="1"/>
  <c r="N3767" i="1"/>
  <c r="L3768" i="1"/>
  <c r="M3768" i="1"/>
  <c r="N3768" i="1"/>
  <c r="L3769" i="1"/>
  <c r="M3769" i="1"/>
  <c r="N3769" i="1"/>
  <c r="L3770" i="1"/>
  <c r="M3770" i="1"/>
  <c r="N3770" i="1"/>
  <c r="L3771" i="1"/>
  <c r="M3771" i="1"/>
  <c r="N3771" i="1"/>
  <c r="L3772" i="1"/>
  <c r="M3772" i="1"/>
  <c r="N3772" i="1"/>
  <c r="L3773" i="1"/>
  <c r="M3773" i="1"/>
  <c r="N3773" i="1"/>
  <c r="L3774" i="1"/>
  <c r="M3774" i="1"/>
  <c r="N3774" i="1"/>
  <c r="L3775" i="1"/>
  <c r="M3775" i="1"/>
  <c r="N3775" i="1"/>
  <c r="L3776" i="1"/>
  <c r="M3776" i="1"/>
  <c r="N3776" i="1"/>
  <c r="L3777" i="1"/>
  <c r="M3777" i="1"/>
  <c r="N3777" i="1"/>
  <c r="L3778" i="1"/>
  <c r="M3778" i="1"/>
  <c r="N3778" i="1"/>
  <c r="L3779" i="1"/>
  <c r="M3779" i="1"/>
  <c r="N3779" i="1"/>
  <c r="L3780" i="1"/>
  <c r="M3780" i="1"/>
  <c r="N3780" i="1"/>
  <c r="L3781" i="1"/>
  <c r="M3781" i="1"/>
  <c r="N3781" i="1"/>
  <c r="L3782" i="1"/>
  <c r="M3782" i="1"/>
  <c r="N3782" i="1"/>
  <c r="L3783" i="1"/>
  <c r="M3783" i="1"/>
  <c r="N3783" i="1"/>
  <c r="L3784" i="1"/>
  <c r="M3784" i="1"/>
  <c r="N3784" i="1"/>
  <c r="L3785" i="1"/>
  <c r="M3785" i="1"/>
  <c r="N3785" i="1"/>
  <c r="L3786" i="1"/>
  <c r="M3786" i="1"/>
  <c r="N3786" i="1"/>
  <c r="L3787" i="1"/>
  <c r="M3787" i="1"/>
  <c r="N3787" i="1"/>
  <c r="L3788" i="1"/>
  <c r="M3788" i="1"/>
  <c r="N3788" i="1"/>
  <c r="L3789" i="1"/>
  <c r="M3789" i="1"/>
  <c r="N3789" i="1"/>
  <c r="L3790" i="1"/>
  <c r="M3790" i="1"/>
  <c r="N3790" i="1"/>
  <c r="L3791" i="1"/>
  <c r="M3791" i="1"/>
  <c r="N3791" i="1"/>
  <c r="L3792" i="1"/>
  <c r="M3792" i="1"/>
  <c r="N3792" i="1"/>
  <c r="L3793" i="1"/>
  <c r="M3793" i="1"/>
  <c r="N3793" i="1"/>
  <c r="L3794" i="1"/>
  <c r="M3794" i="1"/>
  <c r="N3794" i="1"/>
  <c r="L3795" i="1"/>
  <c r="M3795" i="1"/>
  <c r="N3795" i="1"/>
  <c r="L3796" i="1"/>
  <c r="M3796" i="1"/>
  <c r="N3796" i="1"/>
  <c r="L3797" i="1"/>
  <c r="M3797" i="1"/>
  <c r="N3797" i="1"/>
  <c r="L3798" i="1"/>
  <c r="M3798" i="1"/>
  <c r="N3798" i="1"/>
  <c r="L3799" i="1"/>
  <c r="M3799" i="1"/>
  <c r="N3799" i="1"/>
  <c r="L3800" i="1"/>
  <c r="M3800" i="1"/>
  <c r="N3800" i="1"/>
  <c r="L3801" i="1"/>
  <c r="M3801" i="1"/>
  <c r="N3801" i="1"/>
  <c r="L3802" i="1"/>
  <c r="M3802" i="1"/>
  <c r="N3802" i="1"/>
  <c r="L3803" i="1"/>
  <c r="M3803" i="1"/>
  <c r="N3803" i="1"/>
  <c r="L3804" i="1"/>
  <c r="M3804" i="1"/>
  <c r="N3804" i="1"/>
  <c r="L3805" i="1"/>
  <c r="M3805" i="1"/>
  <c r="N3805" i="1"/>
  <c r="L3806" i="1"/>
  <c r="M3806" i="1"/>
  <c r="N3806" i="1"/>
  <c r="L3807" i="1"/>
  <c r="M3807" i="1"/>
  <c r="N3807" i="1"/>
  <c r="L3808" i="1"/>
  <c r="M3808" i="1"/>
  <c r="N3808" i="1"/>
  <c r="L3809" i="1"/>
  <c r="M3809" i="1"/>
  <c r="N3809" i="1"/>
  <c r="L3810" i="1"/>
  <c r="M3810" i="1"/>
  <c r="N3810" i="1"/>
  <c r="L3811" i="1"/>
  <c r="M3811" i="1"/>
  <c r="N3811" i="1"/>
  <c r="L3812" i="1"/>
  <c r="M3812" i="1"/>
  <c r="N3812" i="1"/>
  <c r="L3813" i="1"/>
  <c r="M3813" i="1"/>
  <c r="N3813" i="1"/>
  <c r="L3814" i="1"/>
  <c r="M3814" i="1"/>
  <c r="N3814" i="1"/>
  <c r="L3815" i="1"/>
  <c r="M3815" i="1"/>
  <c r="N3815" i="1"/>
  <c r="L3816" i="1"/>
  <c r="M3816" i="1"/>
  <c r="N3816" i="1"/>
  <c r="L3817" i="1"/>
  <c r="M3817" i="1"/>
  <c r="N3817" i="1"/>
  <c r="L3818" i="1"/>
  <c r="M3818" i="1"/>
  <c r="N3818" i="1"/>
  <c r="L3819" i="1"/>
  <c r="M3819" i="1"/>
  <c r="N3819" i="1"/>
  <c r="L3820" i="1"/>
  <c r="M3820" i="1"/>
  <c r="N3820" i="1"/>
  <c r="L3821" i="1"/>
  <c r="M3821" i="1"/>
  <c r="N3821" i="1"/>
  <c r="L3822" i="1"/>
  <c r="M3822" i="1"/>
  <c r="N3822" i="1"/>
  <c r="L3823" i="1"/>
  <c r="M3823" i="1"/>
  <c r="N3823" i="1"/>
  <c r="L3824" i="1"/>
  <c r="M3824" i="1"/>
  <c r="N3824" i="1"/>
  <c r="L3825" i="1"/>
  <c r="M3825" i="1"/>
  <c r="N3825" i="1"/>
  <c r="L3826" i="1"/>
  <c r="M3826" i="1"/>
  <c r="N3826" i="1"/>
  <c r="L3827" i="1"/>
  <c r="M3827" i="1"/>
  <c r="N3827" i="1"/>
  <c r="L3828" i="1"/>
  <c r="M3828" i="1"/>
  <c r="N3828" i="1"/>
  <c r="L3829" i="1"/>
  <c r="M3829" i="1"/>
  <c r="N3829" i="1"/>
  <c r="L3830" i="1"/>
  <c r="M3830" i="1"/>
  <c r="N3830" i="1"/>
  <c r="L3831" i="1"/>
  <c r="M3831" i="1"/>
  <c r="N3831" i="1"/>
  <c r="L3832" i="1"/>
  <c r="M3832" i="1"/>
  <c r="N3832" i="1"/>
  <c r="L3833" i="1"/>
  <c r="M3833" i="1"/>
  <c r="N3833" i="1"/>
  <c r="L3834" i="1"/>
  <c r="M3834" i="1"/>
  <c r="N3834" i="1"/>
  <c r="L3835" i="1"/>
  <c r="M3835" i="1"/>
  <c r="N3835" i="1"/>
  <c r="L3836" i="1"/>
  <c r="M3836" i="1"/>
  <c r="N3836" i="1"/>
  <c r="L3837" i="1"/>
  <c r="M3837" i="1"/>
  <c r="N3837" i="1"/>
  <c r="L3838" i="1"/>
  <c r="M3838" i="1"/>
  <c r="N3838" i="1"/>
  <c r="L3839" i="1"/>
  <c r="M3839" i="1"/>
  <c r="N3839" i="1"/>
  <c r="L3840" i="1"/>
  <c r="M3840" i="1"/>
  <c r="N3840" i="1"/>
  <c r="L3841" i="1"/>
  <c r="M3841" i="1"/>
  <c r="N3841" i="1"/>
  <c r="L3842" i="1"/>
  <c r="M3842" i="1"/>
  <c r="N3842" i="1"/>
  <c r="L3843" i="1"/>
  <c r="M3843" i="1"/>
  <c r="N3843" i="1"/>
  <c r="L3844" i="1"/>
  <c r="M3844" i="1"/>
  <c r="N3844" i="1"/>
  <c r="L3845" i="1"/>
  <c r="M3845" i="1"/>
  <c r="N3845" i="1"/>
  <c r="L3846" i="1"/>
  <c r="M3846" i="1"/>
  <c r="N3846" i="1"/>
  <c r="L3847" i="1"/>
  <c r="M3847" i="1"/>
  <c r="N3847" i="1"/>
  <c r="L3848" i="1"/>
  <c r="M3848" i="1"/>
  <c r="N3848" i="1"/>
  <c r="L3849" i="1"/>
  <c r="M3849" i="1"/>
  <c r="N3849" i="1"/>
  <c r="L3850" i="1"/>
  <c r="M3850" i="1"/>
  <c r="N3850" i="1"/>
  <c r="L3851" i="1"/>
  <c r="M3851" i="1"/>
  <c r="N3851" i="1"/>
  <c r="L3852" i="1"/>
  <c r="M3852" i="1"/>
  <c r="N3852" i="1"/>
  <c r="L3853" i="1"/>
  <c r="M3853" i="1"/>
  <c r="N3853" i="1"/>
  <c r="L3854" i="1"/>
  <c r="M3854" i="1"/>
  <c r="N3854" i="1"/>
  <c r="L3855" i="1"/>
  <c r="M3855" i="1"/>
  <c r="N3855" i="1"/>
  <c r="L3856" i="1"/>
  <c r="M3856" i="1"/>
  <c r="N3856" i="1"/>
  <c r="L3857" i="1"/>
  <c r="M3857" i="1"/>
  <c r="N3857" i="1"/>
  <c r="L3858" i="1"/>
  <c r="M3858" i="1"/>
  <c r="N3858" i="1"/>
  <c r="L3859" i="1"/>
  <c r="M3859" i="1"/>
  <c r="N3859" i="1"/>
  <c r="L3860" i="1"/>
  <c r="M3860" i="1"/>
  <c r="N3860" i="1"/>
  <c r="L3861" i="1"/>
  <c r="M3861" i="1"/>
  <c r="N3861" i="1"/>
  <c r="L3862" i="1"/>
  <c r="M3862" i="1"/>
  <c r="N3862" i="1"/>
  <c r="L3863" i="1"/>
  <c r="M3863" i="1"/>
  <c r="N3863" i="1"/>
  <c r="L3864" i="1"/>
  <c r="M3864" i="1"/>
  <c r="N3864" i="1"/>
  <c r="L3865" i="1"/>
  <c r="M3865" i="1"/>
  <c r="N3865" i="1"/>
  <c r="L3866" i="1"/>
  <c r="M3866" i="1"/>
  <c r="N3866" i="1"/>
  <c r="L3867" i="1"/>
  <c r="M3867" i="1"/>
  <c r="N3867" i="1"/>
  <c r="L3868" i="1"/>
  <c r="M3868" i="1"/>
  <c r="N3868" i="1"/>
  <c r="L3869" i="1"/>
  <c r="M3869" i="1"/>
  <c r="N3869" i="1"/>
  <c r="L3870" i="1"/>
  <c r="M3870" i="1"/>
  <c r="N3870" i="1"/>
  <c r="L3871" i="1"/>
  <c r="M3871" i="1"/>
  <c r="N3871" i="1"/>
  <c r="L3872" i="1"/>
  <c r="M3872" i="1"/>
  <c r="N3872" i="1"/>
  <c r="L3873" i="1"/>
  <c r="M3873" i="1"/>
  <c r="N3873" i="1"/>
  <c r="L3874" i="1"/>
  <c r="M3874" i="1"/>
  <c r="N3874" i="1"/>
  <c r="L3875" i="1"/>
  <c r="M3875" i="1"/>
  <c r="N3875" i="1"/>
  <c r="L3876" i="1"/>
  <c r="M3876" i="1"/>
  <c r="N3876" i="1"/>
  <c r="L3877" i="1"/>
  <c r="M3877" i="1"/>
  <c r="N3877" i="1"/>
  <c r="L3878" i="1"/>
  <c r="M3878" i="1"/>
  <c r="N3878" i="1"/>
  <c r="L3879" i="1"/>
  <c r="M3879" i="1"/>
  <c r="N3879" i="1"/>
  <c r="L3880" i="1"/>
  <c r="M3880" i="1"/>
  <c r="N3880" i="1"/>
  <c r="L3881" i="1"/>
  <c r="M3881" i="1"/>
  <c r="N3881" i="1"/>
  <c r="L3882" i="1"/>
  <c r="M3882" i="1"/>
  <c r="N3882" i="1"/>
  <c r="L3883" i="1"/>
  <c r="M3883" i="1"/>
  <c r="N3883" i="1"/>
  <c r="L3884" i="1"/>
  <c r="M3884" i="1"/>
  <c r="N3884" i="1"/>
  <c r="L3885" i="1"/>
  <c r="M3885" i="1"/>
  <c r="N3885" i="1"/>
  <c r="L3886" i="1"/>
  <c r="M3886" i="1"/>
  <c r="N3886" i="1"/>
  <c r="L3887" i="1"/>
  <c r="M3887" i="1"/>
  <c r="N3887" i="1"/>
  <c r="L3888" i="1"/>
  <c r="M3888" i="1"/>
  <c r="N3888" i="1"/>
  <c r="L3889" i="1"/>
  <c r="M3889" i="1"/>
  <c r="N3889" i="1"/>
  <c r="L3890" i="1"/>
  <c r="M3890" i="1"/>
  <c r="N3890" i="1"/>
  <c r="L3891" i="1"/>
  <c r="M3891" i="1"/>
  <c r="N3891" i="1"/>
  <c r="L3892" i="1"/>
  <c r="M3892" i="1"/>
  <c r="N3892" i="1"/>
  <c r="L3893" i="1"/>
  <c r="M3893" i="1"/>
  <c r="N3893" i="1"/>
  <c r="L3894" i="1"/>
  <c r="M3894" i="1"/>
  <c r="N3894" i="1"/>
  <c r="L3895" i="1"/>
  <c r="M3895" i="1"/>
  <c r="N3895" i="1"/>
  <c r="L3896" i="1"/>
  <c r="M3896" i="1"/>
  <c r="N3896" i="1"/>
  <c r="L3897" i="1"/>
  <c r="M3897" i="1"/>
  <c r="N3897" i="1"/>
  <c r="L3898" i="1"/>
  <c r="M3898" i="1"/>
  <c r="N3898" i="1"/>
  <c r="L3899" i="1"/>
  <c r="M3899" i="1"/>
  <c r="N3899" i="1"/>
  <c r="L3900" i="1"/>
  <c r="M3900" i="1"/>
  <c r="N3900" i="1"/>
  <c r="L3901" i="1"/>
  <c r="M3901" i="1"/>
  <c r="N3901" i="1"/>
  <c r="L3902" i="1"/>
  <c r="M3902" i="1"/>
  <c r="N3902" i="1"/>
  <c r="L3903" i="1"/>
  <c r="M3903" i="1"/>
  <c r="N3903" i="1"/>
  <c r="L3904" i="1"/>
  <c r="M3904" i="1"/>
  <c r="N3904" i="1"/>
  <c r="L3905" i="1"/>
  <c r="M3905" i="1"/>
  <c r="N3905" i="1"/>
  <c r="L3906" i="1"/>
  <c r="M3906" i="1"/>
  <c r="N3906" i="1"/>
  <c r="L3907" i="1"/>
  <c r="M3907" i="1"/>
  <c r="N3907" i="1"/>
  <c r="L3908" i="1"/>
  <c r="M3908" i="1"/>
  <c r="N3908" i="1"/>
  <c r="L3909" i="1"/>
  <c r="M3909" i="1"/>
  <c r="N3909" i="1"/>
  <c r="L3910" i="1"/>
  <c r="M3910" i="1"/>
  <c r="N3910" i="1"/>
  <c r="L3911" i="1"/>
  <c r="M3911" i="1"/>
  <c r="N3911" i="1"/>
  <c r="L3912" i="1"/>
  <c r="M3912" i="1"/>
  <c r="N3912" i="1"/>
  <c r="L3913" i="1"/>
  <c r="M3913" i="1"/>
  <c r="N3913" i="1"/>
  <c r="L3914" i="1"/>
  <c r="M3914" i="1"/>
  <c r="N3914" i="1"/>
  <c r="L3915" i="1"/>
  <c r="M3915" i="1"/>
  <c r="N3915" i="1"/>
  <c r="L3916" i="1"/>
  <c r="M3916" i="1"/>
  <c r="N3916" i="1"/>
  <c r="L3917" i="1"/>
  <c r="M3917" i="1"/>
  <c r="N3917" i="1"/>
  <c r="L3918" i="1"/>
  <c r="M3918" i="1"/>
  <c r="N3918" i="1"/>
  <c r="L3919" i="1"/>
  <c r="M3919" i="1"/>
  <c r="N3919" i="1"/>
  <c r="L3920" i="1"/>
  <c r="M3920" i="1"/>
  <c r="N3920" i="1"/>
  <c r="L3921" i="1"/>
  <c r="M3921" i="1"/>
  <c r="N3921" i="1"/>
  <c r="L3922" i="1"/>
  <c r="M3922" i="1"/>
  <c r="N3922" i="1"/>
  <c r="L3923" i="1"/>
  <c r="M3923" i="1"/>
  <c r="N3923" i="1"/>
  <c r="L3924" i="1"/>
  <c r="M3924" i="1"/>
  <c r="N3924" i="1"/>
  <c r="L3925" i="1"/>
  <c r="M3925" i="1"/>
  <c r="N3925" i="1"/>
  <c r="L3926" i="1"/>
  <c r="M3926" i="1"/>
  <c r="N3926" i="1"/>
  <c r="L3927" i="1"/>
  <c r="M3927" i="1"/>
  <c r="N3927" i="1"/>
  <c r="L3928" i="1"/>
  <c r="M3928" i="1"/>
  <c r="N3928" i="1"/>
  <c r="L3929" i="1"/>
  <c r="M3929" i="1"/>
  <c r="N3929" i="1"/>
  <c r="L3930" i="1"/>
  <c r="M3930" i="1"/>
  <c r="N3930" i="1"/>
  <c r="L3931" i="1"/>
  <c r="M3931" i="1"/>
  <c r="N3931" i="1"/>
  <c r="L3932" i="1"/>
  <c r="M3932" i="1"/>
  <c r="N3932" i="1"/>
  <c r="L3933" i="1"/>
  <c r="M3933" i="1"/>
  <c r="N3933" i="1"/>
  <c r="L3934" i="1"/>
  <c r="M3934" i="1"/>
  <c r="N3934" i="1"/>
  <c r="L3935" i="1"/>
  <c r="M3935" i="1"/>
  <c r="N3935" i="1"/>
  <c r="L3936" i="1"/>
  <c r="M3936" i="1"/>
  <c r="N3936" i="1"/>
  <c r="L3937" i="1"/>
  <c r="M3937" i="1"/>
  <c r="N3937" i="1"/>
  <c r="L3938" i="1"/>
  <c r="M3938" i="1"/>
  <c r="N3938" i="1"/>
  <c r="L3939" i="1"/>
  <c r="M3939" i="1"/>
  <c r="N3939" i="1"/>
  <c r="L3940" i="1"/>
  <c r="M3940" i="1"/>
  <c r="N3940" i="1"/>
  <c r="L3941" i="1"/>
  <c r="M3941" i="1"/>
  <c r="N3941" i="1"/>
  <c r="L3942" i="1"/>
  <c r="M3942" i="1"/>
  <c r="N3942" i="1"/>
  <c r="L3943" i="1"/>
  <c r="M3943" i="1"/>
  <c r="N3943" i="1"/>
  <c r="L3944" i="1"/>
  <c r="M3944" i="1"/>
  <c r="N3944" i="1"/>
  <c r="L3945" i="1"/>
  <c r="M3945" i="1"/>
  <c r="N3945" i="1"/>
  <c r="L3946" i="1"/>
  <c r="M3946" i="1"/>
  <c r="N3946" i="1"/>
  <c r="L3947" i="1"/>
  <c r="M3947" i="1"/>
  <c r="N3947" i="1"/>
  <c r="L3948" i="1"/>
  <c r="M3948" i="1"/>
  <c r="N3948" i="1"/>
  <c r="L3949" i="1"/>
  <c r="M3949" i="1"/>
  <c r="N3949" i="1"/>
  <c r="L3950" i="1"/>
  <c r="M3950" i="1"/>
  <c r="N3950" i="1"/>
  <c r="L3951" i="1"/>
  <c r="M3951" i="1"/>
  <c r="N3951" i="1"/>
  <c r="L3952" i="1"/>
  <c r="M3952" i="1"/>
  <c r="N3952" i="1"/>
  <c r="L3953" i="1"/>
  <c r="M3953" i="1"/>
  <c r="N3953" i="1"/>
  <c r="L3954" i="1"/>
  <c r="M3954" i="1"/>
  <c r="N3954" i="1"/>
  <c r="L3955" i="1"/>
  <c r="M3955" i="1"/>
  <c r="N3955" i="1"/>
  <c r="L3956" i="1"/>
  <c r="M3956" i="1"/>
  <c r="N3956" i="1"/>
  <c r="L3957" i="1"/>
  <c r="M3957" i="1"/>
  <c r="N3957" i="1"/>
  <c r="L3958" i="1"/>
  <c r="M3958" i="1"/>
  <c r="N3958" i="1"/>
  <c r="L3959" i="1"/>
  <c r="M3959" i="1"/>
  <c r="N3959" i="1"/>
  <c r="L3960" i="1"/>
  <c r="M3960" i="1"/>
  <c r="N3960" i="1"/>
  <c r="L3961" i="1"/>
  <c r="M3961" i="1"/>
  <c r="N3961" i="1"/>
  <c r="L3962" i="1"/>
  <c r="M3962" i="1"/>
  <c r="N3962" i="1"/>
  <c r="L3963" i="1"/>
  <c r="M3963" i="1"/>
  <c r="N3963" i="1"/>
  <c r="L3964" i="1"/>
  <c r="M3964" i="1"/>
  <c r="N3964" i="1"/>
  <c r="L3965" i="1"/>
  <c r="M3965" i="1"/>
  <c r="N3965" i="1"/>
  <c r="L3966" i="1"/>
  <c r="M3966" i="1"/>
  <c r="N3966" i="1"/>
  <c r="L3967" i="1"/>
  <c r="M3967" i="1"/>
  <c r="N3967" i="1"/>
  <c r="L3968" i="1"/>
  <c r="M3968" i="1"/>
  <c r="N3968" i="1"/>
  <c r="L3969" i="1"/>
  <c r="M3969" i="1"/>
  <c r="N3969" i="1"/>
  <c r="L3970" i="1"/>
  <c r="M3970" i="1"/>
  <c r="N3970" i="1"/>
  <c r="L3971" i="1"/>
  <c r="M3971" i="1"/>
  <c r="N3971" i="1"/>
  <c r="L3972" i="1"/>
  <c r="M3972" i="1"/>
  <c r="N3972" i="1"/>
  <c r="L3973" i="1"/>
  <c r="M3973" i="1"/>
  <c r="N3973" i="1"/>
  <c r="L3974" i="1"/>
  <c r="M3974" i="1"/>
  <c r="N3974" i="1"/>
  <c r="L3975" i="1"/>
  <c r="M3975" i="1"/>
  <c r="N3975" i="1"/>
  <c r="L3976" i="1"/>
  <c r="M3976" i="1"/>
  <c r="N3976" i="1"/>
  <c r="L3977" i="1"/>
  <c r="M3977" i="1"/>
  <c r="N3977" i="1"/>
  <c r="L3978" i="1"/>
  <c r="M3978" i="1"/>
  <c r="N3978" i="1"/>
  <c r="L3979" i="1"/>
  <c r="M3979" i="1"/>
  <c r="N3979" i="1"/>
  <c r="L3980" i="1"/>
  <c r="M3980" i="1"/>
  <c r="N3980" i="1"/>
  <c r="L3981" i="1"/>
  <c r="M3981" i="1"/>
  <c r="N3981" i="1"/>
  <c r="L3982" i="1"/>
  <c r="M3982" i="1"/>
  <c r="N3982" i="1"/>
  <c r="L3983" i="1"/>
  <c r="M3983" i="1"/>
  <c r="N3983" i="1"/>
  <c r="L3984" i="1"/>
  <c r="M3984" i="1"/>
  <c r="N3984" i="1"/>
  <c r="L3985" i="1"/>
  <c r="M3985" i="1"/>
  <c r="N3985" i="1"/>
  <c r="L3986" i="1"/>
  <c r="M3986" i="1"/>
  <c r="N3986" i="1"/>
  <c r="L3987" i="1"/>
  <c r="M3987" i="1"/>
  <c r="N3987" i="1"/>
  <c r="L3988" i="1"/>
  <c r="M3988" i="1"/>
  <c r="N3988" i="1"/>
  <c r="L3989" i="1"/>
  <c r="M3989" i="1"/>
  <c r="N3989" i="1"/>
  <c r="L3990" i="1"/>
  <c r="M3990" i="1"/>
  <c r="N3990" i="1"/>
  <c r="L3991" i="1"/>
  <c r="M3991" i="1"/>
  <c r="N3991" i="1"/>
  <c r="L3992" i="1"/>
  <c r="M3992" i="1"/>
  <c r="N3992" i="1"/>
  <c r="L3993" i="1"/>
  <c r="M3993" i="1"/>
  <c r="N3993" i="1"/>
  <c r="L3994" i="1"/>
  <c r="M3994" i="1"/>
  <c r="N3994" i="1"/>
  <c r="L3995" i="1"/>
  <c r="M3995" i="1"/>
  <c r="N3995" i="1"/>
  <c r="L3996" i="1"/>
  <c r="M3996" i="1"/>
  <c r="N3996" i="1"/>
  <c r="L3997" i="1"/>
  <c r="M3997" i="1"/>
  <c r="N3997" i="1"/>
  <c r="L3998" i="1"/>
  <c r="M3998" i="1"/>
  <c r="N3998" i="1"/>
  <c r="L3999" i="1"/>
  <c r="M3999" i="1"/>
  <c r="N3999" i="1"/>
  <c r="L4000" i="1"/>
  <c r="M4000" i="1"/>
  <c r="N4000" i="1"/>
  <c r="L4001" i="1"/>
  <c r="M4001" i="1"/>
  <c r="N4001" i="1"/>
  <c r="L4002" i="1"/>
  <c r="M4002" i="1"/>
  <c r="N4002" i="1"/>
  <c r="L4003" i="1"/>
  <c r="M4003" i="1"/>
  <c r="N4003" i="1"/>
  <c r="L4004" i="1"/>
  <c r="M4004" i="1"/>
  <c r="N4004" i="1"/>
  <c r="L4005" i="1"/>
  <c r="M4005" i="1"/>
  <c r="N4005" i="1"/>
  <c r="L4006" i="1"/>
  <c r="M4006" i="1"/>
  <c r="N4006" i="1"/>
  <c r="L4007" i="1"/>
  <c r="M4007" i="1"/>
  <c r="N4007" i="1"/>
  <c r="L4008" i="1"/>
  <c r="M4008" i="1"/>
  <c r="N4008" i="1"/>
  <c r="L4009" i="1"/>
  <c r="M4009" i="1"/>
  <c r="N4009" i="1"/>
  <c r="L4010" i="1"/>
  <c r="M4010" i="1"/>
  <c r="N4010" i="1"/>
  <c r="L4011" i="1"/>
  <c r="M4011" i="1"/>
  <c r="N4011" i="1"/>
  <c r="L4012" i="1"/>
  <c r="M4012" i="1"/>
  <c r="N4012" i="1"/>
  <c r="L4013" i="1"/>
  <c r="M4013" i="1"/>
  <c r="N4013" i="1"/>
  <c r="L4014" i="1"/>
  <c r="M4014" i="1"/>
  <c r="N4014" i="1"/>
  <c r="L4015" i="1"/>
  <c r="M4015" i="1"/>
  <c r="N4015" i="1"/>
  <c r="L4016" i="1"/>
  <c r="M4016" i="1"/>
  <c r="N4016" i="1"/>
  <c r="L4017" i="1"/>
  <c r="M4017" i="1"/>
  <c r="N4017" i="1"/>
  <c r="L4018" i="1"/>
  <c r="M4018" i="1"/>
  <c r="N4018" i="1"/>
  <c r="L4019" i="1"/>
  <c r="M4019" i="1"/>
  <c r="N4019" i="1"/>
  <c r="L4020" i="1"/>
  <c r="M4020" i="1"/>
  <c r="N4020" i="1"/>
  <c r="L4021" i="1"/>
  <c r="M4021" i="1"/>
  <c r="N4021" i="1"/>
  <c r="L4022" i="1"/>
  <c r="M4022" i="1"/>
  <c r="N4022" i="1"/>
  <c r="L4023" i="1"/>
  <c r="M4023" i="1"/>
  <c r="N4023" i="1"/>
  <c r="L4024" i="1"/>
  <c r="M4024" i="1"/>
  <c r="N4024" i="1"/>
  <c r="L4025" i="1"/>
  <c r="M4025" i="1"/>
  <c r="N4025" i="1"/>
  <c r="L4026" i="1"/>
  <c r="M4026" i="1"/>
  <c r="N4026" i="1"/>
  <c r="L4027" i="1"/>
  <c r="M4027" i="1"/>
  <c r="N4027" i="1"/>
  <c r="L4028" i="1"/>
  <c r="M4028" i="1"/>
  <c r="N4028" i="1"/>
  <c r="L4029" i="1"/>
  <c r="M4029" i="1"/>
  <c r="N4029" i="1"/>
  <c r="L4030" i="1"/>
  <c r="M4030" i="1"/>
  <c r="N4030" i="1"/>
  <c r="L4031" i="1"/>
  <c r="M4031" i="1"/>
  <c r="N4031" i="1"/>
  <c r="L4032" i="1"/>
  <c r="M4032" i="1"/>
  <c r="N4032" i="1"/>
  <c r="L4033" i="1"/>
  <c r="M4033" i="1"/>
  <c r="N4033" i="1"/>
  <c r="L4034" i="1"/>
  <c r="M4034" i="1"/>
  <c r="N4034" i="1"/>
  <c r="L4035" i="1"/>
  <c r="M4035" i="1"/>
  <c r="N4035" i="1"/>
  <c r="L4036" i="1"/>
  <c r="M4036" i="1"/>
  <c r="N4036" i="1"/>
  <c r="L4037" i="1"/>
  <c r="M4037" i="1"/>
  <c r="N4037" i="1"/>
  <c r="L4038" i="1"/>
  <c r="M4038" i="1"/>
  <c r="N4038" i="1"/>
  <c r="L4039" i="1"/>
  <c r="M4039" i="1"/>
  <c r="N4039" i="1"/>
  <c r="L4040" i="1"/>
  <c r="M4040" i="1"/>
  <c r="N4040" i="1"/>
  <c r="L4041" i="1"/>
  <c r="M4041" i="1"/>
  <c r="N4041" i="1"/>
  <c r="L4042" i="1"/>
  <c r="M4042" i="1"/>
  <c r="N4042" i="1"/>
  <c r="L4043" i="1"/>
  <c r="M4043" i="1"/>
  <c r="N4043" i="1"/>
  <c r="L4044" i="1"/>
  <c r="M4044" i="1"/>
  <c r="N4044" i="1"/>
  <c r="L4045" i="1"/>
  <c r="M4045" i="1"/>
  <c r="N4045" i="1"/>
  <c r="L4046" i="1"/>
  <c r="M4046" i="1"/>
  <c r="N4046" i="1"/>
  <c r="L4047" i="1"/>
  <c r="M4047" i="1"/>
  <c r="N4047" i="1"/>
  <c r="L4048" i="1"/>
  <c r="M4048" i="1"/>
  <c r="N4048" i="1"/>
  <c r="L4049" i="1"/>
  <c r="M4049" i="1"/>
  <c r="N4049" i="1"/>
  <c r="L4050" i="1"/>
  <c r="M4050" i="1"/>
  <c r="N4050" i="1"/>
  <c r="L4051" i="1"/>
  <c r="M4051" i="1"/>
  <c r="N4051" i="1"/>
  <c r="L4052" i="1"/>
  <c r="M4052" i="1"/>
  <c r="N4052" i="1"/>
  <c r="L4053" i="1"/>
  <c r="M4053" i="1"/>
  <c r="N4053" i="1"/>
  <c r="L4054" i="1"/>
  <c r="M4054" i="1"/>
  <c r="N4054" i="1"/>
  <c r="L4055" i="1"/>
  <c r="M4055" i="1"/>
  <c r="N4055" i="1"/>
  <c r="L4056" i="1"/>
  <c r="M4056" i="1"/>
  <c r="N4056" i="1"/>
  <c r="L4057" i="1"/>
  <c r="M4057" i="1"/>
  <c r="N4057" i="1"/>
  <c r="L4058" i="1"/>
  <c r="M4058" i="1"/>
  <c r="N4058" i="1"/>
  <c r="L4059" i="1"/>
  <c r="M4059" i="1"/>
  <c r="N4059" i="1"/>
  <c r="L4060" i="1"/>
  <c r="M4060" i="1"/>
  <c r="N4060" i="1"/>
  <c r="L4061" i="1"/>
  <c r="M4061" i="1"/>
  <c r="N4061" i="1"/>
  <c r="L4062" i="1"/>
  <c r="M4062" i="1"/>
  <c r="N4062" i="1"/>
  <c r="L4063" i="1"/>
  <c r="M4063" i="1"/>
  <c r="N4063" i="1"/>
  <c r="L4064" i="1"/>
  <c r="M4064" i="1"/>
  <c r="N4064" i="1"/>
  <c r="L4065" i="1"/>
  <c r="M4065" i="1"/>
  <c r="N4065" i="1"/>
  <c r="L4066" i="1"/>
  <c r="M4066" i="1"/>
  <c r="N4066" i="1"/>
  <c r="L4067" i="1"/>
  <c r="M4067" i="1"/>
  <c r="N4067" i="1"/>
  <c r="L4068" i="1"/>
  <c r="M4068" i="1"/>
  <c r="N4068" i="1"/>
  <c r="L4069" i="1"/>
  <c r="M4069" i="1"/>
  <c r="N4069" i="1"/>
  <c r="L4070" i="1"/>
  <c r="M4070" i="1"/>
  <c r="N4070" i="1"/>
  <c r="L4071" i="1"/>
  <c r="M4071" i="1"/>
  <c r="N4071" i="1"/>
  <c r="L4072" i="1"/>
  <c r="M4072" i="1"/>
  <c r="N4072" i="1"/>
  <c r="L4073" i="1"/>
  <c r="M4073" i="1"/>
  <c r="N4073" i="1"/>
  <c r="L4074" i="1"/>
  <c r="M4074" i="1"/>
  <c r="N4074" i="1"/>
  <c r="L4075" i="1"/>
  <c r="M4075" i="1"/>
  <c r="N4075" i="1"/>
  <c r="L4076" i="1"/>
  <c r="M4076" i="1"/>
  <c r="N4076" i="1"/>
  <c r="L4077" i="1"/>
  <c r="M4077" i="1"/>
  <c r="N4077" i="1"/>
  <c r="L4078" i="1"/>
  <c r="M4078" i="1"/>
  <c r="N4078" i="1"/>
  <c r="L4079" i="1"/>
  <c r="M4079" i="1"/>
  <c r="N4079" i="1"/>
  <c r="L4080" i="1"/>
  <c r="M4080" i="1"/>
  <c r="N4080" i="1"/>
  <c r="L4081" i="1"/>
  <c r="M4081" i="1"/>
  <c r="N4081" i="1"/>
  <c r="L4082" i="1"/>
  <c r="M4082" i="1"/>
  <c r="N4082" i="1"/>
  <c r="L4083" i="1"/>
  <c r="M4083" i="1"/>
  <c r="N4083" i="1"/>
  <c r="L4084" i="1"/>
  <c r="M4084" i="1"/>
  <c r="N4084" i="1"/>
  <c r="L4085" i="1"/>
  <c r="M4085" i="1"/>
  <c r="N4085" i="1"/>
  <c r="L4086" i="1"/>
  <c r="M4086" i="1"/>
  <c r="N4086" i="1"/>
  <c r="L4087" i="1"/>
  <c r="M4087" i="1"/>
  <c r="N4087" i="1"/>
  <c r="L4088" i="1"/>
  <c r="M4088" i="1"/>
  <c r="N4088" i="1"/>
  <c r="L4089" i="1"/>
  <c r="M4089" i="1"/>
  <c r="N4089" i="1"/>
  <c r="L4090" i="1"/>
  <c r="M4090" i="1"/>
  <c r="N4090" i="1"/>
  <c r="L4091" i="1"/>
  <c r="M4091" i="1"/>
  <c r="N4091" i="1"/>
  <c r="L4092" i="1"/>
  <c r="M4092" i="1"/>
  <c r="N4092" i="1"/>
  <c r="L4093" i="1"/>
  <c r="M4093" i="1"/>
  <c r="N4093" i="1"/>
  <c r="L4094" i="1"/>
  <c r="M4094" i="1"/>
  <c r="N4094" i="1"/>
  <c r="L4095" i="1"/>
  <c r="M4095" i="1"/>
  <c r="N4095" i="1"/>
  <c r="L4096" i="1"/>
  <c r="M4096" i="1"/>
  <c r="N4096" i="1"/>
  <c r="L4097" i="1"/>
  <c r="M4097" i="1"/>
  <c r="N4097" i="1"/>
  <c r="L4098" i="1"/>
  <c r="M4098" i="1"/>
  <c r="N4098" i="1"/>
  <c r="L4099" i="1"/>
  <c r="M4099" i="1"/>
  <c r="N4099" i="1"/>
  <c r="L4100" i="1"/>
  <c r="M4100" i="1"/>
  <c r="N4100" i="1"/>
  <c r="L4101" i="1"/>
  <c r="M4101" i="1"/>
  <c r="N4101" i="1"/>
  <c r="L4102" i="1"/>
  <c r="M4102" i="1"/>
  <c r="N4102" i="1"/>
  <c r="L4103" i="1"/>
  <c r="M4103" i="1"/>
  <c r="N4103" i="1"/>
  <c r="L4104" i="1"/>
  <c r="M4104" i="1"/>
  <c r="N4104" i="1"/>
  <c r="L4105" i="1"/>
  <c r="M4105" i="1"/>
  <c r="N4105" i="1"/>
  <c r="L4106" i="1"/>
  <c r="M4106" i="1"/>
  <c r="N4106" i="1"/>
  <c r="L4107" i="1"/>
  <c r="M4107" i="1"/>
  <c r="N4107" i="1"/>
  <c r="L4108" i="1"/>
  <c r="M4108" i="1"/>
  <c r="N4108" i="1"/>
  <c r="L4109" i="1"/>
  <c r="M4109" i="1"/>
  <c r="N4109" i="1"/>
  <c r="L4110" i="1"/>
  <c r="M4110" i="1"/>
  <c r="N4110" i="1"/>
  <c r="L4111" i="1"/>
  <c r="M4111" i="1"/>
  <c r="N4111" i="1"/>
  <c r="L4112" i="1"/>
  <c r="M4112" i="1"/>
  <c r="N4112" i="1"/>
  <c r="L4113" i="1"/>
  <c r="M4113" i="1"/>
  <c r="N4113" i="1"/>
  <c r="L4114" i="1"/>
  <c r="M4114" i="1"/>
  <c r="N4114" i="1"/>
  <c r="L4115" i="1"/>
  <c r="M4115" i="1"/>
  <c r="N4115" i="1"/>
  <c r="L4116" i="1"/>
  <c r="M4116" i="1"/>
  <c r="N4116" i="1"/>
  <c r="L4117" i="1"/>
  <c r="M4117" i="1"/>
  <c r="N4117" i="1"/>
  <c r="L4118" i="1"/>
  <c r="M4118" i="1"/>
  <c r="N4118" i="1"/>
  <c r="L4119" i="1"/>
  <c r="M4119" i="1"/>
  <c r="N4119" i="1"/>
  <c r="L4120" i="1"/>
  <c r="M4120" i="1"/>
  <c r="N4120" i="1"/>
  <c r="L4121" i="1"/>
  <c r="M4121" i="1"/>
  <c r="N4121" i="1"/>
  <c r="L4122" i="1"/>
  <c r="M4122" i="1"/>
  <c r="N4122" i="1"/>
  <c r="L4123" i="1"/>
  <c r="M4123" i="1"/>
  <c r="N4123" i="1"/>
  <c r="L4124" i="1"/>
  <c r="M4124" i="1"/>
  <c r="N4124" i="1"/>
  <c r="L4125" i="1"/>
  <c r="M4125" i="1"/>
  <c r="N4125" i="1"/>
  <c r="L4126" i="1"/>
  <c r="M4126" i="1"/>
  <c r="N4126" i="1"/>
  <c r="L4127" i="1"/>
  <c r="M4127" i="1"/>
  <c r="N4127" i="1"/>
  <c r="L4128" i="1"/>
  <c r="M4128" i="1"/>
  <c r="N4128" i="1"/>
  <c r="L4129" i="1"/>
  <c r="M4129" i="1"/>
  <c r="N4129" i="1"/>
  <c r="L4130" i="1"/>
  <c r="M4130" i="1"/>
  <c r="N4130" i="1"/>
  <c r="L4131" i="1"/>
  <c r="M4131" i="1"/>
  <c r="N4131" i="1"/>
  <c r="L4132" i="1"/>
  <c r="M4132" i="1"/>
  <c r="N4132" i="1"/>
  <c r="L4133" i="1"/>
  <c r="M4133" i="1"/>
  <c r="N4133" i="1"/>
  <c r="L4134" i="1"/>
  <c r="M4134" i="1"/>
  <c r="N4134" i="1"/>
  <c r="L4135" i="1"/>
  <c r="M4135" i="1"/>
  <c r="N4135" i="1"/>
  <c r="L4136" i="1"/>
  <c r="M4136" i="1"/>
  <c r="N4136" i="1"/>
  <c r="L4137" i="1"/>
  <c r="M4137" i="1"/>
  <c r="N4137" i="1"/>
  <c r="L4138" i="1"/>
  <c r="M4138" i="1"/>
  <c r="N4138" i="1"/>
  <c r="L4139" i="1"/>
  <c r="M4139" i="1"/>
  <c r="N4139" i="1"/>
  <c r="L4140" i="1"/>
  <c r="M4140" i="1"/>
  <c r="N4140" i="1"/>
  <c r="L4141" i="1"/>
  <c r="M4141" i="1"/>
  <c r="N4141" i="1"/>
  <c r="L4142" i="1"/>
  <c r="M4142" i="1"/>
  <c r="N4142" i="1"/>
  <c r="L4143" i="1"/>
  <c r="M4143" i="1"/>
  <c r="N4143" i="1"/>
  <c r="L4144" i="1"/>
  <c r="M4144" i="1"/>
  <c r="N4144" i="1"/>
  <c r="L4145" i="1"/>
  <c r="M4145" i="1"/>
  <c r="N4145" i="1"/>
  <c r="L4146" i="1"/>
  <c r="M4146" i="1"/>
  <c r="N4146" i="1"/>
  <c r="L4147" i="1"/>
  <c r="M4147" i="1"/>
  <c r="N4147" i="1"/>
  <c r="L4148" i="1"/>
  <c r="M4148" i="1"/>
  <c r="N4148" i="1"/>
  <c r="L4149" i="1"/>
  <c r="M4149" i="1"/>
  <c r="N4149" i="1"/>
  <c r="L4150" i="1"/>
  <c r="M4150" i="1"/>
  <c r="N4150" i="1"/>
  <c r="L4151" i="1"/>
  <c r="M4151" i="1"/>
  <c r="N4151" i="1"/>
  <c r="L4152" i="1"/>
  <c r="M4152" i="1"/>
  <c r="N4152" i="1"/>
  <c r="L4153" i="1"/>
  <c r="M4153" i="1"/>
  <c r="N4153" i="1"/>
  <c r="L4154" i="1"/>
  <c r="M4154" i="1"/>
  <c r="N4154" i="1"/>
  <c r="L4155" i="1"/>
  <c r="M4155" i="1"/>
  <c r="N4155" i="1"/>
  <c r="L4156" i="1"/>
  <c r="M4156" i="1"/>
  <c r="N4156" i="1"/>
  <c r="L4157" i="1"/>
  <c r="M4157" i="1"/>
  <c r="N4157" i="1"/>
  <c r="L4158" i="1"/>
  <c r="M4158" i="1"/>
  <c r="N4158" i="1"/>
  <c r="L4159" i="1"/>
  <c r="M4159" i="1"/>
  <c r="N4159" i="1"/>
  <c r="L4160" i="1"/>
  <c r="M4160" i="1"/>
  <c r="N4160" i="1"/>
  <c r="L4161" i="1"/>
  <c r="M4161" i="1"/>
  <c r="N4161" i="1"/>
  <c r="L4162" i="1"/>
  <c r="M4162" i="1"/>
  <c r="N4162" i="1"/>
  <c r="L4163" i="1"/>
  <c r="M4163" i="1"/>
  <c r="N4163" i="1"/>
  <c r="L4164" i="1"/>
  <c r="M4164" i="1"/>
  <c r="N4164" i="1"/>
  <c r="L4165" i="1"/>
  <c r="M4165" i="1"/>
  <c r="N4165" i="1"/>
  <c r="L4166" i="1"/>
  <c r="M4166" i="1"/>
  <c r="N4166" i="1"/>
  <c r="L4167" i="1"/>
  <c r="M4167" i="1"/>
  <c r="N4167" i="1"/>
  <c r="L4168" i="1"/>
  <c r="M4168" i="1"/>
  <c r="N4168" i="1"/>
  <c r="L4169" i="1"/>
  <c r="M4169" i="1"/>
  <c r="N4169" i="1"/>
  <c r="L4170" i="1"/>
  <c r="M4170" i="1"/>
  <c r="N4170" i="1"/>
  <c r="L4171" i="1"/>
  <c r="M4171" i="1"/>
  <c r="N4171" i="1"/>
  <c r="L4172" i="1"/>
  <c r="M4172" i="1"/>
  <c r="N4172" i="1"/>
  <c r="L4173" i="1"/>
  <c r="M4173" i="1"/>
  <c r="N4173" i="1"/>
  <c r="L4174" i="1"/>
  <c r="M4174" i="1"/>
  <c r="N4174" i="1"/>
  <c r="L4175" i="1"/>
  <c r="M4175" i="1"/>
  <c r="N4175" i="1"/>
  <c r="L4176" i="1"/>
  <c r="M4176" i="1"/>
  <c r="N4176" i="1"/>
  <c r="L4177" i="1"/>
  <c r="M4177" i="1"/>
  <c r="N4177" i="1"/>
  <c r="L4178" i="1"/>
  <c r="M4178" i="1"/>
  <c r="N4178" i="1"/>
  <c r="L4179" i="1"/>
  <c r="M4179" i="1"/>
  <c r="N4179" i="1"/>
  <c r="L4180" i="1"/>
  <c r="M4180" i="1"/>
  <c r="N4180" i="1"/>
  <c r="L4181" i="1"/>
  <c r="M4181" i="1"/>
  <c r="N4181" i="1"/>
  <c r="L4182" i="1"/>
  <c r="M4182" i="1"/>
  <c r="N4182" i="1"/>
  <c r="L4183" i="1"/>
  <c r="M4183" i="1"/>
  <c r="N4183" i="1"/>
  <c r="L4184" i="1"/>
  <c r="M4184" i="1"/>
  <c r="N4184" i="1"/>
  <c r="L4185" i="1"/>
  <c r="M4185" i="1"/>
  <c r="N4185" i="1"/>
  <c r="L4186" i="1"/>
  <c r="M4186" i="1"/>
  <c r="N4186" i="1"/>
  <c r="L4187" i="1"/>
  <c r="M4187" i="1"/>
  <c r="N4187" i="1"/>
  <c r="L4188" i="1"/>
  <c r="M4188" i="1"/>
  <c r="N4188" i="1"/>
  <c r="L4189" i="1"/>
  <c r="M4189" i="1"/>
  <c r="N4189" i="1"/>
  <c r="L4190" i="1"/>
  <c r="M4190" i="1"/>
  <c r="N4190" i="1"/>
  <c r="L4191" i="1"/>
  <c r="M4191" i="1"/>
  <c r="N4191" i="1"/>
  <c r="L4192" i="1"/>
  <c r="M4192" i="1"/>
  <c r="N4192" i="1"/>
  <c r="L4193" i="1"/>
  <c r="M4193" i="1"/>
  <c r="N4193" i="1"/>
  <c r="L4194" i="1"/>
  <c r="M4194" i="1"/>
  <c r="N4194" i="1"/>
  <c r="L4195" i="1"/>
  <c r="M4195" i="1"/>
  <c r="N4195" i="1"/>
  <c r="L4196" i="1"/>
  <c r="M4196" i="1"/>
  <c r="N4196" i="1"/>
  <c r="L4197" i="1"/>
  <c r="M4197" i="1"/>
  <c r="N4197" i="1"/>
  <c r="L4198" i="1"/>
  <c r="M4198" i="1"/>
  <c r="N4198" i="1"/>
  <c r="L4199" i="1"/>
  <c r="M4199" i="1"/>
  <c r="N4199" i="1"/>
  <c r="L4200" i="1"/>
  <c r="M4200" i="1"/>
  <c r="N4200" i="1"/>
  <c r="L4201" i="1"/>
  <c r="M4201" i="1"/>
  <c r="N4201" i="1"/>
  <c r="L4202" i="1"/>
  <c r="M4202" i="1"/>
  <c r="N4202" i="1"/>
  <c r="L4203" i="1"/>
  <c r="M4203" i="1"/>
  <c r="N4203" i="1"/>
  <c r="L4204" i="1"/>
  <c r="M4204" i="1"/>
  <c r="N4204" i="1"/>
  <c r="L4205" i="1"/>
  <c r="M4205" i="1"/>
  <c r="N4205" i="1"/>
  <c r="L4206" i="1"/>
  <c r="M4206" i="1"/>
  <c r="N4206" i="1"/>
  <c r="L4207" i="1"/>
  <c r="M4207" i="1"/>
  <c r="N4207" i="1"/>
  <c r="L4208" i="1"/>
  <c r="M4208" i="1"/>
  <c r="N4208" i="1"/>
  <c r="L4209" i="1"/>
  <c r="M4209" i="1"/>
  <c r="N4209" i="1"/>
  <c r="L4210" i="1"/>
  <c r="M4210" i="1"/>
  <c r="N4210" i="1"/>
  <c r="L4211" i="1"/>
  <c r="M4211" i="1"/>
  <c r="N4211" i="1"/>
  <c r="L4212" i="1"/>
  <c r="M4212" i="1"/>
  <c r="N4212" i="1"/>
  <c r="L4213" i="1"/>
  <c r="M4213" i="1"/>
  <c r="N4213" i="1"/>
  <c r="L4214" i="1"/>
  <c r="M4214" i="1"/>
  <c r="N4214" i="1"/>
  <c r="L4215" i="1"/>
  <c r="M4215" i="1"/>
  <c r="N4215" i="1"/>
  <c r="L4216" i="1"/>
  <c r="M4216" i="1"/>
  <c r="N4216" i="1"/>
  <c r="L4217" i="1"/>
  <c r="M4217" i="1"/>
  <c r="N4217" i="1"/>
  <c r="L4218" i="1"/>
  <c r="M4218" i="1"/>
  <c r="N4218" i="1"/>
  <c r="L4219" i="1"/>
  <c r="M4219" i="1"/>
  <c r="N4219" i="1"/>
  <c r="L4220" i="1"/>
  <c r="M4220" i="1"/>
  <c r="N4220" i="1"/>
  <c r="L4221" i="1"/>
  <c r="M4221" i="1"/>
  <c r="N4221" i="1"/>
  <c r="L4222" i="1"/>
  <c r="M4222" i="1"/>
  <c r="N4222" i="1"/>
  <c r="L4223" i="1"/>
  <c r="M4223" i="1"/>
  <c r="N4223" i="1"/>
  <c r="L4224" i="1"/>
  <c r="M4224" i="1"/>
  <c r="N4224" i="1"/>
  <c r="L4225" i="1"/>
  <c r="M4225" i="1"/>
  <c r="N4225" i="1"/>
  <c r="L4226" i="1"/>
  <c r="M4226" i="1"/>
  <c r="N4226" i="1"/>
  <c r="L4227" i="1"/>
  <c r="M4227" i="1"/>
  <c r="N4227" i="1"/>
  <c r="L4228" i="1"/>
  <c r="M4228" i="1"/>
  <c r="N4228" i="1"/>
  <c r="L4229" i="1"/>
  <c r="M4229" i="1"/>
  <c r="N4229" i="1"/>
  <c r="L4230" i="1"/>
  <c r="M4230" i="1"/>
  <c r="N4230" i="1"/>
  <c r="L4231" i="1"/>
  <c r="M4231" i="1"/>
  <c r="N4231" i="1"/>
  <c r="L4232" i="1"/>
  <c r="M4232" i="1"/>
  <c r="N4232" i="1"/>
  <c r="L4233" i="1"/>
  <c r="M4233" i="1"/>
  <c r="N4233" i="1"/>
  <c r="L4234" i="1"/>
  <c r="M4234" i="1"/>
  <c r="N4234" i="1"/>
  <c r="L4235" i="1"/>
  <c r="M4235" i="1"/>
  <c r="N4235" i="1"/>
  <c r="L4236" i="1"/>
  <c r="M4236" i="1"/>
  <c r="N4236" i="1"/>
  <c r="L4237" i="1"/>
  <c r="M4237" i="1"/>
  <c r="N4237" i="1"/>
  <c r="L4238" i="1"/>
  <c r="M4238" i="1"/>
  <c r="N4238" i="1"/>
  <c r="L4239" i="1"/>
  <c r="M4239" i="1"/>
  <c r="N4239" i="1"/>
  <c r="L4240" i="1"/>
  <c r="M4240" i="1"/>
  <c r="N4240" i="1"/>
  <c r="L4241" i="1"/>
  <c r="M4241" i="1"/>
  <c r="N4241" i="1"/>
  <c r="L4242" i="1"/>
  <c r="M4242" i="1"/>
  <c r="N4242" i="1"/>
  <c r="L4243" i="1"/>
  <c r="M4243" i="1"/>
  <c r="N4243" i="1"/>
  <c r="L4244" i="1"/>
  <c r="M4244" i="1"/>
  <c r="N4244" i="1"/>
  <c r="L4245" i="1"/>
  <c r="M4245" i="1"/>
  <c r="N4245" i="1"/>
  <c r="L4246" i="1"/>
  <c r="M4246" i="1"/>
  <c r="N4246" i="1"/>
  <c r="L4247" i="1"/>
  <c r="M4247" i="1"/>
  <c r="N4247" i="1"/>
  <c r="L4248" i="1"/>
  <c r="M4248" i="1"/>
  <c r="N4248" i="1"/>
  <c r="L4249" i="1"/>
  <c r="M4249" i="1"/>
  <c r="N4249" i="1"/>
  <c r="L4250" i="1"/>
  <c r="M4250" i="1"/>
  <c r="N4250" i="1"/>
  <c r="L4251" i="1"/>
  <c r="M4251" i="1"/>
  <c r="N4251" i="1"/>
  <c r="L4252" i="1"/>
  <c r="M4252" i="1"/>
  <c r="N4252" i="1"/>
  <c r="L4253" i="1"/>
  <c r="M4253" i="1"/>
  <c r="N4253" i="1"/>
  <c r="L4254" i="1"/>
  <c r="M4254" i="1"/>
  <c r="N4254" i="1"/>
  <c r="L4255" i="1"/>
  <c r="M4255" i="1"/>
  <c r="N4255" i="1"/>
  <c r="L4256" i="1"/>
  <c r="M4256" i="1"/>
  <c r="N4256" i="1"/>
  <c r="L4257" i="1"/>
  <c r="M4257" i="1"/>
  <c r="N4257" i="1"/>
  <c r="L4258" i="1"/>
  <c r="M4258" i="1"/>
  <c r="N4258" i="1"/>
  <c r="L4259" i="1"/>
  <c r="M4259" i="1"/>
  <c r="N4259" i="1"/>
  <c r="L4260" i="1"/>
  <c r="M4260" i="1"/>
  <c r="N4260" i="1"/>
  <c r="L4261" i="1"/>
  <c r="M4261" i="1"/>
  <c r="N4261" i="1"/>
  <c r="L4262" i="1"/>
  <c r="M4262" i="1"/>
  <c r="N4262" i="1"/>
  <c r="L4263" i="1"/>
  <c r="M4263" i="1"/>
  <c r="N4263" i="1"/>
  <c r="L4264" i="1"/>
  <c r="M4264" i="1"/>
  <c r="N4264" i="1"/>
  <c r="L4265" i="1"/>
  <c r="M4265" i="1"/>
  <c r="N4265" i="1"/>
  <c r="L4266" i="1"/>
  <c r="M4266" i="1"/>
  <c r="N4266" i="1"/>
  <c r="L4267" i="1"/>
  <c r="M4267" i="1"/>
  <c r="N4267" i="1"/>
  <c r="L4268" i="1"/>
  <c r="M4268" i="1"/>
  <c r="N4268" i="1"/>
  <c r="L4269" i="1"/>
  <c r="M4269" i="1"/>
  <c r="N4269" i="1"/>
  <c r="L4270" i="1"/>
  <c r="M4270" i="1"/>
  <c r="N4270" i="1"/>
  <c r="L4271" i="1"/>
  <c r="M4271" i="1"/>
  <c r="N4271" i="1"/>
  <c r="L4272" i="1"/>
  <c r="M4272" i="1"/>
  <c r="N4272" i="1"/>
  <c r="L4273" i="1"/>
  <c r="M4273" i="1"/>
  <c r="N4273" i="1"/>
  <c r="L4274" i="1"/>
  <c r="M4274" i="1"/>
  <c r="N4274" i="1"/>
  <c r="L4275" i="1"/>
  <c r="M4275" i="1"/>
  <c r="N4275" i="1"/>
  <c r="L4276" i="1"/>
  <c r="M4276" i="1"/>
  <c r="N4276" i="1"/>
  <c r="L4277" i="1"/>
  <c r="M4277" i="1"/>
  <c r="N4277" i="1"/>
  <c r="L4278" i="1"/>
  <c r="M4278" i="1"/>
  <c r="N4278" i="1"/>
  <c r="L4279" i="1"/>
  <c r="M4279" i="1"/>
  <c r="N4279" i="1"/>
  <c r="L4280" i="1"/>
  <c r="M4280" i="1"/>
  <c r="N4280" i="1"/>
  <c r="L4281" i="1"/>
  <c r="M4281" i="1"/>
  <c r="N4281" i="1"/>
  <c r="L4282" i="1"/>
  <c r="M4282" i="1"/>
  <c r="N4282" i="1"/>
  <c r="L4283" i="1"/>
  <c r="M4283" i="1"/>
  <c r="N4283" i="1"/>
  <c r="L4284" i="1"/>
  <c r="M4284" i="1"/>
  <c r="N4284" i="1"/>
  <c r="L4285" i="1"/>
  <c r="M4285" i="1"/>
  <c r="N4285" i="1"/>
  <c r="L4286" i="1"/>
  <c r="M4286" i="1"/>
  <c r="N4286" i="1"/>
  <c r="L4287" i="1"/>
  <c r="M4287" i="1"/>
  <c r="N4287" i="1"/>
  <c r="L4288" i="1"/>
  <c r="M4288" i="1"/>
  <c r="N4288" i="1"/>
  <c r="L4289" i="1"/>
  <c r="M4289" i="1"/>
  <c r="N4289" i="1"/>
  <c r="L4290" i="1"/>
  <c r="M4290" i="1"/>
  <c r="N4290" i="1"/>
  <c r="L4291" i="1"/>
  <c r="M4291" i="1"/>
  <c r="N4291" i="1"/>
  <c r="L4292" i="1"/>
  <c r="M4292" i="1"/>
  <c r="N4292" i="1"/>
  <c r="L4293" i="1"/>
  <c r="M4293" i="1"/>
  <c r="N4293" i="1"/>
  <c r="L4294" i="1"/>
  <c r="M4294" i="1"/>
  <c r="N4294" i="1"/>
  <c r="L4295" i="1"/>
  <c r="M4295" i="1"/>
  <c r="N4295" i="1"/>
  <c r="L4296" i="1"/>
  <c r="M4296" i="1"/>
  <c r="N4296" i="1"/>
  <c r="L4297" i="1"/>
  <c r="M4297" i="1"/>
  <c r="N4297" i="1"/>
  <c r="L4298" i="1"/>
  <c r="M4298" i="1"/>
  <c r="N4298" i="1"/>
  <c r="L4299" i="1"/>
  <c r="M4299" i="1"/>
  <c r="N4299" i="1"/>
  <c r="L4300" i="1"/>
  <c r="M4300" i="1"/>
  <c r="N4300" i="1"/>
  <c r="L4301" i="1"/>
  <c r="M4301" i="1"/>
  <c r="N4301" i="1"/>
  <c r="L4302" i="1"/>
  <c r="M4302" i="1"/>
  <c r="N4302" i="1"/>
  <c r="L4303" i="1"/>
  <c r="M4303" i="1"/>
  <c r="N4303" i="1"/>
  <c r="L4304" i="1"/>
  <c r="M4304" i="1"/>
  <c r="N4304" i="1"/>
  <c r="L4305" i="1"/>
  <c r="M4305" i="1"/>
  <c r="N4305" i="1"/>
  <c r="L4306" i="1"/>
  <c r="M4306" i="1"/>
  <c r="N4306" i="1"/>
  <c r="L4307" i="1"/>
  <c r="M4307" i="1"/>
  <c r="N4307" i="1"/>
  <c r="L4308" i="1"/>
  <c r="M4308" i="1"/>
  <c r="N4308" i="1"/>
  <c r="L4309" i="1"/>
  <c r="M4309" i="1"/>
  <c r="N4309" i="1"/>
  <c r="L4310" i="1"/>
  <c r="M4310" i="1"/>
  <c r="N4310" i="1"/>
  <c r="L4311" i="1"/>
  <c r="M4311" i="1"/>
  <c r="N4311" i="1"/>
  <c r="L4312" i="1"/>
  <c r="M4312" i="1"/>
  <c r="N4312" i="1"/>
  <c r="L4313" i="1"/>
  <c r="M4313" i="1"/>
  <c r="N4313" i="1"/>
  <c r="L4314" i="1"/>
  <c r="M4314" i="1"/>
  <c r="N4314" i="1"/>
  <c r="L4315" i="1"/>
  <c r="M4315" i="1"/>
  <c r="N4315" i="1"/>
  <c r="L4316" i="1"/>
  <c r="M4316" i="1"/>
  <c r="N4316" i="1"/>
  <c r="L4317" i="1"/>
  <c r="M4317" i="1"/>
  <c r="N4317" i="1"/>
  <c r="L4318" i="1"/>
  <c r="M4318" i="1"/>
  <c r="N4318" i="1"/>
  <c r="L4319" i="1"/>
  <c r="M4319" i="1"/>
  <c r="N4319" i="1"/>
  <c r="L4320" i="1"/>
  <c r="M4320" i="1"/>
  <c r="N4320" i="1"/>
  <c r="L4321" i="1"/>
  <c r="M4321" i="1"/>
  <c r="N4321" i="1"/>
  <c r="L4322" i="1"/>
  <c r="M4322" i="1"/>
  <c r="N4322" i="1"/>
  <c r="L4323" i="1"/>
  <c r="M4323" i="1"/>
  <c r="N4323" i="1"/>
  <c r="L4324" i="1"/>
  <c r="M4324" i="1"/>
  <c r="N4324" i="1"/>
  <c r="L4325" i="1"/>
  <c r="M4325" i="1"/>
  <c r="N4325" i="1"/>
  <c r="L4326" i="1"/>
  <c r="M4326" i="1"/>
  <c r="N4326" i="1"/>
  <c r="L4327" i="1"/>
  <c r="M4327" i="1"/>
  <c r="N4327" i="1"/>
  <c r="L4328" i="1"/>
  <c r="M4328" i="1"/>
  <c r="N4328" i="1"/>
  <c r="L4329" i="1"/>
  <c r="M4329" i="1"/>
  <c r="N4329" i="1"/>
  <c r="L4330" i="1"/>
  <c r="M4330" i="1"/>
  <c r="N4330" i="1"/>
  <c r="L4331" i="1"/>
  <c r="M4331" i="1"/>
  <c r="N4331" i="1"/>
  <c r="L4332" i="1"/>
  <c r="M4332" i="1"/>
  <c r="N4332" i="1"/>
  <c r="L4333" i="1"/>
  <c r="M4333" i="1"/>
  <c r="N4333" i="1"/>
  <c r="L4334" i="1"/>
  <c r="M4334" i="1"/>
  <c r="N4334" i="1"/>
  <c r="L4335" i="1"/>
  <c r="M4335" i="1"/>
  <c r="N4335" i="1"/>
  <c r="L4336" i="1"/>
  <c r="M4336" i="1"/>
  <c r="N4336" i="1"/>
  <c r="L4337" i="1"/>
  <c r="M4337" i="1"/>
  <c r="N4337" i="1"/>
  <c r="L4338" i="1"/>
  <c r="M4338" i="1"/>
  <c r="N4338" i="1"/>
  <c r="L4339" i="1"/>
  <c r="M4339" i="1"/>
  <c r="N4339" i="1"/>
  <c r="L4340" i="1"/>
  <c r="M4340" i="1"/>
  <c r="N4340" i="1"/>
  <c r="L4341" i="1"/>
  <c r="M4341" i="1"/>
  <c r="N4341" i="1"/>
  <c r="L4342" i="1"/>
  <c r="M4342" i="1"/>
  <c r="N4342" i="1"/>
  <c r="L4343" i="1"/>
  <c r="M4343" i="1"/>
  <c r="N4343" i="1"/>
  <c r="L4344" i="1"/>
  <c r="M4344" i="1"/>
  <c r="N4344" i="1"/>
  <c r="L4345" i="1"/>
  <c r="M4345" i="1"/>
  <c r="N4345" i="1"/>
  <c r="L4346" i="1"/>
  <c r="M4346" i="1"/>
  <c r="N4346" i="1"/>
  <c r="L4347" i="1"/>
  <c r="M4347" i="1"/>
  <c r="N4347" i="1"/>
  <c r="L4348" i="1"/>
  <c r="M4348" i="1"/>
  <c r="N4348" i="1"/>
  <c r="L4349" i="1"/>
  <c r="M4349" i="1"/>
  <c r="N4349" i="1"/>
  <c r="L4350" i="1"/>
  <c r="M4350" i="1"/>
  <c r="N4350" i="1"/>
  <c r="L4351" i="1"/>
  <c r="M4351" i="1"/>
  <c r="N4351" i="1"/>
  <c r="L4352" i="1"/>
  <c r="M4352" i="1"/>
  <c r="N4352" i="1"/>
  <c r="L4353" i="1"/>
  <c r="M4353" i="1"/>
  <c r="N4353" i="1"/>
  <c r="L4354" i="1"/>
  <c r="M4354" i="1"/>
  <c r="N4354" i="1"/>
  <c r="L4355" i="1"/>
  <c r="M4355" i="1"/>
  <c r="N4355" i="1"/>
  <c r="L4356" i="1"/>
  <c r="M4356" i="1"/>
  <c r="N4356" i="1"/>
  <c r="L4357" i="1"/>
  <c r="M4357" i="1"/>
  <c r="N4357" i="1"/>
  <c r="L4358" i="1"/>
  <c r="M4358" i="1"/>
  <c r="N4358" i="1"/>
  <c r="L4359" i="1"/>
  <c r="M4359" i="1"/>
  <c r="N4359" i="1"/>
  <c r="L4360" i="1"/>
  <c r="M4360" i="1"/>
  <c r="N4360" i="1"/>
  <c r="L4361" i="1"/>
  <c r="M4361" i="1"/>
  <c r="N4361" i="1"/>
  <c r="L4362" i="1"/>
  <c r="M4362" i="1"/>
  <c r="N4362" i="1"/>
  <c r="L4363" i="1"/>
  <c r="M4363" i="1"/>
  <c r="N4363" i="1"/>
  <c r="L4364" i="1"/>
  <c r="M4364" i="1"/>
  <c r="N4364" i="1"/>
  <c r="L4365" i="1"/>
  <c r="M4365" i="1"/>
  <c r="N4365" i="1"/>
  <c r="L4366" i="1"/>
  <c r="M4366" i="1"/>
  <c r="N4366" i="1"/>
  <c r="L4367" i="1"/>
  <c r="M4367" i="1"/>
  <c r="N4367" i="1"/>
  <c r="L4368" i="1"/>
  <c r="M4368" i="1"/>
  <c r="N4368" i="1"/>
  <c r="L4369" i="1"/>
  <c r="M4369" i="1"/>
  <c r="N4369" i="1"/>
  <c r="L4370" i="1"/>
  <c r="M4370" i="1"/>
  <c r="N4370" i="1"/>
  <c r="L4371" i="1"/>
  <c r="M4371" i="1"/>
  <c r="N4371" i="1"/>
  <c r="L4372" i="1"/>
  <c r="M4372" i="1"/>
  <c r="N4372" i="1"/>
  <c r="L4373" i="1"/>
  <c r="M4373" i="1"/>
  <c r="N4373" i="1"/>
  <c r="L4374" i="1"/>
  <c r="M4374" i="1"/>
  <c r="N4374" i="1"/>
  <c r="L4375" i="1"/>
  <c r="M4375" i="1"/>
  <c r="N4375" i="1"/>
  <c r="L4376" i="1"/>
  <c r="M4376" i="1"/>
  <c r="N4376" i="1"/>
  <c r="L4377" i="1"/>
  <c r="M4377" i="1"/>
  <c r="N4377" i="1"/>
  <c r="L4378" i="1"/>
  <c r="M4378" i="1"/>
  <c r="N4378" i="1"/>
  <c r="L4379" i="1"/>
  <c r="M4379" i="1"/>
  <c r="N4379" i="1"/>
  <c r="L4380" i="1"/>
  <c r="M4380" i="1"/>
  <c r="N4380" i="1"/>
  <c r="L4381" i="1"/>
  <c r="M4381" i="1"/>
  <c r="N4381" i="1"/>
  <c r="L4382" i="1"/>
  <c r="M4382" i="1"/>
  <c r="N4382" i="1"/>
  <c r="L4383" i="1"/>
  <c r="M4383" i="1"/>
  <c r="N4383" i="1"/>
  <c r="L4384" i="1"/>
  <c r="M4384" i="1"/>
  <c r="N4384" i="1"/>
  <c r="L4385" i="1"/>
  <c r="M4385" i="1"/>
  <c r="N4385" i="1"/>
  <c r="L4386" i="1"/>
  <c r="M4386" i="1"/>
  <c r="N4386" i="1"/>
  <c r="L4387" i="1"/>
  <c r="M4387" i="1"/>
  <c r="N4387" i="1"/>
  <c r="L4388" i="1"/>
  <c r="M4388" i="1"/>
  <c r="N4388" i="1"/>
  <c r="L4389" i="1"/>
  <c r="M4389" i="1"/>
  <c r="N4389" i="1"/>
  <c r="L4390" i="1"/>
  <c r="M4390" i="1"/>
  <c r="N4390" i="1"/>
  <c r="L4391" i="1"/>
  <c r="M4391" i="1"/>
  <c r="N4391" i="1"/>
  <c r="L4392" i="1"/>
  <c r="M4392" i="1"/>
  <c r="N4392" i="1"/>
  <c r="L4393" i="1"/>
  <c r="M4393" i="1"/>
  <c r="N4393" i="1"/>
  <c r="L4394" i="1"/>
  <c r="M4394" i="1"/>
  <c r="N4394" i="1"/>
  <c r="L4395" i="1"/>
  <c r="M4395" i="1"/>
  <c r="N4395" i="1"/>
  <c r="L4396" i="1"/>
  <c r="M4396" i="1"/>
  <c r="N4396" i="1"/>
  <c r="L4397" i="1"/>
  <c r="M4397" i="1"/>
  <c r="N4397" i="1"/>
  <c r="L4398" i="1"/>
  <c r="M4398" i="1"/>
  <c r="N4398" i="1"/>
  <c r="L4399" i="1"/>
  <c r="M4399" i="1"/>
  <c r="N4399" i="1"/>
  <c r="L4400" i="1"/>
  <c r="M4400" i="1"/>
  <c r="N4400" i="1"/>
  <c r="L4401" i="1"/>
  <c r="M4401" i="1"/>
  <c r="N4401" i="1"/>
  <c r="L4402" i="1"/>
  <c r="M4402" i="1"/>
  <c r="N4402" i="1"/>
  <c r="L4403" i="1"/>
  <c r="M4403" i="1"/>
  <c r="N4403" i="1"/>
  <c r="L4404" i="1"/>
  <c r="M4404" i="1"/>
  <c r="N4404" i="1"/>
  <c r="L4405" i="1"/>
  <c r="M4405" i="1"/>
  <c r="N4405" i="1"/>
  <c r="L4406" i="1"/>
  <c r="M4406" i="1"/>
  <c r="N4406" i="1"/>
  <c r="L4407" i="1"/>
  <c r="M4407" i="1"/>
  <c r="N4407" i="1"/>
  <c r="L4408" i="1"/>
  <c r="M4408" i="1"/>
  <c r="N4408" i="1"/>
  <c r="L4409" i="1"/>
  <c r="M4409" i="1"/>
  <c r="N4409" i="1"/>
  <c r="L4410" i="1"/>
  <c r="M4410" i="1"/>
  <c r="N4410" i="1"/>
  <c r="L4411" i="1"/>
  <c r="M4411" i="1"/>
  <c r="N4411" i="1"/>
  <c r="L4412" i="1"/>
  <c r="M4412" i="1"/>
  <c r="N4412" i="1"/>
  <c r="L4413" i="1"/>
  <c r="M4413" i="1"/>
  <c r="N4413" i="1"/>
  <c r="L4414" i="1"/>
  <c r="M4414" i="1"/>
  <c r="N4414" i="1"/>
  <c r="L4415" i="1"/>
  <c r="M4415" i="1"/>
  <c r="N4415" i="1"/>
  <c r="L4416" i="1"/>
  <c r="M4416" i="1"/>
  <c r="N4416" i="1"/>
  <c r="L4417" i="1"/>
  <c r="M4417" i="1"/>
  <c r="N4417" i="1"/>
  <c r="L4418" i="1"/>
  <c r="M4418" i="1"/>
  <c r="N4418" i="1"/>
  <c r="L4419" i="1"/>
  <c r="M4419" i="1"/>
  <c r="N4419" i="1"/>
  <c r="L4420" i="1"/>
  <c r="M4420" i="1"/>
  <c r="N4420" i="1"/>
  <c r="L4421" i="1"/>
  <c r="M4421" i="1"/>
  <c r="N4421" i="1"/>
  <c r="L4422" i="1"/>
  <c r="M4422" i="1"/>
  <c r="N4422" i="1"/>
  <c r="L4423" i="1"/>
  <c r="M4423" i="1"/>
  <c r="N4423" i="1"/>
  <c r="L4424" i="1"/>
  <c r="M4424" i="1"/>
  <c r="N4424" i="1"/>
  <c r="L4425" i="1"/>
  <c r="M4425" i="1"/>
  <c r="N4425" i="1"/>
  <c r="L4426" i="1"/>
  <c r="M4426" i="1"/>
  <c r="N4426" i="1"/>
  <c r="L4427" i="1"/>
  <c r="M4427" i="1"/>
  <c r="N4427" i="1"/>
  <c r="L4428" i="1"/>
  <c r="M4428" i="1"/>
  <c r="N4428" i="1"/>
  <c r="L4429" i="1"/>
  <c r="M4429" i="1"/>
  <c r="N4429" i="1"/>
  <c r="L4430" i="1"/>
  <c r="M4430" i="1"/>
  <c r="N4430" i="1"/>
  <c r="L4431" i="1"/>
  <c r="M4431" i="1"/>
  <c r="N4431" i="1"/>
  <c r="L4432" i="1"/>
  <c r="M4432" i="1"/>
  <c r="N4432" i="1"/>
  <c r="L4433" i="1"/>
  <c r="M4433" i="1"/>
  <c r="N4433" i="1"/>
  <c r="L4434" i="1"/>
  <c r="M4434" i="1"/>
  <c r="N4434" i="1"/>
  <c r="L4435" i="1"/>
  <c r="M4435" i="1"/>
  <c r="N4435" i="1"/>
  <c r="L4436" i="1"/>
  <c r="M4436" i="1"/>
  <c r="N4436" i="1"/>
  <c r="L4437" i="1"/>
  <c r="M4437" i="1"/>
  <c r="N4437" i="1"/>
  <c r="L4438" i="1"/>
  <c r="M4438" i="1"/>
  <c r="N4438" i="1"/>
  <c r="L4439" i="1"/>
  <c r="M4439" i="1"/>
  <c r="N4439" i="1"/>
  <c r="L4440" i="1"/>
  <c r="M4440" i="1"/>
  <c r="N4440" i="1"/>
  <c r="L4441" i="1"/>
  <c r="M4441" i="1"/>
  <c r="N4441" i="1"/>
  <c r="L4442" i="1"/>
  <c r="M4442" i="1"/>
  <c r="N4442" i="1"/>
  <c r="L4443" i="1"/>
  <c r="M4443" i="1"/>
  <c r="N4443" i="1"/>
  <c r="L4444" i="1"/>
  <c r="M4444" i="1"/>
  <c r="N4444" i="1"/>
  <c r="L4445" i="1"/>
  <c r="M4445" i="1"/>
  <c r="N4445" i="1"/>
  <c r="L4446" i="1"/>
  <c r="M4446" i="1"/>
  <c r="N4446" i="1"/>
  <c r="L4447" i="1"/>
  <c r="M4447" i="1"/>
  <c r="N4447" i="1"/>
  <c r="L4448" i="1"/>
  <c r="M4448" i="1"/>
  <c r="N4448" i="1"/>
  <c r="L4449" i="1"/>
  <c r="M4449" i="1"/>
  <c r="N4449" i="1"/>
  <c r="L4450" i="1"/>
  <c r="M4450" i="1"/>
  <c r="N4450" i="1"/>
  <c r="L4451" i="1"/>
  <c r="M4451" i="1"/>
  <c r="N4451" i="1"/>
  <c r="L4452" i="1"/>
  <c r="M4452" i="1"/>
  <c r="N4452" i="1"/>
  <c r="L4453" i="1"/>
  <c r="M4453" i="1"/>
  <c r="N4453" i="1"/>
  <c r="L4454" i="1"/>
  <c r="M4454" i="1"/>
  <c r="N4454" i="1"/>
  <c r="L4455" i="1"/>
  <c r="M4455" i="1"/>
  <c r="N4455" i="1"/>
  <c r="L4456" i="1"/>
  <c r="M4456" i="1"/>
  <c r="N4456" i="1"/>
  <c r="L4457" i="1"/>
  <c r="M4457" i="1"/>
  <c r="N4457" i="1"/>
  <c r="L4458" i="1"/>
  <c r="M4458" i="1"/>
  <c r="N4458" i="1"/>
  <c r="L4459" i="1"/>
  <c r="M4459" i="1"/>
  <c r="N4459" i="1"/>
  <c r="L4460" i="1"/>
  <c r="M4460" i="1"/>
  <c r="N4460" i="1"/>
  <c r="L4461" i="1"/>
  <c r="M4461" i="1"/>
  <c r="N4461" i="1"/>
  <c r="L4462" i="1"/>
  <c r="M4462" i="1"/>
  <c r="N4462" i="1"/>
  <c r="L4463" i="1"/>
  <c r="M4463" i="1"/>
  <c r="N4463" i="1"/>
  <c r="L4464" i="1"/>
  <c r="M4464" i="1"/>
  <c r="N4464" i="1"/>
  <c r="L4465" i="1"/>
  <c r="M4465" i="1"/>
  <c r="N4465" i="1"/>
  <c r="L4466" i="1"/>
  <c r="M4466" i="1"/>
  <c r="N4466" i="1"/>
  <c r="L4467" i="1"/>
  <c r="M4467" i="1"/>
  <c r="N4467" i="1"/>
  <c r="L4468" i="1"/>
  <c r="M4468" i="1"/>
  <c r="N4468" i="1"/>
  <c r="L4469" i="1"/>
  <c r="M4469" i="1"/>
  <c r="N4469" i="1"/>
  <c r="L4470" i="1"/>
  <c r="M4470" i="1"/>
  <c r="N4470" i="1"/>
  <c r="L4471" i="1"/>
  <c r="M4471" i="1"/>
  <c r="N4471" i="1"/>
  <c r="L4472" i="1"/>
  <c r="M4472" i="1"/>
  <c r="N4472" i="1"/>
  <c r="L4473" i="1"/>
  <c r="M4473" i="1"/>
  <c r="N4473" i="1"/>
  <c r="L4474" i="1"/>
  <c r="M4474" i="1"/>
  <c r="N4474" i="1"/>
  <c r="L4475" i="1"/>
  <c r="M4475" i="1"/>
  <c r="N4475" i="1"/>
  <c r="L4476" i="1"/>
  <c r="M4476" i="1"/>
  <c r="N4476" i="1"/>
  <c r="L4477" i="1"/>
  <c r="M4477" i="1"/>
  <c r="N4477" i="1"/>
  <c r="L4478" i="1"/>
  <c r="M4478" i="1"/>
  <c r="N4478" i="1"/>
  <c r="L4479" i="1"/>
  <c r="M4479" i="1"/>
  <c r="N4479" i="1"/>
  <c r="L4480" i="1"/>
  <c r="M4480" i="1"/>
  <c r="N4480" i="1"/>
  <c r="L4481" i="1"/>
  <c r="M4481" i="1"/>
  <c r="N4481" i="1"/>
  <c r="L4482" i="1"/>
  <c r="M4482" i="1"/>
  <c r="N4482" i="1"/>
  <c r="L4483" i="1"/>
  <c r="M4483" i="1"/>
  <c r="N4483" i="1"/>
  <c r="L4484" i="1"/>
  <c r="M4484" i="1"/>
  <c r="N4484" i="1"/>
  <c r="L4485" i="1"/>
  <c r="M4485" i="1"/>
  <c r="N4485" i="1"/>
  <c r="L4486" i="1"/>
  <c r="M4486" i="1"/>
  <c r="N4486" i="1"/>
  <c r="L4487" i="1"/>
  <c r="M4487" i="1"/>
  <c r="N4487" i="1"/>
  <c r="L4488" i="1"/>
  <c r="M4488" i="1"/>
  <c r="N4488" i="1"/>
  <c r="L4489" i="1"/>
  <c r="M4489" i="1"/>
  <c r="N4489" i="1"/>
  <c r="L4490" i="1"/>
  <c r="M4490" i="1"/>
  <c r="N4490" i="1"/>
  <c r="L4491" i="1"/>
  <c r="M4491" i="1"/>
  <c r="N4491" i="1"/>
  <c r="L4492" i="1"/>
  <c r="M4492" i="1"/>
  <c r="N4492" i="1"/>
  <c r="L4493" i="1"/>
  <c r="M4493" i="1"/>
  <c r="N4493" i="1"/>
  <c r="L4494" i="1"/>
  <c r="M4494" i="1"/>
  <c r="N4494" i="1"/>
  <c r="L4495" i="1"/>
  <c r="M4495" i="1"/>
  <c r="N4495" i="1"/>
  <c r="L4496" i="1"/>
  <c r="M4496" i="1"/>
  <c r="N4496" i="1"/>
  <c r="L4497" i="1"/>
  <c r="M4497" i="1"/>
  <c r="N4497" i="1"/>
  <c r="L4498" i="1"/>
  <c r="M4498" i="1"/>
  <c r="N4498" i="1"/>
  <c r="L4499" i="1"/>
  <c r="M4499" i="1"/>
  <c r="N4499" i="1"/>
  <c r="L4500" i="1"/>
  <c r="M4500" i="1"/>
  <c r="N4500" i="1"/>
  <c r="L4501" i="1"/>
  <c r="M4501" i="1"/>
  <c r="N4501" i="1"/>
  <c r="L4502" i="1"/>
  <c r="M4502" i="1"/>
  <c r="N4502" i="1"/>
  <c r="L4503" i="1"/>
  <c r="M4503" i="1"/>
  <c r="N4503" i="1"/>
  <c r="L4504" i="1"/>
  <c r="M4504" i="1"/>
  <c r="N4504" i="1"/>
  <c r="L4505" i="1"/>
  <c r="M4505" i="1"/>
  <c r="N4505" i="1"/>
  <c r="L4506" i="1"/>
  <c r="M4506" i="1"/>
  <c r="N4506" i="1"/>
  <c r="L4507" i="1"/>
  <c r="M4507" i="1"/>
  <c r="N4507" i="1"/>
  <c r="L4508" i="1"/>
  <c r="M4508" i="1"/>
  <c r="N4508" i="1"/>
  <c r="L4509" i="1"/>
  <c r="M4509" i="1"/>
  <c r="N4509" i="1"/>
  <c r="L4510" i="1"/>
  <c r="M4510" i="1"/>
  <c r="N4510" i="1"/>
  <c r="L4511" i="1"/>
  <c r="M4511" i="1"/>
  <c r="N4511" i="1"/>
  <c r="L4512" i="1"/>
  <c r="M4512" i="1"/>
  <c r="N4512" i="1"/>
  <c r="L4513" i="1"/>
  <c r="M4513" i="1"/>
  <c r="N4513" i="1"/>
  <c r="L4514" i="1"/>
  <c r="M4514" i="1"/>
  <c r="N4514" i="1"/>
  <c r="L4515" i="1"/>
  <c r="M4515" i="1"/>
  <c r="N4515" i="1"/>
  <c r="L4516" i="1"/>
  <c r="M4516" i="1"/>
  <c r="N4516" i="1"/>
  <c r="L4517" i="1"/>
  <c r="M4517" i="1"/>
  <c r="N4517" i="1"/>
  <c r="L4518" i="1"/>
  <c r="M4518" i="1"/>
  <c r="N4518" i="1"/>
  <c r="L4519" i="1"/>
  <c r="M4519" i="1"/>
  <c r="N4519" i="1"/>
  <c r="L4520" i="1"/>
  <c r="M4520" i="1"/>
  <c r="N4520" i="1"/>
  <c r="L4521" i="1"/>
  <c r="M4521" i="1"/>
  <c r="N4521" i="1"/>
  <c r="L4522" i="1"/>
  <c r="M4522" i="1"/>
  <c r="N4522" i="1"/>
  <c r="L4523" i="1"/>
  <c r="M4523" i="1"/>
  <c r="N4523" i="1"/>
  <c r="L4524" i="1"/>
  <c r="M4524" i="1"/>
  <c r="N4524" i="1"/>
  <c r="L4525" i="1"/>
  <c r="M4525" i="1"/>
  <c r="N4525" i="1"/>
  <c r="L4526" i="1"/>
  <c r="M4526" i="1"/>
  <c r="N4526" i="1"/>
  <c r="L4527" i="1"/>
  <c r="M4527" i="1"/>
  <c r="N4527" i="1"/>
  <c r="L4528" i="1"/>
  <c r="M4528" i="1"/>
  <c r="N4528" i="1"/>
  <c r="L4529" i="1"/>
  <c r="M4529" i="1"/>
  <c r="N4529" i="1"/>
  <c r="L4530" i="1"/>
  <c r="M4530" i="1"/>
  <c r="N4530" i="1"/>
  <c r="L4531" i="1"/>
  <c r="M4531" i="1"/>
  <c r="N4531" i="1"/>
  <c r="L4532" i="1"/>
  <c r="M4532" i="1"/>
  <c r="N4532" i="1"/>
  <c r="L4533" i="1"/>
  <c r="M4533" i="1"/>
  <c r="N4533" i="1"/>
  <c r="L4534" i="1"/>
  <c r="M4534" i="1"/>
  <c r="N4534" i="1"/>
  <c r="L4535" i="1"/>
  <c r="M4535" i="1"/>
  <c r="N4535" i="1"/>
  <c r="L4536" i="1"/>
  <c r="M4536" i="1"/>
  <c r="N4536" i="1"/>
  <c r="L4537" i="1"/>
  <c r="M4537" i="1"/>
  <c r="N4537" i="1"/>
  <c r="L4538" i="1"/>
  <c r="M4538" i="1"/>
  <c r="N4538" i="1"/>
  <c r="L4539" i="1"/>
  <c r="M4539" i="1"/>
  <c r="N4539" i="1"/>
  <c r="L4540" i="1"/>
  <c r="M4540" i="1"/>
  <c r="N4540" i="1"/>
  <c r="L4541" i="1"/>
  <c r="M4541" i="1"/>
  <c r="N4541" i="1"/>
  <c r="L4542" i="1"/>
  <c r="M4542" i="1"/>
  <c r="N4542" i="1"/>
  <c r="L4543" i="1"/>
  <c r="M4543" i="1"/>
  <c r="N4543" i="1"/>
  <c r="L4544" i="1"/>
  <c r="M4544" i="1"/>
  <c r="N4544" i="1"/>
  <c r="L4545" i="1"/>
  <c r="M4545" i="1"/>
  <c r="N4545" i="1"/>
  <c r="L4546" i="1"/>
  <c r="M4546" i="1"/>
  <c r="N4546" i="1"/>
  <c r="L4547" i="1"/>
  <c r="M4547" i="1"/>
  <c r="N4547" i="1"/>
  <c r="L4548" i="1"/>
  <c r="M4548" i="1"/>
  <c r="N4548" i="1"/>
  <c r="L4549" i="1"/>
  <c r="M4549" i="1"/>
  <c r="N4549" i="1"/>
  <c r="L4550" i="1"/>
  <c r="M4550" i="1"/>
  <c r="N4550" i="1"/>
  <c r="L4551" i="1"/>
  <c r="M4551" i="1"/>
  <c r="N4551" i="1"/>
  <c r="L4552" i="1"/>
  <c r="M4552" i="1"/>
  <c r="N4552" i="1"/>
  <c r="L4553" i="1"/>
  <c r="M4553" i="1"/>
  <c r="N4553" i="1"/>
  <c r="L4554" i="1"/>
  <c r="M4554" i="1"/>
  <c r="N4554" i="1"/>
  <c r="L4555" i="1"/>
  <c r="M4555" i="1"/>
  <c r="N4555" i="1"/>
  <c r="L4556" i="1"/>
  <c r="M4556" i="1"/>
  <c r="N4556" i="1"/>
  <c r="L4557" i="1"/>
  <c r="M4557" i="1"/>
  <c r="N4557" i="1"/>
  <c r="L4558" i="1"/>
  <c r="M4558" i="1"/>
  <c r="N4558" i="1"/>
  <c r="L4559" i="1"/>
  <c r="M4559" i="1"/>
  <c r="N4559" i="1"/>
  <c r="L4560" i="1"/>
  <c r="M4560" i="1"/>
  <c r="N4560" i="1"/>
  <c r="L4561" i="1"/>
  <c r="M4561" i="1"/>
  <c r="N4561" i="1"/>
  <c r="L4562" i="1"/>
  <c r="M4562" i="1"/>
  <c r="N4562" i="1"/>
  <c r="L4563" i="1"/>
  <c r="M4563" i="1"/>
  <c r="N4563" i="1"/>
  <c r="L4564" i="1"/>
  <c r="M4564" i="1"/>
  <c r="N4564" i="1"/>
  <c r="L4565" i="1"/>
  <c r="M4565" i="1"/>
  <c r="N4565" i="1"/>
  <c r="L4566" i="1"/>
  <c r="M4566" i="1"/>
  <c r="N4566" i="1"/>
  <c r="L4567" i="1"/>
  <c r="M4567" i="1"/>
  <c r="N4567" i="1"/>
  <c r="L4568" i="1"/>
  <c r="M4568" i="1"/>
  <c r="N4568" i="1"/>
  <c r="L4569" i="1"/>
  <c r="M4569" i="1"/>
  <c r="N4569" i="1"/>
  <c r="L4570" i="1"/>
  <c r="M4570" i="1"/>
  <c r="N4570" i="1"/>
  <c r="L4571" i="1"/>
  <c r="M4571" i="1"/>
  <c r="N4571" i="1"/>
  <c r="L4572" i="1"/>
  <c r="M4572" i="1"/>
  <c r="N4572" i="1"/>
  <c r="L4573" i="1"/>
  <c r="M4573" i="1"/>
  <c r="N4573" i="1"/>
  <c r="L4574" i="1"/>
  <c r="M4574" i="1"/>
  <c r="N4574" i="1"/>
  <c r="L4575" i="1"/>
  <c r="M4575" i="1"/>
  <c r="N4575" i="1"/>
  <c r="L4576" i="1"/>
  <c r="M4576" i="1"/>
  <c r="N4576" i="1"/>
  <c r="L4577" i="1"/>
  <c r="M4577" i="1"/>
  <c r="N4577" i="1"/>
  <c r="L4578" i="1"/>
  <c r="M4578" i="1"/>
  <c r="N4578" i="1"/>
  <c r="L4579" i="1"/>
  <c r="M4579" i="1"/>
  <c r="N4579" i="1"/>
  <c r="L4580" i="1"/>
  <c r="M4580" i="1"/>
  <c r="N4580" i="1"/>
  <c r="L4581" i="1"/>
  <c r="M4581" i="1"/>
  <c r="N4581" i="1"/>
  <c r="L4582" i="1"/>
  <c r="M4582" i="1"/>
  <c r="N4582" i="1"/>
  <c r="L4583" i="1"/>
  <c r="M4583" i="1"/>
  <c r="N4583" i="1"/>
  <c r="L4584" i="1"/>
  <c r="M4584" i="1"/>
  <c r="N4584" i="1"/>
  <c r="L4585" i="1"/>
  <c r="M4585" i="1"/>
  <c r="N4585" i="1"/>
  <c r="L4586" i="1"/>
  <c r="M4586" i="1"/>
  <c r="N4586" i="1"/>
  <c r="L4587" i="1"/>
  <c r="M4587" i="1"/>
  <c r="N4587" i="1"/>
  <c r="L4588" i="1"/>
  <c r="M4588" i="1"/>
  <c r="N4588" i="1"/>
  <c r="L4589" i="1"/>
  <c r="M4589" i="1"/>
  <c r="N4589" i="1"/>
  <c r="L4590" i="1"/>
  <c r="M4590" i="1"/>
  <c r="N4590" i="1"/>
  <c r="L4591" i="1"/>
  <c r="M4591" i="1"/>
  <c r="N4591" i="1"/>
  <c r="L4592" i="1"/>
  <c r="M4592" i="1"/>
  <c r="N4592" i="1"/>
  <c r="L4593" i="1"/>
  <c r="M4593" i="1"/>
  <c r="N4593" i="1"/>
  <c r="L4594" i="1"/>
  <c r="M4594" i="1"/>
  <c r="N4594" i="1"/>
  <c r="L4595" i="1"/>
  <c r="M4595" i="1"/>
  <c r="N4595" i="1"/>
  <c r="L4596" i="1"/>
  <c r="M4596" i="1"/>
  <c r="N4596" i="1"/>
  <c r="L4597" i="1"/>
  <c r="M4597" i="1"/>
  <c r="N4597" i="1"/>
  <c r="L4598" i="1"/>
  <c r="M4598" i="1"/>
  <c r="N4598" i="1"/>
  <c r="L4599" i="1"/>
  <c r="M4599" i="1"/>
  <c r="N4599" i="1"/>
  <c r="L4600" i="1"/>
  <c r="M4600" i="1"/>
  <c r="N4600" i="1"/>
  <c r="L4601" i="1"/>
  <c r="M4601" i="1"/>
  <c r="N4601" i="1"/>
  <c r="L4602" i="1"/>
  <c r="M4602" i="1"/>
  <c r="N4602" i="1"/>
  <c r="L4603" i="1"/>
  <c r="M4603" i="1"/>
  <c r="N4603" i="1"/>
  <c r="L4604" i="1"/>
  <c r="M4604" i="1"/>
  <c r="N4604" i="1"/>
  <c r="L4605" i="1"/>
  <c r="M4605" i="1"/>
  <c r="N4605" i="1"/>
  <c r="L4606" i="1"/>
  <c r="M4606" i="1"/>
  <c r="N4606" i="1"/>
  <c r="L4607" i="1"/>
  <c r="M4607" i="1"/>
  <c r="N4607" i="1"/>
  <c r="L4608" i="1"/>
  <c r="M4608" i="1"/>
  <c r="N4608" i="1"/>
  <c r="L4609" i="1"/>
  <c r="M4609" i="1"/>
  <c r="N4609" i="1"/>
  <c r="L4610" i="1"/>
  <c r="M4610" i="1"/>
  <c r="N4610" i="1"/>
  <c r="L4611" i="1"/>
  <c r="M4611" i="1"/>
  <c r="N4611" i="1"/>
  <c r="L4612" i="1"/>
  <c r="M4612" i="1"/>
  <c r="N4612" i="1"/>
  <c r="L4613" i="1"/>
  <c r="M4613" i="1"/>
  <c r="N4613" i="1"/>
  <c r="L4614" i="1"/>
  <c r="M4614" i="1"/>
  <c r="N4614" i="1"/>
  <c r="L4615" i="1"/>
  <c r="M4615" i="1"/>
  <c r="N4615" i="1"/>
  <c r="L4616" i="1"/>
  <c r="M4616" i="1"/>
  <c r="N4616" i="1"/>
  <c r="L4617" i="1"/>
  <c r="M4617" i="1"/>
  <c r="N4617" i="1"/>
  <c r="L4618" i="1"/>
  <c r="M4618" i="1"/>
  <c r="N4618" i="1"/>
  <c r="L4619" i="1"/>
  <c r="M4619" i="1"/>
  <c r="N4619" i="1"/>
  <c r="L4620" i="1"/>
  <c r="M4620" i="1"/>
  <c r="N4620" i="1"/>
  <c r="L4621" i="1"/>
  <c r="M4621" i="1"/>
  <c r="N4621" i="1"/>
  <c r="L4622" i="1"/>
  <c r="M4622" i="1"/>
  <c r="N4622" i="1"/>
  <c r="L4623" i="1"/>
  <c r="M4623" i="1"/>
  <c r="N4623" i="1"/>
  <c r="L4624" i="1"/>
  <c r="M4624" i="1"/>
  <c r="N4624" i="1"/>
  <c r="L4625" i="1"/>
  <c r="M4625" i="1"/>
  <c r="N4625" i="1"/>
  <c r="L4626" i="1"/>
  <c r="M4626" i="1"/>
  <c r="N4626" i="1"/>
  <c r="L4627" i="1"/>
  <c r="M4627" i="1"/>
  <c r="N4627" i="1"/>
  <c r="L4628" i="1"/>
  <c r="M4628" i="1"/>
  <c r="N4628" i="1"/>
  <c r="L4629" i="1"/>
  <c r="M4629" i="1"/>
  <c r="N4629" i="1"/>
  <c r="L4630" i="1"/>
  <c r="M4630" i="1"/>
  <c r="N4630" i="1"/>
  <c r="L4631" i="1"/>
  <c r="M4631" i="1"/>
  <c r="N4631" i="1"/>
  <c r="L4632" i="1"/>
  <c r="M4632" i="1"/>
  <c r="N4632" i="1"/>
  <c r="L4633" i="1"/>
  <c r="M4633" i="1"/>
  <c r="N4633" i="1"/>
  <c r="L4634" i="1"/>
  <c r="M4634" i="1"/>
  <c r="N4634" i="1"/>
  <c r="L4635" i="1"/>
  <c r="M4635" i="1"/>
  <c r="N4635" i="1"/>
  <c r="L4636" i="1"/>
  <c r="M4636" i="1"/>
  <c r="N4636" i="1"/>
  <c r="L4637" i="1"/>
  <c r="M4637" i="1"/>
  <c r="N4637" i="1"/>
  <c r="L4638" i="1"/>
  <c r="M4638" i="1"/>
  <c r="N4638" i="1"/>
  <c r="L4639" i="1"/>
  <c r="M4639" i="1"/>
  <c r="N4639" i="1"/>
  <c r="L4640" i="1"/>
  <c r="M4640" i="1"/>
  <c r="N4640" i="1"/>
  <c r="L4641" i="1"/>
  <c r="M4641" i="1"/>
  <c r="N4641" i="1"/>
  <c r="L4642" i="1"/>
  <c r="M4642" i="1"/>
  <c r="N4642" i="1"/>
  <c r="L4643" i="1"/>
  <c r="M4643" i="1"/>
  <c r="N4643" i="1"/>
  <c r="L4644" i="1"/>
  <c r="M4644" i="1"/>
  <c r="N4644" i="1"/>
  <c r="L4645" i="1"/>
  <c r="M4645" i="1"/>
  <c r="N4645" i="1"/>
  <c r="L4646" i="1"/>
  <c r="M4646" i="1"/>
  <c r="N4646" i="1"/>
  <c r="L4647" i="1"/>
  <c r="M4647" i="1"/>
  <c r="N4647" i="1"/>
  <c r="L4648" i="1"/>
  <c r="M4648" i="1"/>
  <c r="N4648" i="1"/>
  <c r="L4649" i="1"/>
  <c r="M4649" i="1"/>
  <c r="N4649" i="1"/>
  <c r="L4650" i="1"/>
  <c r="M4650" i="1"/>
  <c r="N4650" i="1"/>
  <c r="L4651" i="1"/>
  <c r="M4651" i="1"/>
  <c r="N4651" i="1"/>
  <c r="L4652" i="1"/>
  <c r="M4652" i="1"/>
  <c r="N4652" i="1"/>
  <c r="L4653" i="1"/>
  <c r="M4653" i="1"/>
  <c r="N4653" i="1"/>
  <c r="L4654" i="1"/>
  <c r="M4654" i="1"/>
  <c r="N4654" i="1"/>
  <c r="L4655" i="1"/>
  <c r="M4655" i="1"/>
  <c r="N4655" i="1"/>
  <c r="L4656" i="1"/>
  <c r="M4656" i="1"/>
  <c r="N4656" i="1"/>
  <c r="L4657" i="1"/>
  <c r="M4657" i="1"/>
  <c r="N4657" i="1"/>
  <c r="L4658" i="1"/>
  <c r="M4658" i="1"/>
  <c r="N4658" i="1"/>
  <c r="L4659" i="1"/>
  <c r="M4659" i="1"/>
  <c r="N4659" i="1"/>
  <c r="L4660" i="1"/>
  <c r="M4660" i="1"/>
  <c r="N4660" i="1"/>
  <c r="L4661" i="1"/>
  <c r="M4661" i="1"/>
  <c r="N4661" i="1"/>
  <c r="L4662" i="1"/>
  <c r="M4662" i="1"/>
  <c r="N4662" i="1"/>
  <c r="L4663" i="1"/>
  <c r="M4663" i="1"/>
  <c r="N4663" i="1"/>
  <c r="L4664" i="1"/>
  <c r="M4664" i="1"/>
  <c r="N4664" i="1"/>
  <c r="L4665" i="1"/>
  <c r="M4665" i="1"/>
  <c r="N4665" i="1"/>
  <c r="L4666" i="1"/>
  <c r="M4666" i="1"/>
  <c r="N4666" i="1"/>
  <c r="L4667" i="1"/>
  <c r="M4667" i="1"/>
  <c r="N4667" i="1"/>
  <c r="L4668" i="1"/>
  <c r="M4668" i="1"/>
  <c r="N4668" i="1"/>
  <c r="L4669" i="1"/>
  <c r="M4669" i="1"/>
  <c r="N4669" i="1"/>
  <c r="L4670" i="1"/>
  <c r="M4670" i="1"/>
  <c r="N4670" i="1"/>
  <c r="L4671" i="1"/>
  <c r="M4671" i="1"/>
  <c r="N4671" i="1"/>
  <c r="L4672" i="1"/>
  <c r="M4672" i="1"/>
  <c r="N4672" i="1"/>
  <c r="L4673" i="1"/>
  <c r="M4673" i="1"/>
  <c r="N4673" i="1"/>
  <c r="L4674" i="1"/>
  <c r="M4674" i="1"/>
  <c r="N4674" i="1"/>
  <c r="L4675" i="1"/>
  <c r="M4675" i="1"/>
  <c r="N4675" i="1"/>
  <c r="L4676" i="1"/>
  <c r="M4676" i="1"/>
  <c r="N4676" i="1"/>
  <c r="L4677" i="1"/>
  <c r="M4677" i="1"/>
  <c r="N4677" i="1"/>
  <c r="L4678" i="1"/>
  <c r="M4678" i="1"/>
  <c r="N4678" i="1"/>
  <c r="L4679" i="1"/>
  <c r="M4679" i="1"/>
  <c r="N4679" i="1"/>
  <c r="L4680" i="1"/>
  <c r="M4680" i="1"/>
  <c r="N4680" i="1"/>
  <c r="L4681" i="1"/>
  <c r="M4681" i="1"/>
  <c r="N4681" i="1"/>
  <c r="L4682" i="1"/>
  <c r="M4682" i="1"/>
  <c r="N4682" i="1"/>
  <c r="L4683" i="1"/>
  <c r="M4683" i="1"/>
  <c r="N4683" i="1"/>
  <c r="L4684" i="1"/>
  <c r="M4684" i="1"/>
  <c r="N4684" i="1"/>
  <c r="L4685" i="1"/>
  <c r="M4685" i="1"/>
  <c r="N4685" i="1"/>
  <c r="L4686" i="1"/>
  <c r="M4686" i="1"/>
  <c r="N4686" i="1"/>
  <c r="L4687" i="1"/>
  <c r="M4687" i="1"/>
  <c r="N4687" i="1"/>
  <c r="L4688" i="1"/>
  <c r="M4688" i="1"/>
  <c r="N4688" i="1"/>
  <c r="L4689" i="1"/>
  <c r="M4689" i="1"/>
  <c r="N4689" i="1"/>
  <c r="L4690" i="1"/>
  <c r="M4690" i="1"/>
  <c r="N4690" i="1"/>
  <c r="L4691" i="1"/>
  <c r="M4691" i="1"/>
  <c r="N4691" i="1"/>
  <c r="L4692" i="1"/>
  <c r="M4692" i="1"/>
  <c r="N4692" i="1"/>
  <c r="L4693" i="1"/>
  <c r="M4693" i="1"/>
  <c r="N4693" i="1"/>
  <c r="L4694" i="1"/>
  <c r="M4694" i="1"/>
  <c r="N4694" i="1"/>
  <c r="L4695" i="1"/>
  <c r="M4695" i="1"/>
  <c r="N4695" i="1"/>
  <c r="L4696" i="1"/>
  <c r="M4696" i="1"/>
  <c r="N4696" i="1"/>
  <c r="L4697" i="1"/>
  <c r="M4697" i="1"/>
  <c r="N4697" i="1"/>
  <c r="L4698" i="1"/>
  <c r="M4698" i="1"/>
  <c r="N4698" i="1"/>
  <c r="L4699" i="1"/>
  <c r="M4699" i="1"/>
  <c r="N4699" i="1"/>
  <c r="L4700" i="1"/>
  <c r="M4700" i="1"/>
  <c r="N4700" i="1"/>
  <c r="L4701" i="1"/>
  <c r="M4701" i="1"/>
  <c r="N4701" i="1"/>
  <c r="L4702" i="1"/>
  <c r="M4702" i="1"/>
  <c r="N4702" i="1"/>
  <c r="L4703" i="1"/>
  <c r="M4703" i="1"/>
  <c r="N4703" i="1"/>
  <c r="L4704" i="1"/>
  <c r="M4704" i="1"/>
  <c r="N4704" i="1"/>
  <c r="L4705" i="1"/>
  <c r="M4705" i="1"/>
  <c r="N4705" i="1"/>
  <c r="L4706" i="1"/>
  <c r="M4706" i="1"/>
  <c r="N4706" i="1"/>
  <c r="L4707" i="1"/>
  <c r="M4707" i="1"/>
  <c r="N4707" i="1"/>
  <c r="L4708" i="1"/>
  <c r="M4708" i="1"/>
  <c r="N4708" i="1"/>
  <c r="L4709" i="1"/>
  <c r="M4709" i="1"/>
  <c r="N4709" i="1"/>
  <c r="L4710" i="1"/>
  <c r="M4710" i="1"/>
  <c r="N4710" i="1"/>
  <c r="L4711" i="1"/>
  <c r="M4711" i="1"/>
  <c r="N4711" i="1"/>
  <c r="L4712" i="1"/>
  <c r="M4712" i="1"/>
  <c r="N4712" i="1"/>
  <c r="L4713" i="1"/>
  <c r="M4713" i="1"/>
  <c r="N4713" i="1"/>
  <c r="L4714" i="1"/>
  <c r="M4714" i="1"/>
  <c r="N4714" i="1"/>
  <c r="L4715" i="1"/>
  <c r="M4715" i="1"/>
  <c r="N4715" i="1"/>
  <c r="L4716" i="1"/>
  <c r="M4716" i="1"/>
  <c r="N4716" i="1"/>
  <c r="L4717" i="1"/>
  <c r="M4717" i="1"/>
  <c r="N4717" i="1"/>
  <c r="L4718" i="1"/>
  <c r="M4718" i="1"/>
  <c r="N4718" i="1"/>
  <c r="L4719" i="1"/>
  <c r="M4719" i="1"/>
  <c r="N4719" i="1"/>
  <c r="L4720" i="1"/>
  <c r="M4720" i="1"/>
  <c r="N4720" i="1"/>
  <c r="L4721" i="1"/>
  <c r="M4721" i="1"/>
  <c r="N4721" i="1"/>
  <c r="L4722" i="1"/>
  <c r="M4722" i="1"/>
  <c r="N4722" i="1"/>
  <c r="L4723" i="1"/>
  <c r="M4723" i="1"/>
  <c r="N4723" i="1"/>
  <c r="L4724" i="1"/>
  <c r="M4724" i="1"/>
  <c r="N4724" i="1"/>
  <c r="L4725" i="1"/>
  <c r="M4725" i="1"/>
  <c r="N4725" i="1"/>
  <c r="L4726" i="1"/>
  <c r="M4726" i="1"/>
  <c r="N4726" i="1"/>
  <c r="L4727" i="1"/>
  <c r="M4727" i="1"/>
  <c r="N4727" i="1"/>
  <c r="L4728" i="1"/>
  <c r="M4728" i="1"/>
  <c r="N4728" i="1"/>
  <c r="L4729" i="1"/>
  <c r="M4729" i="1"/>
  <c r="N4729" i="1"/>
  <c r="L4730" i="1"/>
  <c r="M4730" i="1"/>
  <c r="N4730" i="1"/>
  <c r="L4731" i="1"/>
  <c r="M4731" i="1"/>
  <c r="N4731" i="1"/>
  <c r="L4732" i="1"/>
  <c r="M4732" i="1"/>
  <c r="N4732" i="1"/>
  <c r="L4733" i="1"/>
  <c r="M4733" i="1"/>
  <c r="N4733" i="1"/>
  <c r="L4734" i="1"/>
  <c r="M4734" i="1"/>
  <c r="N4734" i="1"/>
  <c r="L4735" i="1"/>
  <c r="M4735" i="1"/>
  <c r="N4735" i="1"/>
  <c r="L4736" i="1"/>
  <c r="M4736" i="1"/>
  <c r="N4736" i="1"/>
  <c r="L4737" i="1"/>
  <c r="M4737" i="1"/>
  <c r="N4737" i="1"/>
  <c r="L4738" i="1"/>
  <c r="M4738" i="1"/>
  <c r="N4738" i="1"/>
  <c r="L4739" i="1"/>
  <c r="M4739" i="1"/>
  <c r="N4739" i="1"/>
  <c r="L4740" i="1"/>
  <c r="M4740" i="1"/>
  <c r="N4740" i="1"/>
  <c r="L4741" i="1"/>
  <c r="M4741" i="1"/>
  <c r="N4741" i="1"/>
  <c r="L4742" i="1"/>
  <c r="M4742" i="1"/>
  <c r="N4742" i="1"/>
  <c r="L4743" i="1"/>
  <c r="M4743" i="1"/>
  <c r="N4743" i="1"/>
  <c r="L4744" i="1"/>
  <c r="M4744" i="1"/>
  <c r="N4744" i="1"/>
  <c r="L4745" i="1"/>
  <c r="M4745" i="1"/>
  <c r="N4745" i="1"/>
  <c r="L4746" i="1"/>
  <c r="M4746" i="1"/>
  <c r="N4746" i="1"/>
  <c r="L4747" i="1"/>
  <c r="M4747" i="1"/>
  <c r="N4747" i="1"/>
  <c r="L4748" i="1"/>
  <c r="M4748" i="1"/>
  <c r="N4748" i="1"/>
  <c r="L4749" i="1"/>
  <c r="M4749" i="1"/>
  <c r="N4749" i="1"/>
  <c r="L4750" i="1"/>
  <c r="M4750" i="1"/>
  <c r="N4750" i="1"/>
  <c r="L4751" i="1"/>
  <c r="M4751" i="1"/>
  <c r="N4751" i="1"/>
  <c r="L4752" i="1"/>
  <c r="M4752" i="1"/>
  <c r="N4752" i="1"/>
  <c r="L4753" i="1"/>
  <c r="M4753" i="1"/>
  <c r="N4753" i="1"/>
  <c r="L4754" i="1"/>
  <c r="M4754" i="1"/>
  <c r="N4754" i="1"/>
  <c r="L4755" i="1"/>
  <c r="M4755" i="1"/>
  <c r="N4755" i="1"/>
  <c r="L4756" i="1"/>
  <c r="M4756" i="1"/>
  <c r="N4756" i="1"/>
  <c r="L4757" i="1"/>
  <c r="M4757" i="1"/>
  <c r="N4757" i="1"/>
  <c r="L4758" i="1"/>
  <c r="M4758" i="1"/>
  <c r="N4758" i="1"/>
  <c r="L4759" i="1"/>
  <c r="M4759" i="1"/>
  <c r="N4759" i="1"/>
  <c r="L4760" i="1"/>
  <c r="M4760" i="1"/>
  <c r="N4760" i="1"/>
  <c r="L4761" i="1"/>
  <c r="M4761" i="1"/>
  <c r="N4761" i="1"/>
  <c r="L4762" i="1"/>
  <c r="M4762" i="1"/>
  <c r="N4762" i="1"/>
  <c r="L4763" i="1"/>
  <c r="M4763" i="1"/>
  <c r="N4763" i="1"/>
  <c r="L4764" i="1"/>
  <c r="M4764" i="1"/>
  <c r="N4764" i="1"/>
  <c r="L4765" i="1"/>
  <c r="M4765" i="1"/>
  <c r="N4765" i="1"/>
  <c r="L4766" i="1"/>
  <c r="M4766" i="1"/>
  <c r="N4766" i="1"/>
  <c r="L4767" i="1"/>
  <c r="M4767" i="1"/>
  <c r="N4767" i="1"/>
  <c r="L4768" i="1"/>
  <c r="M4768" i="1"/>
  <c r="N4768" i="1"/>
  <c r="L4769" i="1"/>
  <c r="M4769" i="1"/>
  <c r="N4769" i="1"/>
  <c r="L4770" i="1"/>
  <c r="M4770" i="1"/>
  <c r="N4770" i="1"/>
  <c r="L4771" i="1"/>
  <c r="M4771" i="1"/>
  <c r="N4771" i="1"/>
  <c r="L4772" i="1"/>
  <c r="M4772" i="1"/>
  <c r="N4772" i="1"/>
  <c r="L4773" i="1"/>
  <c r="M4773" i="1"/>
  <c r="N4773" i="1"/>
  <c r="L4774" i="1"/>
  <c r="M4774" i="1"/>
  <c r="N4774" i="1"/>
  <c r="L4775" i="1"/>
  <c r="M4775" i="1"/>
  <c r="N4775" i="1"/>
  <c r="L4776" i="1"/>
  <c r="M4776" i="1"/>
  <c r="N4776" i="1"/>
  <c r="L4777" i="1"/>
  <c r="M4777" i="1"/>
  <c r="N4777" i="1"/>
  <c r="L4778" i="1"/>
  <c r="M4778" i="1"/>
  <c r="N4778" i="1"/>
  <c r="L4779" i="1"/>
  <c r="M4779" i="1"/>
  <c r="N4779" i="1"/>
  <c r="L4780" i="1"/>
  <c r="M4780" i="1"/>
  <c r="N4780" i="1"/>
  <c r="L4781" i="1"/>
  <c r="M4781" i="1"/>
  <c r="N4781" i="1"/>
  <c r="L4782" i="1"/>
  <c r="M4782" i="1"/>
  <c r="N4782" i="1"/>
  <c r="L4783" i="1"/>
  <c r="M4783" i="1"/>
  <c r="N4783" i="1"/>
  <c r="L4784" i="1"/>
  <c r="M4784" i="1"/>
  <c r="N4784" i="1"/>
  <c r="L4785" i="1"/>
  <c r="M4785" i="1"/>
  <c r="N4785" i="1"/>
  <c r="L4786" i="1"/>
  <c r="M4786" i="1"/>
  <c r="N4786" i="1"/>
  <c r="L4787" i="1"/>
  <c r="M4787" i="1"/>
  <c r="N4787" i="1"/>
  <c r="L4788" i="1"/>
  <c r="M4788" i="1"/>
  <c r="N4788" i="1"/>
  <c r="L4789" i="1"/>
  <c r="M4789" i="1"/>
  <c r="N4789" i="1"/>
  <c r="L4790" i="1"/>
  <c r="M4790" i="1"/>
  <c r="N4790" i="1"/>
  <c r="L4791" i="1"/>
  <c r="M4791" i="1"/>
  <c r="N4791" i="1"/>
  <c r="L4792" i="1"/>
  <c r="M4792" i="1"/>
  <c r="N4792" i="1"/>
  <c r="L4793" i="1"/>
  <c r="M4793" i="1"/>
  <c r="N4793" i="1"/>
  <c r="L4794" i="1"/>
  <c r="M4794" i="1"/>
  <c r="N4794" i="1"/>
  <c r="L4795" i="1"/>
  <c r="M4795" i="1"/>
  <c r="N4795" i="1"/>
  <c r="L4796" i="1"/>
  <c r="M4796" i="1"/>
  <c r="N4796" i="1"/>
  <c r="L4797" i="1"/>
  <c r="M4797" i="1"/>
  <c r="N4797" i="1"/>
  <c r="L4798" i="1"/>
  <c r="M4798" i="1"/>
  <c r="N4798" i="1"/>
  <c r="L4799" i="1"/>
  <c r="M4799" i="1"/>
  <c r="N4799" i="1"/>
  <c r="L4800" i="1"/>
  <c r="M4800" i="1"/>
  <c r="N4800" i="1"/>
  <c r="L4801" i="1"/>
  <c r="M4801" i="1"/>
  <c r="N4801" i="1"/>
  <c r="L4802" i="1"/>
  <c r="M4802" i="1"/>
  <c r="N4802" i="1"/>
  <c r="L4803" i="1"/>
  <c r="M4803" i="1"/>
  <c r="N4803" i="1"/>
  <c r="L4804" i="1"/>
  <c r="M4804" i="1"/>
  <c r="N4804" i="1"/>
  <c r="L4805" i="1"/>
  <c r="M4805" i="1"/>
  <c r="N4805" i="1"/>
  <c r="L4806" i="1"/>
  <c r="M4806" i="1"/>
  <c r="N4806" i="1"/>
  <c r="L4807" i="1"/>
  <c r="M4807" i="1"/>
  <c r="N4807" i="1"/>
  <c r="L4808" i="1"/>
  <c r="M4808" i="1"/>
  <c r="N4808" i="1"/>
  <c r="L4809" i="1"/>
  <c r="M4809" i="1"/>
  <c r="N4809" i="1"/>
  <c r="L4810" i="1"/>
  <c r="M4810" i="1"/>
  <c r="N4810" i="1"/>
  <c r="L4811" i="1"/>
  <c r="M4811" i="1"/>
  <c r="N4811" i="1"/>
  <c r="L4812" i="1"/>
  <c r="M4812" i="1"/>
  <c r="N4812" i="1"/>
  <c r="L4813" i="1"/>
  <c r="M4813" i="1"/>
  <c r="N4813" i="1"/>
  <c r="L4814" i="1"/>
  <c r="M4814" i="1"/>
  <c r="N4814" i="1"/>
  <c r="L4815" i="1"/>
  <c r="M4815" i="1"/>
  <c r="N4815" i="1"/>
  <c r="L4816" i="1"/>
  <c r="M4816" i="1"/>
  <c r="N4816" i="1"/>
  <c r="L4817" i="1"/>
  <c r="M4817" i="1"/>
  <c r="N4817" i="1"/>
  <c r="L4818" i="1"/>
  <c r="M4818" i="1"/>
  <c r="N4818" i="1"/>
  <c r="L4819" i="1"/>
  <c r="M4819" i="1"/>
  <c r="N4819" i="1"/>
  <c r="L4820" i="1"/>
  <c r="M4820" i="1"/>
  <c r="N4820" i="1"/>
  <c r="L4821" i="1"/>
  <c r="M4821" i="1"/>
  <c r="N4821" i="1"/>
  <c r="L4822" i="1"/>
  <c r="M4822" i="1"/>
  <c r="N4822" i="1"/>
  <c r="L4823" i="1"/>
  <c r="M4823" i="1"/>
  <c r="N4823" i="1"/>
  <c r="L4824" i="1"/>
  <c r="M4824" i="1"/>
  <c r="N4824" i="1"/>
  <c r="L4825" i="1"/>
  <c r="M4825" i="1"/>
  <c r="N4825" i="1"/>
  <c r="L4826" i="1"/>
  <c r="M4826" i="1"/>
  <c r="N4826" i="1"/>
  <c r="L4827" i="1"/>
  <c r="M4827" i="1"/>
  <c r="N4827" i="1"/>
  <c r="L4828" i="1"/>
  <c r="M4828" i="1"/>
  <c r="N4828" i="1"/>
  <c r="L4829" i="1"/>
  <c r="M4829" i="1"/>
  <c r="N4829" i="1"/>
  <c r="L4830" i="1"/>
  <c r="M4830" i="1"/>
  <c r="N4830" i="1"/>
  <c r="L4831" i="1"/>
  <c r="M4831" i="1"/>
  <c r="N4831" i="1"/>
  <c r="L4832" i="1"/>
  <c r="M4832" i="1"/>
  <c r="N4832" i="1"/>
  <c r="L4833" i="1"/>
  <c r="M4833" i="1"/>
  <c r="N4833" i="1"/>
  <c r="L4834" i="1"/>
  <c r="M4834" i="1"/>
  <c r="N4834" i="1"/>
  <c r="L4835" i="1"/>
  <c r="M4835" i="1"/>
  <c r="N4835" i="1"/>
  <c r="L4836" i="1"/>
  <c r="M4836" i="1"/>
  <c r="N4836" i="1"/>
  <c r="L4837" i="1"/>
  <c r="M4837" i="1"/>
  <c r="N4837" i="1"/>
  <c r="L4838" i="1"/>
  <c r="M4838" i="1"/>
  <c r="N4838" i="1"/>
  <c r="L4839" i="1"/>
  <c r="M4839" i="1"/>
  <c r="N4839" i="1"/>
  <c r="L4840" i="1"/>
  <c r="M4840" i="1"/>
  <c r="N4840" i="1"/>
  <c r="L4841" i="1"/>
  <c r="M4841" i="1"/>
  <c r="N4841" i="1"/>
  <c r="L4842" i="1"/>
  <c r="M4842" i="1"/>
  <c r="N4842" i="1"/>
  <c r="L4843" i="1"/>
  <c r="M4843" i="1"/>
  <c r="N4843" i="1"/>
  <c r="L4844" i="1"/>
  <c r="M4844" i="1"/>
  <c r="N4844" i="1"/>
  <c r="L4845" i="1"/>
  <c r="M4845" i="1"/>
  <c r="N4845" i="1"/>
  <c r="L4846" i="1"/>
  <c r="M4846" i="1"/>
  <c r="N4846" i="1"/>
  <c r="L4847" i="1"/>
  <c r="M4847" i="1"/>
  <c r="N4847" i="1"/>
  <c r="L4848" i="1"/>
  <c r="M4848" i="1"/>
  <c r="N4848" i="1"/>
  <c r="L4849" i="1"/>
  <c r="M4849" i="1"/>
  <c r="N4849" i="1"/>
  <c r="L4850" i="1"/>
  <c r="M4850" i="1"/>
  <c r="N4850" i="1"/>
  <c r="L4851" i="1"/>
  <c r="M4851" i="1"/>
  <c r="N4851" i="1"/>
  <c r="L4852" i="1"/>
  <c r="M4852" i="1"/>
  <c r="N4852" i="1"/>
  <c r="L4853" i="1"/>
  <c r="M4853" i="1"/>
  <c r="N4853" i="1"/>
  <c r="L4854" i="1"/>
  <c r="M4854" i="1"/>
  <c r="N4854" i="1"/>
  <c r="L4855" i="1"/>
  <c r="M4855" i="1"/>
  <c r="N4855" i="1"/>
  <c r="L4856" i="1"/>
  <c r="M4856" i="1"/>
  <c r="N4856" i="1"/>
  <c r="L4857" i="1"/>
  <c r="M4857" i="1"/>
  <c r="N4857" i="1"/>
  <c r="L4858" i="1"/>
  <c r="M4858" i="1"/>
  <c r="N4858" i="1"/>
  <c r="L4859" i="1"/>
  <c r="M4859" i="1"/>
  <c r="N4859" i="1"/>
  <c r="L4860" i="1"/>
  <c r="M4860" i="1"/>
  <c r="N4860" i="1"/>
  <c r="L4861" i="1"/>
  <c r="M4861" i="1"/>
  <c r="N4861" i="1"/>
  <c r="L4862" i="1"/>
  <c r="M4862" i="1"/>
  <c r="N4862" i="1"/>
  <c r="L4863" i="1"/>
  <c r="M4863" i="1"/>
  <c r="N4863" i="1"/>
  <c r="L4864" i="1"/>
  <c r="M4864" i="1"/>
  <c r="N4864" i="1"/>
  <c r="L4865" i="1"/>
  <c r="M4865" i="1"/>
  <c r="N4865" i="1"/>
  <c r="L4866" i="1"/>
  <c r="M4866" i="1"/>
  <c r="N4866" i="1"/>
  <c r="L4867" i="1"/>
  <c r="M4867" i="1"/>
  <c r="N4867" i="1"/>
  <c r="L4868" i="1"/>
  <c r="M4868" i="1"/>
  <c r="N4868" i="1"/>
  <c r="L4869" i="1"/>
  <c r="M4869" i="1"/>
  <c r="N4869" i="1"/>
  <c r="L4870" i="1"/>
  <c r="M4870" i="1"/>
  <c r="N4870" i="1"/>
  <c r="L4871" i="1"/>
  <c r="M4871" i="1"/>
  <c r="N4871" i="1"/>
  <c r="L4872" i="1"/>
  <c r="M4872" i="1"/>
  <c r="N4872" i="1"/>
  <c r="L4873" i="1"/>
  <c r="M4873" i="1"/>
  <c r="N4873" i="1"/>
  <c r="L4874" i="1"/>
  <c r="M4874" i="1"/>
  <c r="N4874" i="1"/>
  <c r="L4875" i="1"/>
  <c r="M4875" i="1"/>
  <c r="N4875" i="1"/>
  <c r="L4876" i="1"/>
  <c r="M4876" i="1"/>
  <c r="N4876" i="1"/>
  <c r="L4877" i="1"/>
  <c r="M4877" i="1"/>
  <c r="N4877" i="1"/>
  <c r="L4878" i="1"/>
  <c r="M4878" i="1"/>
  <c r="N4878" i="1"/>
  <c r="L4879" i="1"/>
  <c r="M4879" i="1"/>
  <c r="N4879" i="1"/>
  <c r="L4880" i="1"/>
  <c r="M4880" i="1"/>
  <c r="N4880" i="1"/>
  <c r="L4881" i="1"/>
  <c r="M4881" i="1"/>
  <c r="N4881" i="1"/>
  <c r="L4882" i="1"/>
  <c r="M4882" i="1"/>
  <c r="N4882" i="1"/>
  <c r="L4883" i="1"/>
  <c r="M4883" i="1"/>
  <c r="N4883" i="1"/>
  <c r="L4884" i="1"/>
  <c r="M4884" i="1"/>
  <c r="N4884" i="1"/>
  <c r="L4885" i="1"/>
  <c r="M4885" i="1"/>
  <c r="N4885" i="1"/>
  <c r="L4886" i="1"/>
  <c r="M4886" i="1"/>
  <c r="N4886" i="1"/>
  <c r="L4887" i="1"/>
  <c r="M4887" i="1"/>
  <c r="N4887" i="1"/>
  <c r="L4888" i="1"/>
  <c r="M4888" i="1"/>
  <c r="N4888" i="1"/>
  <c r="L4889" i="1"/>
  <c r="M4889" i="1"/>
  <c r="N4889" i="1"/>
  <c r="L4890" i="1"/>
  <c r="M4890" i="1"/>
  <c r="N4890" i="1"/>
  <c r="L4891" i="1"/>
  <c r="M4891" i="1"/>
  <c r="N4891" i="1"/>
  <c r="L4892" i="1"/>
  <c r="M4892" i="1"/>
  <c r="N4892" i="1"/>
  <c r="L4893" i="1"/>
  <c r="M4893" i="1"/>
  <c r="N4893" i="1"/>
  <c r="L4894" i="1"/>
  <c r="M4894" i="1"/>
  <c r="N4894" i="1"/>
  <c r="L4895" i="1"/>
  <c r="M4895" i="1"/>
  <c r="N4895" i="1"/>
  <c r="L4896" i="1"/>
  <c r="M4896" i="1"/>
  <c r="N4896" i="1"/>
  <c r="L4897" i="1"/>
  <c r="M4897" i="1"/>
  <c r="N4897" i="1"/>
  <c r="L4898" i="1"/>
  <c r="M4898" i="1"/>
  <c r="N4898" i="1"/>
  <c r="L4899" i="1"/>
  <c r="M4899" i="1"/>
  <c r="N4899" i="1"/>
  <c r="L4900" i="1"/>
  <c r="M4900" i="1"/>
  <c r="N4900" i="1"/>
  <c r="L4901" i="1"/>
  <c r="M4901" i="1"/>
  <c r="N4901" i="1"/>
  <c r="L4902" i="1"/>
  <c r="M4902" i="1"/>
  <c r="N4902" i="1"/>
  <c r="L4903" i="1"/>
  <c r="M4903" i="1"/>
  <c r="N4903" i="1"/>
  <c r="L4904" i="1"/>
  <c r="M4904" i="1"/>
  <c r="N4904" i="1"/>
  <c r="L4905" i="1"/>
  <c r="M4905" i="1"/>
  <c r="N4905" i="1"/>
  <c r="L4906" i="1"/>
  <c r="M4906" i="1"/>
  <c r="N4906" i="1"/>
  <c r="L4907" i="1"/>
  <c r="M4907" i="1"/>
  <c r="N4907" i="1"/>
  <c r="L4908" i="1"/>
  <c r="M4908" i="1"/>
  <c r="N4908" i="1"/>
  <c r="L4909" i="1"/>
  <c r="M4909" i="1"/>
  <c r="N4909" i="1"/>
  <c r="L4910" i="1"/>
  <c r="M4910" i="1"/>
  <c r="N4910" i="1"/>
  <c r="L4911" i="1"/>
  <c r="M4911" i="1"/>
  <c r="N4911" i="1"/>
  <c r="L4912" i="1"/>
  <c r="M4912" i="1"/>
  <c r="N4912" i="1"/>
  <c r="L4913" i="1"/>
  <c r="M4913" i="1"/>
  <c r="N4913" i="1"/>
  <c r="L4914" i="1"/>
  <c r="M4914" i="1"/>
  <c r="N4914" i="1"/>
  <c r="L4915" i="1"/>
  <c r="M4915" i="1"/>
  <c r="N4915" i="1"/>
  <c r="L4916" i="1"/>
  <c r="M4916" i="1"/>
  <c r="N4916" i="1"/>
  <c r="L4917" i="1"/>
  <c r="M4917" i="1"/>
  <c r="N4917" i="1"/>
  <c r="L4918" i="1"/>
  <c r="M4918" i="1"/>
  <c r="N4918" i="1"/>
  <c r="L4919" i="1"/>
  <c r="M4919" i="1"/>
  <c r="N4919" i="1"/>
  <c r="L4920" i="1"/>
  <c r="M4920" i="1"/>
  <c r="N4920" i="1"/>
  <c r="L4921" i="1"/>
  <c r="M4921" i="1"/>
  <c r="N4921" i="1"/>
  <c r="L4922" i="1"/>
  <c r="M4922" i="1"/>
  <c r="N4922" i="1"/>
  <c r="L4923" i="1"/>
  <c r="M4923" i="1"/>
  <c r="N4923" i="1"/>
  <c r="L4924" i="1"/>
  <c r="M4924" i="1"/>
  <c r="N4924" i="1"/>
  <c r="L4925" i="1"/>
  <c r="M4925" i="1"/>
  <c r="N4925" i="1"/>
  <c r="L4926" i="1"/>
  <c r="M4926" i="1"/>
  <c r="N4926" i="1"/>
  <c r="L4927" i="1"/>
  <c r="M4927" i="1"/>
  <c r="N4927" i="1"/>
  <c r="L4928" i="1"/>
  <c r="M4928" i="1"/>
  <c r="N4928" i="1"/>
  <c r="L4929" i="1"/>
  <c r="M4929" i="1"/>
  <c r="N4929" i="1"/>
  <c r="L4930" i="1"/>
  <c r="M4930" i="1"/>
  <c r="N4930" i="1"/>
  <c r="L4931" i="1"/>
  <c r="M4931" i="1"/>
  <c r="N4931" i="1"/>
  <c r="L4932" i="1"/>
  <c r="M4932" i="1"/>
  <c r="N4932" i="1"/>
  <c r="L4933" i="1"/>
  <c r="M4933" i="1"/>
  <c r="N4933" i="1"/>
  <c r="L4934" i="1"/>
  <c r="M4934" i="1"/>
  <c r="N4934" i="1"/>
  <c r="L4935" i="1"/>
  <c r="M4935" i="1"/>
  <c r="N4935" i="1"/>
  <c r="L4936" i="1"/>
  <c r="M4936" i="1"/>
  <c r="N4936" i="1"/>
  <c r="L4937" i="1"/>
  <c r="M4937" i="1"/>
  <c r="N4937" i="1"/>
  <c r="L4938" i="1"/>
  <c r="M4938" i="1"/>
  <c r="N4938" i="1"/>
  <c r="L4939" i="1"/>
  <c r="M4939" i="1"/>
  <c r="N4939" i="1"/>
  <c r="L4940" i="1"/>
  <c r="M4940" i="1"/>
  <c r="N4940" i="1"/>
  <c r="L4941" i="1"/>
  <c r="M4941" i="1"/>
  <c r="N4941" i="1"/>
  <c r="L4942" i="1"/>
  <c r="M4942" i="1"/>
  <c r="N4942" i="1"/>
  <c r="L4943" i="1"/>
  <c r="M4943" i="1"/>
  <c r="N4943" i="1"/>
  <c r="L4944" i="1"/>
  <c r="M4944" i="1"/>
  <c r="N4944" i="1"/>
  <c r="L4945" i="1"/>
  <c r="M4945" i="1"/>
  <c r="N4945" i="1"/>
  <c r="L4946" i="1"/>
  <c r="M4946" i="1"/>
  <c r="N4946" i="1"/>
  <c r="L4947" i="1"/>
  <c r="M4947" i="1"/>
  <c r="N4947" i="1"/>
  <c r="L4948" i="1"/>
  <c r="M4948" i="1"/>
  <c r="N4948" i="1"/>
  <c r="L4949" i="1"/>
  <c r="M4949" i="1"/>
  <c r="N4949" i="1"/>
  <c r="L4950" i="1"/>
  <c r="M4950" i="1"/>
  <c r="N4950" i="1"/>
  <c r="L4951" i="1"/>
  <c r="M4951" i="1"/>
  <c r="N4951" i="1"/>
  <c r="L4952" i="1"/>
  <c r="M4952" i="1"/>
  <c r="N4952" i="1"/>
  <c r="L4953" i="1"/>
  <c r="M4953" i="1"/>
  <c r="N4953" i="1"/>
  <c r="L4954" i="1"/>
  <c r="M4954" i="1"/>
  <c r="N4954" i="1"/>
  <c r="L4955" i="1"/>
  <c r="M4955" i="1"/>
  <c r="N4955" i="1"/>
  <c r="L4956" i="1"/>
  <c r="M4956" i="1"/>
  <c r="N4956" i="1"/>
  <c r="L4957" i="1"/>
  <c r="M4957" i="1"/>
  <c r="N4957" i="1"/>
  <c r="L4958" i="1"/>
  <c r="M4958" i="1"/>
  <c r="N4958" i="1"/>
  <c r="L4959" i="1"/>
  <c r="M4959" i="1"/>
  <c r="N4959" i="1"/>
  <c r="L4960" i="1"/>
  <c r="M4960" i="1"/>
  <c r="N4960" i="1"/>
  <c r="L4961" i="1"/>
  <c r="M4961" i="1"/>
  <c r="N4961" i="1"/>
  <c r="L4962" i="1"/>
  <c r="M4962" i="1"/>
  <c r="N4962" i="1"/>
  <c r="L4963" i="1"/>
  <c r="M4963" i="1"/>
  <c r="N4963" i="1"/>
  <c r="L4964" i="1"/>
  <c r="M4964" i="1"/>
  <c r="N4964" i="1"/>
  <c r="L4965" i="1"/>
  <c r="M4965" i="1"/>
  <c r="N4965" i="1"/>
  <c r="L4966" i="1"/>
  <c r="M4966" i="1"/>
  <c r="N4966" i="1"/>
  <c r="L4967" i="1"/>
  <c r="M4967" i="1"/>
  <c r="N4967" i="1"/>
  <c r="L4968" i="1"/>
  <c r="M4968" i="1"/>
  <c r="N4968" i="1"/>
  <c r="L4969" i="1"/>
  <c r="M4969" i="1"/>
  <c r="N4969" i="1"/>
  <c r="L4970" i="1"/>
  <c r="M4970" i="1"/>
  <c r="N4970" i="1"/>
  <c r="L4971" i="1"/>
  <c r="M4971" i="1"/>
  <c r="N4971" i="1"/>
  <c r="L4972" i="1"/>
  <c r="M4972" i="1"/>
  <c r="N4972" i="1"/>
  <c r="L4973" i="1"/>
  <c r="M4973" i="1"/>
  <c r="N4973" i="1"/>
  <c r="L4974" i="1"/>
  <c r="M4974" i="1"/>
  <c r="N4974" i="1"/>
  <c r="L4975" i="1"/>
  <c r="M4975" i="1"/>
  <c r="N4975" i="1"/>
  <c r="L4976" i="1"/>
  <c r="M4976" i="1"/>
  <c r="N4976" i="1"/>
  <c r="L4977" i="1"/>
  <c r="M4977" i="1"/>
  <c r="N4977" i="1"/>
  <c r="L4978" i="1"/>
  <c r="M4978" i="1"/>
  <c r="N4978" i="1"/>
  <c r="L4979" i="1"/>
  <c r="M4979" i="1"/>
  <c r="N4979" i="1"/>
  <c r="L4980" i="1"/>
  <c r="M4980" i="1"/>
  <c r="N4980" i="1"/>
  <c r="L4981" i="1"/>
  <c r="M4981" i="1"/>
  <c r="N4981" i="1"/>
  <c r="L4982" i="1"/>
  <c r="M4982" i="1"/>
  <c r="N4982" i="1"/>
  <c r="L4983" i="1"/>
  <c r="M4983" i="1"/>
  <c r="N4983" i="1"/>
  <c r="L4984" i="1"/>
  <c r="M4984" i="1"/>
  <c r="N4984" i="1"/>
  <c r="L4985" i="1"/>
  <c r="M4985" i="1"/>
  <c r="N4985" i="1"/>
  <c r="L4986" i="1"/>
  <c r="M4986" i="1"/>
  <c r="N4986" i="1"/>
  <c r="L4987" i="1"/>
  <c r="M4987" i="1"/>
  <c r="N4987" i="1"/>
  <c r="L4988" i="1"/>
  <c r="M4988" i="1"/>
  <c r="N4988" i="1"/>
  <c r="L4989" i="1"/>
  <c r="M4989" i="1"/>
  <c r="N4989" i="1"/>
  <c r="L4990" i="1"/>
  <c r="M4990" i="1"/>
  <c r="N4990" i="1"/>
  <c r="L4991" i="1"/>
  <c r="M4991" i="1"/>
  <c r="N4991" i="1"/>
  <c r="L4992" i="1"/>
  <c r="M4992" i="1"/>
  <c r="N4992" i="1"/>
  <c r="L4993" i="1"/>
  <c r="M4993" i="1"/>
  <c r="N4993" i="1"/>
  <c r="L4994" i="1"/>
  <c r="M4994" i="1"/>
  <c r="N4994" i="1"/>
  <c r="L4995" i="1"/>
  <c r="M4995" i="1"/>
  <c r="N4995" i="1"/>
  <c r="L4996" i="1"/>
  <c r="M4996" i="1"/>
  <c r="N4996" i="1"/>
  <c r="L4997" i="1"/>
  <c r="M4997" i="1"/>
  <c r="N4997" i="1"/>
  <c r="L4998" i="1"/>
  <c r="M4998" i="1"/>
  <c r="N4998" i="1"/>
  <c r="L4999" i="1"/>
  <c r="M4999" i="1"/>
  <c r="N4999" i="1"/>
  <c r="L5000" i="1"/>
  <c r="M5000" i="1"/>
  <c r="N5000" i="1"/>
  <c r="L5001" i="1"/>
  <c r="M5001" i="1"/>
  <c r="N5001" i="1"/>
  <c r="L5002" i="1"/>
  <c r="M5002" i="1"/>
  <c r="N5002" i="1"/>
  <c r="L5003" i="1"/>
  <c r="M5003" i="1"/>
  <c r="N5003" i="1"/>
  <c r="L5004" i="1"/>
  <c r="M5004" i="1"/>
  <c r="N5004" i="1"/>
  <c r="L5005" i="1"/>
  <c r="M5005" i="1"/>
  <c r="N5005" i="1"/>
  <c r="L5006" i="1"/>
  <c r="M5006" i="1"/>
  <c r="N5006" i="1"/>
  <c r="L5007" i="1"/>
  <c r="M5007" i="1"/>
  <c r="N5007" i="1"/>
  <c r="L5008" i="1"/>
  <c r="M5008" i="1"/>
  <c r="N5008" i="1"/>
  <c r="L5009" i="1"/>
  <c r="M5009" i="1"/>
  <c r="N5009" i="1"/>
  <c r="L5010" i="1"/>
  <c r="M5010" i="1"/>
  <c r="N5010" i="1"/>
  <c r="L5011" i="1"/>
  <c r="M5011" i="1"/>
  <c r="N5011" i="1"/>
  <c r="L5012" i="1"/>
  <c r="M5012" i="1"/>
  <c r="N5012" i="1"/>
  <c r="L5013" i="1"/>
  <c r="M5013" i="1"/>
  <c r="N5013" i="1"/>
  <c r="L5014" i="1"/>
  <c r="M5014" i="1"/>
  <c r="N5014" i="1"/>
  <c r="L5015" i="1"/>
  <c r="M5015" i="1"/>
  <c r="N5015" i="1"/>
  <c r="L5016" i="1"/>
  <c r="M5016" i="1"/>
  <c r="N5016" i="1"/>
  <c r="L5017" i="1"/>
  <c r="M5017" i="1"/>
  <c r="N5017" i="1"/>
  <c r="L5018" i="1"/>
  <c r="M5018" i="1"/>
  <c r="N5018" i="1"/>
  <c r="L5019" i="1"/>
  <c r="M5019" i="1"/>
  <c r="N5019" i="1"/>
  <c r="L5020" i="1"/>
  <c r="M5020" i="1"/>
  <c r="N5020" i="1"/>
  <c r="L5021" i="1"/>
  <c r="M5021" i="1"/>
  <c r="N5021" i="1"/>
  <c r="L5022" i="1"/>
  <c r="M5022" i="1"/>
  <c r="N5022" i="1"/>
  <c r="L5023" i="1"/>
  <c r="M5023" i="1"/>
  <c r="N5023" i="1"/>
  <c r="L5024" i="1"/>
  <c r="M5024" i="1"/>
  <c r="N5024" i="1"/>
  <c r="L5025" i="1"/>
  <c r="M5025" i="1"/>
  <c r="N5025" i="1"/>
  <c r="L5026" i="1"/>
  <c r="M5026" i="1"/>
  <c r="N5026" i="1"/>
  <c r="L5027" i="1"/>
  <c r="M5027" i="1"/>
  <c r="N5027" i="1"/>
  <c r="L5028" i="1"/>
  <c r="M5028" i="1"/>
  <c r="N5028" i="1"/>
  <c r="L5029" i="1"/>
  <c r="M5029" i="1"/>
  <c r="N5029" i="1"/>
  <c r="L5030" i="1"/>
  <c r="M5030" i="1"/>
  <c r="N5030" i="1"/>
  <c r="L5031" i="1"/>
  <c r="M5031" i="1"/>
  <c r="N5031" i="1"/>
  <c r="L5032" i="1"/>
  <c r="M5032" i="1"/>
  <c r="N5032" i="1"/>
  <c r="L5033" i="1"/>
  <c r="M5033" i="1"/>
  <c r="N5033" i="1"/>
  <c r="L5034" i="1"/>
  <c r="M5034" i="1"/>
  <c r="N5034" i="1"/>
  <c r="L5035" i="1"/>
  <c r="M5035" i="1"/>
  <c r="N5035" i="1"/>
  <c r="L5036" i="1"/>
  <c r="M5036" i="1"/>
  <c r="N5036" i="1"/>
  <c r="L5037" i="1"/>
  <c r="M5037" i="1"/>
  <c r="N5037" i="1"/>
  <c r="L5038" i="1"/>
  <c r="M5038" i="1"/>
  <c r="N5038" i="1"/>
  <c r="L5039" i="1"/>
  <c r="M5039" i="1"/>
  <c r="N5039" i="1"/>
  <c r="L5040" i="1"/>
  <c r="M5040" i="1"/>
  <c r="N5040" i="1"/>
  <c r="L5041" i="1"/>
  <c r="M5041" i="1"/>
  <c r="N5041" i="1"/>
  <c r="L5042" i="1"/>
  <c r="M5042" i="1"/>
  <c r="N5042" i="1"/>
  <c r="L5043" i="1"/>
  <c r="M5043" i="1"/>
  <c r="N5043" i="1"/>
  <c r="L5044" i="1"/>
  <c r="M5044" i="1"/>
  <c r="N5044" i="1"/>
  <c r="L5045" i="1"/>
  <c r="M5045" i="1"/>
  <c r="N5045" i="1"/>
  <c r="L5046" i="1"/>
  <c r="M5046" i="1"/>
  <c r="N5046" i="1"/>
  <c r="L5047" i="1"/>
  <c r="M5047" i="1"/>
  <c r="N5047" i="1"/>
  <c r="L5048" i="1"/>
  <c r="M5048" i="1"/>
  <c r="N5048" i="1"/>
  <c r="L5049" i="1"/>
  <c r="M5049" i="1"/>
  <c r="N5049" i="1"/>
  <c r="L5050" i="1"/>
  <c r="M5050" i="1"/>
  <c r="N5050" i="1"/>
  <c r="L5051" i="1"/>
  <c r="M5051" i="1"/>
  <c r="N5051" i="1"/>
  <c r="L5052" i="1"/>
  <c r="M5052" i="1"/>
  <c r="N5052" i="1"/>
  <c r="L5053" i="1"/>
  <c r="M5053" i="1"/>
  <c r="N5053" i="1"/>
  <c r="L5054" i="1"/>
  <c r="M5054" i="1"/>
  <c r="N5054" i="1"/>
  <c r="L5055" i="1"/>
  <c r="M5055" i="1"/>
  <c r="N5055" i="1"/>
  <c r="L5056" i="1"/>
  <c r="M5056" i="1"/>
  <c r="N5056" i="1"/>
  <c r="L5057" i="1"/>
  <c r="M5057" i="1"/>
  <c r="N5057" i="1"/>
  <c r="L5058" i="1"/>
  <c r="M5058" i="1"/>
  <c r="N5058" i="1"/>
  <c r="L5059" i="1"/>
  <c r="M5059" i="1"/>
  <c r="N5059" i="1"/>
  <c r="L5060" i="1"/>
  <c r="M5060" i="1"/>
  <c r="N5060" i="1"/>
  <c r="L5061" i="1"/>
  <c r="M5061" i="1"/>
  <c r="N5061" i="1"/>
  <c r="L5062" i="1"/>
  <c r="M5062" i="1"/>
  <c r="N5062" i="1"/>
  <c r="L5063" i="1"/>
  <c r="M5063" i="1"/>
  <c r="N5063" i="1"/>
  <c r="L5064" i="1"/>
  <c r="M5064" i="1"/>
  <c r="N5064" i="1"/>
  <c r="L5065" i="1"/>
  <c r="M5065" i="1"/>
  <c r="N5065" i="1"/>
  <c r="L5066" i="1"/>
  <c r="M5066" i="1"/>
  <c r="N5066" i="1"/>
  <c r="L5067" i="1"/>
  <c r="M5067" i="1"/>
  <c r="N5067" i="1"/>
  <c r="L5068" i="1"/>
  <c r="M5068" i="1"/>
  <c r="N5068" i="1"/>
  <c r="L5069" i="1"/>
  <c r="M5069" i="1"/>
  <c r="N5069" i="1"/>
  <c r="L5070" i="1"/>
  <c r="M5070" i="1"/>
  <c r="N5070" i="1"/>
  <c r="L5071" i="1"/>
  <c r="M5071" i="1"/>
  <c r="N5071" i="1"/>
  <c r="L5072" i="1"/>
  <c r="M5072" i="1"/>
  <c r="N5072" i="1"/>
  <c r="L5073" i="1"/>
  <c r="M5073" i="1"/>
  <c r="N5073" i="1"/>
  <c r="L5074" i="1"/>
  <c r="M5074" i="1"/>
  <c r="N5074" i="1"/>
  <c r="L5075" i="1"/>
  <c r="M5075" i="1"/>
  <c r="N5075" i="1"/>
  <c r="L5076" i="1"/>
  <c r="M5076" i="1"/>
  <c r="N5076" i="1"/>
  <c r="L5077" i="1"/>
  <c r="M5077" i="1"/>
  <c r="N5077" i="1"/>
  <c r="L5078" i="1"/>
  <c r="M5078" i="1"/>
  <c r="N5078" i="1"/>
  <c r="L5079" i="1"/>
  <c r="M5079" i="1"/>
  <c r="N5079" i="1"/>
  <c r="L5080" i="1"/>
  <c r="M5080" i="1"/>
  <c r="N5080" i="1"/>
  <c r="L5081" i="1"/>
  <c r="M5081" i="1"/>
  <c r="N5081" i="1"/>
  <c r="L5082" i="1"/>
  <c r="M5082" i="1"/>
  <c r="N5082" i="1"/>
  <c r="L5083" i="1"/>
  <c r="M5083" i="1"/>
  <c r="N5083" i="1"/>
  <c r="L5084" i="1"/>
  <c r="M5084" i="1"/>
  <c r="N5084" i="1"/>
  <c r="L5085" i="1"/>
  <c r="M5085" i="1"/>
  <c r="N5085" i="1"/>
  <c r="L5086" i="1"/>
  <c r="M5086" i="1"/>
  <c r="N5086" i="1"/>
  <c r="L5087" i="1"/>
  <c r="M5087" i="1"/>
  <c r="N5087" i="1"/>
  <c r="L5088" i="1"/>
  <c r="M5088" i="1"/>
  <c r="N5088" i="1"/>
  <c r="L5089" i="1"/>
  <c r="M5089" i="1"/>
  <c r="N5089" i="1"/>
  <c r="L5090" i="1"/>
  <c r="M5090" i="1"/>
  <c r="N5090" i="1"/>
  <c r="L5091" i="1"/>
  <c r="M5091" i="1"/>
  <c r="N5091" i="1"/>
  <c r="L5092" i="1"/>
  <c r="M5092" i="1"/>
  <c r="N5092" i="1"/>
  <c r="L5093" i="1"/>
  <c r="M5093" i="1"/>
  <c r="N5093" i="1"/>
  <c r="L5094" i="1"/>
  <c r="M5094" i="1"/>
  <c r="N5094" i="1"/>
  <c r="L5095" i="1"/>
  <c r="M5095" i="1"/>
  <c r="N5095" i="1"/>
  <c r="L5096" i="1"/>
  <c r="M5096" i="1"/>
  <c r="N5096" i="1"/>
  <c r="L5097" i="1"/>
  <c r="M5097" i="1"/>
  <c r="N5097" i="1"/>
  <c r="L5098" i="1"/>
  <c r="M5098" i="1"/>
  <c r="N5098" i="1"/>
  <c r="L5099" i="1"/>
  <c r="M5099" i="1"/>
  <c r="N5099" i="1"/>
  <c r="L5100" i="1"/>
  <c r="M5100" i="1"/>
  <c r="N5100" i="1"/>
  <c r="L5101" i="1"/>
  <c r="M5101" i="1"/>
  <c r="N5101" i="1"/>
  <c r="L5102" i="1"/>
  <c r="M5102" i="1"/>
  <c r="N5102" i="1"/>
  <c r="L5103" i="1"/>
  <c r="M5103" i="1"/>
  <c r="N5103" i="1"/>
  <c r="L5104" i="1"/>
  <c r="M5104" i="1"/>
  <c r="N5104" i="1"/>
  <c r="L5105" i="1"/>
  <c r="M5105" i="1"/>
  <c r="N5105" i="1"/>
  <c r="L5106" i="1"/>
  <c r="M5106" i="1"/>
  <c r="N5106" i="1"/>
  <c r="L5107" i="1"/>
  <c r="M5107" i="1"/>
  <c r="N5107" i="1"/>
  <c r="L5108" i="1"/>
  <c r="M5108" i="1"/>
  <c r="N5108" i="1"/>
  <c r="L5109" i="1"/>
  <c r="M5109" i="1"/>
  <c r="N5109" i="1"/>
  <c r="L5110" i="1"/>
  <c r="M5110" i="1"/>
  <c r="N5110" i="1"/>
  <c r="L5111" i="1"/>
  <c r="M5111" i="1"/>
  <c r="N5111" i="1"/>
  <c r="L5112" i="1"/>
  <c r="M5112" i="1"/>
  <c r="N5112" i="1"/>
  <c r="L5113" i="1"/>
  <c r="M5113" i="1"/>
  <c r="N5113" i="1"/>
  <c r="L5114" i="1"/>
  <c r="M5114" i="1"/>
  <c r="N5114" i="1"/>
  <c r="L5115" i="1"/>
  <c r="M5115" i="1"/>
  <c r="N5115" i="1"/>
  <c r="L5116" i="1"/>
  <c r="M5116" i="1"/>
  <c r="N5116" i="1"/>
  <c r="L5117" i="1"/>
  <c r="M5117" i="1"/>
  <c r="N5117" i="1"/>
  <c r="L5118" i="1"/>
  <c r="M5118" i="1"/>
  <c r="N5118" i="1"/>
  <c r="L5119" i="1"/>
  <c r="M5119" i="1"/>
  <c r="N5119" i="1"/>
  <c r="L5120" i="1"/>
  <c r="M5120" i="1"/>
  <c r="N5120" i="1"/>
  <c r="L5121" i="1"/>
  <c r="M5121" i="1"/>
  <c r="N5121" i="1"/>
  <c r="L5122" i="1"/>
  <c r="M5122" i="1"/>
  <c r="N5122" i="1"/>
  <c r="L5123" i="1"/>
  <c r="M5123" i="1"/>
  <c r="N5123" i="1"/>
  <c r="L5124" i="1"/>
  <c r="M5124" i="1"/>
  <c r="N5124" i="1"/>
  <c r="L5125" i="1"/>
  <c r="M5125" i="1"/>
  <c r="N5125" i="1"/>
  <c r="L5126" i="1"/>
  <c r="M5126" i="1"/>
  <c r="N5126" i="1"/>
  <c r="L5127" i="1"/>
  <c r="M5127" i="1"/>
  <c r="N5127" i="1"/>
  <c r="L5128" i="1"/>
  <c r="M5128" i="1"/>
  <c r="N5128" i="1"/>
  <c r="L5129" i="1"/>
  <c r="M5129" i="1"/>
  <c r="N5129" i="1"/>
  <c r="L5130" i="1"/>
  <c r="M5130" i="1"/>
  <c r="N5130" i="1"/>
  <c r="L5131" i="1"/>
  <c r="M5131" i="1"/>
  <c r="N5131" i="1"/>
  <c r="L5132" i="1"/>
  <c r="M5132" i="1"/>
  <c r="N5132" i="1"/>
  <c r="L5133" i="1"/>
  <c r="M5133" i="1"/>
  <c r="N5133" i="1"/>
  <c r="L5134" i="1"/>
  <c r="M5134" i="1"/>
  <c r="N5134" i="1"/>
  <c r="L5135" i="1"/>
  <c r="M5135" i="1"/>
  <c r="N5135" i="1"/>
  <c r="L5136" i="1"/>
  <c r="M5136" i="1"/>
  <c r="N5136" i="1"/>
  <c r="L5137" i="1"/>
  <c r="M5137" i="1"/>
  <c r="N5137" i="1"/>
  <c r="L5138" i="1"/>
  <c r="M5138" i="1"/>
  <c r="N5138" i="1"/>
  <c r="L5139" i="1"/>
  <c r="M5139" i="1"/>
  <c r="N5139" i="1"/>
  <c r="L5140" i="1"/>
  <c r="M5140" i="1"/>
  <c r="N5140" i="1"/>
  <c r="L5141" i="1"/>
  <c r="M5141" i="1"/>
  <c r="N5141" i="1"/>
  <c r="L5142" i="1"/>
  <c r="M5142" i="1"/>
  <c r="N5142" i="1"/>
  <c r="L5143" i="1"/>
  <c r="M5143" i="1"/>
  <c r="N5143" i="1"/>
  <c r="L5144" i="1"/>
  <c r="M5144" i="1"/>
  <c r="N5144" i="1"/>
  <c r="L5145" i="1"/>
  <c r="M5145" i="1"/>
  <c r="N5145" i="1"/>
  <c r="L5146" i="1"/>
  <c r="M5146" i="1"/>
  <c r="N5146" i="1"/>
  <c r="L5147" i="1"/>
  <c r="M5147" i="1"/>
  <c r="N5147" i="1"/>
  <c r="L5148" i="1"/>
  <c r="M5148" i="1"/>
  <c r="N5148" i="1"/>
  <c r="L5149" i="1"/>
  <c r="M5149" i="1"/>
  <c r="N5149" i="1"/>
  <c r="L5150" i="1"/>
  <c r="M5150" i="1"/>
  <c r="N5150" i="1"/>
  <c r="L5151" i="1"/>
  <c r="M5151" i="1"/>
  <c r="N5151" i="1"/>
  <c r="L5152" i="1"/>
  <c r="M5152" i="1"/>
  <c r="N5152" i="1"/>
  <c r="L5153" i="1"/>
  <c r="M5153" i="1"/>
  <c r="N5153" i="1"/>
  <c r="L5154" i="1"/>
  <c r="M5154" i="1"/>
  <c r="N5154" i="1"/>
  <c r="L5155" i="1"/>
  <c r="M5155" i="1"/>
  <c r="N5155" i="1"/>
  <c r="L5156" i="1"/>
  <c r="M5156" i="1"/>
  <c r="N5156" i="1"/>
  <c r="L5157" i="1"/>
  <c r="M5157" i="1"/>
  <c r="N5157" i="1"/>
  <c r="L5158" i="1"/>
  <c r="M5158" i="1"/>
  <c r="N5158" i="1"/>
  <c r="L5159" i="1"/>
  <c r="M5159" i="1"/>
  <c r="N5159" i="1"/>
  <c r="L5160" i="1"/>
  <c r="M5160" i="1"/>
  <c r="N5160" i="1"/>
  <c r="L5161" i="1"/>
  <c r="M5161" i="1"/>
  <c r="N5161" i="1"/>
  <c r="L5162" i="1"/>
  <c r="M5162" i="1"/>
  <c r="N5162" i="1"/>
  <c r="L5163" i="1"/>
  <c r="M5163" i="1"/>
  <c r="N5163" i="1"/>
  <c r="L5164" i="1"/>
  <c r="M5164" i="1"/>
  <c r="N5164" i="1"/>
  <c r="L5165" i="1"/>
  <c r="M5165" i="1"/>
  <c r="N5165" i="1"/>
  <c r="L5166" i="1"/>
  <c r="M5166" i="1"/>
  <c r="N5166" i="1"/>
  <c r="L5167" i="1"/>
  <c r="M5167" i="1"/>
  <c r="N5167" i="1"/>
  <c r="L5168" i="1"/>
  <c r="M5168" i="1"/>
  <c r="N5168" i="1"/>
  <c r="L5169" i="1"/>
  <c r="M5169" i="1"/>
  <c r="N5169" i="1"/>
  <c r="L5170" i="1"/>
  <c r="M5170" i="1"/>
  <c r="N5170" i="1"/>
  <c r="L5171" i="1"/>
  <c r="M5171" i="1"/>
  <c r="N5171" i="1"/>
  <c r="L5172" i="1"/>
  <c r="M5172" i="1"/>
  <c r="N5172" i="1"/>
  <c r="L5173" i="1"/>
  <c r="M5173" i="1"/>
  <c r="N5173" i="1"/>
  <c r="L5174" i="1"/>
  <c r="M5174" i="1"/>
  <c r="N5174" i="1"/>
  <c r="L5175" i="1"/>
  <c r="M5175" i="1"/>
  <c r="N5175" i="1"/>
  <c r="L5176" i="1"/>
  <c r="M5176" i="1"/>
  <c r="N5176" i="1"/>
  <c r="L5177" i="1"/>
  <c r="M5177" i="1"/>
  <c r="N5177" i="1"/>
  <c r="L5178" i="1"/>
  <c r="M5178" i="1"/>
  <c r="N5178" i="1"/>
  <c r="L5179" i="1"/>
  <c r="M5179" i="1"/>
  <c r="N5179" i="1"/>
  <c r="L5180" i="1"/>
  <c r="M5180" i="1"/>
  <c r="N5180" i="1"/>
  <c r="L5181" i="1"/>
  <c r="M5181" i="1"/>
  <c r="N5181" i="1"/>
  <c r="L5182" i="1"/>
  <c r="M5182" i="1"/>
  <c r="N5182" i="1"/>
  <c r="L5183" i="1"/>
  <c r="M5183" i="1"/>
  <c r="N5183" i="1"/>
  <c r="L5184" i="1"/>
  <c r="M5184" i="1"/>
  <c r="N5184" i="1"/>
  <c r="L5185" i="1"/>
  <c r="M5185" i="1"/>
  <c r="N5185" i="1"/>
  <c r="L5186" i="1"/>
  <c r="M5186" i="1"/>
  <c r="N5186" i="1"/>
  <c r="L5187" i="1"/>
  <c r="M5187" i="1"/>
  <c r="N5187" i="1"/>
  <c r="L5188" i="1"/>
  <c r="M5188" i="1"/>
  <c r="N5188" i="1"/>
  <c r="L5189" i="1"/>
  <c r="M5189" i="1"/>
  <c r="N5189" i="1"/>
  <c r="L5190" i="1"/>
  <c r="M5190" i="1"/>
  <c r="N5190" i="1"/>
  <c r="L5191" i="1"/>
  <c r="M5191" i="1"/>
  <c r="N5191" i="1"/>
  <c r="L5192" i="1"/>
  <c r="M5192" i="1"/>
  <c r="N5192" i="1"/>
  <c r="L5193" i="1"/>
  <c r="M5193" i="1"/>
  <c r="N5193" i="1"/>
  <c r="L5194" i="1"/>
  <c r="M5194" i="1"/>
  <c r="N5194" i="1"/>
  <c r="L5195" i="1"/>
  <c r="M5195" i="1"/>
  <c r="N5195" i="1"/>
  <c r="L5196" i="1"/>
  <c r="M5196" i="1"/>
  <c r="N5196" i="1"/>
  <c r="L5197" i="1"/>
  <c r="M5197" i="1"/>
  <c r="N5197" i="1"/>
  <c r="L5198" i="1"/>
  <c r="M5198" i="1"/>
  <c r="N5198" i="1"/>
  <c r="L5199" i="1"/>
  <c r="M5199" i="1"/>
  <c r="N5199" i="1"/>
  <c r="L5200" i="1"/>
  <c r="M5200" i="1"/>
  <c r="N5200" i="1"/>
  <c r="L5201" i="1"/>
  <c r="M5201" i="1"/>
  <c r="N5201" i="1"/>
  <c r="L5202" i="1"/>
  <c r="M5202" i="1"/>
  <c r="N5202" i="1"/>
  <c r="L5203" i="1"/>
  <c r="M5203" i="1"/>
  <c r="N5203" i="1"/>
  <c r="L5204" i="1"/>
  <c r="M5204" i="1"/>
  <c r="N5204" i="1"/>
  <c r="L5205" i="1"/>
  <c r="M5205" i="1"/>
  <c r="N5205" i="1"/>
  <c r="L5206" i="1"/>
  <c r="M5206" i="1"/>
  <c r="N5206" i="1"/>
  <c r="L5207" i="1"/>
  <c r="M5207" i="1"/>
  <c r="N5207" i="1"/>
  <c r="L5208" i="1"/>
  <c r="M5208" i="1"/>
  <c r="N5208" i="1"/>
  <c r="L5209" i="1"/>
  <c r="M5209" i="1"/>
  <c r="N5209" i="1"/>
  <c r="L5210" i="1"/>
  <c r="M5210" i="1"/>
  <c r="N5210" i="1"/>
  <c r="L5211" i="1"/>
  <c r="M5211" i="1"/>
  <c r="N5211" i="1"/>
  <c r="L5212" i="1"/>
  <c r="M5212" i="1"/>
  <c r="N5212" i="1"/>
  <c r="L5213" i="1"/>
  <c r="M5213" i="1"/>
  <c r="N5213" i="1"/>
  <c r="L5214" i="1"/>
  <c r="M5214" i="1"/>
  <c r="N5214" i="1"/>
  <c r="L5215" i="1"/>
  <c r="M5215" i="1"/>
  <c r="N5215" i="1"/>
  <c r="L5216" i="1"/>
  <c r="M5216" i="1"/>
  <c r="N5216" i="1"/>
  <c r="L5217" i="1"/>
  <c r="M5217" i="1"/>
  <c r="N5217" i="1"/>
  <c r="L5218" i="1"/>
  <c r="M5218" i="1"/>
  <c r="N5218" i="1"/>
  <c r="L5219" i="1"/>
  <c r="M5219" i="1"/>
  <c r="N5219" i="1"/>
  <c r="L5220" i="1"/>
  <c r="M5220" i="1"/>
  <c r="N5220" i="1"/>
  <c r="L5221" i="1"/>
  <c r="M5221" i="1"/>
  <c r="N5221" i="1"/>
  <c r="L5222" i="1"/>
  <c r="M5222" i="1"/>
  <c r="N5222" i="1"/>
  <c r="L5223" i="1"/>
  <c r="M5223" i="1"/>
  <c r="N5223" i="1"/>
  <c r="L5224" i="1"/>
  <c r="M5224" i="1"/>
  <c r="N5224" i="1"/>
  <c r="L5225" i="1"/>
  <c r="M5225" i="1"/>
  <c r="N5225" i="1"/>
  <c r="L5226" i="1"/>
  <c r="M5226" i="1"/>
  <c r="N5226" i="1"/>
  <c r="L5227" i="1"/>
  <c r="M5227" i="1"/>
  <c r="N5227" i="1"/>
  <c r="L5228" i="1"/>
  <c r="M5228" i="1"/>
  <c r="N5228" i="1"/>
  <c r="L5229" i="1"/>
  <c r="M5229" i="1"/>
  <c r="N5229" i="1"/>
  <c r="L5230" i="1"/>
  <c r="M5230" i="1"/>
  <c r="N5230" i="1"/>
  <c r="L5231" i="1"/>
  <c r="M5231" i="1"/>
  <c r="N5231" i="1"/>
  <c r="L5232" i="1"/>
  <c r="M5232" i="1"/>
  <c r="N5232" i="1"/>
  <c r="L5233" i="1"/>
  <c r="M5233" i="1"/>
  <c r="N5233" i="1"/>
  <c r="L5234" i="1"/>
  <c r="M5234" i="1"/>
  <c r="N5234" i="1"/>
  <c r="L5235" i="1"/>
  <c r="M5235" i="1"/>
  <c r="N5235" i="1"/>
  <c r="L5236" i="1"/>
  <c r="M5236" i="1"/>
  <c r="N5236" i="1"/>
  <c r="L5237" i="1"/>
  <c r="M5237" i="1"/>
  <c r="N5237" i="1"/>
  <c r="L5238" i="1"/>
  <c r="M5238" i="1"/>
  <c r="N5238" i="1"/>
  <c r="L5239" i="1"/>
  <c r="M5239" i="1"/>
  <c r="N5239" i="1"/>
  <c r="L5240" i="1"/>
  <c r="M5240" i="1"/>
  <c r="N5240" i="1"/>
  <c r="L5241" i="1"/>
  <c r="M5241" i="1"/>
  <c r="N5241" i="1"/>
  <c r="L5242" i="1"/>
  <c r="M5242" i="1"/>
  <c r="N5242" i="1"/>
  <c r="L5243" i="1"/>
  <c r="M5243" i="1"/>
  <c r="N5243" i="1"/>
  <c r="L5244" i="1"/>
  <c r="M5244" i="1"/>
  <c r="N5244" i="1"/>
  <c r="L5245" i="1"/>
  <c r="M5245" i="1"/>
  <c r="N5245" i="1"/>
  <c r="L5246" i="1"/>
  <c r="M5246" i="1"/>
  <c r="N5246" i="1"/>
  <c r="L5247" i="1"/>
  <c r="M5247" i="1"/>
  <c r="N5247" i="1"/>
  <c r="L5248" i="1"/>
  <c r="M5248" i="1"/>
  <c r="N5248" i="1"/>
  <c r="L5249" i="1"/>
  <c r="M5249" i="1"/>
  <c r="N5249" i="1"/>
  <c r="L5250" i="1"/>
  <c r="M5250" i="1"/>
  <c r="N5250" i="1"/>
  <c r="L5251" i="1"/>
  <c r="M5251" i="1"/>
  <c r="N5251" i="1"/>
  <c r="L5252" i="1"/>
  <c r="M5252" i="1"/>
  <c r="N5252" i="1"/>
  <c r="L5253" i="1"/>
  <c r="M5253" i="1"/>
  <c r="N5253" i="1"/>
  <c r="L5254" i="1"/>
  <c r="M5254" i="1"/>
  <c r="N5254" i="1"/>
  <c r="L5255" i="1"/>
  <c r="M5255" i="1"/>
  <c r="N5255" i="1"/>
  <c r="L5256" i="1"/>
  <c r="M5256" i="1"/>
  <c r="N5256" i="1"/>
  <c r="L5257" i="1"/>
  <c r="M5257" i="1"/>
  <c r="N5257" i="1"/>
  <c r="L5258" i="1"/>
  <c r="M5258" i="1"/>
  <c r="N5258" i="1"/>
  <c r="L5259" i="1"/>
  <c r="M5259" i="1"/>
  <c r="N5259" i="1"/>
  <c r="L5260" i="1"/>
  <c r="M5260" i="1"/>
  <c r="N5260" i="1"/>
  <c r="L5261" i="1"/>
  <c r="M5261" i="1"/>
  <c r="N5261" i="1"/>
  <c r="L5262" i="1"/>
  <c r="M5262" i="1"/>
  <c r="N5262" i="1"/>
  <c r="L5263" i="1"/>
  <c r="M5263" i="1"/>
  <c r="N5263" i="1"/>
  <c r="L5264" i="1"/>
  <c r="M5264" i="1"/>
  <c r="N5264" i="1"/>
  <c r="L5265" i="1"/>
  <c r="M5265" i="1"/>
  <c r="N5265" i="1"/>
  <c r="L5266" i="1"/>
  <c r="M5266" i="1"/>
  <c r="N5266" i="1"/>
  <c r="L5267" i="1"/>
  <c r="M5267" i="1"/>
  <c r="N5267" i="1"/>
  <c r="L5268" i="1"/>
  <c r="M5268" i="1"/>
  <c r="N5268" i="1"/>
  <c r="L5269" i="1"/>
  <c r="M5269" i="1"/>
  <c r="N5269" i="1"/>
  <c r="L5270" i="1"/>
  <c r="M5270" i="1"/>
  <c r="N5270" i="1"/>
  <c r="L5271" i="1"/>
  <c r="M5271" i="1"/>
  <c r="N5271" i="1"/>
  <c r="L5272" i="1"/>
  <c r="M5272" i="1"/>
  <c r="N5272" i="1"/>
  <c r="L5273" i="1"/>
  <c r="M5273" i="1"/>
  <c r="N5273" i="1"/>
  <c r="L5274" i="1"/>
  <c r="M5274" i="1"/>
  <c r="N5274" i="1"/>
  <c r="L5275" i="1"/>
  <c r="M5275" i="1"/>
  <c r="N5275" i="1"/>
  <c r="L5276" i="1"/>
  <c r="M5276" i="1"/>
  <c r="N5276" i="1"/>
  <c r="L5277" i="1"/>
  <c r="M5277" i="1"/>
  <c r="N5277" i="1"/>
  <c r="L5278" i="1"/>
  <c r="M5278" i="1"/>
  <c r="N5278" i="1"/>
  <c r="L5279" i="1"/>
  <c r="M5279" i="1"/>
  <c r="N5279" i="1"/>
  <c r="L5280" i="1"/>
  <c r="M5280" i="1"/>
  <c r="N5280" i="1"/>
  <c r="L5281" i="1"/>
  <c r="M5281" i="1"/>
  <c r="N5281" i="1"/>
  <c r="L5282" i="1"/>
  <c r="M5282" i="1"/>
  <c r="N5282" i="1"/>
  <c r="L5283" i="1"/>
  <c r="M5283" i="1"/>
  <c r="N5283" i="1"/>
  <c r="L5284" i="1"/>
  <c r="M5284" i="1"/>
  <c r="N5284" i="1"/>
  <c r="L5285" i="1"/>
  <c r="M5285" i="1"/>
  <c r="N5285" i="1"/>
  <c r="L5286" i="1"/>
  <c r="M5286" i="1"/>
  <c r="N5286" i="1"/>
  <c r="L5287" i="1"/>
  <c r="M5287" i="1"/>
  <c r="N5287" i="1"/>
  <c r="L5288" i="1"/>
  <c r="M5288" i="1"/>
  <c r="N5288" i="1"/>
  <c r="L5289" i="1"/>
  <c r="M5289" i="1"/>
  <c r="N5289" i="1"/>
  <c r="L5290" i="1"/>
  <c r="M5290" i="1"/>
  <c r="N5290" i="1"/>
  <c r="L5291" i="1"/>
  <c r="M5291" i="1"/>
  <c r="N5291" i="1"/>
  <c r="L5292" i="1"/>
  <c r="M5292" i="1"/>
  <c r="N5292" i="1"/>
  <c r="L5293" i="1"/>
  <c r="M5293" i="1"/>
  <c r="N5293" i="1"/>
  <c r="L5294" i="1"/>
  <c r="M5294" i="1"/>
  <c r="N5294" i="1"/>
  <c r="L5295" i="1"/>
  <c r="M5295" i="1"/>
  <c r="N5295" i="1"/>
  <c r="L5296" i="1"/>
  <c r="M5296" i="1"/>
  <c r="N5296" i="1"/>
  <c r="L5297" i="1"/>
  <c r="M5297" i="1"/>
  <c r="N5297" i="1"/>
  <c r="L5298" i="1"/>
  <c r="M5298" i="1"/>
  <c r="N5298" i="1"/>
  <c r="L5299" i="1"/>
  <c r="M5299" i="1"/>
  <c r="N5299" i="1"/>
  <c r="L5300" i="1"/>
  <c r="M5300" i="1"/>
  <c r="N5300" i="1"/>
  <c r="L5301" i="1"/>
  <c r="M5301" i="1"/>
  <c r="N5301" i="1"/>
  <c r="L5302" i="1"/>
  <c r="M5302" i="1"/>
  <c r="N5302" i="1"/>
  <c r="L5303" i="1"/>
  <c r="M5303" i="1"/>
  <c r="N5303" i="1"/>
  <c r="L5304" i="1"/>
  <c r="M5304" i="1"/>
  <c r="N5304" i="1"/>
  <c r="L5305" i="1"/>
  <c r="M5305" i="1"/>
  <c r="N5305" i="1"/>
  <c r="L5306" i="1"/>
  <c r="M5306" i="1"/>
  <c r="N5306" i="1"/>
  <c r="L5307" i="1"/>
  <c r="M5307" i="1"/>
  <c r="N5307" i="1"/>
  <c r="L5308" i="1"/>
  <c r="M5308" i="1"/>
  <c r="N5308" i="1"/>
  <c r="L5309" i="1"/>
  <c r="M5309" i="1"/>
  <c r="N5309" i="1"/>
  <c r="L5310" i="1"/>
  <c r="M5310" i="1"/>
  <c r="N5310" i="1"/>
  <c r="L5311" i="1"/>
  <c r="M5311" i="1"/>
  <c r="N5311" i="1"/>
  <c r="L5312" i="1"/>
  <c r="M5312" i="1"/>
  <c r="N5312" i="1"/>
  <c r="L5313" i="1"/>
  <c r="M5313" i="1"/>
  <c r="N5313" i="1"/>
  <c r="L5314" i="1"/>
  <c r="M5314" i="1"/>
  <c r="N5314" i="1"/>
  <c r="L5315" i="1"/>
  <c r="M5315" i="1"/>
  <c r="N5315" i="1"/>
  <c r="L5316" i="1"/>
  <c r="M5316" i="1"/>
  <c r="N5316" i="1"/>
  <c r="L5317" i="1"/>
  <c r="M5317" i="1"/>
  <c r="N5317" i="1"/>
  <c r="L5318" i="1"/>
  <c r="M5318" i="1"/>
  <c r="N5318" i="1"/>
  <c r="L5319" i="1"/>
  <c r="M5319" i="1"/>
  <c r="N5319" i="1"/>
  <c r="L5320" i="1"/>
  <c r="M5320" i="1"/>
  <c r="N5320" i="1"/>
  <c r="L5321" i="1"/>
  <c r="M5321" i="1"/>
  <c r="N5321" i="1"/>
  <c r="L5322" i="1"/>
  <c r="M5322" i="1"/>
  <c r="N5322" i="1"/>
  <c r="L5323" i="1"/>
  <c r="M5323" i="1"/>
  <c r="N5323" i="1"/>
  <c r="L5324" i="1"/>
  <c r="M5324" i="1"/>
  <c r="N5324" i="1"/>
  <c r="L5325" i="1"/>
  <c r="M5325" i="1"/>
  <c r="N5325" i="1"/>
  <c r="L5326" i="1"/>
  <c r="M5326" i="1"/>
  <c r="N5326" i="1"/>
  <c r="L5327" i="1"/>
  <c r="M5327" i="1"/>
  <c r="N5327" i="1"/>
  <c r="L5328" i="1"/>
  <c r="M5328" i="1"/>
  <c r="N5328" i="1"/>
  <c r="L5329" i="1"/>
  <c r="M5329" i="1"/>
  <c r="N5329" i="1"/>
  <c r="L5330" i="1"/>
  <c r="M5330" i="1"/>
  <c r="N5330" i="1"/>
  <c r="L5331" i="1"/>
  <c r="M5331" i="1"/>
  <c r="N5331" i="1"/>
  <c r="L5332" i="1"/>
  <c r="M5332" i="1"/>
  <c r="N5332" i="1"/>
  <c r="L5333" i="1"/>
  <c r="M5333" i="1"/>
  <c r="N5333" i="1"/>
  <c r="L5334" i="1"/>
  <c r="M5334" i="1"/>
  <c r="N5334" i="1"/>
  <c r="L5335" i="1"/>
  <c r="M5335" i="1"/>
  <c r="N5335" i="1"/>
  <c r="L5336" i="1"/>
  <c r="M5336" i="1"/>
  <c r="N5336" i="1"/>
  <c r="L5337" i="1"/>
  <c r="M5337" i="1"/>
  <c r="N5337" i="1"/>
  <c r="L5338" i="1"/>
  <c r="M5338" i="1"/>
  <c r="N5338" i="1"/>
  <c r="L5339" i="1"/>
  <c r="M5339" i="1"/>
  <c r="N5339" i="1"/>
  <c r="L5340" i="1"/>
  <c r="M5340" i="1"/>
  <c r="N5340" i="1"/>
  <c r="L5341" i="1"/>
  <c r="M5341" i="1"/>
  <c r="N5341" i="1"/>
  <c r="L5342" i="1"/>
  <c r="M5342" i="1"/>
  <c r="N5342" i="1"/>
  <c r="L5343" i="1"/>
  <c r="M5343" i="1"/>
  <c r="N5343" i="1"/>
  <c r="L5344" i="1"/>
  <c r="M5344" i="1"/>
  <c r="N5344" i="1"/>
  <c r="L5345" i="1"/>
  <c r="M5345" i="1"/>
  <c r="N5345" i="1"/>
  <c r="L5346" i="1"/>
  <c r="M5346" i="1"/>
  <c r="N5346" i="1"/>
  <c r="L5347" i="1"/>
  <c r="M5347" i="1"/>
  <c r="N5347" i="1"/>
  <c r="L5348" i="1"/>
  <c r="M5348" i="1"/>
  <c r="N5348" i="1"/>
  <c r="L5349" i="1"/>
  <c r="M5349" i="1"/>
  <c r="N5349" i="1"/>
  <c r="L5350" i="1"/>
  <c r="M5350" i="1"/>
  <c r="N5350" i="1"/>
  <c r="L5351" i="1"/>
  <c r="M5351" i="1"/>
  <c r="N5351" i="1"/>
  <c r="L5352" i="1"/>
  <c r="M5352" i="1"/>
  <c r="N5352" i="1"/>
  <c r="L5353" i="1"/>
  <c r="M5353" i="1"/>
  <c r="N5353" i="1"/>
  <c r="L5354" i="1"/>
  <c r="M5354" i="1"/>
  <c r="N5354" i="1"/>
  <c r="L5355" i="1"/>
  <c r="M5355" i="1"/>
  <c r="N5355" i="1"/>
  <c r="L5356" i="1"/>
  <c r="M5356" i="1"/>
  <c r="N5356" i="1"/>
  <c r="L5357" i="1"/>
  <c r="M5357" i="1"/>
  <c r="N5357" i="1"/>
  <c r="L5358" i="1"/>
  <c r="M5358" i="1"/>
  <c r="N5358" i="1"/>
  <c r="L5359" i="1"/>
  <c r="M5359" i="1"/>
  <c r="N5359" i="1"/>
  <c r="L5360" i="1"/>
  <c r="M5360" i="1"/>
  <c r="N5360" i="1"/>
  <c r="L5361" i="1"/>
  <c r="M5361" i="1"/>
  <c r="N5361" i="1"/>
  <c r="L5362" i="1"/>
  <c r="M5362" i="1"/>
  <c r="N5362" i="1"/>
  <c r="L5363" i="1"/>
  <c r="M5363" i="1"/>
  <c r="N5363" i="1"/>
  <c r="L5364" i="1"/>
  <c r="M5364" i="1"/>
  <c r="N5364" i="1"/>
  <c r="L5365" i="1"/>
  <c r="M5365" i="1"/>
  <c r="N5365" i="1"/>
  <c r="L5366" i="1"/>
  <c r="M5366" i="1"/>
  <c r="N5366" i="1"/>
  <c r="L5367" i="1"/>
  <c r="M5367" i="1"/>
  <c r="N5367" i="1"/>
  <c r="L5368" i="1"/>
  <c r="M5368" i="1"/>
  <c r="N5368" i="1"/>
  <c r="L5369" i="1"/>
  <c r="M5369" i="1"/>
  <c r="N5369" i="1"/>
  <c r="L5370" i="1"/>
  <c r="M5370" i="1"/>
  <c r="N5370" i="1"/>
  <c r="L5371" i="1"/>
  <c r="M5371" i="1"/>
  <c r="N5371" i="1"/>
  <c r="L5372" i="1"/>
  <c r="M5372" i="1"/>
  <c r="N5372" i="1"/>
  <c r="L5373" i="1"/>
  <c r="M5373" i="1"/>
  <c r="N5373" i="1"/>
  <c r="L5374" i="1"/>
  <c r="M5374" i="1"/>
  <c r="N5374" i="1"/>
  <c r="L5375" i="1"/>
  <c r="M5375" i="1"/>
  <c r="N5375" i="1"/>
  <c r="L5376" i="1"/>
  <c r="M5376" i="1"/>
  <c r="N5376" i="1"/>
  <c r="L5377" i="1"/>
  <c r="M5377" i="1"/>
  <c r="N5377" i="1"/>
  <c r="L5378" i="1"/>
  <c r="M5378" i="1"/>
  <c r="N5378" i="1"/>
  <c r="L5379" i="1"/>
  <c r="M5379" i="1"/>
  <c r="N5379" i="1"/>
  <c r="L5380" i="1"/>
  <c r="M5380" i="1"/>
  <c r="N5380" i="1"/>
  <c r="L5381" i="1"/>
  <c r="M5381" i="1"/>
  <c r="N5381" i="1"/>
  <c r="L5382" i="1"/>
  <c r="M5382" i="1"/>
  <c r="N5382" i="1"/>
  <c r="L5383" i="1"/>
  <c r="M5383" i="1"/>
  <c r="N5383" i="1"/>
  <c r="L5384" i="1"/>
  <c r="M5384" i="1"/>
  <c r="N5384" i="1"/>
  <c r="L5385" i="1"/>
  <c r="M5385" i="1"/>
  <c r="N5385" i="1"/>
  <c r="L5386" i="1"/>
  <c r="M5386" i="1"/>
  <c r="N5386" i="1"/>
  <c r="L5387" i="1"/>
  <c r="M5387" i="1"/>
  <c r="N5387" i="1"/>
  <c r="L5388" i="1"/>
  <c r="M5388" i="1"/>
  <c r="N5388" i="1"/>
  <c r="L5389" i="1"/>
  <c r="M5389" i="1"/>
  <c r="N5389" i="1"/>
  <c r="L5390" i="1"/>
  <c r="M5390" i="1"/>
  <c r="N5390" i="1"/>
  <c r="L5391" i="1"/>
  <c r="M5391" i="1"/>
  <c r="N5391" i="1"/>
  <c r="L5392" i="1"/>
  <c r="M5392" i="1"/>
  <c r="N5392" i="1"/>
  <c r="L5393" i="1"/>
  <c r="M5393" i="1"/>
  <c r="N5393" i="1"/>
  <c r="L5394" i="1"/>
  <c r="M5394" i="1"/>
  <c r="N5394" i="1"/>
  <c r="L5395" i="1"/>
  <c r="M5395" i="1"/>
  <c r="N5395" i="1"/>
  <c r="L5396" i="1"/>
  <c r="M5396" i="1"/>
  <c r="N5396" i="1"/>
  <c r="L5397" i="1"/>
  <c r="M5397" i="1"/>
  <c r="N5397" i="1"/>
  <c r="L5398" i="1"/>
  <c r="M5398" i="1"/>
  <c r="N5398" i="1"/>
  <c r="L5399" i="1"/>
  <c r="M5399" i="1"/>
  <c r="N5399" i="1"/>
  <c r="L5400" i="1"/>
  <c r="M5400" i="1"/>
  <c r="N5400" i="1"/>
  <c r="L5401" i="1"/>
  <c r="M5401" i="1"/>
  <c r="N5401" i="1"/>
  <c r="L5402" i="1"/>
  <c r="M5402" i="1"/>
  <c r="N5402" i="1"/>
  <c r="L5403" i="1"/>
  <c r="M5403" i="1"/>
  <c r="N5403" i="1"/>
  <c r="L5404" i="1"/>
  <c r="M5404" i="1"/>
  <c r="N5404" i="1"/>
  <c r="L5405" i="1"/>
  <c r="M5405" i="1"/>
  <c r="N5405" i="1"/>
  <c r="L5406" i="1"/>
  <c r="M5406" i="1"/>
  <c r="N5406" i="1"/>
  <c r="L5407" i="1"/>
  <c r="M5407" i="1"/>
  <c r="N5407" i="1"/>
  <c r="L5408" i="1"/>
  <c r="M5408" i="1"/>
  <c r="N5408" i="1"/>
  <c r="L5409" i="1"/>
  <c r="M5409" i="1"/>
  <c r="N5409" i="1"/>
  <c r="L5410" i="1"/>
  <c r="M5410" i="1"/>
  <c r="N5410" i="1"/>
  <c r="L5411" i="1"/>
  <c r="M5411" i="1"/>
  <c r="N5411" i="1"/>
  <c r="L5412" i="1"/>
  <c r="M5412" i="1"/>
  <c r="N5412" i="1"/>
  <c r="L5413" i="1"/>
  <c r="M5413" i="1"/>
  <c r="N5413" i="1"/>
  <c r="L5414" i="1"/>
  <c r="M5414" i="1"/>
  <c r="N5414" i="1"/>
  <c r="L5415" i="1"/>
  <c r="M5415" i="1"/>
  <c r="N5415" i="1"/>
  <c r="L5416" i="1"/>
  <c r="M5416" i="1"/>
  <c r="N5416" i="1"/>
  <c r="L5417" i="1"/>
  <c r="M5417" i="1"/>
  <c r="N5417" i="1"/>
  <c r="L5418" i="1"/>
  <c r="M5418" i="1"/>
  <c r="N5418" i="1"/>
  <c r="L5419" i="1"/>
  <c r="M5419" i="1"/>
  <c r="N5419" i="1"/>
  <c r="L5420" i="1"/>
  <c r="M5420" i="1"/>
  <c r="N5420" i="1"/>
  <c r="L5421" i="1"/>
  <c r="M5421" i="1"/>
  <c r="N5421" i="1"/>
  <c r="L5422" i="1"/>
  <c r="M5422" i="1"/>
  <c r="N5422" i="1"/>
  <c r="L5423" i="1"/>
  <c r="M5423" i="1"/>
  <c r="N5423" i="1"/>
  <c r="L5424" i="1"/>
  <c r="M5424" i="1"/>
  <c r="N5424" i="1"/>
  <c r="L5425" i="1"/>
  <c r="M5425" i="1"/>
  <c r="N5425" i="1"/>
  <c r="L5426" i="1"/>
  <c r="M5426" i="1"/>
  <c r="N5426" i="1"/>
  <c r="L5427" i="1"/>
  <c r="M5427" i="1"/>
  <c r="N5427" i="1"/>
  <c r="L5428" i="1"/>
  <c r="M5428" i="1"/>
  <c r="N5428" i="1"/>
  <c r="L5429" i="1"/>
  <c r="M5429" i="1"/>
  <c r="N5429" i="1"/>
  <c r="L5430" i="1"/>
  <c r="M5430" i="1"/>
  <c r="N5430" i="1"/>
  <c r="L5431" i="1"/>
  <c r="M5431" i="1"/>
  <c r="N5431" i="1"/>
  <c r="L5432" i="1"/>
  <c r="M5432" i="1"/>
  <c r="N5432" i="1"/>
  <c r="L5433" i="1"/>
  <c r="M5433" i="1"/>
  <c r="N5433" i="1"/>
  <c r="L5434" i="1"/>
  <c r="M5434" i="1"/>
  <c r="N5434" i="1"/>
  <c r="L5435" i="1"/>
  <c r="M5435" i="1"/>
  <c r="N5435" i="1"/>
  <c r="L5436" i="1"/>
  <c r="M5436" i="1"/>
  <c r="N5436" i="1"/>
  <c r="L5437" i="1"/>
  <c r="M5437" i="1"/>
  <c r="N5437" i="1"/>
  <c r="L5438" i="1"/>
  <c r="M5438" i="1"/>
  <c r="N5438" i="1"/>
  <c r="L5439" i="1"/>
  <c r="M5439" i="1"/>
  <c r="N5439" i="1"/>
  <c r="L5440" i="1"/>
  <c r="M5440" i="1"/>
  <c r="N5440" i="1"/>
  <c r="L5441" i="1"/>
  <c r="M5441" i="1"/>
  <c r="N5441" i="1"/>
  <c r="L5442" i="1"/>
  <c r="M5442" i="1"/>
  <c r="N5442" i="1"/>
  <c r="L5443" i="1"/>
  <c r="M5443" i="1"/>
  <c r="N5443" i="1"/>
  <c r="L5444" i="1"/>
  <c r="M5444" i="1"/>
  <c r="N5444" i="1"/>
  <c r="L5445" i="1"/>
  <c r="M5445" i="1"/>
  <c r="N5445" i="1"/>
  <c r="L5446" i="1"/>
  <c r="M5446" i="1"/>
  <c r="N5446" i="1"/>
  <c r="L5447" i="1"/>
  <c r="M5447" i="1"/>
  <c r="N5447" i="1"/>
  <c r="L5448" i="1"/>
  <c r="M5448" i="1"/>
  <c r="N5448" i="1"/>
  <c r="L5449" i="1"/>
  <c r="M5449" i="1"/>
  <c r="N5449" i="1"/>
  <c r="L5450" i="1"/>
  <c r="M5450" i="1"/>
  <c r="N5450" i="1"/>
  <c r="L5451" i="1"/>
  <c r="M5451" i="1"/>
  <c r="N5451" i="1"/>
  <c r="L5452" i="1"/>
  <c r="M5452" i="1"/>
  <c r="N5452" i="1"/>
  <c r="L5453" i="1"/>
  <c r="M5453" i="1"/>
  <c r="N5453" i="1"/>
  <c r="L5454" i="1"/>
  <c r="M5454" i="1"/>
  <c r="N5454" i="1"/>
  <c r="L5455" i="1"/>
  <c r="M5455" i="1"/>
  <c r="N5455" i="1"/>
  <c r="L5456" i="1"/>
  <c r="M5456" i="1"/>
  <c r="N5456" i="1"/>
  <c r="L5457" i="1"/>
  <c r="M5457" i="1"/>
  <c r="N5457" i="1"/>
  <c r="L5458" i="1"/>
  <c r="M5458" i="1"/>
  <c r="N5458" i="1"/>
  <c r="L5459" i="1"/>
  <c r="M5459" i="1"/>
  <c r="N5459" i="1"/>
  <c r="L5460" i="1"/>
  <c r="M5460" i="1"/>
  <c r="N5460" i="1"/>
  <c r="L5461" i="1"/>
  <c r="M5461" i="1"/>
  <c r="N5461" i="1"/>
  <c r="L5462" i="1"/>
  <c r="M5462" i="1"/>
  <c r="N5462" i="1"/>
  <c r="L5463" i="1"/>
  <c r="M5463" i="1"/>
  <c r="N5463" i="1"/>
  <c r="L5464" i="1"/>
  <c r="M5464" i="1"/>
  <c r="N5464" i="1"/>
  <c r="L5465" i="1"/>
  <c r="M5465" i="1"/>
  <c r="N5465" i="1"/>
  <c r="L5466" i="1"/>
  <c r="M5466" i="1"/>
  <c r="N5466" i="1"/>
  <c r="L5467" i="1"/>
  <c r="M5467" i="1"/>
  <c r="N5467" i="1"/>
  <c r="L5468" i="1"/>
  <c r="M5468" i="1"/>
  <c r="N5468" i="1"/>
  <c r="L5469" i="1"/>
  <c r="M5469" i="1"/>
  <c r="N5469" i="1"/>
  <c r="L5470" i="1"/>
  <c r="M5470" i="1"/>
  <c r="N5470" i="1"/>
  <c r="L5471" i="1"/>
  <c r="M5471" i="1"/>
  <c r="N5471" i="1"/>
  <c r="L5472" i="1"/>
  <c r="M5472" i="1"/>
  <c r="N5472" i="1"/>
  <c r="L5473" i="1"/>
  <c r="M5473" i="1"/>
  <c r="N5473" i="1"/>
  <c r="L5474" i="1"/>
  <c r="M5474" i="1"/>
  <c r="N5474" i="1"/>
  <c r="L5475" i="1"/>
  <c r="M5475" i="1"/>
  <c r="N5475" i="1"/>
  <c r="L5476" i="1"/>
  <c r="M5476" i="1"/>
  <c r="N5476" i="1"/>
  <c r="L5477" i="1"/>
  <c r="M5477" i="1"/>
  <c r="N5477" i="1"/>
  <c r="L5478" i="1"/>
  <c r="M5478" i="1"/>
  <c r="N5478" i="1"/>
  <c r="L5479" i="1"/>
  <c r="M5479" i="1"/>
  <c r="N5479" i="1"/>
  <c r="L5480" i="1"/>
  <c r="M5480" i="1"/>
  <c r="N5480" i="1"/>
  <c r="L5481" i="1"/>
  <c r="M5481" i="1"/>
  <c r="N5481" i="1"/>
  <c r="L5482" i="1"/>
  <c r="M5482" i="1"/>
  <c r="N5482" i="1"/>
  <c r="L5483" i="1"/>
  <c r="M5483" i="1"/>
  <c r="N5483" i="1"/>
  <c r="L5484" i="1"/>
  <c r="M5484" i="1"/>
  <c r="N5484" i="1"/>
  <c r="L5485" i="1"/>
  <c r="M5485" i="1"/>
  <c r="N5485" i="1"/>
  <c r="L5486" i="1"/>
  <c r="M5486" i="1"/>
  <c r="N5486" i="1"/>
  <c r="L5487" i="1"/>
  <c r="M5487" i="1"/>
  <c r="N5487" i="1"/>
  <c r="L5488" i="1"/>
  <c r="M5488" i="1"/>
  <c r="N5488" i="1"/>
  <c r="L5489" i="1"/>
  <c r="M5489" i="1"/>
  <c r="N5489" i="1"/>
  <c r="L5490" i="1"/>
  <c r="M5490" i="1"/>
  <c r="N5490" i="1"/>
  <c r="L5491" i="1"/>
  <c r="M5491" i="1"/>
  <c r="N5491" i="1"/>
  <c r="L5492" i="1"/>
  <c r="M5492" i="1"/>
  <c r="N5492" i="1"/>
  <c r="L5493" i="1"/>
  <c r="M5493" i="1"/>
  <c r="N5493" i="1"/>
  <c r="L5494" i="1"/>
  <c r="M5494" i="1"/>
  <c r="N5494" i="1"/>
  <c r="L5495" i="1"/>
  <c r="M5495" i="1"/>
  <c r="N5495" i="1"/>
  <c r="L5496" i="1"/>
  <c r="M5496" i="1"/>
  <c r="N5496" i="1"/>
  <c r="L5497" i="1"/>
  <c r="M5497" i="1"/>
  <c r="N5497" i="1"/>
  <c r="L5498" i="1"/>
  <c r="M5498" i="1"/>
  <c r="N5498" i="1"/>
  <c r="L5499" i="1"/>
  <c r="M5499" i="1"/>
  <c r="N5499" i="1"/>
  <c r="L5500" i="1"/>
  <c r="M5500" i="1"/>
  <c r="N5500" i="1"/>
  <c r="L5501" i="1"/>
  <c r="M5501" i="1"/>
  <c r="N5501" i="1"/>
  <c r="L5502" i="1"/>
  <c r="M5502" i="1"/>
  <c r="N5502" i="1"/>
  <c r="L5503" i="1"/>
  <c r="M5503" i="1"/>
  <c r="N5503" i="1"/>
  <c r="L5504" i="1"/>
  <c r="M5504" i="1"/>
  <c r="N5504" i="1"/>
  <c r="L5505" i="1"/>
  <c r="M5505" i="1"/>
  <c r="N5505" i="1"/>
  <c r="L5506" i="1"/>
  <c r="M5506" i="1"/>
  <c r="N5506" i="1"/>
  <c r="L5507" i="1"/>
  <c r="M5507" i="1"/>
  <c r="N5507" i="1"/>
  <c r="L5508" i="1"/>
  <c r="M5508" i="1"/>
  <c r="N5508" i="1"/>
  <c r="L5509" i="1"/>
  <c r="M5509" i="1"/>
  <c r="N5509" i="1"/>
  <c r="L5510" i="1"/>
  <c r="M5510" i="1"/>
  <c r="N5510" i="1"/>
  <c r="L5511" i="1"/>
  <c r="M5511" i="1"/>
  <c r="N5511" i="1"/>
  <c r="L5512" i="1"/>
  <c r="M5512" i="1"/>
  <c r="N5512" i="1"/>
  <c r="L5513" i="1"/>
  <c r="M5513" i="1"/>
  <c r="N5513" i="1"/>
  <c r="L5514" i="1"/>
  <c r="M5514" i="1"/>
  <c r="N5514" i="1"/>
  <c r="L5515" i="1"/>
  <c r="M5515" i="1"/>
  <c r="N5515" i="1"/>
  <c r="L5516" i="1"/>
  <c r="M5516" i="1"/>
  <c r="N5516" i="1"/>
  <c r="L5517" i="1"/>
  <c r="M5517" i="1"/>
  <c r="N5517" i="1"/>
  <c r="L5518" i="1"/>
  <c r="M5518" i="1"/>
  <c r="N5518" i="1"/>
  <c r="L5519" i="1"/>
  <c r="M5519" i="1"/>
  <c r="N5519" i="1"/>
  <c r="L5520" i="1"/>
  <c r="M5520" i="1"/>
  <c r="N5520" i="1"/>
  <c r="L5521" i="1"/>
  <c r="M5521" i="1"/>
  <c r="N5521" i="1"/>
  <c r="L5522" i="1"/>
  <c r="M5522" i="1"/>
  <c r="N5522" i="1"/>
  <c r="L5523" i="1"/>
  <c r="M5523" i="1"/>
  <c r="N5523" i="1"/>
  <c r="L5524" i="1"/>
  <c r="M5524" i="1"/>
  <c r="N5524" i="1"/>
  <c r="L5525" i="1"/>
  <c r="M5525" i="1"/>
  <c r="N5525" i="1"/>
  <c r="L5526" i="1"/>
  <c r="M5526" i="1"/>
  <c r="N5526" i="1"/>
  <c r="L5527" i="1"/>
  <c r="M5527" i="1"/>
  <c r="N5527" i="1"/>
  <c r="L5528" i="1"/>
  <c r="M5528" i="1"/>
  <c r="N5528" i="1"/>
  <c r="L5529" i="1"/>
  <c r="M5529" i="1"/>
  <c r="N5529" i="1"/>
  <c r="L5530" i="1"/>
  <c r="M5530" i="1"/>
  <c r="N5530" i="1"/>
  <c r="L5531" i="1"/>
  <c r="M5531" i="1"/>
  <c r="N5531" i="1"/>
  <c r="L5532" i="1"/>
  <c r="M5532" i="1"/>
  <c r="N5532" i="1"/>
  <c r="L5533" i="1"/>
  <c r="M5533" i="1"/>
  <c r="N5533" i="1"/>
  <c r="L5534" i="1"/>
  <c r="M5534" i="1"/>
  <c r="N5534" i="1"/>
  <c r="L5535" i="1"/>
  <c r="M5535" i="1"/>
  <c r="N5535" i="1"/>
  <c r="L5536" i="1"/>
  <c r="M5536" i="1"/>
  <c r="N5536" i="1"/>
  <c r="L5537" i="1"/>
  <c r="M5537" i="1"/>
  <c r="N5537" i="1"/>
  <c r="L5538" i="1"/>
  <c r="M5538" i="1"/>
  <c r="N5538" i="1"/>
  <c r="L5539" i="1"/>
  <c r="M5539" i="1"/>
  <c r="N5539" i="1"/>
  <c r="L5540" i="1"/>
  <c r="M5540" i="1"/>
  <c r="N5540" i="1"/>
  <c r="L5541" i="1"/>
  <c r="M5541" i="1"/>
  <c r="N5541" i="1"/>
  <c r="L5542" i="1"/>
  <c r="M5542" i="1"/>
  <c r="N5542" i="1"/>
  <c r="L5543" i="1"/>
  <c r="M5543" i="1"/>
  <c r="N5543" i="1"/>
  <c r="L5544" i="1"/>
  <c r="M5544" i="1"/>
  <c r="N5544" i="1"/>
  <c r="L5545" i="1"/>
  <c r="M5545" i="1"/>
  <c r="N5545" i="1"/>
  <c r="L5546" i="1"/>
  <c r="M5546" i="1"/>
  <c r="N5546" i="1"/>
  <c r="L5547" i="1"/>
  <c r="M5547" i="1"/>
  <c r="N5547" i="1"/>
  <c r="L5548" i="1"/>
  <c r="M5548" i="1"/>
  <c r="N5548" i="1"/>
  <c r="L5549" i="1"/>
  <c r="M5549" i="1"/>
  <c r="N5549" i="1"/>
  <c r="L5550" i="1"/>
  <c r="M5550" i="1"/>
  <c r="N5550" i="1"/>
  <c r="L5551" i="1"/>
  <c r="M5551" i="1"/>
  <c r="N5551" i="1"/>
  <c r="L5552" i="1"/>
  <c r="M5552" i="1"/>
  <c r="N5552" i="1"/>
  <c r="L5553" i="1"/>
  <c r="M5553" i="1"/>
  <c r="N5553" i="1"/>
  <c r="L5554" i="1"/>
  <c r="M5554" i="1"/>
  <c r="N5554" i="1"/>
  <c r="L5555" i="1"/>
  <c r="M5555" i="1"/>
  <c r="N5555" i="1"/>
  <c r="L5556" i="1"/>
  <c r="M5556" i="1"/>
  <c r="N5556" i="1"/>
  <c r="L5557" i="1"/>
  <c r="M5557" i="1"/>
  <c r="N5557" i="1"/>
  <c r="L5558" i="1"/>
  <c r="M5558" i="1"/>
  <c r="N5558" i="1"/>
  <c r="L5559" i="1"/>
  <c r="M5559" i="1"/>
  <c r="N5559" i="1"/>
  <c r="L5560" i="1"/>
  <c r="M5560" i="1"/>
  <c r="N5560" i="1"/>
  <c r="L5561" i="1"/>
  <c r="M5561" i="1"/>
  <c r="N5561" i="1"/>
  <c r="L5562" i="1"/>
  <c r="M5562" i="1"/>
  <c r="N5562" i="1"/>
  <c r="L5563" i="1"/>
  <c r="M5563" i="1"/>
  <c r="N5563" i="1"/>
  <c r="L5564" i="1"/>
  <c r="M5564" i="1"/>
  <c r="N5564" i="1"/>
  <c r="L5565" i="1"/>
  <c r="M5565" i="1"/>
  <c r="N5565" i="1"/>
  <c r="L5566" i="1"/>
  <c r="M5566" i="1"/>
  <c r="N5566" i="1"/>
  <c r="L5567" i="1"/>
  <c r="M5567" i="1"/>
  <c r="N5567" i="1"/>
  <c r="L5568" i="1"/>
  <c r="M5568" i="1"/>
  <c r="N5568" i="1"/>
  <c r="L5569" i="1"/>
  <c r="M5569" i="1"/>
  <c r="N5569" i="1"/>
  <c r="L5570" i="1"/>
  <c r="M5570" i="1"/>
  <c r="N5570" i="1"/>
  <c r="L5571" i="1"/>
  <c r="M5571" i="1"/>
  <c r="N5571" i="1"/>
  <c r="L5572" i="1"/>
  <c r="M5572" i="1"/>
  <c r="N5572" i="1"/>
  <c r="L5573" i="1"/>
  <c r="M5573" i="1"/>
  <c r="N5573" i="1"/>
  <c r="L5574" i="1"/>
  <c r="M5574" i="1"/>
  <c r="N5574" i="1"/>
  <c r="L5575" i="1"/>
  <c r="M5575" i="1"/>
  <c r="N5575" i="1"/>
  <c r="L5576" i="1"/>
  <c r="M5576" i="1"/>
  <c r="N5576" i="1"/>
  <c r="L5577" i="1"/>
  <c r="M5577" i="1"/>
  <c r="N5577" i="1"/>
  <c r="L5578" i="1"/>
  <c r="M5578" i="1"/>
  <c r="N5578" i="1"/>
  <c r="L5579" i="1"/>
  <c r="M5579" i="1"/>
  <c r="N5579" i="1"/>
  <c r="L5580" i="1"/>
  <c r="M5580" i="1"/>
  <c r="N5580" i="1"/>
  <c r="L5581" i="1"/>
  <c r="M5581" i="1"/>
  <c r="N5581" i="1"/>
  <c r="L5582" i="1"/>
  <c r="M5582" i="1"/>
  <c r="N5582" i="1"/>
  <c r="L5583" i="1"/>
  <c r="M5583" i="1"/>
  <c r="N5583" i="1"/>
  <c r="L5584" i="1"/>
  <c r="M5584" i="1"/>
  <c r="N5584" i="1"/>
  <c r="L5585" i="1"/>
  <c r="M5585" i="1"/>
  <c r="N5585" i="1"/>
  <c r="L5586" i="1"/>
  <c r="M5586" i="1"/>
  <c r="N5586" i="1"/>
  <c r="L5587" i="1"/>
  <c r="M5587" i="1"/>
  <c r="N5587" i="1"/>
  <c r="L5588" i="1"/>
  <c r="M5588" i="1"/>
  <c r="N5588" i="1"/>
  <c r="L5589" i="1"/>
  <c r="M5589" i="1"/>
  <c r="N5589" i="1"/>
  <c r="L5590" i="1"/>
  <c r="M5590" i="1"/>
  <c r="N5590" i="1"/>
  <c r="L5591" i="1"/>
  <c r="M5591" i="1"/>
  <c r="N5591" i="1"/>
  <c r="L5592" i="1"/>
  <c r="M5592" i="1"/>
  <c r="N5592" i="1"/>
  <c r="L5593" i="1"/>
  <c r="M5593" i="1"/>
  <c r="N5593" i="1"/>
  <c r="L5594" i="1"/>
  <c r="M5594" i="1"/>
  <c r="N5594" i="1"/>
  <c r="L5595" i="1"/>
  <c r="M5595" i="1"/>
  <c r="N5595" i="1"/>
  <c r="L5596" i="1"/>
  <c r="M5596" i="1"/>
  <c r="N5596" i="1"/>
  <c r="L5597" i="1"/>
  <c r="M5597" i="1"/>
  <c r="N5597" i="1"/>
  <c r="L5598" i="1"/>
  <c r="M5598" i="1"/>
  <c r="N5598" i="1"/>
  <c r="L5599" i="1"/>
  <c r="M5599" i="1"/>
  <c r="N5599" i="1"/>
  <c r="L5600" i="1"/>
  <c r="M5600" i="1"/>
  <c r="N5600" i="1"/>
  <c r="L5601" i="1"/>
  <c r="M5601" i="1"/>
  <c r="N5601" i="1"/>
  <c r="L5602" i="1"/>
  <c r="M5602" i="1"/>
  <c r="N5602" i="1"/>
  <c r="L5603" i="1"/>
  <c r="M5603" i="1"/>
  <c r="N5603" i="1"/>
  <c r="L5604" i="1"/>
  <c r="M5604" i="1"/>
  <c r="N5604" i="1"/>
  <c r="L5605" i="1"/>
  <c r="M5605" i="1"/>
  <c r="N5605" i="1"/>
  <c r="L5606" i="1"/>
  <c r="M5606" i="1"/>
  <c r="N5606" i="1"/>
  <c r="L5607" i="1"/>
  <c r="M5607" i="1"/>
  <c r="N5607" i="1"/>
  <c r="L5608" i="1"/>
  <c r="M5608" i="1"/>
  <c r="N5608" i="1"/>
  <c r="L5609" i="1"/>
  <c r="M5609" i="1"/>
  <c r="N5609" i="1"/>
  <c r="L5610" i="1"/>
  <c r="M5610" i="1"/>
  <c r="N5610" i="1"/>
  <c r="L5611" i="1"/>
  <c r="M5611" i="1"/>
  <c r="N5611" i="1"/>
  <c r="L5612" i="1"/>
  <c r="M5612" i="1"/>
  <c r="N5612" i="1"/>
  <c r="L5613" i="1"/>
  <c r="M5613" i="1"/>
  <c r="N5613" i="1"/>
  <c r="L5614" i="1"/>
  <c r="M5614" i="1"/>
  <c r="N5614" i="1"/>
  <c r="L5615" i="1"/>
  <c r="M5615" i="1"/>
  <c r="N5615" i="1"/>
  <c r="L5616" i="1"/>
  <c r="M5616" i="1"/>
  <c r="N5616" i="1"/>
  <c r="L5617" i="1"/>
  <c r="M5617" i="1"/>
  <c r="N5617" i="1"/>
  <c r="L5618" i="1"/>
  <c r="M5618" i="1"/>
  <c r="N5618" i="1"/>
  <c r="L5619" i="1"/>
  <c r="M5619" i="1"/>
  <c r="N5619" i="1"/>
  <c r="L5620" i="1"/>
  <c r="M5620" i="1"/>
  <c r="N5620" i="1"/>
  <c r="L5621" i="1"/>
  <c r="M5621" i="1"/>
  <c r="N5621" i="1"/>
  <c r="L5622" i="1"/>
  <c r="M5622" i="1"/>
  <c r="N5622" i="1"/>
  <c r="L5623" i="1"/>
  <c r="M5623" i="1"/>
  <c r="N5623" i="1"/>
  <c r="L5624" i="1"/>
  <c r="M5624" i="1"/>
  <c r="N5624" i="1"/>
  <c r="L5625" i="1"/>
  <c r="M5625" i="1"/>
  <c r="N5625" i="1"/>
  <c r="L5626" i="1"/>
  <c r="M5626" i="1"/>
  <c r="N5626" i="1"/>
  <c r="L5627" i="1"/>
  <c r="M5627" i="1"/>
  <c r="N5627" i="1"/>
  <c r="L5628" i="1"/>
  <c r="M5628" i="1"/>
  <c r="N5628" i="1"/>
  <c r="L5629" i="1"/>
  <c r="M5629" i="1"/>
  <c r="N5629" i="1"/>
  <c r="L5630" i="1"/>
  <c r="M5630" i="1"/>
  <c r="N5630" i="1"/>
  <c r="L5631" i="1"/>
  <c r="M5631" i="1"/>
  <c r="N5631" i="1"/>
  <c r="L5632" i="1"/>
  <c r="M5632" i="1"/>
  <c r="N5632" i="1"/>
  <c r="L5633" i="1"/>
  <c r="M5633" i="1"/>
  <c r="N5633" i="1"/>
  <c r="L5634" i="1"/>
  <c r="M5634" i="1"/>
  <c r="N5634" i="1"/>
  <c r="L5635" i="1"/>
  <c r="M5635" i="1"/>
  <c r="N5635" i="1"/>
  <c r="L5636" i="1"/>
  <c r="M5636" i="1"/>
  <c r="N5636" i="1"/>
  <c r="L5637" i="1"/>
  <c r="M5637" i="1"/>
  <c r="N5637" i="1"/>
  <c r="L5638" i="1"/>
  <c r="M5638" i="1"/>
  <c r="N5638" i="1"/>
  <c r="L5639" i="1"/>
  <c r="M5639" i="1"/>
  <c r="N5639" i="1"/>
  <c r="L5640" i="1"/>
  <c r="M5640" i="1"/>
  <c r="N5640" i="1"/>
  <c r="L5641" i="1"/>
  <c r="M5641" i="1"/>
  <c r="N5641" i="1"/>
  <c r="L5642" i="1"/>
  <c r="M5642" i="1"/>
  <c r="N5642" i="1"/>
  <c r="L5643" i="1"/>
  <c r="M5643" i="1"/>
  <c r="N5643" i="1"/>
  <c r="L5644" i="1"/>
  <c r="M5644" i="1"/>
  <c r="N5644" i="1"/>
  <c r="L5645" i="1"/>
  <c r="M5645" i="1"/>
  <c r="N5645" i="1"/>
  <c r="L5646" i="1"/>
  <c r="M5646" i="1"/>
  <c r="N5646" i="1"/>
  <c r="L5647" i="1"/>
  <c r="M5647" i="1"/>
  <c r="N5647" i="1"/>
  <c r="L5648" i="1"/>
  <c r="M5648" i="1"/>
  <c r="N5648" i="1"/>
  <c r="L5649" i="1"/>
  <c r="M5649" i="1"/>
  <c r="N5649" i="1"/>
  <c r="L5650" i="1"/>
  <c r="M5650" i="1"/>
  <c r="N5650" i="1"/>
  <c r="L5651" i="1"/>
  <c r="M5651" i="1"/>
  <c r="N5651" i="1"/>
  <c r="L5652" i="1"/>
  <c r="M5652" i="1"/>
  <c r="N5652" i="1"/>
  <c r="L5653" i="1"/>
  <c r="M5653" i="1"/>
  <c r="N5653" i="1"/>
  <c r="L5654" i="1"/>
  <c r="M5654" i="1"/>
  <c r="N5654" i="1"/>
  <c r="L5655" i="1"/>
  <c r="M5655" i="1"/>
  <c r="N5655" i="1"/>
  <c r="L5656" i="1"/>
  <c r="M5656" i="1"/>
  <c r="N5656" i="1"/>
  <c r="L5657" i="1"/>
  <c r="M5657" i="1"/>
  <c r="N5657" i="1"/>
  <c r="L5658" i="1"/>
  <c r="M5658" i="1"/>
  <c r="N5658" i="1"/>
  <c r="L5659" i="1"/>
  <c r="M5659" i="1"/>
  <c r="N5659" i="1"/>
  <c r="L5660" i="1"/>
  <c r="M5660" i="1"/>
  <c r="N5660" i="1"/>
  <c r="L5661" i="1"/>
  <c r="M5661" i="1"/>
  <c r="N5661" i="1"/>
  <c r="L5662" i="1"/>
  <c r="M5662" i="1"/>
  <c r="N5662" i="1"/>
  <c r="L5663" i="1"/>
  <c r="M5663" i="1"/>
  <c r="N5663" i="1"/>
  <c r="L5664" i="1"/>
  <c r="M5664" i="1"/>
  <c r="N5664" i="1"/>
  <c r="L5665" i="1"/>
  <c r="M5665" i="1"/>
  <c r="N5665" i="1"/>
  <c r="L5666" i="1"/>
  <c r="M5666" i="1"/>
  <c r="N5666" i="1"/>
  <c r="L5667" i="1"/>
  <c r="M5667" i="1"/>
  <c r="N5667" i="1"/>
  <c r="L5668" i="1"/>
  <c r="M5668" i="1"/>
  <c r="N5668" i="1"/>
  <c r="L5669" i="1"/>
  <c r="M5669" i="1"/>
  <c r="N5669" i="1"/>
  <c r="L5670" i="1"/>
  <c r="M5670" i="1"/>
  <c r="N5670" i="1"/>
  <c r="L5671" i="1"/>
  <c r="M5671" i="1"/>
  <c r="N5671" i="1"/>
  <c r="L5672" i="1"/>
  <c r="M5672" i="1"/>
  <c r="N5672" i="1"/>
  <c r="L5673" i="1"/>
  <c r="M5673" i="1"/>
  <c r="N5673" i="1"/>
  <c r="L5674" i="1"/>
  <c r="M5674" i="1"/>
  <c r="N5674" i="1"/>
  <c r="L5675" i="1"/>
  <c r="M5675" i="1"/>
  <c r="N5675" i="1"/>
  <c r="L5676" i="1"/>
  <c r="M5676" i="1"/>
  <c r="N5676" i="1"/>
  <c r="L5677" i="1"/>
  <c r="M5677" i="1"/>
  <c r="N5677" i="1"/>
  <c r="L5678" i="1"/>
  <c r="M5678" i="1"/>
  <c r="N5678" i="1"/>
  <c r="L5679" i="1"/>
  <c r="M5679" i="1"/>
  <c r="N5679" i="1"/>
  <c r="L5680" i="1"/>
  <c r="M5680" i="1"/>
  <c r="N5680" i="1"/>
  <c r="L5681" i="1"/>
  <c r="M5681" i="1"/>
  <c r="N5681" i="1"/>
  <c r="L5682" i="1"/>
  <c r="M5682" i="1"/>
  <c r="N5682" i="1"/>
  <c r="L5683" i="1"/>
  <c r="M5683" i="1"/>
  <c r="N5683" i="1"/>
  <c r="L5684" i="1"/>
  <c r="M5684" i="1"/>
  <c r="N5684" i="1"/>
  <c r="L5685" i="1"/>
  <c r="M5685" i="1"/>
  <c r="N5685" i="1"/>
  <c r="L5686" i="1"/>
  <c r="M5686" i="1"/>
  <c r="N5686" i="1"/>
  <c r="L5687" i="1"/>
  <c r="M5687" i="1"/>
  <c r="N5687" i="1"/>
  <c r="L5688" i="1"/>
  <c r="M5688" i="1"/>
  <c r="N5688" i="1"/>
  <c r="L5689" i="1"/>
  <c r="M5689" i="1"/>
  <c r="N5689" i="1"/>
  <c r="L5690" i="1"/>
  <c r="M5690" i="1"/>
  <c r="N5690" i="1"/>
  <c r="L5691" i="1"/>
  <c r="M5691" i="1"/>
  <c r="N5691" i="1"/>
  <c r="L5692" i="1"/>
  <c r="M5692" i="1"/>
  <c r="N5692" i="1"/>
  <c r="L5693" i="1"/>
  <c r="M5693" i="1"/>
  <c r="N5693" i="1"/>
  <c r="L5694" i="1"/>
  <c r="M5694" i="1"/>
  <c r="N5694" i="1"/>
  <c r="L5695" i="1"/>
  <c r="M5695" i="1"/>
  <c r="N5695" i="1"/>
  <c r="L5696" i="1"/>
  <c r="M5696" i="1"/>
  <c r="N5696" i="1"/>
  <c r="L5697" i="1"/>
  <c r="M5697" i="1"/>
  <c r="N5697" i="1"/>
  <c r="L5698" i="1"/>
  <c r="M5698" i="1"/>
  <c r="N5698" i="1"/>
  <c r="L5699" i="1"/>
  <c r="M5699" i="1"/>
  <c r="N5699" i="1"/>
  <c r="L5700" i="1"/>
  <c r="M5700" i="1"/>
  <c r="N5700" i="1"/>
  <c r="L5701" i="1"/>
  <c r="M5701" i="1"/>
  <c r="N5701" i="1"/>
  <c r="L5702" i="1"/>
  <c r="M5702" i="1"/>
  <c r="N5702" i="1"/>
  <c r="L5703" i="1"/>
  <c r="M5703" i="1"/>
  <c r="N5703" i="1"/>
  <c r="L5704" i="1"/>
  <c r="M5704" i="1"/>
  <c r="N5704" i="1"/>
  <c r="L5705" i="1"/>
  <c r="M5705" i="1"/>
  <c r="N5705" i="1"/>
  <c r="L5706" i="1"/>
  <c r="M5706" i="1"/>
  <c r="N5706" i="1"/>
  <c r="L5707" i="1"/>
  <c r="M5707" i="1"/>
  <c r="N5707" i="1"/>
  <c r="L5708" i="1"/>
  <c r="M5708" i="1"/>
  <c r="N5708" i="1"/>
  <c r="L5709" i="1"/>
  <c r="M5709" i="1"/>
  <c r="N5709" i="1"/>
  <c r="L5710" i="1"/>
  <c r="M5710" i="1"/>
  <c r="N5710" i="1"/>
  <c r="L5711" i="1"/>
  <c r="M5711" i="1"/>
  <c r="N5711" i="1"/>
  <c r="L5712" i="1"/>
  <c r="M5712" i="1"/>
  <c r="N5712" i="1"/>
  <c r="L5713" i="1"/>
  <c r="M5713" i="1"/>
  <c r="N5713" i="1"/>
  <c r="L5714" i="1"/>
  <c r="M5714" i="1"/>
  <c r="N5714" i="1"/>
  <c r="L5715" i="1"/>
  <c r="M5715" i="1"/>
  <c r="N5715" i="1"/>
  <c r="L5716" i="1"/>
  <c r="M5716" i="1"/>
  <c r="N5716" i="1"/>
  <c r="L5717" i="1"/>
  <c r="M5717" i="1"/>
  <c r="N5717" i="1"/>
  <c r="L5718" i="1"/>
  <c r="M5718" i="1"/>
  <c r="N5718" i="1"/>
  <c r="L5719" i="1"/>
  <c r="M5719" i="1"/>
  <c r="N5719" i="1"/>
  <c r="L5720" i="1"/>
  <c r="M5720" i="1"/>
  <c r="N5720" i="1"/>
  <c r="L5721" i="1"/>
  <c r="M5721" i="1"/>
  <c r="N5721" i="1"/>
  <c r="L5722" i="1"/>
  <c r="M5722" i="1"/>
  <c r="N5722" i="1"/>
  <c r="L5723" i="1"/>
  <c r="M5723" i="1"/>
  <c r="N5723" i="1"/>
  <c r="L5724" i="1"/>
  <c r="M5724" i="1"/>
  <c r="N5724" i="1"/>
  <c r="L5725" i="1"/>
  <c r="M5725" i="1"/>
  <c r="N5725" i="1"/>
  <c r="L5726" i="1"/>
  <c r="M5726" i="1"/>
  <c r="N5726" i="1"/>
  <c r="L5727" i="1"/>
  <c r="M5727" i="1"/>
  <c r="N5727" i="1"/>
  <c r="L5728" i="1"/>
  <c r="M5728" i="1"/>
  <c r="N5728" i="1"/>
  <c r="L5729" i="1"/>
  <c r="M5729" i="1"/>
  <c r="N5729" i="1"/>
  <c r="L5730" i="1"/>
  <c r="M5730" i="1"/>
  <c r="N5730" i="1"/>
  <c r="L5731" i="1"/>
  <c r="M5731" i="1"/>
  <c r="N5731" i="1"/>
  <c r="L5732" i="1"/>
  <c r="M5732" i="1"/>
  <c r="N5732" i="1"/>
  <c r="L5733" i="1"/>
  <c r="M5733" i="1"/>
  <c r="N5733" i="1"/>
  <c r="L5734" i="1"/>
  <c r="M5734" i="1"/>
  <c r="N5734" i="1"/>
  <c r="L5735" i="1"/>
  <c r="M5735" i="1"/>
  <c r="N5735" i="1"/>
  <c r="L5736" i="1"/>
  <c r="M5736" i="1"/>
  <c r="N5736" i="1"/>
  <c r="L5737" i="1"/>
  <c r="M5737" i="1"/>
  <c r="N5737" i="1"/>
  <c r="L5738" i="1"/>
  <c r="M5738" i="1"/>
  <c r="N5738" i="1"/>
  <c r="L5739" i="1"/>
  <c r="M5739" i="1"/>
  <c r="N5739" i="1"/>
  <c r="L5740" i="1"/>
  <c r="M5740" i="1"/>
  <c r="N5740" i="1"/>
  <c r="L5741" i="1"/>
  <c r="M5741" i="1"/>
  <c r="N5741" i="1"/>
  <c r="L5742" i="1"/>
  <c r="M5742" i="1"/>
  <c r="N5742" i="1"/>
  <c r="L5743" i="1"/>
  <c r="M5743" i="1"/>
  <c r="N5743" i="1"/>
  <c r="L5744" i="1"/>
  <c r="M5744" i="1"/>
  <c r="N5744" i="1"/>
  <c r="L5745" i="1"/>
  <c r="M5745" i="1"/>
  <c r="N5745" i="1"/>
  <c r="L5746" i="1"/>
  <c r="M5746" i="1"/>
  <c r="N5746" i="1"/>
  <c r="L5747" i="1"/>
  <c r="M5747" i="1"/>
  <c r="N5747" i="1"/>
  <c r="L5748" i="1"/>
  <c r="M5748" i="1"/>
  <c r="N5748" i="1"/>
  <c r="L5749" i="1"/>
  <c r="M5749" i="1"/>
  <c r="N5749" i="1"/>
  <c r="L5750" i="1"/>
  <c r="M5750" i="1"/>
  <c r="N5750" i="1"/>
  <c r="L5751" i="1"/>
  <c r="M5751" i="1"/>
  <c r="N5751" i="1"/>
  <c r="L5752" i="1"/>
  <c r="M5752" i="1"/>
  <c r="N5752" i="1"/>
  <c r="L5753" i="1"/>
  <c r="M5753" i="1"/>
  <c r="N5753" i="1"/>
  <c r="L5754" i="1"/>
  <c r="M5754" i="1"/>
  <c r="N5754" i="1"/>
  <c r="L5755" i="1"/>
  <c r="M5755" i="1"/>
  <c r="N5755" i="1"/>
  <c r="L5756" i="1"/>
  <c r="M5756" i="1"/>
  <c r="N5756" i="1"/>
  <c r="L5757" i="1"/>
  <c r="M5757" i="1"/>
  <c r="N5757" i="1"/>
  <c r="L5758" i="1"/>
  <c r="M5758" i="1"/>
  <c r="N5758" i="1"/>
  <c r="L5759" i="1"/>
  <c r="M5759" i="1"/>
  <c r="N5759" i="1"/>
  <c r="L5760" i="1"/>
  <c r="M5760" i="1"/>
  <c r="N5760" i="1"/>
  <c r="L5761" i="1"/>
  <c r="M5761" i="1"/>
  <c r="N5761" i="1"/>
  <c r="L5762" i="1"/>
  <c r="M5762" i="1"/>
  <c r="N5762" i="1"/>
  <c r="L5763" i="1"/>
  <c r="M5763" i="1"/>
  <c r="N5763" i="1"/>
  <c r="L5764" i="1"/>
  <c r="M5764" i="1"/>
  <c r="N5764" i="1"/>
  <c r="L5765" i="1"/>
  <c r="M5765" i="1"/>
  <c r="N5765" i="1"/>
  <c r="L5766" i="1"/>
  <c r="M5766" i="1"/>
  <c r="N5766" i="1"/>
  <c r="L5767" i="1"/>
  <c r="M5767" i="1"/>
  <c r="N5767" i="1"/>
  <c r="L5768" i="1"/>
  <c r="M5768" i="1"/>
  <c r="N5768" i="1"/>
  <c r="L5769" i="1"/>
  <c r="M5769" i="1"/>
  <c r="N5769" i="1"/>
  <c r="L5770" i="1"/>
  <c r="M5770" i="1"/>
  <c r="N5770" i="1"/>
  <c r="L5771" i="1"/>
  <c r="M5771" i="1"/>
  <c r="N5771" i="1"/>
  <c r="L5772" i="1"/>
  <c r="M5772" i="1"/>
  <c r="N5772" i="1"/>
  <c r="L5773" i="1"/>
  <c r="M5773" i="1"/>
  <c r="N5773" i="1"/>
  <c r="L5774" i="1"/>
  <c r="M5774" i="1"/>
  <c r="N5774" i="1"/>
  <c r="L5775" i="1"/>
  <c r="M5775" i="1"/>
  <c r="N5775" i="1"/>
  <c r="L5776" i="1"/>
  <c r="M5776" i="1"/>
  <c r="N5776" i="1"/>
  <c r="L5777" i="1"/>
  <c r="M5777" i="1"/>
  <c r="N5777" i="1"/>
  <c r="L5778" i="1"/>
  <c r="M5778" i="1"/>
  <c r="N5778" i="1"/>
  <c r="L5779" i="1"/>
  <c r="M5779" i="1"/>
  <c r="N5779" i="1"/>
  <c r="L5780" i="1"/>
  <c r="M5780" i="1"/>
  <c r="N5780" i="1"/>
  <c r="L5781" i="1"/>
  <c r="M5781" i="1"/>
  <c r="N5781" i="1"/>
  <c r="L5782" i="1"/>
  <c r="M5782" i="1"/>
  <c r="N5782" i="1"/>
  <c r="L5783" i="1"/>
  <c r="M5783" i="1"/>
  <c r="N5783" i="1"/>
  <c r="L5784" i="1"/>
  <c r="M5784" i="1"/>
  <c r="N5784" i="1"/>
  <c r="L5785" i="1"/>
  <c r="M5785" i="1"/>
  <c r="N5785" i="1"/>
  <c r="L5786" i="1"/>
  <c r="M5786" i="1"/>
  <c r="N5786" i="1"/>
  <c r="L5787" i="1"/>
  <c r="M5787" i="1"/>
  <c r="N5787" i="1"/>
  <c r="L5788" i="1"/>
  <c r="M5788" i="1"/>
  <c r="N5788" i="1"/>
  <c r="L5789" i="1"/>
  <c r="M5789" i="1"/>
  <c r="N5789" i="1"/>
  <c r="L5790" i="1"/>
  <c r="M5790" i="1"/>
  <c r="N5790" i="1"/>
  <c r="L5791" i="1"/>
  <c r="M5791" i="1"/>
  <c r="N5791" i="1"/>
  <c r="L5792" i="1"/>
  <c r="M5792" i="1"/>
  <c r="N5792" i="1"/>
  <c r="L5793" i="1"/>
  <c r="M5793" i="1"/>
  <c r="N5793" i="1"/>
  <c r="L5794" i="1"/>
  <c r="M5794" i="1"/>
  <c r="N5794" i="1"/>
  <c r="L5795" i="1"/>
  <c r="M5795" i="1"/>
  <c r="N5795" i="1"/>
  <c r="L5796" i="1"/>
  <c r="M5796" i="1"/>
  <c r="N5796" i="1"/>
  <c r="L5797" i="1"/>
  <c r="M5797" i="1"/>
  <c r="N5797" i="1"/>
  <c r="L5798" i="1"/>
  <c r="M5798" i="1"/>
  <c r="N5798" i="1"/>
  <c r="L5799" i="1"/>
  <c r="M5799" i="1"/>
  <c r="N5799" i="1"/>
  <c r="L5800" i="1"/>
  <c r="M5800" i="1"/>
  <c r="N5800" i="1"/>
  <c r="L5801" i="1"/>
  <c r="M5801" i="1"/>
  <c r="N5801" i="1"/>
  <c r="L5802" i="1"/>
  <c r="M5802" i="1"/>
  <c r="N5802" i="1"/>
  <c r="L5803" i="1"/>
  <c r="M5803" i="1"/>
  <c r="N5803" i="1"/>
  <c r="L5804" i="1"/>
  <c r="M5804" i="1"/>
  <c r="N5804" i="1"/>
  <c r="L5805" i="1"/>
  <c r="M5805" i="1"/>
  <c r="N5805" i="1"/>
  <c r="L5806" i="1"/>
  <c r="M5806" i="1"/>
  <c r="N5806" i="1"/>
  <c r="L5807" i="1"/>
  <c r="M5807" i="1"/>
  <c r="N5807" i="1"/>
  <c r="L5808" i="1"/>
  <c r="M5808" i="1"/>
  <c r="N5808" i="1"/>
  <c r="L5809" i="1"/>
  <c r="M5809" i="1"/>
  <c r="N5809" i="1"/>
  <c r="L5810" i="1"/>
  <c r="M5810" i="1"/>
  <c r="N5810" i="1"/>
  <c r="L5811" i="1"/>
  <c r="M5811" i="1"/>
  <c r="N5811" i="1"/>
  <c r="L5812" i="1"/>
  <c r="M5812" i="1"/>
  <c r="N5812" i="1"/>
  <c r="L5813" i="1"/>
  <c r="M5813" i="1"/>
  <c r="N5813" i="1"/>
  <c r="L5814" i="1"/>
  <c r="M5814" i="1"/>
  <c r="N5814" i="1"/>
  <c r="L5815" i="1"/>
  <c r="M5815" i="1"/>
  <c r="N5815" i="1"/>
  <c r="L5816" i="1"/>
  <c r="M5816" i="1"/>
  <c r="N5816" i="1"/>
  <c r="L5817" i="1"/>
  <c r="M5817" i="1"/>
  <c r="N5817" i="1"/>
  <c r="L5818" i="1"/>
  <c r="M5818" i="1"/>
  <c r="N5818" i="1"/>
  <c r="L5819" i="1"/>
  <c r="M5819" i="1"/>
  <c r="N5819" i="1"/>
  <c r="L5820" i="1"/>
  <c r="M5820" i="1"/>
  <c r="N5820" i="1"/>
  <c r="L5821" i="1"/>
  <c r="M5821" i="1"/>
  <c r="N5821" i="1"/>
  <c r="L5822" i="1"/>
  <c r="M5822" i="1"/>
  <c r="N5822" i="1"/>
  <c r="L5823" i="1"/>
  <c r="M5823" i="1"/>
  <c r="N5823" i="1"/>
  <c r="L5824" i="1"/>
  <c r="M5824" i="1"/>
  <c r="N5824" i="1"/>
  <c r="L5825" i="1"/>
  <c r="M5825" i="1"/>
  <c r="N5825" i="1"/>
  <c r="L5826" i="1"/>
  <c r="M5826" i="1"/>
  <c r="N5826" i="1"/>
  <c r="L5827" i="1"/>
  <c r="M5827" i="1"/>
  <c r="N5827" i="1"/>
  <c r="L5828" i="1"/>
  <c r="M5828" i="1"/>
  <c r="N5828" i="1"/>
  <c r="L5829" i="1"/>
  <c r="M5829" i="1"/>
  <c r="N5829" i="1"/>
  <c r="L5830" i="1"/>
  <c r="M5830" i="1"/>
  <c r="N5830" i="1"/>
  <c r="L5831" i="1"/>
  <c r="M5831" i="1"/>
  <c r="N5831" i="1"/>
  <c r="L5832" i="1"/>
  <c r="M5832" i="1"/>
  <c r="N5832" i="1"/>
  <c r="L5833" i="1"/>
  <c r="M5833" i="1"/>
  <c r="N5833" i="1"/>
  <c r="L5834" i="1"/>
  <c r="M5834" i="1"/>
  <c r="N5834" i="1"/>
  <c r="L5835" i="1"/>
  <c r="M5835" i="1"/>
  <c r="N5835" i="1"/>
  <c r="L5836" i="1"/>
  <c r="M5836" i="1"/>
  <c r="N5836" i="1"/>
  <c r="L5837" i="1"/>
  <c r="M5837" i="1"/>
  <c r="N5837" i="1"/>
  <c r="L5838" i="1"/>
  <c r="M5838" i="1"/>
  <c r="N5838" i="1"/>
  <c r="L5839" i="1"/>
  <c r="M5839" i="1"/>
  <c r="N5839" i="1"/>
  <c r="L5840" i="1"/>
  <c r="M5840" i="1"/>
  <c r="N5840" i="1"/>
  <c r="L5841" i="1"/>
  <c r="M5841" i="1"/>
  <c r="N5841" i="1"/>
  <c r="L5842" i="1"/>
  <c r="M5842" i="1"/>
  <c r="N5842" i="1"/>
  <c r="L5843" i="1"/>
  <c r="M5843" i="1"/>
  <c r="N5843" i="1"/>
  <c r="L5844" i="1"/>
  <c r="M5844" i="1"/>
  <c r="N5844" i="1"/>
  <c r="L5845" i="1"/>
  <c r="M5845" i="1"/>
  <c r="N5845" i="1"/>
  <c r="L5846" i="1"/>
  <c r="M5846" i="1"/>
  <c r="N5846" i="1"/>
  <c r="L5847" i="1"/>
  <c r="M5847" i="1"/>
  <c r="N5847" i="1"/>
  <c r="L5848" i="1"/>
  <c r="M5848" i="1"/>
  <c r="N5848" i="1"/>
  <c r="L5849" i="1"/>
  <c r="M5849" i="1"/>
  <c r="N5849" i="1"/>
  <c r="L5850" i="1"/>
  <c r="M5850" i="1"/>
  <c r="N5850" i="1"/>
  <c r="L5851" i="1"/>
  <c r="M5851" i="1"/>
  <c r="N5851" i="1"/>
  <c r="L5852" i="1"/>
  <c r="M5852" i="1"/>
  <c r="N5852" i="1"/>
  <c r="L5853" i="1"/>
  <c r="M5853" i="1"/>
  <c r="N5853" i="1"/>
  <c r="L5854" i="1"/>
  <c r="M5854" i="1"/>
  <c r="N5854" i="1"/>
  <c r="L5855" i="1"/>
  <c r="M5855" i="1"/>
  <c r="N5855" i="1"/>
  <c r="L5856" i="1"/>
  <c r="M5856" i="1"/>
  <c r="N5856" i="1"/>
  <c r="L5857" i="1"/>
  <c r="M5857" i="1"/>
  <c r="N5857" i="1"/>
  <c r="L5858" i="1"/>
  <c r="M5858" i="1"/>
  <c r="N5858" i="1"/>
  <c r="L5859" i="1"/>
  <c r="M5859" i="1"/>
  <c r="N5859" i="1"/>
  <c r="L5860" i="1"/>
  <c r="M5860" i="1"/>
  <c r="N5860" i="1"/>
  <c r="L5861" i="1"/>
  <c r="M5861" i="1"/>
  <c r="N5861" i="1"/>
  <c r="L5862" i="1"/>
  <c r="M5862" i="1"/>
  <c r="N5862" i="1"/>
  <c r="L5863" i="1"/>
  <c r="M5863" i="1"/>
  <c r="N5863" i="1"/>
  <c r="L5864" i="1"/>
  <c r="M5864" i="1"/>
  <c r="N5864" i="1"/>
  <c r="L5865" i="1"/>
  <c r="M5865" i="1"/>
  <c r="N5865" i="1"/>
  <c r="L5866" i="1"/>
  <c r="M5866" i="1"/>
  <c r="N5866" i="1"/>
  <c r="L5867" i="1"/>
  <c r="M5867" i="1"/>
  <c r="N5867" i="1"/>
  <c r="L5868" i="1"/>
  <c r="M5868" i="1"/>
  <c r="N5868" i="1"/>
  <c r="L5869" i="1"/>
  <c r="M5869" i="1"/>
  <c r="N5869" i="1"/>
  <c r="L5870" i="1"/>
  <c r="M5870" i="1"/>
  <c r="N5870" i="1"/>
  <c r="L5871" i="1"/>
  <c r="M5871" i="1"/>
  <c r="N5871" i="1"/>
  <c r="L5872" i="1"/>
  <c r="M5872" i="1"/>
  <c r="N5872" i="1"/>
  <c r="L5873" i="1"/>
  <c r="M5873" i="1"/>
  <c r="N5873" i="1"/>
  <c r="L5874" i="1"/>
  <c r="M5874" i="1"/>
  <c r="N5874" i="1"/>
  <c r="L5875" i="1"/>
  <c r="M5875" i="1"/>
  <c r="N5875" i="1"/>
  <c r="L5876" i="1"/>
  <c r="M5876" i="1"/>
  <c r="N5876" i="1"/>
  <c r="L5877" i="1"/>
  <c r="M5877" i="1"/>
  <c r="N5877" i="1"/>
  <c r="L5878" i="1"/>
  <c r="M5878" i="1"/>
  <c r="N5878" i="1"/>
  <c r="L5879" i="1"/>
  <c r="M5879" i="1"/>
  <c r="N5879" i="1"/>
  <c r="L5880" i="1"/>
  <c r="M5880" i="1"/>
  <c r="N5880" i="1"/>
  <c r="L5881" i="1"/>
  <c r="M5881" i="1"/>
  <c r="N5881" i="1"/>
  <c r="L5882" i="1"/>
  <c r="M5882" i="1"/>
  <c r="N5882" i="1"/>
  <c r="L5883" i="1"/>
  <c r="M5883" i="1"/>
  <c r="N5883" i="1"/>
  <c r="L5884" i="1"/>
  <c r="M5884" i="1"/>
  <c r="N5884" i="1"/>
  <c r="L5885" i="1"/>
  <c r="M5885" i="1"/>
  <c r="N5885" i="1"/>
  <c r="L5886" i="1"/>
  <c r="M5886" i="1"/>
  <c r="N5886" i="1"/>
  <c r="L5887" i="1"/>
  <c r="M5887" i="1"/>
  <c r="N5887" i="1"/>
  <c r="L5888" i="1"/>
  <c r="M5888" i="1"/>
  <c r="N5888" i="1"/>
  <c r="L5889" i="1"/>
  <c r="M5889" i="1"/>
  <c r="N5889" i="1"/>
  <c r="L5890" i="1"/>
  <c r="M5890" i="1"/>
  <c r="N5890" i="1"/>
  <c r="L5891" i="1"/>
  <c r="M5891" i="1"/>
  <c r="N5891" i="1"/>
  <c r="L5892" i="1"/>
  <c r="M5892" i="1"/>
  <c r="N5892" i="1"/>
  <c r="L5893" i="1"/>
  <c r="M5893" i="1"/>
  <c r="N5893" i="1"/>
  <c r="L5894" i="1"/>
  <c r="M5894" i="1"/>
  <c r="N5894" i="1"/>
  <c r="L5895" i="1"/>
  <c r="M5895" i="1"/>
  <c r="N5895" i="1"/>
  <c r="L5896" i="1"/>
  <c r="M5896" i="1"/>
  <c r="N5896" i="1"/>
  <c r="L5897" i="1"/>
  <c r="M5897" i="1"/>
  <c r="N5897" i="1"/>
  <c r="L5898" i="1"/>
  <c r="M5898" i="1"/>
  <c r="N5898" i="1"/>
  <c r="L5899" i="1"/>
  <c r="M5899" i="1"/>
  <c r="N5899" i="1"/>
  <c r="L5900" i="1"/>
  <c r="M5900" i="1"/>
  <c r="N5900" i="1"/>
  <c r="L5901" i="1"/>
  <c r="M5901" i="1"/>
  <c r="N5901" i="1"/>
  <c r="L5902" i="1"/>
  <c r="M5902" i="1"/>
  <c r="N5902" i="1"/>
  <c r="L5903" i="1"/>
  <c r="M5903" i="1"/>
  <c r="N5903" i="1"/>
  <c r="L5904" i="1"/>
  <c r="M5904" i="1"/>
  <c r="N5904" i="1"/>
  <c r="L5905" i="1"/>
  <c r="M5905" i="1"/>
  <c r="N5905" i="1"/>
  <c r="L5906" i="1"/>
  <c r="M5906" i="1"/>
  <c r="N5906" i="1"/>
  <c r="L5907" i="1"/>
  <c r="M5907" i="1"/>
  <c r="N5907" i="1"/>
  <c r="L5908" i="1"/>
  <c r="M5908" i="1"/>
  <c r="N5908" i="1"/>
  <c r="L5909" i="1"/>
  <c r="M5909" i="1"/>
  <c r="N5909" i="1"/>
  <c r="L5910" i="1"/>
  <c r="M5910" i="1"/>
  <c r="N5910" i="1"/>
  <c r="L5911" i="1"/>
  <c r="M5911" i="1"/>
  <c r="N5911" i="1"/>
  <c r="L5912" i="1"/>
  <c r="M5912" i="1"/>
  <c r="N5912" i="1"/>
  <c r="L5913" i="1"/>
  <c r="M5913" i="1"/>
  <c r="N5913" i="1"/>
  <c r="L5914" i="1"/>
  <c r="M5914" i="1"/>
  <c r="N5914" i="1"/>
  <c r="L5915" i="1"/>
  <c r="M5915" i="1"/>
  <c r="N5915" i="1"/>
  <c r="L5916" i="1"/>
  <c r="M5916" i="1"/>
  <c r="N5916" i="1"/>
  <c r="L5917" i="1"/>
  <c r="M5917" i="1"/>
  <c r="N5917" i="1"/>
  <c r="L5918" i="1"/>
  <c r="M5918" i="1"/>
  <c r="N5918" i="1"/>
  <c r="L5919" i="1"/>
  <c r="M5919" i="1"/>
  <c r="N5919" i="1"/>
  <c r="L5920" i="1"/>
  <c r="M5920" i="1"/>
  <c r="N5920" i="1"/>
  <c r="L5921" i="1"/>
  <c r="M5921" i="1"/>
  <c r="N5921" i="1"/>
  <c r="L5922" i="1"/>
  <c r="M5922" i="1"/>
  <c r="N5922" i="1"/>
  <c r="L5923" i="1"/>
  <c r="M5923" i="1"/>
  <c r="N5923" i="1"/>
  <c r="L5924" i="1"/>
  <c r="M5924" i="1"/>
  <c r="N5924" i="1"/>
  <c r="L5925" i="1"/>
  <c r="M5925" i="1"/>
  <c r="N5925" i="1"/>
  <c r="L5926" i="1"/>
  <c r="M5926" i="1"/>
  <c r="N5926" i="1"/>
  <c r="L5927" i="1"/>
  <c r="M5927" i="1"/>
  <c r="N5927" i="1"/>
  <c r="L5928" i="1"/>
  <c r="M5928" i="1"/>
  <c r="N5928" i="1"/>
  <c r="L5929" i="1"/>
  <c r="M5929" i="1"/>
  <c r="N5929" i="1"/>
  <c r="L5930" i="1"/>
  <c r="M5930" i="1"/>
  <c r="N5930" i="1"/>
  <c r="L5931" i="1"/>
  <c r="M5931" i="1"/>
  <c r="N5931" i="1"/>
  <c r="L5932" i="1"/>
  <c r="M5932" i="1"/>
  <c r="N5932" i="1"/>
  <c r="L5933" i="1"/>
  <c r="M5933" i="1"/>
  <c r="N5933" i="1"/>
  <c r="L5934" i="1"/>
  <c r="M5934" i="1"/>
  <c r="N5934" i="1"/>
  <c r="L5935" i="1"/>
  <c r="M5935" i="1"/>
  <c r="N5935" i="1"/>
  <c r="L5936" i="1"/>
  <c r="M5936" i="1"/>
  <c r="N5936" i="1"/>
  <c r="L5937" i="1"/>
  <c r="M5937" i="1"/>
  <c r="N5937" i="1"/>
  <c r="L5938" i="1"/>
  <c r="M5938" i="1"/>
  <c r="N5938" i="1"/>
  <c r="L5939" i="1"/>
  <c r="M5939" i="1"/>
  <c r="N5939" i="1"/>
  <c r="L5940" i="1"/>
  <c r="M5940" i="1"/>
  <c r="N5940" i="1"/>
  <c r="L5941" i="1"/>
  <c r="M5941" i="1"/>
  <c r="N5941" i="1"/>
  <c r="L5942" i="1"/>
  <c r="M5942" i="1"/>
  <c r="N5942" i="1"/>
  <c r="L5943" i="1"/>
  <c r="M5943" i="1"/>
  <c r="N5943" i="1"/>
  <c r="L5944" i="1"/>
  <c r="M5944" i="1"/>
  <c r="N5944" i="1"/>
  <c r="L5945" i="1"/>
  <c r="M5945" i="1"/>
  <c r="N5945" i="1"/>
  <c r="L5946" i="1"/>
  <c r="M5946" i="1"/>
  <c r="N5946" i="1"/>
  <c r="L5947" i="1"/>
  <c r="M5947" i="1"/>
  <c r="N5947" i="1"/>
  <c r="L5948" i="1"/>
  <c r="M5948" i="1"/>
  <c r="N5948" i="1"/>
  <c r="L5949" i="1"/>
  <c r="M5949" i="1"/>
  <c r="N5949" i="1"/>
  <c r="L5950" i="1"/>
  <c r="M5950" i="1"/>
  <c r="N5950" i="1"/>
  <c r="L5951" i="1"/>
  <c r="M5951" i="1"/>
  <c r="N5951" i="1"/>
  <c r="L5952" i="1"/>
  <c r="M5952" i="1"/>
  <c r="N5952" i="1"/>
  <c r="L5953" i="1"/>
  <c r="M5953" i="1"/>
  <c r="N5953" i="1"/>
  <c r="L5954" i="1"/>
  <c r="M5954" i="1"/>
  <c r="N5954" i="1"/>
  <c r="L5955" i="1"/>
  <c r="M5955" i="1"/>
  <c r="N5955" i="1"/>
  <c r="L5956" i="1"/>
  <c r="M5956" i="1"/>
  <c r="N5956" i="1"/>
  <c r="L5957" i="1"/>
  <c r="M5957" i="1"/>
  <c r="N5957" i="1"/>
  <c r="L5958" i="1"/>
  <c r="M5958" i="1"/>
  <c r="N5958" i="1"/>
  <c r="L5959" i="1"/>
  <c r="M5959" i="1"/>
  <c r="N5959" i="1"/>
  <c r="L5960" i="1"/>
  <c r="M5960" i="1"/>
  <c r="N5960" i="1"/>
  <c r="L5961" i="1"/>
  <c r="M5961" i="1"/>
  <c r="N5961" i="1"/>
  <c r="L5962" i="1"/>
  <c r="M5962" i="1"/>
  <c r="N5962" i="1"/>
  <c r="L5963" i="1"/>
  <c r="M5963" i="1"/>
  <c r="N5963" i="1"/>
  <c r="L5964" i="1"/>
  <c r="M5964" i="1"/>
  <c r="N5964" i="1"/>
  <c r="L5965" i="1"/>
  <c r="M5965" i="1"/>
  <c r="N5965" i="1"/>
  <c r="L5966" i="1"/>
  <c r="M5966" i="1"/>
  <c r="N5966" i="1"/>
  <c r="L5967" i="1"/>
  <c r="M5967" i="1"/>
  <c r="N5967" i="1"/>
  <c r="L5968" i="1"/>
  <c r="M5968" i="1"/>
  <c r="N5968" i="1"/>
  <c r="L5969" i="1"/>
  <c r="M5969" i="1"/>
  <c r="N5969" i="1"/>
  <c r="L5970" i="1"/>
  <c r="M5970" i="1"/>
  <c r="N5970" i="1"/>
  <c r="L5971" i="1"/>
  <c r="M5971" i="1"/>
  <c r="N5971" i="1"/>
  <c r="L5972" i="1"/>
  <c r="M5972" i="1"/>
  <c r="N5972" i="1"/>
  <c r="L5973" i="1"/>
  <c r="M5973" i="1"/>
  <c r="N5973" i="1"/>
  <c r="L5974" i="1"/>
  <c r="M5974" i="1"/>
  <c r="N5974" i="1"/>
  <c r="L5975" i="1"/>
  <c r="M5975" i="1"/>
  <c r="N5975" i="1"/>
  <c r="L5976" i="1"/>
  <c r="M5976" i="1"/>
  <c r="N5976" i="1"/>
  <c r="L5977" i="1"/>
  <c r="M5977" i="1"/>
  <c r="N5977" i="1"/>
  <c r="L5978" i="1"/>
  <c r="M5978" i="1"/>
  <c r="N5978" i="1"/>
  <c r="L5979" i="1"/>
  <c r="M5979" i="1"/>
  <c r="N5979" i="1"/>
  <c r="L5980" i="1"/>
  <c r="M5980" i="1"/>
  <c r="N5980" i="1"/>
  <c r="L5981" i="1"/>
  <c r="M5981" i="1"/>
  <c r="N5981" i="1"/>
  <c r="L5982" i="1"/>
  <c r="M5982" i="1"/>
  <c r="N5982" i="1"/>
  <c r="L5983" i="1"/>
  <c r="M5983" i="1"/>
  <c r="N5983" i="1"/>
  <c r="L5984" i="1"/>
  <c r="M5984" i="1"/>
  <c r="N5984" i="1"/>
  <c r="L5985" i="1"/>
  <c r="M5985" i="1"/>
  <c r="N5985" i="1"/>
  <c r="L5986" i="1"/>
  <c r="M5986" i="1"/>
  <c r="N5986" i="1"/>
  <c r="L5987" i="1"/>
  <c r="M5987" i="1"/>
  <c r="N5987" i="1"/>
  <c r="L5988" i="1"/>
  <c r="M5988" i="1"/>
  <c r="N5988" i="1"/>
  <c r="L5989" i="1"/>
  <c r="M5989" i="1"/>
  <c r="N5989" i="1"/>
  <c r="L5990" i="1"/>
  <c r="M5990" i="1"/>
  <c r="N5990" i="1"/>
  <c r="L5991" i="1"/>
  <c r="M5991" i="1"/>
  <c r="N5991" i="1"/>
  <c r="L5992" i="1"/>
  <c r="M5992" i="1"/>
  <c r="N5992" i="1"/>
  <c r="L5993" i="1"/>
  <c r="M5993" i="1"/>
  <c r="N5993" i="1"/>
  <c r="L5994" i="1"/>
  <c r="M5994" i="1"/>
  <c r="N5994" i="1"/>
  <c r="L5995" i="1"/>
  <c r="M5995" i="1"/>
  <c r="N5995" i="1"/>
  <c r="L5996" i="1"/>
  <c r="M5996" i="1"/>
  <c r="N5996" i="1"/>
  <c r="L5997" i="1"/>
  <c r="M5997" i="1"/>
  <c r="N5997" i="1"/>
  <c r="L5998" i="1"/>
  <c r="M5998" i="1"/>
  <c r="N5998" i="1"/>
  <c r="L5999" i="1"/>
  <c r="M5999" i="1"/>
  <c r="N5999" i="1"/>
  <c r="L6000" i="1"/>
  <c r="M6000" i="1"/>
  <c r="N6000" i="1"/>
  <c r="L6001" i="1"/>
  <c r="M6001" i="1"/>
  <c r="N6001" i="1"/>
  <c r="L6002" i="1"/>
  <c r="M6002" i="1"/>
  <c r="N6002" i="1"/>
  <c r="L6003" i="1"/>
  <c r="M6003" i="1"/>
  <c r="N6003" i="1"/>
  <c r="L6004" i="1"/>
  <c r="M6004" i="1"/>
  <c r="N6004" i="1"/>
  <c r="L6005" i="1"/>
  <c r="M6005" i="1"/>
  <c r="N6005" i="1"/>
  <c r="L6006" i="1"/>
  <c r="M6006" i="1"/>
  <c r="N6006" i="1"/>
  <c r="L6007" i="1"/>
  <c r="M6007" i="1"/>
  <c r="N6007" i="1"/>
  <c r="L6008" i="1"/>
  <c r="M6008" i="1"/>
  <c r="N6008" i="1"/>
  <c r="L6009" i="1"/>
  <c r="M6009" i="1"/>
  <c r="N6009" i="1"/>
  <c r="L6010" i="1"/>
  <c r="M6010" i="1"/>
  <c r="N6010" i="1"/>
  <c r="L6011" i="1"/>
  <c r="M6011" i="1"/>
  <c r="N6011" i="1"/>
  <c r="L6012" i="1"/>
  <c r="M6012" i="1"/>
  <c r="N6012" i="1"/>
  <c r="L6013" i="1"/>
  <c r="M6013" i="1"/>
  <c r="N6013" i="1"/>
  <c r="L6014" i="1"/>
  <c r="M6014" i="1"/>
  <c r="N6014" i="1"/>
  <c r="L6015" i="1"/>
  <c r="M6015" i="1"/>
  <c r="N6015" i="1"/>
  <c r="L6016" i="1"/>
  <c r="M6016" i="1"/>
  <c r="N6016" i="1"/>
  <c r="L6017" i="1"/>
  <c r="M6017" i="1"/>
  <c r="N6017" i="1"/>
  <c r="L6018" i="1"/>
  <c r="M6018" i="1"/>
  <c r="N6018" i="1"/>
  <c r="L6019" i="1"/>
  <c r="M6019" i="1"/>
  <c r="N6019" i="1"/>
  <c r="L6020" i="1"/>
  <c r="M6020" i="1"/>
  <c r="N6020" i="1"/>
  <c r="L6021" i="1"/>
  <c r="M6021" i="1"/>
  <c r="N6021" i="1"/>
  <c r="L6022" i="1"/>
  <c r="M6022" i="1"/>
  <c r="N6022" i="1"/>
  <c r="L6023" i="1"/>
  <c r="M6023" i="1"/>
  <c r="N6023" i="1"/>
  <c r="L6024" i="1"/>
  <c r="M6024" i="1"/>
  <c r="N6024" i="1"/>
  <c r="L6025" i="1"/>
  <c r="M6025" i="1"/>
  <c r="N6025" i="1"/>
  <c r="L6026" i="1"/>
  <c r="M6026" i="1"/>
  <c r="N6026" i="1"/>
  <c r="L6027" i="1"/>
  <c r="M6027" i="1"/>
  <c r="N6027" i="1"/>
  <c r="L6028" i="1"/>
  <c r="M6028" i="1"/>
  <c r="N6028" i="1"/>
  <c r="L6029" i="1"/>
  <c r="M6029" i="1"/>
  <c r="N6029" i="1"/>
  <c r="L6030" i="1"/>
  <c r="M6030" i="1"/>
  <c r="N6030" i="1"/>
  <c r="L6031" i="1"/>
  <c r="M6031" i="1"/>
  <c r="N6031" i="1"/>
  <c r="L6032" i="1"/>
  <c r="M6032" i="1"/>
  <c r="N6032" i="1"/>
  <c r="L6033" i="1"/>
  <c r="M6033" i="1"/>
  <c r="N6033" i="1"/>
  <c r="L6034" i="1"/>
  <c r="M6034" i="1"/>
  <c r="N6034" i="1"/>
  <c r="L6035" i="1"/>
  <c r="M6035" i="1"/>
  <c r="N6035" i="1"/>
  <c r="L6036" i="1"/>
  <c r="M6036" i="1"/>
  <c r="N6036" i="1"/>
  <c r="L6037" i="1"/>
  <c r="M6037" i="1"/>
  <c r="N6037" i="1"/>
  <c r="L6038" i="1"/>
  <c r="M6038" i="1"/>
  <c r="N6038" i="1"/>
  <c r="L6039" i="1"/>
  <c r="M6039" i="1"/>
  <c r="N6039" i="1"/>
  <c r="L6040" i="1"/>
  <c r="M6040" i="1"/>
  <c r="N6040" i="1"/>
  <c r="L6041" i="1"/>
  <c r="M6041" i="1"/>
  <c r="N6041" i="1"/>
  <c r="L6042" i="1"/>
  <c r="M6042" i="1"/>
  <c r="N6042" i="1"/>
  <c r="L6043" i="1"/>
  <c r="M6043" i="1"/>
  <c r="N6043" i="1"/>
  <c r="L6044" i="1"/>
  <c r="M6044" i="1"/>
  <c r="N6044" i="1"/>
  <c r="L6045" i="1"/>
  <c r="M6045" i="1"/>
  <c r="N6045" i="1"/>
  <c r="L6046" i="1"/>
  <c r="M6046" i="1"/>
  <c r="N6046" i="1"/>
  <c r="L6047" i="1"/>
  <c r="M6047" i="1"/>
  <c r="N6047" i="1"/>
  <c r="L6048" i="1"/>
  <c r="M6048" i="1"/>
  <c r="N6048" i="1"/>
  <c r="L6049" i="1"/>
  <c r="M6049" i="1"/>
  <c r="N6049" i="1"/>
  <c r="L6050" i="1"/>
  <c r="M6050" i="1"/>
  <c r="N6050" i="1"/>
  <c r="L6051" i="1"/>
  <c r="M6051" i="1"/>
  <c r="N6051" i="1"/>
  <c r="L6052" i="1"/>
  <c r="M6052" i="1"/>
  <c r="N6052" i="1"/>
  <c r="L6053" i="1"/>
  <c r="M6053" i="1"/>
  <c r="N6053" i="1"/>
  <c r="L6054" i="1"/>
  <c r="M6054" i="1"/>
  <c r="N6054" i="1"/>
  <c r="L6055" i="1"/>
  <c r="M6055" i="1"/>
  <c r="N6055" i="1"/>
  <c r="L6056" i="1"/>
  <c r="M6056" i="1"/>
  <c r="N6056" i="1"/>
  <c r="L6057" i="1"/>
  <c r="M6057" i="1"/>
  <c r="N6057" i="1"/>
  <c r="L6058" i="1"/>
  <c r="M6058" i="1"/>
  <c r="N6058" i="1"/>
  <c r="L6059" i="1"/>
  <c r="M6059" i="1"/>
  <c r="N6059" i="1"/>
  <c r="L6060" i="1"/>
  <c r="M6060" i="1"/>
  <c r="N6060" i="1"/>
  <c r="L6061" i="1"/>
  <c r="M6061" i="1"/>
  <c r="N6061" i="1"/>
  <c r="L6062" i="1"/>
  <c r="M6062" i="1"/>
  <c r="N6062" i="1"/>
  <c r="L6063" i="1"/>
  <c r="M6063" i="1"/>
  <c r="N6063" i="1"/>
  <c r="L6064" i="1"/>
  <c r="M6064" i="1"/>
  <c r="N6064" i="1"/>
  <c r="L6065" i="1"/>
  <c r="M6065" i="1"/>
  <c r="N6065" i="1"/>
  <c r="L6066" i="1"/>
  <c r="M6066" i="1"/>
  <c r="N6066" i="1"/>
  <c r="L6067" i="1"/>
  <c r="M6067" i="1"/>
  <c r="N6067" i="1"/>
  <c r="L6068" i="1"/>
  <c r="M6068" i="1"/>
  <c r="N6068" i="1"/>
  <c r="L6069" i="1"/>
  <c r="M6069" i="1"/>
  <c r="N6069" i="1"/>
  <c r="L6070" i="1"/>
  <c r="M6070" i="1"/>
  <c r="N6070" i="1"/>
  <c r="L6071" i="1"/>
  <c r="M6071" i="1"/>
  <c r="N6071" i="1"/>
  <c r="L6072" i="1"/>
  <c r="M6072" i="1"/>
  <c r="N6072" i="1"/>
  <c r="L6073" i="1"/>
  <c r="M6073" i="1"/>
  <c r="N6073" i="1"/>
  <c r="L6074" i="1"/>
  <c r="M6074" i="1"/>
  <c r="N6074" i="1"/>
  <c r="L6075" i="1"/>
  <c r="M6075" i="1"/>
  <c r="N6075" i="1"/>
  <c r="L6076" i="1"/>
  <c r="M6076" i="1"/>
  <c r="N6076" i="1"/>
  <c r="L6077" i="1"/>
  <c r="M6077" i="1"/>
  <c r="N6077" i="1"/>
  <c r="L6078" i="1"/>
  <c r="M6078" i="1"/>
  <c r="N6078" i="1"/>
  <c r="L6079" i="1"/>
  <c r="M6079" i="1"/>
  <c r="N6079" i="1"/>
  <c r="L6080" i="1"/>
  <c r="M6080" i="1"/>
  <c r="N6080" i="1"/>
  <c r="L6081" i="1"/>
  <c r="M6081" i="1"/>
  <c r="N6081" i="1"/>
  <c r="L6082" i="1"/>
  <c r="M6082" i="1"/>
  <c r="N6082" i="1"/>
  <c r="L6083" i="1"/>
  <c r="M6083" i="1"/>
  <c r="N6083" i="1"/>
  <c r="L6084" i="1"/>
  <c r="M6084" i="1"/>
  <c r="N6084" i="1"/>
  <c r="L6085" i="1"/>
  <c r="M6085" i="1"/>
  <c r="N6085" i="1"/>
  <c r="L6086" i="1"/>
  <c r="M6086" i="1"/>
  <c r="N6086" i="1"/>
  <c r="L6087" i="1"/>
  <c r="M6087" i="1"/>
  <c r="N6087" i="1"/>
  <c r="L6088" i="1"/>
  <c r="M6088" i="1"/>
  <c r="N6088" i="1"/>
  <c r="L6089" i="1"/>
  <c r="M6089" i="1"/>
  <c r="N6089" i="1"/>
  <c r="L6090" i="1"/>
  <c r="M6090" i="1"/>
  <c r="N6090" i="1"/>
  <c r="L6091" i="1"/>
  <c r="M6091" i="1"/>
  <c r="N6091" i="1"/>
  <c r="L6092" i="1"/>
  <c r="M6092" i="1"/>
  <c r="N6092" i="1"/>
  <c r="L6093" i="1"/>
  <c r="M6093" i="1"/>
  <c r="N6093" i="1"/>
  <c r="L6094" i="1"/>
  <c r="M6094" i="1"/>
  <c r="N6094" i="1"/>
  <c r="L6095" i="1"/>
  <c r="M6095" i="1"/>
  <c r="N6095" i="1"/>
  <c r="L6096" i="1"/>
  <c r="M6096" i="1"/>
  <c r="N6096" i="1"/>
  <c r="L6097" i="1"/>
  <c r="M6097" i="1"/>
  <c r="N6097" i="1"/>
  <c r="L6098" i="1"/>
  <c r="M6098" i="1"/>
  <c r="N6098" i="1"/>
  <c r="L6099" i="1"/>
  <c r="M6099" i="1"/>
  <c r="N6099" i="1"/>
  <c r="L6100" i="1"/>
  <c r="M6100" i="1"/>
  <c r="N6100" i="1"/>
  <c r="L6101" i="1"/>
  <c r="M6101" i="1"/>
  <c r="N6101" i="1"/>
  <c r="L6102" i="1"/>
  <c r="M6102" i="1"/>
  <c r="N6102" i="1"/>
  <c r="L6103" i="1"/>
  <c r="M6103" i="1"/>
  <c r="N6103" i="1"/>
  <c r="L6104" i="1"/>
  <c r="M6104" i="1"/>
  <c r="N6104" i="1"/>
  <c r="L6105" i="1"/>
  <c r="M6105" i="1"/>
  <c r="N6105" i="1"/>
  <c r="L6106" i="1"/>
  <c r="M6106" i="1"/>
  <c r="N6106" i="1"/>
  <c r="L6107" i="1"/>
  <c r="M6107" i="1"/>
  <c r="N6107" i="1"/>
  <c r="L6108" i="1"/>
  <c r="M6108" i="1"/>
  <c r="N6108" i="1"/>
  <c r="L6109" i="1"/>
  <c r="M6109" i="1"/>
  <c r="N6109" i="1"/>
  <c r="L6110" i="1"/>
  <c r="M6110" i="1"/>
  <c r="N6110" i="1"/>
  <c r="L6111" i="1"/>
  <c r="M6111" i="1"/>
  <c r="N6111" i="1"/>
  <c r="L6112" i="1"/>
  <c r="M6112" i="1"/>
  <c r="N6112" i="1"/>
  <c r="L6113" i="1"/>
  <c r="M6113" i="1"/>
  <c r="N6113" i="1"/>
  <c r="L6114" i="1"/>
  <c r="M6114" i="1"/>
  <c r="N6114" i="1"/>
  <c r="L6115" i="1"/>
  <c r="M6115" i="1"/>
  <c r="N6115" i="1"/>
  <c r="L6116" i="1"/>
  <c r="M6116" i="1"/>
  <c r="N6116" i="1"/>
  <c r="L6117" i="1"/>
  <c r="M6117" i="1"/>
  <c r="N6117" i="1"/>
  <c r="L6118" i="1"/>
  <c r="M6118" i="1"/>
  <c r="N6118" i="1"/>
  <c r="L6119" i="1"/>
  <c r="M6119" i="1"/>
  <c r="N6119" i="1"/>
  <c r="L6120" i="1"/>
  <c r="M6120" i="1"/>
  <c r="N6120" i="1"/>
  <c r="L6121" i="1"/>
  <c r="M6121" i="1"/>
  <c r="N6121" i="1"/>
  <c r="L6122" i="1"/>
  <c r="M6122" i="1"/>
  <c r="N6122" i="1"/>
  <c r="L6123" i="1"/>
  <c r="M6123" i="1"/>
  <c r="N6123" i="1"/>
  <c r="L6124" i="1"/>
  <c r="M6124" i="1"/>
  <c r="N6124" i="1"/>
  <c r="L6125" i="1"/>
  <c r="M6125" i="1"/>
  <c r="N6125" i="1"/>
  <c r="L6126" i="1"/>
  <c r="M6126" i="1"/>
  <c r="N6126" i="1"/>
  <c r="L6127" i="1"/>
  <c r="M6127" i="1"/>
  <c r="N6127" i="1"/>
  <c r="L6128" i="1"/>
  <c r="M6128" i="1"/>
  <c r="N6128" i="1"/>
  <c r="L6129" i="1"/>
  <c r="M6129" i="1"/>
  <c r="N6129" i="1"/>
  <c r="L6130" i="1"/>
  <c r="M6130" i="1"/>
  <c r="N6130" i="1"/>
  <c r="L6131" i="1"/>
  <c r="M6131" i="1"/>
  <c r="N6131" i="1"/>
  <c r="L6132" i="1"/>
  <c r="M6132" i="1"/>
  <c r="N6132" i="1"/>
  <c r="L6133" i="1"/>
  <c r="M6133" i="1"/>
  <c r="N6133" i="1"/>
  <c r="L6134" i="1"/>
  <c r="M6134" i="1"/>
  <c r="N6134" i="1"/>
  <c r="L6135" i="1"/>
  <c r="M6135" i="1"/>
  <c r="N6135" i="1"/>
  <c r="L6136" i="1"/>
  <c r="M6136" i="1"/>
  <c r="N6136" i="1"/>
  <c r="L6137" i="1"/>
  <c r="M6137" i="1"/>
  <c r="N6137" i="1"/>
  <c r="L6138" i="1"/>
  <c r="M6138" i="1"/>
  <c r="N6138" i="1"/>
  <c r="L6139" i="1"/>
  <c r="M6139" i="1"/>
  <c r="N6139" i="1"/>
  <c r="L6140" i="1"/>
  <c r="M6140" i="1"/>
  <c r="N6140" i="1"/>
  <c r="L6141" i="1"/>
  <c r="M6141" i="1"/>
  <c r="N6141" i="1"/>
  <c r="L6142" i="1"/>
  <c r="M6142" i="1"/>
  <c r="N6142" i="1"/>
  <c r="L6143" i="1"/>
  <c r="M6143" i="1"/>
  <c r="N6143" i="1"/>
  <c r="L6144" i="1"/>
  <c r="M6144" i="1"/>
  <c r="N6144" i="1"/>
  <c r="L6145" i="1"/>
  <c r="M6145" i="1"/>
  <c r="N6145" i="1"/>
  <c r="L6146" i="1"/>
  <c r="M6146" i="1"/>
  <c r="N6146" i="1"/>
  <c r="L6147" i="1"/>
  <c r="M6147" i="1"/>
  <c r="N6147" i="1"/>
  <c r="L6148" i="1"/>
  <c r="M6148" i="1"/>
  <c r="N6148" i="1"/>
  <c r="L6149" i="1"/>
  <c r="M6149" i="1"/>
  <c r="N6149" i="1"/>
  <c r="L6150" i="1"/>
  <c r="M6150" i="1"/>
  <c r="N6150" i="1"/>
  <c r="L6151" i="1"/>
  <c r="M6151" i="1"/>
  <c r="N6151" i="1"/>
  <c r="L6152" i="1"/>
  <c r="M6152" i="1"/>
  <c r="N6152" i="1"/>
  <c r="L6153" i="1"/>
  <c r="M6153" i="1"/>
  <c r="N6153" i="1"/>
  <c r="L6154" i="1"/>
  <c r="M6154" i="1"/>
  <c r="N6154" i="1"/>
  <c r="L6155" i="1"/>
  <c r="M6155" i="1"/>
  <c r="N6155" i="1"/>
  <c r="L6156" i="1"/>
  <c r="M6156" i="1"/>
  <c r="N6156" i="1"/>
  <c r="L6157" i="1"/>
  <c r="M6157" i="1"/>
  <c r="N6157" i="1"/>
  <c r="L6158" i="1"/>
  <c r="M6158" i="1"/>
  <c r="N6158" i="1"/>
  <c r="L6159" i="1"/>
  <c r="M6159" i="1"/>
  <c r="N6159" i="1"/>
  <c r="L6160" i="1"/>
  <c r="M6160" i="1"/>
  <c r="N6160" i="1"/>
  <c r="L6161" i="1"/>
  <c r="M6161" i="1"/>
  <c r="N6161" i="1"/>
  <c r="L6162" i="1"/>
  <c r="M6162" i="1"/>
  <c r="N6162" i="1"/>
  <c r="L6163" i="1"/>
  <c r="M6163" i="1"/>
  <c r="N6163" i="1"/>
  <c r="L6164" i="1"/>
  <c r="M6164" i="1"/>
  <c r="N6164" i="1"/>
  <c r="L6165" i="1"/>
  <c r="M6165" i="1"/>
  <c r="N6165" i="1"/>
  <c r="L6166" i="1"/>
  <c r="M6166" i="1"/>
  <c r="N6166" i="1"/>
  <c r="L6167" i="1"/>
  <c r="M6167" i="1"/>
  <c r="N6167" i="1"/>
  <c r="L6168" i="1"/>
  <c r="M6168" i="1"/>
  <c r="N6168" i="1"/>
  <c r="L6169" i="1"/>
  <c r="M6169" i="1"/>
  <c r="N6169" i="1"/>
  <c r="L6170" i="1"/>
  <c r="M6170" i="1"/>
  <c r="N6170" i="1"/>
  <c r="L6171" i="1"/>
  <c r="M6171" i="1"/>
  <c r="N6171" i="1"/>
  <c r="L6172" i="1"/>
  <c r="M6172" i="1"/>
  <c r="N6172" i="1"/>
  <c r="L6173" i="1"/>
  <c r="M6173" i="1"/>
  <c r="N6173" i="1"/>
  <c r="L6174" i="1"/>
  <c r="M6174" i="1"/>
  <c r="N6174" i="1"/>
  <c r="L6175" i="1"/>
  <c r="M6175" i="1"/>
  <c r="N6175" i="1"/>
  <c r="L6176" i="1"/>
  <c r="M6176" i="1"/>
  <c r="N6176" i="1"/>
  <c r="L6177" i="1"/>
  <c r="M6177" i="1"/>
  <c r="N6177" i="1"/>
  <c r="L6178" i="1"/>
  <c r="M6178" i="1"/>
  <c r="N6178" i="1"/>
  <c r="L6179" i="1"/>
  <c r="M6179" i="1"/>
  <c r="N6179" i="1"/>
  <c r="L6180" i="1"/>
  <c r="M6180" i="1"/>
  <c r="N6180" i="1"/>
  <c r="L6181" i="1"/>
  <c r="M6181" i="1"/>
  <c r="N6181" i="1"/>
  <c r="L6182" i="1"/>
  <c r="M6182" i="1"/>
  <c r="N6182" i="1"/>
  <c r="L6183" i="1"/>
  <c r="M6183" i="1"/>
  <c r="N6183" i="1"/>
  <c r="L6184" i="1"/>
  <c r="M6184" i="1"/>
  <c r="N6184" i="1"/>
  <c r="L6185" i="1"/>
  <c r="M6185" i="1"/>
  <c r="N6185" i="1"/>
  <c r="L6186" i="1"/>
  <c r="M6186" i="1"/>
  <c r="N6186" i="1"/>
  <c r="L6187" i="1"/>
  <c r="M6187" i="1"/>
  <c r="N6187" i="1"/>
  <c r="L6188" i="1"/>
  <c r="M6188" i="1"/>
  <c r="N6188" i="1"/>
  <c r="L6189" i="1"/>
  <c r="M6189" i="1"/>
  <c r="N6189" i="1"/>
  <c r="L6190" i="1"/>
  <c r="M6190" i="1"/>
  <c r="N6190" i="1"/>
  <c r="L6191" i="1"/>
  <c r="M6191" i="1"/>
  <c r="N6191" i="1"/>
  <c r="L6192" i="1"/>
  <c r="M6192" i="1"/>
  <c r="N6192" i="1"/>
  <c r="L6193" i="1"/>
  <c r="M6193" i="1"/>
  <c r="N6193" i="1"/>
  <c r="L6194" i="1"/>
  <c r="M6194" i="1"/>
  <c r="N6194" i="1"/>
  <c r="L6195" i="1"/>
  <c r="M6195" i="1"/>
  <c r="N6195" i="1"/>
  <c r="L6196" i="1"/>
  <c r="M6196" i="1"/>
  <c r="N6196" i="1"/>
  <c r="L6197" i="1"/>
  <c r="M6197" i="1"/>
  <c r="N6197" i="1"/>
  <c r="L6198" i="1"/>
  <c r="M6198" i="1"/>
  <c r="N6198" i="1"/>
  <c r="L6199" i="1"/>
  <c r="M6199" i="1"/>
  <c r="N6199" i="1"/>
  <c r="L6200" i="1"/>
  <c r="M6200" i="1"/>
  <c r="N6200" i="1"/>
  <c r="L6201" i="1"/>
  <c r="M6201" i="1"/>
  <c r="N6201" i="1"/>
  <c r="L6202" i="1"/>
  <c r="M6202" i="1"/>
  <c r="N6202" i="1"/>
  <c r="L6203" i="1"/>
  <c r="M6203" i="1"/>
  <c r="N6203" i="1"/>
  <c r="L6204" i="1"/>
  <c r="M6204" i="1"/>
  <c r="N6204" i="1"/>
  <c r="L6205" i="1"/>
  <c r="M6205" i="1"/>
  <c r="N6205" i="1"/>
  <c r="L6206" i="1"/>
  <c r="M6206" i="1"/>
  <c r="N6206" i="1"/>
  <c r="L6207" i="1"/>
  <c r="M6207" i="1"/>
  <c r="N6207" i="1"/>
  <c r="L6208" i="1"/>
  <c r="M6208" i="1"/>
  <c r="N6208" i="1"/>
  <c r="L6209" i="1"/>
  <c r="M6209" i="1"/>
  <c r="N6209" i="1"/>
  <c r="L6210" i="1"/>
  <c r="M6210" i="1"/>
  <c r="N6210" i="1"/>
  <c r="L6211" i="1"/>
  <c r="M6211" i="1"/>
  <c r="N6211" i="1"/>
  <c r="L6212" i="1"/>
  <c r="M6212" i="1"/>
  <c r="N6212" i="1"/>
  <c r="L6213" i="1"/>
  <c r="M6213" i="1"/>
  <c r="N6213" i="1"/>
  <c r="L6214" i="1"/>
  <c r="M6214" i="1"/>
  <c r="N6214" i="1"/>
  <c r="L6215" i="1"/>
  <c r="M6215" i="1"/>
  <c r="N6215" i="1"/>
  <c r="L6216" i="1"/>
  <c r="M6216" i="1"/>
  <c r="N6216" i="1"/>
  <c r="L6217" i="1"/>
  <c r="M6217" i="1"/>
  <c r="N6217" i="1"/>
  <c r="L6218" i="1"/>
  <c r="M6218" i="1"/>
  <c r="N6218" i="1"/>
  <c r="L6219" i="1"/>
  <c r="M6219" i="1"/>
  <c r="N6219" i="1"/>
  <c r="L6220" i="1"/>
  <c r="M6220" i="1"/>
  <c r="N6220" i="1"/>
  <c r="L6221" i="1"/>
  <c r="M6221" i="1"/>
  <c r="N6221" i="1"/>
  <c r="L6222" i="1"/>
  <c r="M6222" i="1"/>
  <c r="N6222" i="1"/>
  <c r="L6223" i="1"/>
  <c r="M6223" i="1"/>
  <c r="N6223" i="1"/>
  <c r="L6224" i="1"/>
  <c r="M6224" i="1"/>
  <c r="N6224" i="1"/>
  <c r="L6225" i="1"/>
  <c r="M6225" i="1"/>
  <c r="N6225" i="1"/>
  <c r="L6226" i="1"/>
  <c r="M6226" i="1"/>
  <c r="N6226" i="1"/>
  <c r="L6227" i="1"/>
  <c r="M6227" i="1"/>
  <c r="N6227" i="1"/>
  <c r="L6228" i="1"/>
  <c r="M6228" i="1"/>
  <c r="N6228" i="1"/>
  <c r="L6229" i="1"/>
  <c r="M6229" i="1"/>
  <c r="N6229" i="1"/>
  <c r="L6230" i="1"/>
  <c r="M6230" i="1"/>
  <c r="N6230" i="1"/>
  <c r="L6231" i="1"/>
  <c r="M6231" i="1"/>
  <c r="N6231" i="1"/>
  <c r="L6232" i="1"/>
  <c r="M6232" i="1"/>
  <c r="N6232" i="1"/>
  <c r="L6233" i="1"/>
  <c r="M6233" i="1"/>
  <c r="N6233" i="1"/>
  <c r="L6234" i="1"/>
  <c r="M6234" i="1"/>
  <c r="N6234" i="1"/>
  <c r="L6235" i="1"/>
  <c r="M6235" i="1"/>
  <c r="N6235" i="1"/>
  <c r="L6236" i="1"/>
  <c r="M6236" i="1"/>
  <c r="N6236" i="1"/>
  <c r="L6237" i="1"/>
  <c r="M6237" i="1"/>
  <c r="N6237" i="1"/>
  <c r="L6238" i="1"/>
  <c r="M6238" i="1"/>
  <c r="N6238" i="1"/>
  <c r="L6239" i="1"/>
  <c r="M6239" i="1"/>
  <c r="N6239" i="1"/>
  <c r="L6240" i="1"/>
  <c r="M6240" i="1"/>
  <c r="N6240" i="1"/>
  <c r="L6241" i="1"/>
  <c r="M6241" i="1"/>
  <c r="N6241" i="1"/>
  <c r="L6242" i="1"/>
  <c r="M6242" i="1"/>
  <c r="N6242" i="1"/>
  <c r="L6243" i="1"/>
  <c r="M6243" i="1"/>
  <c r="N6243" i="1"/>
  <c r="L6244" i="1"/>
  <c r="M6244" i="1"/>
  <c r="N6244" i="1"/>
  <c r="L6245" i="1"/>
  <c r="M6245" i="1"/>
  <c r="N6245" i="1"/>
  <c r="L6246" i="1"/>
  <c r="M6246" i="1"/>
  <c r="N6246" i="1"/>
  <c r="L6247" i="1"/>
  <c r="M6247" i="1"/>
  <c r="N6247" i="1"/>
  <c r="L6248" i="1"/>
  <c r="M6248" i="1"/>
  <c r="N6248" i="1"/>
  <c r="L6249" i="1"/>
  <c r="M6249" i="1"/>
  <c r="N6249" i="1"/>
  <c r="L6250" i="1"/>
  <c r="M6250" i="1"/>
  <c r="N6250" i="1"/>
  <c r="L6251" i="1"/>
  <c r="M6251" i="1"/>
  <c r="N6251" i="1"/>
  <c r="L6252" i="1"/>
  <c r="M6252" i="1"/>
  <c r="N6252" i="1"/>
  <c r="L6253" i="1"/>
  <c r="M6253" i="1"/>
  <c r="N6253" i="1"/>
  <c r="L6254" i="1"/>
  <c r="M6254" i="1"/>
  <c r="N6254" i="1"/>
  <c r="L6255" i="1"/>
  <c r="M6255" i="1"/>
  <c r="N6255" i="1"/>
  <c r="L6256" i="1"/>
  <c r="M6256" i="1"/>
  <c r="N6256" i="1"/>
  <c r="L6257" i="1"/>
  <c r="M6257" i="1"/>
  <c r="N6257" i="1"/>
  <c r="L6258" i="1"/>
  <c r="M6258" i="1"/>
  <c r="N6258" i="1"/>
  <c r="L6259" i="1"/>
  <c r="M6259" i="1"/>
  <c r="N6259" i="1"/>
  <c r="L6260" i="1"/>
  <c r="M6260" i="1"/>
  <c r="N6260" i="1"/>
  <c r="L6261" i="1"/>
  <c r="M6261" i="1"/>
  <c r="N6261" i="1"/>
  <c r="L6262" i="1"/>
  <c r="M6262" i="1"/>
  <c r="N6262" i="1"/>
  <c r="L6263" i="1"/>
  <c r="M6263" i="1"/>
  <c r="N6263" i="1"/>
  <c r="L6264" i="1"/>
  <c r="M6264" i="1"/>
  <c r="N6264" i="1"/>
  <c r="L6265" i="1"/>
  <c r="M6265" i="1"/>
  <c r="N6265" i="1"/>
  <c r="L6266" i="1"/>
  <c r="M6266" i="1"/>
  <c r="N6266" i="1"/>
  <c r="L6267" i="1"/>
  <c r="M6267" i="1"/>
  <c r="N6267" i="1"/>
  <c r="L6268" i="1"/>
  <c r="M6268" i="1"/>
  <c r="N6268" i="1"/>
  <c r="L6269" i="1"/>
  <c r="M6269" i="1"/>
  <c r="N6269" i="1"/>
  <c r="L6270" i="1"/>
  <c r="M6270" i="1"/>
  <c r="N6270" i="1"/>
  <c r="L6271" i="1"/>
  <c r="M6271" i="1"/>
  <c r="N6271" i="1"/>
  <c r="L6272" i="1"/>
  <c r="M6272" i="1"/>
  <c r="N6272" i="1"/>
  <c r="L6273" i="1"/>
  <c r="M6273" i="1"/>
  <c r="N6273" i="1"/>
  <c r="L6274" i="1"/>
  <c r="M6274" i="1"/>
  <c r="N6274" i="1"/>
  <c r="L6275" i="1"/>
  <c r="M6275" i="1"/>
  <c r="N6275" i="1"/>
  <c r="L6276" i="1"/>
  <c r="M6276" i="1"/>
  <c r="N6276" i="1"/>
  <c r="L6277" i="1"/>
  <c r="M6277" i="1"/>
  <c r="N6277" i="1"/>
  <c r="L6278" i="1"/>
  <c r="M6278" i="1"/>
  <c r="N6278" i="1"/>
  <c r="L6279" i="1"/>
  <c r="M6279" i="1"/>
  <c r="N6279" i="1"/>
  <c r="L6280" i="1"/>
  <c r="M6280" i="1"/>
  <c r="N6280" i="1"/>
  <c r="L6281" i="1"/>
  <c r="M6281" i="1"/>
  <c r="N6281" i="1"/>
  <c r="L6282" i="1"/>
  <c r="M6282" i="1"/>
  <c r="N6282" i="1"/>
  <c r="L6283" i="1"/>
  <c r="M6283" i="1"/>
  <c r="N6283" i="1"/>
  <c r="L6284" i="1"/>
  <c r="M6284" i="1"/>
  <c r="N6284" i="1"/>
  <c r="L6285" i="1"/>
  <c r="M6285" i="1"/>
  <c r="N6285" i="1"/>
  <c r="L6286" i="1"/>
  <c r="M6286" i="1"/>
  <c r="N6286" i="1"/>
  <c r="L6287" i="1"/>
  <c r="M6287" i="1"/>
  <c r="N6287" i="1"/>
  <c r="L6288" i="1"/>
  <c r="M6288" i="1"/>
  <c r="N6288" i="1"/>
  <c r="L6289" i="1"/>
  <c r="M6289" i="1"/>
  <c r="N6289" i="1"/>
  <c r="L6290" i="1"/>
  <c r="M6290" i="1"/>
  <c r="N6290" i="1"/>
  <c r="L6291" i="1"/>
  <c r="M6291" i="1"/>
  <c r="N6291" i="1"/>
  <c r="L6292" i="1"/>
  <c r="M6292" i="1"/>
  <c r="N6292" i="1"/>
  <c r="L6293" i="1"/>
  <c r="M6293" i="1"/>
  <c r="N6293" i="1"/>
  <c r="L6294" i="1"/>
  <c r="M6294" i="1"/>
  <c r="N6294" i="1"/>
  <c r="L6295" i="1"/>
  <c r="M6295" i="1"/>
  <c r="N6295" i="1"/>
  <c r="L6296" i="1"/>
  <c r="M6296" i="1"/>
  <c r="N6296" i="1"/>
  <c r="L6297" i="1"/>
  <c r="M6297" i="1"/>
  <c r="N6297" i="1"/>
  <c r="L6298" i="1"/>
  <c r="M6298" i="1"/>
  <c r="N6298" i="1"/>
  <c r="L6299" i="1"/>
  <c r="M6299" i="1"/>
  <c r="N6299" i="1"/>
  <c r="L6300" i="1"/>
  <c r="M6300" i="1"/>
  <c r="N6300" i="1"/>
  <c r="L6301" i="1"/>
  <c r="M6301" i="1"/>
  <c r="N6301" i="1"/>
  <c r="L6302" i="1"/>
  <c r="M6302" i="1"/>
  <c r="N6302" i="1"/>
  <c r="L6303" i="1"/>
  <c r="M6303" i="1"/>
  <c r="N6303" i="1"/>
  <c r="L6304" i="1"/>
  <c r="M6304" i="1"/>
  <c r="N6304" i="1"/>
  <c r="L6305" i="1"/>
  <c r="M6305" i="1"/>
  <c r="N6305" i="1"/>
  <c r="L6306" i="1"/>
  <c r="M6306" i="1"/>
  <c r="N6306" i="1"/>
  <c r="L6307" i="1"/>
  <c r="M6307" i="1"/>
  <c r="N6307" i="1"/>
  <c r="L6308" i="1"/>
  <c r="M6308" i="1"/>
  <c r="N6308" i="1"/>
  <c r="L6309" i="1"/>
  <c r="M6309" i="1"/>
  <c r="N6309" i="1"/>
  <c r="L6310" i="1"/>
  <c r="M6310" i="1"/>
  <c r="N6310" i="1"/>
  <c r="L6311" i="1"/>
  <c r="M6311" i="1"/>
  <c r="N6311" i="1"/>
  <c r="L6312" i="1"/>
  <c r="M6312" i="1"/>
  <c r="N6312" i="1"/>
  <c r="L6313" i="1"/>
  <c r="M6313" i="1"/>
  <c r="N6313" i="1"/>
  <c r="L6314" i="1"/>
  <c r="M6314" i="1"/>
  <c r="N6314" i="1"/>
  <c r="L6315" i="1"/>
  <c r="M6315" i="1"/>
  <c r="N6315" i="1"/>
  <c r="L6316" i="1"/>
  <c r="M6316" i="1"/>
  <c r="N6316" i="1"/>
  <c r="L6317" i="1"/>
  <c r="M6317" i="1"/>
  <c r="N6317" i="1"/>
  <c r="L6318" i="1"/>
  <c r="M6318" i="1"/>
  <c r="N6318" i="1"/>
  <c r="L6319" i="1"/>
  <c r="M6319" i="1"/>
  <c r="N6319" i="1"/>
  <c r="L6320" i="1"/>
  <c r="M6320" i="1"/>
  <c r="N6320" i="1"/>
  <c r="L6321" i="1"/>
  <c r="M6321" i="1"/>
  <c r="N6321" i="1"/>
  <c r="L6322" i="1"/>
  <c r="M6322" i="1"/>
  <c r="N6322" i="1"/>
  <c r="L6323" i="1"/>
  <c r="M6323" i="1"/>
  <c r="N6323" i="1"/>
  <c r="L6324" i="1"/>
  <c r="M6324" i="1"/>
  <c r="N6324" i="1"/>
  <c r="L6325" i="1"/>
  <c r="M6325" i="1"/>
  <c r="N6325" i="1"/>
  <c r="L6326" i="1"/>
  <c r="M6326" i="1"/>
  <c r="N6326" i="1"/>
  <c r="L6327" i="1"/>
  <c r="M6327" i="1"/>
  <c r="N6327" i="1"/>
  <c r="L6328" i="1"/>
  <c r="M6328" i="1"/>
  <c r="N6328" i="1"/>
  <c r="L6329" i="1"/>
  <c r="M6329" i="1"/>
  <c r="N6329" i="1"/>
  <c r="L6330" i="1"/>
  <c r="M6330" i="1"/>
  <c r="N6330" i="1"/>
  <c r="L6331" i="1"/>
  <c r="M6331" i="1"/>
  <c r="N6331" i="1"/>
  <c r="L6332" i="1"/>
  <c r="M6332" i="1"/>
  <c r="N6332" i="1"/>
  <c r="L6333" i="1"/>
  <c r="M6333" i="1"/>
  <c r="N6333" i="1"/>
  <c r="L6334" i="1"/>
  <c r="M6334" i="1"/>
  <c r="N6334" i="1"/>
  <c r="L6335" i="1"/>
  <c r="M6335" i="1"/>
  <c r="N6335" i="1"/>
  <c r="L6336" i="1"/>
  <c r="M6336" i="1"/>
  <c r="N6336" i="1"/>
  <c r="L6337" i="1"/>
  <c r="M6337" i="1"/>
  <c r="N6337" i="1"/>
  <c r="L6338" i="1"/>
  <c r="M6338" i="1"/>
  <c r="N6338" i="1"/>
  <c r="L6339" i="1"/>
  <c r="M6339" i="1"/>
  <c r="N6339" i="1"/>
  <c r="L6340" i="1"/>
  <c r="M6340" i="1"/>
  <c r="N6340" i="1"/>
  <c r="L6341" i="1"/>
  <c r="M6341" i="1"/>
  <c r="N6341" i="1"/>
  <c r="L6342" i="1"/>
  <c r="M6342" i="1"/>
  <c r="N6342" i="1"/>
  <c r="L6343" i="1"/>
  <c r="M6343" i="1"/>
  <c r="N6343" i="1"/>
  <c r="L6344" i="1"/>
  <c r="M6344" i="1"/>
  <c r="N6344" i="1"/>
  <c r="L6345" i="1"/>
  <c r="M6345" i="1"/>
  <c r="N6345" i="1"/>
  <c r="L6346" i="1"/>
  <c r="M6346" i="1"/>
  <c r="N6346" i="1"/>
  <c r="L6347" i="1"/>
  <c r="M6347" i="1"/>
  <c r="N6347" i="1"/>
  <c r="L6348" i="1"/>
  <c r="M6348" i="1"/>
  <c r="N6348" i="1"/>
  <c r="L6349" i="1"/>
  <c r="M6349" i="1"/>
  <c r="N6349" i="1"/>
  <c r="L6350" i="1"/>
  <c r="M6350" i="1"/>
  <c r="N6350" i="1"/>
  <c r="L6351" i="1"/>
  <c r="M6351" i="1"/>
  <c r="N6351" i="1"/>
  <c r="L6352" i="1"/>
  <c r="M6352" i="1"/>
  <c r="N6352" i="1"/>
  <c r="L6353" i="1"/>
  <c r="M6353" i="1"/>
  <c r="N6353" i="1"/>
  <c r="L6354" i="1"/>
  <c r="M6354" i="1"/>
  <c r="N6354" i="1"/>
  <c r="L6355" i="1"/>
  <c r="M6355" i="1"/>
  <c r="N6355" i="1"/>
  <c r="L6356" i="1"/>
  <c r="M6356" i="1"/>
  <c r="N6356" i="1"/>
  <c r="L6357" i="1"/>
  <c r="M6357" i="1"/>
  <c r="N6357" i="1"/>
  <c r="L6358" i="1"/>
  <c r="M6358" i="1"/>
  <c r="N6358" i="1"/>
  <c r="L6359" i="1"/>
  <c r="M6359" i="1"/>
  <c r="N6359" i="1"/>
  <c r="L6360" i="1"/>
  <c r="M6360" i="1"/>
  <c r="N6360" i="1"/>
  <c r="L6361" i="1"/>
  <c r="M6361" i="1"/>
  <c r="N6361" i="1"/>
  <c r="L6362" i="1"/>
  <c r="M6362" i="1"/>
  <c r="N6362" i="1"/>
  <c r="L6363" i="1"/>
  <c r="M6363" i="1"/>
  <c r="N6363" i="1"/>
  <c r="L6364" i="1"/>
  <c r="M6364" i="1"/>
  <c r="N6364" i="1"/>
  <c r="L6365" i="1"/>
  <c r="M6365" i="1"/>
  <c r="N6365" i="1"/>
  <c r="L6366" i="1"/>
  <c r="M6366" i="1"/>
  <c r="N6366" i="1"/>
  <c r="L6367" i="1"/>
  <c r="M6367" i="1"/>
  <c r="N6367" i="1"/>
  <c r="L6368" i="1"/>
  <c r="M6368" i="1"/>
  <c r="N6368" i="1"/>
  <c r="L6369" i="1"/>
  <c r="M6369" i="1"/>
  <c r="N6369" i="1"/>
  <c r="L6370" i="1"/>
  <c r="M6370" i="1"/>
  <c r="N6370" i="1"/>
  <c r="L6371" i="1"/>
  <c r="M6371" i="1"/>
  <c r="N6371" i="1"/>
  <c r="L6372" i="1"/>
  <c r="M6372" i="1"/>
  <c r="N6372" i="1"/>
  <c r="L6373" i="1"/>
  <c r="M6373" i="1"/>
  <c r="N6373" i="1"/>
  <c r="L6374" i="1"/>
  <c r="M6374" i="1"/>
  <c r="N6374" i="1"/>
  <c r="L6375" i="1"/>
  <c r="M6375" i="1"/>
  <c r="N6375" i="1"/>
  <c r="L6376" i="1"/>
  <c r="M6376" i="1"/>
  <c r="N6376" i="1"/>
  <c r="L6377" i="1"/>
  <c r="M6377" i="1"/>
  <c r="N6377" i="1"/>
  <c r="L6378" i="1"/>
  <c r="M6378" i="1"/>
  <c r="N6378" i="1"/>
  <c r="L6379" i="1"/>
  <c r="M6379" i="1"/>
  <c r="N6379" i="1"/>
  <c r="L6380" i="1"/>
  <c r="M6380" i="1"/>
  <c r="N6380" i="1"/>
  <c r="L6381" i="1"/>
  <c r="M6381" i="1"/>
  <c r="N6381" i="1"/>
  <c r="L6382" i="1"/>
  <c r="M6382" i="1"/>
  <c r="N6382" i="1"/>
  <c r="L6383" i="1"/>
  <c r="M6383" i="1"/>
  <c r="N6383" i="1"/>
  <c r="L6384" i="1"/>
  <c r="M6384" i="1"/>
  <c r="N6384" i="1"/>
  <c r="L6385" i="1"/>
  <c r="M6385" i="1"/>
  <c r="N6385" i="1"/>
  <c r="L6386" i="1"/>
  <c r="M6386" i="1"/>
  <c r="N6386" i="1"/>
  <c r="L6387" i="1"/>
  <c r="M6387" i="1"/>
  <c r="N6387" i="1"/>
  <c r="L6388" i="1"/>
  <c r="M6388" i="1"/>
  <c r="N6388" i="1"/>
  <c r="L6389" i="1"/>
  <c r="M6389" i="1"/>
  <c r="N6389" i="1"/>
  <c r="L6390" i="1"/>
  <c r="M6390" i="1"/>
  <c r="N6390" i="1"/>
  <c r="L6391" i="1"/>
  <c r="M6391" i="1"/>
  <c r="N6391" i="1"/>
  <c r="L6392" i="1"/>
  <c r="M6392" i="1"/>
  <c r="N6392" i="1"/>
  <c r="L6393" i="1"/>
  <c r="M6393" i="1"/>
  <c r="N6393" i="1"/>
  <c r="L6394" i="1"/>
  <c r="M6394" i="1"/>
  <c r="N6394" i="1"/>
  <c r="L6395" i="1"/>
  <c r="M6395" i="1"/>
  <c r="N6395" i="1"/>
  <c r="L6396" i="1"/>
  <c r="M6396" i="1"/>
  <c r="N6396" i="1"/>
  <c r="L6397" i="1"/>
  <c r="M6397" i="1"/>
  <c r="N6397" i="1"/>
  <c r="L6398" i="1"/>
  <c r="M6398" i="1"/>
  <c r="N6398" i="1"/>
  <c r="L6399" i="1"/>
  <c r="M6399" i="1"/>
  <c r="N6399" i="1"/>
  <c r="L6400" i="1"/>
  <c r="M6400" i="1"/>
  <c r="N6400" i="1"/>
  <c r="L6401" i="1"/>
  <c r="M6401" i="1"/>
  <c r="N6401" i="1"/>
  <c r="L6402" i="1"/>
  <c r="M6402" i="1"/>
  <c r="N6402" i="1"/>
  <c r="L6403" i="1"/>
  <c r="M6403" i="1"/>
  <c r="N6403" i="1"/>
  <c r="L6404" i="1"/>
  <c r="M6404" i="1"/>
  <c r="N6404" i="1"/>
  <c r="L6405" i="1"/>
  <c r="M6405" i="1"/>
  <c r="N6405" i="1"/>
  <c r="L6406" i="1"/>
  <c r="M6406" i="1"/>
  <c r="N6406" i="1"/>
  <c r="L6407" i="1"/>
  <c r="M6407" i="1"/>
  <c r="N6407" i="1"/>
  <c r="L6408" i="1"/>
  <c r="M6408" i="1"/>
  <c r="N6408" i="1"/>
  <c r="L6409" i="1"/>
  <c r="M6409" i="1"/>
  <c r="N6409" i="1"/>
  <c r="L6410" i="1"/>
  <c r="M6410" i="1"/>
  <c r="N6410" i="1"/>
  <c r="L6411" i="1"/>
  <c r="M6411" i="1"/>
  <c r="N6411" i="1"/>
  <c r="L6412" i="1"/>
  <c r="M6412" i="1"/>
  <c r="N6412" i="1"/>
  <c r="L6413" i="1"/>
  <c r="M6413" i="1"/>
  <c r="N6413" i="1"/>
  <c r="L6414" i="1"/>
  <c r="M6414" i="1"/>
  <c r="N6414" i="1"/>
  <c r="L6415" i="1"/>
  <c r="M6415" i="1"/>
  <c r="N6415" i="1"/>
  <c r="L6416" i="1"/>
  <c r="M6416" i="1"/>
  <c r="N6416" i="1"/>
  <c r="L6417" i="1"/>
  <c r="M6417" i="1"/>
  <c r="N6417" i="1"/>
  <c r="L6418" i="1"/>
  <c r="M6418" i="1"/>
  <c r="N6418" i="1"/>
  <c r="L6419" i="1"/>
  <c r="M6419" i="1"/>
  <c r="N6419" i="1"/>
  <c r="L6420" i="1"/>
  <c r="M6420" i="1"/>
  <c r="N6420" i="1"/>
  <c r="L6421" i="1"/>
  <c r="M6421" i="1"/>
  <c r="N6421" i="1"/>
  <c r="L6422" i="1"/>
  <c r="M6422" i="1"/>
  <c r="N6422" i="1"/>
  <c r="L6423" i="1"/>
  <c r="M6423" i="1"/>
  <c r="N6423" i="1"/>
  <c r="L6424" i="1"/>
  <c r="M6424" i="1"/>
  <c r="N6424" i="1"/>
  <c r="L6425" i="1"/>
  <c r="M6425" i="1"/>
  <c r="N6425" i="1"/>
  <c r="L6426" i="1"/>
  <c r="M6426" i="1"/>
  <c r="N6426" i="1"/>
  <c r="L6427" i="1"/>
  <c r="M6427" i="1"/>
  <c r="N6427" i="1"/>
  <c r="L6428" i="1"/>
  <c r="M6428" i="1"/>
  <c r="N6428" i="1"/>
  <c r="L6429" i="1"/>
  <c r="M6429" i="1"/>
  <c r="N6429" i="1"/>
  <c r="L6430" i="1"/>
  <c r="M6430" i="1"/>
  <c r="N6430" i="1"/>
  <c r="L6431" i="1"/>
  <c r="M6431" i="1"/>
  <c r="N6431" i="1"/>
  <c r="L6432" i="1"/>
  <c r="M6432" i="1"/>
  <c r="N6432" i="1"/>
  <c r="L6433" i="1"/>
  <c r="M6433" i="1"/>
  <c r="N6433" i="1"/>
  <c r="L6434" i="1"/>
  <c r="M6434" i="1"/>
  <c r="N6434" i="1"/>
  <c r="L6435" i="1"/>
  <c r="M6435" i="1"/>
  <c r="N6435" i="1"/>
  <c r="L6436" i="1"/>
  <c r="M6436" i="1"/>
  <c r="N6436" i="1"/>
  <c r="L6437" i="1"/>
  <c r="M6437" i="1"/>
  <c r="N6437" i="1"/>
  <c r="L6438" i="1"/>
  <c r="M6438" i="1"/>
  <c r="N6438" i="1"/>
  <c r="L6439" i="1"/>
  <c r="M6439" i="1"/>
  <c r="N6439" i="1"/>
  <c r="L6440" i="1"/>
  <c r="M6440" i="1"/>
  <c r="N6440" i="1"/>
  <c r="L6441" i="1"/>
  <c r="M6441" i="1"/>
  <c r="N6441" i="1"/>
  <c r="L6442" i="1"/>
  <c r="M6442" i="1"/>
  <c r="N6442" i="1"/>
  <c r="L6443" i="1"/>
  <c r="M6443" i="1"/>
  <c r="N6443" i="1"/>
  <c r="L6444" i="1"/>
  <c r="M6444" i="1"/>
  <c r="N6444" i="1"/>
  <c r="L6445" i="1"/>
  <c r="M6445" i="1"/>
  <c r="N6445" i="1"/>
  <c r="L6446" i="1"/>
  <c r="M6446" i="1"/>
  <c r="N6446" i="1"/>
  <c r="L6447" i="1"/>
  <c r="M6447" i="1"/>
  <c r="N6447" i="1"/>
  <c r="L6448" i="1"/>
  <c r="M6448" i="1"/>
  <c r="N6448" i="1"/>
  <c r="L6449" i="1"/>
  <c r="M6449" i="1"/>
  <c r="N6449" i="1"/>
  <c r="L6450" i="1"/>
  <c r="M6450" i="1"/>
  <c r="N6450" i="1"/>
  <c r="L6451" i="1"/>
  <c r="M6451" i="1"/>
  <c r="N6451" i="1"/>
  <c r="L6452" i="1"/>
  <c r="M6452" i="1"/>
  <c r="N6452" i="1"/>
  <c r="L6453" i="1"/>
  <c r="M6453" i="1"/>
  <c r="N6453" i="1"/>
  <c r="L6454" i="1"/>
  <c r="M6454" i="1"/>
  <c r="N6454" i="1"/>
  <c r="L6455" i="1"/>
  <c r="M6455" i="1"/>
  <c r="N6455" i="1"/>
  <c r="L6456" i="1"/>
  <c r="M6456" i="1"/>
  <c r="N6456" i="1"/>
  <c r="L6457" i="1"/>
  <c r="M6457" i="1"/>
  <c r="N6457" i="1"/>
  <c r="L6458" i="1"/>
  <c r="M6458" i="1"/>
  <c r="N6458" i="1"/>
  <c r="L6459" i="1"/>
  <c r="M6459" i="1"/>
  <c r="N6459" i="1"/>
  <c r="L6460" i="1"/>
  <c r="M6460" i="1"/>
  <c r="N6460" i="1"/>
  <c r="L6461" i="1"/>
  <c r="M6461" i="1"/>
  <c r="N6461" i="1"/>
  <c r="L6462" i="1"/>
  <c r="M6462" i="1"/>
  <c r="N6462" i="1"/>
  <c r="L6463" i="1"/>
  <c r="M6463" i="1"/>
  <c r="N6463" i="1"/>
  <c r="L6464" i="1"/>
  <c r="M6464" i="1"/>
  <c r="N6464" i="1"/>
  <c r="L6465" i="1"/>
  <c r="M6465" i="1"/>
  <c r="N6465" i="1"/>
  <c r="L6466" i="1"/>
  <c r="M6466" i="1"/>
  <c r="N6466" i="1"/>
  <c r="L6467" i="1"/>
  <c r="M6467" i="1"/>
  <c r="N6467" i="1"/>
  <c r="L6468" i="1"/>
  <c r="M6468" i="1"/>
  <c r="N6468" i="1"/>
  <c r="L6469" i="1"/>
  <c r="M6469" i="1"/>
  <c r="N6469" i="1"/>
  <c r="L6470" i="1"/>
  <c r="M6470" i="1"/>
  <c r="N6470" i="1"/>
  <c r="L6471" i="1"/>
  <c r="M6471" i="1"/>
  <c r="N6471" i="1"/>
  <c r="L6472" i="1"/>
  <c r="M6472" i="1"/>
  <c r="N6472" i="1"/>
  <c r="L6473" i="1"/>
  <c r="M6473" i="1"/>
  <c r="N6473" i="1"/>
  <c r="L6474" i="1"/>
  <c r="M6474" i="1"/>
  <c r="N6474" i="1"/>
  <c r="L6475" i="1"/>
  <c r="M6475" i="1"/>
  <c r="N6475" i="1"/>
  <c r="L6476" i="1"/>
  <c r="M6476" i="1"/>
  <c r="N6476" i="1"/>
  <c r="L6477" i="1"/>
  <c r="M6477" i="1"/>
  <c r="N6477" i="1"/>
  <c r="L6478" i="1"/>
  <c r="M6478" i="1"/>
  <c r="N6478" i="1"/>
  <c r="L6479" i="1"/>
  <c r="M6479" i="1"/>
  <c r="N6479" i="1"/>
  <c r="L6480" i="1"/>
  <c r="M6480" i="1"/>
  <c r="N6480" i="1"/>
  <c r="L6481" i="1"/>
  <c r="M6481" i="1"/>
  <c r="N6481" i="1"/>
  <c r="L6482" i="1"/>
  <c r="M6482" i="1"/>
  <c r="N6482" i="1"/>
  <c r="L6483" i="1"/>
  <c r="M6483" i="1"/>
  <c r="N6483" i="1"/>
  <c r="L6484" i="1"/>
  <c r="M6484" i="1"/>
  <c r="N6484" i="1"/>
  <c r="L6485" i="1"/>
  <c r="M6485" i="1"/>
  <c r="N6485" i="1"/>
  <c r="L6486" i="1"/>
  <c r="M6486" i="1"/>
  <c r="N6486" i="1"/>
  <c r="L6487" i="1"/>
  <c r="M6487" i="1"/>
  <c r="N6487" i="1"/>
  <c r="L6488" i="1"/>
  <c r="M6488" i="1"/>
  <c r="N6488" i="1"/>
  <c r="L6489" i="1"/>
  <c r="M6489" i="1"/>
  <c r="N6489" i="1"/>
  <c r="L6490" i="1"/>
  <c r="M6490" i="1"/>
  <c r="N6490" i="1"/>
  <c r="L6491" i="1"/>
  <c r="M6491" i="1"/>
  <c r="N6491" i="1"/>
  <c r="L6492" i="1"/>
  <c r="M6492" i="1"/>
  <c r="N6492" i="1"/>
  <c r="L6493" i="1"/>
  <c r="M6493" i="1"/>
  <c r="N6493" i="1"/>
  <c r="L6494" i="1"/>
  <c r="M6494" i="1"/>
  <c r="N6494" i="1"/>
  <c r="L6495" i="1"/>
  <c r="M6495" i="1"/>
  <c r="N6495" i="1"/>
  <c r="L6496" i="1"/>
  <c r="M6496" i="1"/>
  <c r="N6496" i="1"/>
  <c r="L6497" i="1"/>
  <c r="M6497" i="1"/>
  <c r="N6497" i="1"/>
  <c r="L6498" i="1"/>
  <c r="M6498" i="1"/>
  <c r="N6498" i="1"/>
  <c r="L6499" i="1"/>
  <c r="M6499" i="1"/>
  <c r="N6499" i="1"/>
  <c r="L6500" i="1"/>
  <c r="M6500" i="1"/>
  <c r="N6500" i="1"/>
  <c r="L6501" i="1"/>
  <c r="M6501" i="1"/>
  <c r="N6501" i="1"/>
  <c r="L6502" i="1"/>
  <c r="M6502" i="1"/>
  <c r="N6502" i="1"/>
  <c r="L6503" i="1"/>
  <c r="M6503" i="1"/>
  <c r="N6503" i="1"/>
  <c r="L6504" i="1"/>
  <c r="M6504" i="1"/>
  <c r="N6504" i="1"/>
  <c r="L6505" i="1"/>
  <c r="M6505" i="1"/>
  <c r="N6505" i="1"/>
  <c r="L6506" i="1"/>
  <c r="M6506" i="1"/>
  <c r="N6506" i="1"/>
  <c r="L6507" i="1"/>
  <c r="M6507" i="1"/>
  <c r="N6507" i="1"/>
  <c r="L6508" i="1"/>
  <c r="M6508" i="1"/>
  <c r="N6508" i="1"/>
  <c r="L6509" i="1"/>
  <c r="M6509" i="1"/>
  <c r="N6509" i="1"/>
  <c r="L6510" i="1"/>
  <c r="M6510" i="1"/>
  <c r="N6510" i="1"/>
  <c r="L6511" i="1"/>
  <c r="M6511" i="1"/>
  <c r="N6511" i="1"/>
  <c r="L6512" i="1"/>
  <c r="M6512" i="1"/>
  <c r="N6512" i="1"/>
  <c r="L6513" i="1"/>
  <c r="M6513" i="1"/>
  <c r="N6513" i="1"/>
  <c r="L6514" i="1"/>
  <c r="M6514" i="1"/>
  <c r="N6514" i="1"/>
  <c r="L6515" i="1"/>
  <c r="M6515" i="1"/>
  <c r="N6515" i="1"/>
  <c r="L6516" i="1"/>
  <c r="M6516" i="1"/>
  <c r="N6516" i="1"/>
  <c r="L6517" i="1"/>
  <c r="M6517" i="1"/>
  <c r="N6517" i="1"/>
  <c r="L6518" i="1"/>
  <c r="M6518" i="1"/>
  <c r="N6518" i="1"/>
  <c r="L6519" i="1"/>
  <c r="M6519" i="1"/>
  <c r="N6519" i="1"/>
  <c r="L6520" i="1"/>
  <c r="M6520" i="1"/>
  <c r="N6520" i="1"/>
  <c r="L6521" i="1"/>
  <c r="M6521" i="1"/>
  <c r="N6521" i="1"/>
  <c r="L6522" i="1"/>
  <c r="M6522" i="1"/>
  <c r="N6522" i="1"/>
  <c r="L6523" i="1"/>
  <c r="M6523" i="1"/>
  <c r="N6523" i="1"/>
  <c r="L6524" i="1"/>
  <c r="M6524" i="1"/>
  <c r="N6524" i="1"/>
  <c r="L6525" i="1"/>
  <c r="M6525" i="1"/>
  <c r="N6525" i="1"/>
  <c r="L6526" i="1"/>
  <c r="M6526" i="1"/>
  <c r="N6526" i="1"/>
  <c r="L6527" i="1"/>
  <c r="M6527" i="1"/>
  <c r="N6527" i="1"/>
  <c r="L6528" i="1"/>
  <c r="M6528" i="1"/>
  <c r="N6528" i="1"/>
  <c r="L6529" i="1"/>
  <c r="M6529" i="1"/>
  <c r="N6529" i="1"/>
  <c r="L6530" i="1"/>
  <c r="M6530" i="1"/>
  <c r="N6530" i="1"/>
  <c r="L6531" i="1"/>
  <c r="M6531" i="1"/>
  <c r="N6531" i="1"/>
  <c r="L6532" i="1"/>
  <c r="M6532" i="1"/>
  <c r="N6532" i="1"/>
  <c r="L6533" i="1"/>
  <c r="M6533" i="1"/>
  <c r="N6533" i="1"/>
  <c r="L6534" i="1"/>
  <c r="M6534" i="1"/>
  <c r="N6534" i="1"/>
  <c r="L6535" i="1"/>
  <c r="M6535" i="1"/>
  <c r="N6535" i="1"/>
  <c r="L6536" i="1"/>
  <c r="M6536" i="1"/>
  <c r="N6536" i="1"/>
  <c r="L6537" i="1"/>
  <c r="M6537" i="1"/>
  <c r="N6537" i="1"/>
  <c r="L6538" i="1"/>
  <c r="M6538" i="1"/>
  <c r="N6538" i="1"/>
  <c r="L6539" i="1"/>
  <c r="M6539" i="1"/>
  <c r="N6539" i="1"/>
  <c r="L6540" i="1"/>
  <c r="M6540" i="1"/>
  <c r="N6540" i="1"/>
  <c r="L6541" i="1"/>
  <c r="M6541" i="1"/>
  <c r="N6541" i="1"/>
  <c r="L6542" i="1"/>
  <c r="M6542" i="1"/>
  <c r="N6542" i="1"/>
  <c r="L6543" i="1"/>
  <c r="M6543" i="1"/>
  <c r="N6543" i="1"/>
  <c r="L6544" i="1"/>
  <c r="M6544" i="1"/>
  <c r="N6544" i="1"/>
  <c r="L6545" i="1"/>
  <c r="M6545" i="1"/>
  <c r="N6545" i="1"/>
  <c r="L6546" i="1"/>
  <c r="M6546" i="1"/>
  <c r="N6546" i="1"/>
  <c r="L6547" i="1"/>
  <c r="M6547" i="1"/>
  <c r="N6547" i="1"/>
  <c r="L6548" i="1"/>
  <c r="M6548" i="1"/>
  <c r="N6548" i="1"/>
  <c r="L6549" i="1"/>
  <c r="M6549" i="1"/>
  <c r="N6549" i="1"/>
  <c r="L6550" i="1"/>
  <c r="M6550" i="1"/>
  <c r="N6550" i="1"/>
  <c r="L6551" i="1"/>
  <c r="M6551" i="1"/>
  <c r="N6551" i="1"/>
  <c r="L6552" i="1"/>
  <c r="M6552" i="1"/>
  <c r="N6552" i="1"/>
  <c r="L6553" i="1"/>
  <c r="M6553" i="1"/>
  <c r="N6553" i="1"/>
  <c r="L6554" i="1"/>
  <c r="M6554" i="1"/>
  <c r="N6554" i="1"/>
  <c r="L6555" i="1"/>
  <c r="M6555" i="1"/>
  <c r="N6555" i="1"/>
  <c r="L6556" i="1"/>
  <c r="M6556" i="1"/>
  <c r="N6556" i="1"/>
  <c r="L6557" i="1"/>
  <c r="M6557" i="1"/>
  <c r="N6557" i="1"/>
  <c r="L6558" i="1"/>
  <c r="M6558" i="1"/>
  <c r="N6558" i="1"/>
  <c r="L6559" i="1"/>
  <c r="M6559" i="1"/>
  <c r="N6559" i="1"/>
  <c r="L6560" i="1"/>
  <c r="M6560" i="1"/>
  <c r="N6560" i="1"/>
  <c r="L6561" i="1"/>
  <c r="M6561" i="1"/>
  <c r="N6561" i="1"/>
  <c r="L6562" i="1"/>
  <c r="M6562" i="1"/>
  <c r="N6562" i="1"/>
  <c r="L6563" i="1"/>
  <c r="M6563" i="1"/>
  <c r="N6563" i="1"/>
  <c r="L6564" i="1"/>
  <c r="M6564" i="1"/>
  <c r="N6564" i="1"/>
  <c r="L6565" i="1"/>
  <c r="M6565" i="1"/>
  <c r="N6565" i="1"/>
  <c r="L6566" i="1"/>
  <c r="M6566" i="1"/>
  <c r="N6566" i="1"/>
  <c r="L6567" i="1"/>
  <c r="M6567" i="1"/>
  <c r="N6567" i="1"/>
  <c r="L6568" i="1"/>
  <c r="M6568" i="1"/>
  <c r="N6568" i="1"/>
  <c r="L6569" i="1"/>
  <c r="M6569" i="1"/>
  <c r="N6569" i="1"/>
  <c r="L6570" i="1"/>
  <c r="M6570" i="1"/>
  <c r="N6570" i="1"/>
  <c r="L6571" i="1"/>
  <c r="M6571" i="1"/>
  <c r="N6571" i="1"/>
  <c r="L6572" i="1"/>
  <c r="M6572" i="1"/>
  <c r="N6572" i="1"/>
  <c r="L6573" i="1"/>
  <c r="M6573" i="1"/>
  <c r="N6573" i="1"/>
  <c r="L6574" i="1"/>
  <c r="M6574" i="1"/>
  <c r="N6574" i="1"/>
  <c r="L6575" i="1"/>
  <c r="M6575" i="1"/>
  <c r="N6575" i="1"/>
  <c r="L6576" i="1"/>
  <c r="M6576" i="1"/>
  <c r="N6576" i="1"/>
  <c r="L6577" i="1"/>
  <c r="M6577" i="1"/>
  <c r="N6577" i="1"/>
  <c r="L6578" i="1"/>
  <c r="M6578" i="1"/>
  <c r="N6578" i="1"/>
  <c r="L6579" i="1"/>
  <c r="M6579" i="1"/>
  <c r="N6579" i="1"/>
  <c r="L6580" i="1"/>
  <c r="M6580" i="1"/>
  <c r="N6580" i="1"/>
  <c r="L6581" i="1"/>
  <c r="M6581" i="1"/>
  <c r="N6581" i="1"/>
  <c r="L6582" i="1"/>
  <c r="M6582" i="1"/>
  <c r="N6582" i="1"/>
  <c r="L6583" i="1"/>
  <c r="M6583" i="1"/>
  <c r="N6583" i="1"/>
  <c r="L6584" i="1"/>
  <c r="M6584" i="1"/>
  <c r="N6584" i="1"/>
  <c r="L6585" i="1"/>
  <c r="M6585" i="1"/>
  <c r="N6585" i="1"/>
  <c r="L6586" i="1"/>
  <c r="M6586" i="1"/>
  <c r="N6586" i="1"/>
  <c r="L6587" i="1"/>
  <c r="M6587" i="1"/>
  <c r="N6587" i="1"/>
  <c r="L6588" i="1"/>
  <c r="M6588" i="1"/>
  <c r="N6588" i="1"/>
  <c r="L6589" i="1"/>
  <c r="M6589" i="1"/>
  <c r="N6589" i="1"/>
  <c r="L6590" i="1"/>
  <c r="M6590" i="1"/>
  <c r="N6590" i="1"/>
  <c r="L6591" i="1"/>
  <c r="M6591" i="1"/>
  <c r="N6591" i="1"/>
  <c r="L6592" i="1"/>
  <c r="M6592" i="1"/>
  <c r="N6592" i="1"/>
  <c r="L6593" i="1"/>
  <c r="M6593" i="1"/>
  <c r="N6593" i="1"/>
  <c r="L6594" i="1"/>
  <c r="M6594" i="1"/>
  <c r="N6594" i="1"/>
  <c r="L6595" i="1"/>
  <c r="M6595" i="1"/>
  <c r="N6595" i="1"/>
  <c r="L6596" i="1"/>
  <c r="M6596" i="1"/>
  <c r="N6596" i="1"/>
  <c r="L6597" i="1"/>
  <c r="M6597" i="1"/>
  <c r="N6597" i="1"/>
  <c r="L6598" i="1"/>
  <c r="M6598" i="1"/>
  <c r="N6598" i="1"/>
  <c r="L6599" i="1"/>
  <c r="M6599" i="1"/>
  <c r="N6599" i="1"/>
  <c r="L6600" i="1"/>
  <c r="M6600" i="1"/>
  <c r="N6600" i="1"/>
  <c r="L6601" i="1"/>
  <c r="M6601" i="1"/>
  <c r="N6601" i="1"/>
  <c r="L6602" i="1"/>
  <c r="M6602" i="1"/>
  <c r="N6602" i="1"/>
  <c r="L6603" i="1"/>
  <c r="M6603" i="1"/>
  <c r="N6603" i="1"/>
  <c r="L6604" i="1"/>
  <c r="M6604" i="1"/>
  <c r="N6604" i="1"/>
  <c r="L6605" i="1"/>
  <c r="M6605" i="1"/>
  <c r="N6605" i="1"/>
  <c r="L6606" i="1"/>
  <c r="M6606" i="1"/>
  <c r="N6606" i="1"/>
  <c r="L6607" i="1"/>
  <c r="M6607" i="1"/>
  <c r="N6607" i="1"/>
  <c r="L6608" i="1"/>
  <c r="M6608" i="1"/>
  <c r="N6608" i="1"/>
  <c r="L6609" i="1"/>
  <c r="M6609" i="1"/>
  <c r="N6609" i="1"/>
  <c r="L6610" i="1"/>
  <c r="M6610" i="1"/>
  <c r="N6610" i="1"/>
  <c r="L6611" i="1"/>
  <c r="M6611" i="1"/>
  <c r="N6611" i="1"/>
  <c r="L6612" i="1"/>
  <c r="M6612" i="1"/>
  <c r="N6612" i="1"/>
  <c r="L6613" i="1"/>
  <c r="M6613" i="1"/>
  <c r="N6613" i="1"/>
  <c r="L6614" i="1"/>
  <c r="M6614" i="1"/>
  <c r="N6614" i="1"/>
  <c r="L6615" i="1"/>
  <c r="M6615" i="1"/>
  <c r="N6615" i="1"/>
  <c r="L6616" i="1"/>
  <c r="M6616" i="1"/>
  <c r="N6616" i="1"/>
  <c r="L6617" i="1"/>
  <c r="M6617" i="1"/>
  <c r="N6617" i="1"/>
  <c r="L6618" i="1"/>
  <c r="M6618" i="1"/>
  <c r="N6618" i="1"/>
  <c r="L6619" i="1"/>
  <c r="M6619" i="1"/>
  <c r="N6619" i="1"/>
  <c r="L6620" i="1"/>
  <c r="M6620" i="1"/>
  <c r="N6620" i="1"/>
  <c r="L6621" i="1"/>
  <c r="M6621" i="1"/>
  <c r="N6621" i="1"/>
  <c r="L6622" i="1"/>
  <c r="M6622" i="1"/>
  <c r="N6622" i="1"/>
  <c r="L6623" i="1"/>
  <c r="M6623" i="1"/>
  <c r="N6623" i="1"/>
  <c r="L6624" i="1"/>
  <c r="M6624" i="1"/>
  <c r="N6624" i="1"/>
  <c r="L6625" i="1"/>
  <c r="M6625" i="1"/>
  <c r="N6625" i="1"/>
  <c r="L6626" i="1"/>
  <c r="M6626" i="1"/>
  <c r="N6626" i="1"/>
  <c r="L6627" i="1"/>
  <c r="M6627" i="1"/>
  <c r="N6627" i="1"/>
  <c r="L6628" i="1"/>
  <c r="M6628" i="1"/>
  <c r="N6628" i="1"/>
  <c r="L6629" i="1"/>
  <c r="M6629" i="1"/>
  <c r="N6629" i="1"/>
  <c r="L6630" i="1"/>
  <c r="M6630" i="1"/>
  <c r="N6630" i="1"/>
  <c r="L6631" i="1"/>
  <c r="M6631" i="1"/>
  <c r="N6631" i="1"/>
  <c r="L6632" i="1"/>
  <c r="M6632" i="1"/>
  <c r="N6632" i="1"/>
  <c r="L6633" i="1"/>
  <c r="M6633" i="1"/>
  <c r="N6633" i="1"/>
  <c r="L6634" i="1"/>
  <c r="M6634" i="1"/>
  <c r="N6634" i="1"/>
  <c r="L6635" i="1"/>
  <c r="M6635" i="1"/>
  <c r="N6635" i="1"/>
  <c r="L6636" i="1"/>
  <c r="M6636" i="1"/>
  <c r="N6636" i="1"/>
  <c r="L6637" i="1"/>
  <c r="M6637" i="1"/>
  <c r="N6637" i="1"/>
  <c r="L6638" i="1"/>
  <c r="M6638" i="1"/>
  <c r="N6638" i="1"/>
  <c r="L6639" i="1"/>
  <c r="M6639" i="1"/>
  <c r="N6639" i="1"/>
  <c r="L6640" i="1"/>
  <c r="M6640" i="1"/>
  <c r="N6640" i="1"/>
  <c r="L6641" i="1"/>
  <c r="M6641" i="1"/>
  <c r="N6641" i="1"/>
  <c r="L6642" i="1"/>
  <c r="M6642" i="1"/>
  <c r="N6642" i="1"/>
  <c r="L6643" i="1"/>
  <c r="M6643" i="1"/>
  <c r="N6643" i="1"/>
  <c r="L6644" i="1"/>
  <c r="M6644" i="1"/>
  <c r="N6644" i="1"/>
  <c r="L6645" i="1"/>
  <c r="M6645" i="1"/>
  <c r="N6645" i="1"/>
  <c r="L6646" i="1"/>
  <c r="M6646" i="1"/>
  <c r="N6646" i="1"/>
  <c r="L6647" i="1"/>
  <c r="M6647" i="1"/>
  <c r="N6647" i="1"/>
  <c r="L6648" i="1"/>
  <c r="M6648" i="1"/>
  <c r="N6648" i="1"/>
  <c r="L6649" i="1"/>
  <c r="M6649" i="1"/>
  <c r="N6649" i="1"/>
  <c r="L6650" i="1"/>
  <c r="M6650" i="1"/>
  <c r="N6650" i="1"/>
  <c r="L6651" i="1"/>
  <c r="M6651" i="1"/>
  <c r="N6651" i="1"/>
  <c r="L6652" i="1"/>
  <c r="M6652" i="1"/>
  <c r="N6652" i="1"/>
  <c r="L6653" i="1"/>
  <c r="M6653" i="1"/>
  <c r="N6653" i="1"/>
  <c r="L6654" i="1"/>
  <c r="M6654" i="1"/>
  <c r="N6654" i="1"/>
  <c r="L6655" i="1"/>
  <c r="M6655" i="1"/>
  <c r="N6655" i="1"/>
  <c r="L6656" i="1"/>
  <c r="M6656" i="1"/>
  <c r="N6656" i="1"/>
  <c r="L6657" i="1"/>
  <c r="M6657" i="1"/>
  <c r="N6657" i="1"/>
  <c r="L6658" i="1"/>
  <c r="M6658" i="1"/>
  <c r="N6658" i="1"/>
  <c r="L6659" i="1"/>
  <c r="M6659" i="1"/>
  <c r="N6659" i="1"/>
  <c r="L6660" i="1"/>
  <c r="M6660" i="1"/>
  <c r="N6660" i="1"/>
  <c r="L6661" i="1"/>
  <c r="M6661" i="1"/>
  <c r="N6661" i="1"/>
  <c r="L6662" i="1"/>
  <c r="M6662" i="1"/>
  <c r="N6662" i="1"/>
  <c r="L6663" i="1"/>
  <c r="M6663" i="1"/>
  <c r="N6663" i="1"/>
  <c r="L6664" i="1"/>
  <c r="M6664" i="1"/>
  <c r="N6664" i="1"/>
  <c r="L6665" i="1"/>
  <c r="M6665" i="1"/>
  <c r="N6665" i="1"/>
  <c r="L6666" i="1"/>
  <c r="M6666" i="1"/>
  <c r="N6666" i="1"/>
  <c r="L6667" i="1"/>
  <c r="M6667" i="1"/>
  <c r="N6667" i="1"/>
  <c r="L6668" i="1"/>
  <c r="M6668" i="1"/>
  <c r="N6668" i="1"/>
  <c r="L6669" i="1"/>
  <c r="M6669" i="1"/>
  <c r="N6669" i="1"/>
  <c r="L6670" i="1"/>
  <c r="M6670" i="1"/>
  <c r="N6670" i="1"/>
  <c r="L6671" i="1"/>
  <c r="M6671" i="1"/>
  <c r="N6671" i="1"/>
  <c r="L6672" i="1"/>
  <c r="M6672" i="1"/>
  <c r="N6672" i="1"/>
  <c r="L6673" i="1"/>
  <c r="M6673" i="1"/>
  <c r="N6673" i="1"/>
  <c r="L6674" i="1"/>
  <c r="M6674" i="1"/>
  <c r="N6674" i="1"/>
  <c r="L6675" i="1"/>
  <c r="M6675" i="1"/>
  <c r="N6675" i="1"/>
  <c r="L6676" i="1"/>
  <c r="M6676" i="1"/>
  <c r="N6676" i="1"/>
  <c r="L6677" i="1"/>
  <c r="M6677" i="1"/>
  <c r="N6677" i="1"/>
  <c r="L6678" i="1"/>
  <c r="M6678" i="1"/>
  <c r="N6678" i="1"/>
  <c r="L6679" i="1"/>
  <c r="M6679" i="1"/>
  <c r="N6679" i="1"/>
  <c r="L6680" i="1"/>
  <c r="M6680" i="1"/>
  <c r="N6680" i="1"/>
  <c r="L6681" i="1"/>
  <c r="M6681" i="1"/>
  <c r="N6681" i="1"/>
  <c r="L6682" i="1"/>
  <c r="M6682" i="1"/>
  <c r="N6682" i="1"/>
  <c r="L6683" i="1"/>
  <c r="M6683" i="1"/>
  <c r="N6683" i="1"/>
  <c r="L6684" i="1"/>
  <c r="M6684" i="1"/>
  <c r="N6684" i="1"/>
  <c r="L6685" i="1"/>
  <c r="M6685" i="1"/>
  <c r="N6685" i="1"/>
  <c r="L6686" i="1"/>
  <c r="M6686" i="1"/>
  <c r="N6686" i="1"/>
  <c r="L6687" i="1"/>
  <c r="M6687" i="1"/>
  <c r="N6687" i="1"/>
  <c r="L6688" i="1"/>
  <c r="M6688" i="1"/>
  <c r="N6688" i="1"/>
  <c r="L6689" i="1"/>
  <c r="M6689" i="1"/>
  <c r="N6689" i="1"/>
  <c r="L6690" i="1"/>
  <c r="M6690" i="1"/>
  <c r="N6690" i="1"/>
  <c r="L6691" i="1"/>
  <c r="M6691" i="1"/>
  <c r="N6691" i="1"/>
  <c r="L6692" i="1"/>
  <c r="M6692" i="1"/>
  <c r="N6692" i="1"/>
  <c r="L6693" i="1"/>
  <c r="M6693" i="1"/>
  <c r="N6693" i="1"/>
  <c r="L6694" i="1"/>
  <c r="M6694" i="1"/>
  <c r="N6694" i="1"/>
  <c r="L6695" i="1"/>
  <c r="M6695" i="1"/>
  <c r="N6695" i="1"/>
  <c r="L6696" i="1"/>
  <c r="M6696" i="1"/>
  <c r="N6696" i="1"/>
  <c r="L6697" i="1"/>
  <c r="M6697" i="1"/>
  <c r="N6697" i="1"/>
  <c r="L6698" i="1"/>
  <c r="M6698" i="1"/>
  <c r="N6698" i="1"/>
  <c r="L6699" i="1"/>
  <c r="M6699" i="1"/>
  <c r="N6699" i="1"/>
  <c r="L6700" i="1"/>
  <c r="M6700" i="1"/>
  <c r="N6700" i="1"/>
  <c r="L6701" i="1"/>
  <c r="M6701" i="1"/>
  <c r="N6701" i="1"/>
  <c r="L6702" i="1"/>
  <c r="M6702" i="1"/>
  <c r="N6702" i="1"/>
  <c r="L6703" i="1"/>
  <c r="M6703" i="1"/>
  <c r="N6703" i="1"/>
  <c r="L6704" i="1"/>
  <c r="M6704" i="1"/>
  <c r="N6704" i="1"/>
  <c r="L6705" i="1"/>
  <c r="M6705" i="1"/>
  <c r="N6705" i="1"/>
  <c r="L6706" i="1"/>
  <c r="M6706" i="1"/>
  <c r="N6706" i="1"/>
  <c r="L6707" i="1"/>
  <c r="M6707" i="1"/>
  <c r="N6707" i="1"/>
  <c r="L6708" i="1"/>
  <c r="M6708" i="1"/>
  <c r="N6708" i="1"/>
  <c r="L6709" i="1"/>
  <c r="M6709" i="1"/>
  <c r="N6709" i="1"/>
  <c r="L6710" i="1"/>
  <c r="M6710" i="1"/>
  <c r="N6710" i="1"/>
  <c r="L6711" i="1"/>
  <c r="M6711" i="1"/>
  <c r="N6711" i="1"/>
  <c r="L6712" i="1"/>
  <c r="M6712" i="1"/>
  <c r="N6712" i="1"/>
  <c r="L6713" i="1"/>
  <c r="M6713" i="1"/>
  <c r="N6713" i="1"/>
  <c r="L6714" i="1"/>
  <c r="M6714" i="1"/>
  <c r="N6714" i="1"/>
  <c r="L6715" i="1"/>
  <c r="M6715" i="1"/>
  <c r="N6715" i="1"/>
  <c r="L6716" i="1"/>
  <c r="M6716" i="1"/>
  <c r="N6716" i="1"/>
  <c r="L6717" i="1"/>
  <c r="M6717" i="1"/>
  <c r="N6717" i="1"/>
  <c r="L6718" i="1"/>
  <c r="M6718" i="1"/>
  <c r="N6718" i="1"/>
  <c r="L6719" i="1"/>
  <c r="M6719" i="1"/>
  <c r="N6719" i="1"/>
  <c r="L6720" i="1"/>
  <c r="M6720" i="1"/>
  <c r="N6720" i="1"/>
  <c r="L6721" i="1"/>
  <c r="M6721" i="1"/>
  <c r="N6721" i="1"/>
  <c r="L6722" i="1"/>
  <c r="M6722" i="1"/>
  <c r="N6722" i="1"/>
  <c r="L6723" i="1"/>
  <c r="M6723" i="1"/>
  <c r="N6723" i="1"/>
  <c r="L6724" i="1"/>
  <c r="M6724" i="1"/>
  <c r="N6724" i="1"/>
  <c r="L6725" i="1"/>
  <c r="M6725" i="1"/>
  <c r="N6725" i="1"/>
  <c r="L6726" i="1"/>
  <c r="M6726" i="1"/>
  <c r="N6726" i="1"/>
  <c r="L6727" i="1"/>
  <c r="M6727" i="1"/>
  <c r="N6727" i="1"/>
  <c r="L6728" i="1"/>
  <c r="M6728" i="1"/>
  <c r="N6728" i="1"/>
  <c r="L6729" i="1"/>
  <c r="M6729" i="1"/>
  <c r="N6729" i="1"/>
  <c r="L6730" i="1"/>
  <c r="M6730" i="1"/>
  <c r="N6730" i="1"/>
  <c r="L6731" i="1"/>
  <c r="M6731" i="1"/>
  <c r="N6731" i="1"/>
  <c r="L6732" i="1"/>
  <c r="M6732" i="1"/>
  <c r="N6732" i="1"/>
  <c r="L6733" i="1"/>
  <c r="M6733" i="1"/>
  <c r="N6733" i="1"/>
  <c r="L6734" i="1"/>
  <c r="M6734" i="1"/>
  <c r="N6734" i="1"/>
  <c r="L6735" i="1"/>
  <c r="M6735" i="1"/>
  <c r="N6735" i="1"/>
  <c r="L6736" i="1"/>
  <c r="M6736" i="1"/>
  <c r="N6736" i="1"/>
  <c r="L6737" i="1"/>
  <c r="M6737" i="1"/>
  <c r="N6737" i="1"/>
  <c r="L6738" i="1"/>
  <c r="M6738" i="1"/>
  <c r="N6738" i="1"/>
  <c r="L6739" i="1"/>
  <c r="M6739" i="1"/>
  <c r="N6739" i="1"/>
  <c r="L6740" i="1"/>
  <c r="M6740" i="1"/>
  <c r="N6740" i="1"/>
  <c r="L6741" i="1"/>
  <c r="M6741" i="1"/>
  <c r="N6741" i="1"/>
  <c r="L6742" i="1"/>
  <c r="M6742" i="1"/>
  <c r="N6742" i="1"/>
  <c r="L6743" i="1"/>
  <c r="M6743" i="1"/>
  <c r="N6743" i="1"/>
  <c r="L6744" i="1"/>
  <c r="M6744" i="1"/>
  <c r="N6744" i="1"/>
  <c r="L6745" i="1"/>
  <c r="M6745" i="1"/>
  <c r="N6745" i="1"/>
  <c r="L6746" i="1"/>
  <c r="M6746" i="1"/>
  <c r="N6746" i="1"/>
  <c r="L6747" i="1"/>
  <c r="M6747" i="1"/>
  <c r="N6747" i="1"/>
  <c r="L6748" i="1"/>
  <c r="M6748" i="1"/>
  <c r="N6748" i="1"/>
  <c r="L6749" i="1"/>
  <c r="M6749" i="1"/>
  <c r="N6749" i="1"/>
  <c r="L6750" i="1"/>
  <c r="M6750" i="1"/>
  <c r="N6750" i="1"/>
  <c r="L6751" i="1"/>
  <c r="M6751" i="1"/>
  <c r="N6751" i="1"/>
  <c r="L6752" i="1"/>
  <c r="M6752" i="1"/>
  <c r="N6752" i="1"/>
  <c r="L6753" i="1"/>
  <c r="M6753" i="1"/>
  <c r="N6753" i="1"/>
  <c r="L6754" i="1"/>
  <c r="M6754" i="1"/>
  <c r="N6754" i="1"/>
  <c r="L6755" i="1"/>
  <c r="M6755" i="1"/>
  <c r="N6755" i="1"/>
  <c r="L6756" i="1"/>
  <c r="M6756" i="1"/>
  <c r="N6756" i="1"/>
  <c r="L6757" i="1"/>
  <c r="M6757" i="1"/>
  <c r="N6757" i="1"/>
  <c r="L6758" i="1"/>
  <c r="M6758" i="1"/>
  <c r="N6758" i="1"/>
  <c r="L6759" i="1"/>
  <c r="M6759" i="1"/>
  <c r="N6759" i="1"/>
  <c r="L6760" i="1"/>
  <c r="M6760" i="1"/>
  <c r="N6760" i="1"/>
  <c r="L6761" i="1"/>
  <c r="M6761" i="1"/>
  <c r="N6761" i="1"/>
  <c r="L6762" i="1"/>
  <c r="M6762" i="1"/>
  <c r="N6762" i="1"/>
  <c r="L6763" i="1"/>
  <c r="M6763" i="1"/>
  <c r="N6763" i="1"/>
  <c r="L6764" i="1"/>
  <c r="M6764" i="1"/>
  <c r="N6764" i="1"/>
  <c r="L6765" i="1"/>
  <c r="M6765" i="1"/>
  <c r="N6765" i="1"/>
  <c r="L6766" i="1"/>
  <c r="M6766" i="1"/>
  <c r="N6766" i="1"/>
  <c r="L6767" i="1"/>
  <c r="M6767" i="1"/>
  <c r="N6767" i="1"/>
  <c r="L6768" i="1"/>
  <c r="M6768" i="1"/>
  <c r="N6768" i="1"/>
  <c r="L6769" i="1"/>
  <c r="M6769" i="1"/>
  <c r="N6769" i="1"/>
  <c r="L6770" i="1"/>
  <c r="M6770" i="1"/>
  <c r="N6770" i="1"/>
  <c r="L6771" i="1"/>
  <c r="M6771" i="1"/>
  <c r="N6771" i="1"/>
  <c r="L6772" i="1"/>
  <c r="M6772" i="1"/>
  <c r="N6772" i="1"/>
  <c r="L6773" i="1"/>
  <c r="M6773" i="1"/>
  <c r="N6773" i="1"/>
  <c r="L6774" i="1"/>
  <c r="M6774" i="1"/>
  <c r="N6774" i="1"/>
  <c r="L6775" i="1"/>
  <c r="M6775" i="1"/>
  <c r="N6775" i="1"/>
  <c r="L6776" i="1"/>
  <c r="M6776" i="1"/>
  <c r="N6776" i="1"/>
  <c r="L6777" i="1"/>
  <c r="M6777" i="1"/>
  <c r="N6777" i="1"/>
  <c r="L6778" i="1"/>
  <c r="M6778" i="1"/>
  <c r="N6778" i="1"/>
  <c r="L6779" i="1"/>
  <c r="M6779" i="1"/>
  <c r="N6779" i="1"/>
  <c r="L6780" i="1"/>
  <c r="M6780" i="1"/>
  <c r="N6780" i="1"/>
  <c r="L6781" i="1"/>
  <c r="M6781" i="1"/>
  <c r="N6781" i="1"/>
  <c r="L6782" i="1"/>
  <c r="M6782" i="1"/>
  <c r="N6782" i="1"/>
  <c r="L6783" i="1"/>
  <c r="M6783" i="1"/>
  <c r="N6783" i="1"/>
  <c r="L6784" i="1"/>
  <c r="M6784" i="1"/>
  <c r="N6784" i="1"/>
  <c r="L6785" i="1"/>
  <c r="M6785" i="1"/>
  <c r="N6785" i="1"/>
  <c r="L6786" i="1"/>
  <c r="M6786" i="1"/>
  <c r="N6786" i="1"/>
  <c r="L6787" i="1"/>
  <c r="M6787" i="1"/>
  <c r="N6787" i="1"/>
  <c r="L6788" i="1"/>
  <c r="M6788" i="1"/>
  <c r="N6788" i="1"/>
  <c r="L6789" i="1"/>
  <c r="M6789" i="1"/>
  <c r="N6789" i="1"/>
  <c r="L6790" i="1"/>
  <c r="M6790" i="1"/>
  <c r="N6790" i="1"/>
  <c r="L6791" i="1"/>
  <c r="M6791" i="1"/>
  <c r="N6791" i="1"/>
  <c r="L6792" i="1"/>
  <c r="M6792" i="1"/>
  <c r="N6792" i="1"/>
  <c r="L6793" i="1"/>
  <c r="M6793" i="1"/>
  <c r="N6793" i="1"/>
  <c r="L6794" i="1"/>
  <c r="M6794" i="1"/>
  <c r="N6794" i="1"/>
  <c r="L6795" i="1"/>
  <c r="M6795" i="1"/>
  <c r="N6795" i="1"/>
  <c r="L6796" i="1"/>
  <c r="M6796" i="1"/>
  <c r="N6796" i="1"/>
  <c r="L6797" i="1"/>
  <c r="M6797" i="1"/>
  <c r="N6797" i="1"/>
  <c r="L6798" i="1"/>
  <c r="M6798" i="1"/>
  <c r="N6798" i="1"/>
  <c r="L6799" i="1"/>
  <c r="M6799" i="1"/>
  <c r="N6799" i="1"/>
  <c r="L6800" i="1"/>
  <c r="M6800" i="1"/>
  <c r="N6800" i="1"/>
  <c r="L6801" i="1"/>
  <c r="M6801" i="1"/>
  <c r="N6801" i="1"/>
  <c r="L6802" i="1"/>
  <c r="M6802" i="1"/>
  <c r="N6802" i="1"/>
  <c r="L6803" i="1"/>
  <c r="M6803" i="1"/>
  <c r="N6803" i="1"/>
  <c r="L6804" i="1"/>
  <c r="M6804" i="1"/>
  <c r="N6804" i="1"/>
  <c r="L6805" i="1"/>
  <c r="M6805" i="1"/>
  <c r="N6805" i="1"/>
  <c r="L6806" i="1"/>
  <c r="M6806" i="1"/>
  <c r="N6806" i="1"/>
  <c r="L6807" i="1"/>
  <c r="M6807" i="1"/>
  <c r="N6807" i="1"/>
  <c r="L6808" i="1"/>
  <c r="M6808" i="1"/>
  <c r="N6808" i="1"/>
  <c r="L6809" i="1"/>
  <c r="M6809" i="1"/>
  <c r="N6809" i="1"/>
  <c r="L6810" i="1"/>
  <c r="M6810" i="1"/>
  <c r="N6810" i="1"/>
  <c r="L6811" i="1"/>
  <c r="M6811" i="1"/>
  <c r="N6811" i="1"/>
  <c r="L6812" i="1"/>
  <c r="M6812" i="1"/>
  <c r="N6812" i="1"/>
  <c r="L6813" i="1"/>
  <c r="M6813" i="1"/>
  <c r="N6813" i="1"/>
  <c r="L6814" i="1"/>
  <c r="M6814" i="1"/>
  <c r="N6814" i="1"/>
  <c r="L6815" i="1"/>
  <c r="M6815" i="1"/>
  <c r="N6815" i="1"/>
  <c r="L6816" i="1"/>
  <c r="M6816" i="1"/>
  <c r="N6816" i="1"/>
  <c r="L6817" i="1"/>
  <c r="M6817" i="1"/>
  <c r="N6817" i="1"/>
  <c r="L6818" i="1"/>
  <c r="M6818" i="1"/>
  <c r="N6818" i="1"/>
  <c r="L6819" i="1"/>
  <c r="M6819" i="1"/>
  <c r="N6819" i="1"/>
  <c r="L6820" i="1"/>
  <c r="M6820" i="1"/>
  <c r="N6820" i="1"/>
  <c r="L6821" i="1"/>
  <c r="M6821" i="1"/>
  <c r="N6821" i="1"/>
  <c r="L6822" i="1"/>
  <c r="M6822" i="1"/>
  <c r="N6822" i="1"/>
  <c r="L6823" i="1"/>
  <c r="M6823" i="1"/>
  <c r="N6823" i="1"/>
  <c r="L6824" i="1"/>
  <c r="M6824" i="1"/>
  <c r="N6824" i="1"/>
  <c r="L6825" i="1"/>
  <c r="M6825" i="1"/>
  <c r="N6825" i="1"/>
  <c r="L6826" i="1"/>
  <c r="M6826" i="1"/>
  <c r="N6826" i="1"/>
  <c r="L6827" i="1"/>
  <c r="M6827" i="1"/>
  <c r="N6827" i="1"/>
  <c r="L6828" i="1"/>
  <c r="M6828" i="1"/>
  <c r="N6828" i="1"/>
  <c r="L6829" i="1"/>
  <c r="M6829" i="1"/>
  <c r="N6829" i="1"/>
  <c r="L6830" i="1"/>
  <c r="M6830" i="1"/>
  <c r="N6830" i="1"/>
  <c r="L6831" i="1"/>
  <c r="M6831" i="1"/>
  <c r="N6831" i="1"/>
  <c r="L6832" i="1"/>
  <c r="M6832" i="1"/>
  <c r="N6832" i="1"/>
  <c r="L6833" i="1"/>
  <c r="M6833" i="1"/>
  <c r="N6833" i="1"/>
  <c r="L6834" i="1"/>
  <c r="M6834" i="1"/>
  <c r="N6834" i="1"/>
  <c r="L6835" i="1"/>
  <c r="M6835" i="1"/>
  <c r="N6835" i="1"/>
  <c r="L6836" i="1"/>
  <c r="M6836" i="1"/>
  <c r="N6836" i="1"/>
  <c r="L6837" i="1"/>
  <c r="M6837" i="1"/>
  <c r="N6837" i="1"/>
  <c r="L6838" i="1"/>
  <c r="M6838" i="1"/>
  <c r="N6838" i="1"/>
  <c r="L6839" i="1"/>
  <c r="M6839" i="1"/>
  <c r="N6839" i="1"/>
  <c r="L6840" i="1"/>
  <c r="M6840" i="1"/>
  <c r="N6840" i="1"/>
  <c r="L6841" i="1"/>
  <c r="M6841" i="1"/>
  <c r="N6841" i="1"/>
  <c r="L6842" i="1"/>
  <c r="M6842" i="1"/>
  <c r="N6842" i="1"/>
  <c r="L6843" i="1"/>
  <c r="M6843" i="1"/>
  <c r="N6843" i="1"/>
  <c r="L6844" i="1"/>
  <c r="M6844" i="1"/>
  <c r="N6844" i="1"/>
  <c r="L6845" i="1"/>
  <c r="M6845" i="1"/>
  <c r="N6845" i="1"/>
  <c r="L6846" i="1"/>
  <c r="M6846" i="1"/>
  <c r="N6846" i="1"/>
  <c r="L6847" i="1"/>
  <c r="M6847" i="1"/>
  <c r="N6847" i="1"/>
  <c r="L6848" i="1"/>
  <c r="M6848" i="1"/>
  <c r="N6848" i="1"/>
  <c r="L6849" i="1"/>
  <c r="M6849" i="1"/>
  <c r="N6849" i="1"/>
  <c r="L6850" i="1"/>
  <c r="M6850" i="1"/>
  <c r="N6850" i="1"/>
  <c r="L6851" i="1"/>
  <c r="M6851" i="1"/>
  <c r="N6851" i="1"/>
  <c r="L6852" i="1"/>
  <c r="M6852" i="1"/>
  <c r="N6852" i="1"/>
  <c r="L6853" i="1"/>
  <c r="M6853" i="1"/>
  <c r="N6853" i="1"/>
  <c r="L6854" i="1"/>
  <c r="M6854" i="1"/>
  <c r="N6854" i="1"/>
  <c r="L6855" i="1"/>
  <c r="M6855" i="1"/>
  <c r="N6855" i="1"/>
  <c r="L6856" i="1"/>
  <c r="M6856" i="1"/>
  <c r="N6856" i="1"/>
  <c r="L6857" i="1"/>
  <c r="M6857" i="1"/>
  <c r="N6857" i="1"/>
  <c r="L6858" i="1"/>
  <c r="M6858" i="1"/>
  <c r="N6858" i="1"/>
  <c r="L6859" i="1"/>
  <c r="M6859" i="1"/>
  <c r="N6859" i="1"/>
  <c r="L6860" i="1"/>
  <c r="M6860" i="1"/>
  <c r="N6860" i="1"/>
  <c r="L6861" i="1"/>
  <c r="M6861" i="1"/>
  <c r="N6861" i="1"/>
  <c r="L6862" i="1"/>
  <c r="M6862" i="1"/>
  <c r="N6862" i="1"/>
  <c r="L6863" i="1"/>
  <c r="M6863" i="1"/>
  <c r="N6863" i="1"/>
  <c r="L6864" i="1"/>
  <c r="M6864" i="1"/>
  <c r="N6864" i="1"/>
  <c r="L6865" i="1"/>
  <c r="M6865" i="1"/>
  <c r="N6865" i="1"/>
  <c r="L6866" i="1"/>
  <c r="M6866" i="1"/>
  <c r="N6866" i="1"/>
  <c r="L6867" i="1"/>
  <c r="M6867" i="1"/>
  <c r="N6867" i="1"/>
  <c r="L6868" i="1"/>
  <c r="M6868" i="1"/>
  <c r="N6868" i="1"/>
  <c r="L6869" i="1"/>
  <c r="M6869" i="1"/>
  <c r="N6869" i="1"/>
  <c r="L6870" i="1"/>
  <c r="M6870" i="1"/>
  <c r="N6870" i="1"/>
  <c r="L6871" i="1"/>
  <c r="M6871" i="1"/>
  <c r="N6871" i="1"/>
  <c r="L6872" i="1"/>
  <c r="M6872" i="1"/>
  <c r="N6872" i="1"/>
  <c r="L6873" i="1"/>
  <c r="M6873" i="1"/>
  <c r="N6873" i="1"/>
  <c r="L6874" i="1"/>
  <c r="M6874" i="1"/>
  <c r="N6874" i="1"/>
  <c r="L6875" i="1"/>
  <c r="M6875" i="1"/>
  <c r="N6875" i="1"/>
  <c r="L6876" i="1"/>
  <c r="M6876" i="1"/>
  <c r="N6876" i="1"/>
  <c r="L6877" i="1"/>
  <c r="M6877" i="1"/>
  <c r="N6877" i="1"/>
  <c r="L6878" i="1"/>
  <c r="M6878" i="1"/>
  <c r="N6878" i="1"/>
  <c r="L6879" i="1"/>
  <c r="M6879" i="1"/>
  <c r="N6879" i="1"/>
  <c r="L6880" i="1"/>
  <c r="M6880" i="1"/>
  <c r="N6880" i="1"/>
  <c r="L6881" i="1"/>
  <c r="M6881" i="1"/>
  <c r="N6881" i="1"/>
  <c r="L6882" i="1"/>
  <c r="M6882" i="1"/>
  <c r="N6882" i="1"/>
  <c r="L6883" i="1"/>
  <c r="M6883" i="1"/>
  <c r="N6883" i="1"/>
  <c r="L6884" i="1"/>
  <c r="M6884" i="1"/>
  <c r="N6884" i="1"/>
  <c r="L6885" i="1"/>
  <c r="M6885" i="1"/>
  <c r="N6885" i="1"/>
  <c r="L6886" i="1"/>
  <c r="M6886" i="1"/>
  <c r="N6886" i="1"/>
  <c r="L6887" i="1"/>
  <c r="M6887" i="1"/>
  <c r="N6887" i="1"/>
  <c r="L6888" i="1"/>
  <c r="M6888" i="1"/>
  <c r="N6888" i="1"/>
  <c r="L6889" i="1"/>
  <c r="M6889" i="1"/>
  <c r="N6889" i="1"/>
  <c r="L6890" i="1"/>
  <c r="M6890" i="1"/>
  <c r="N6890" i="1"/>
  <c r="L6891" i="1"/>
  <c r="M6891" i="1"/>
  <c r="N6891" i="1"/>
  <c r="L6892" i="1"/>
  <c r="M6892" i="1"/>
  <c r="N6892" i="1"/>
  <c r="L6893" i="1"/>
  <c r="M6893" i="1"/>
  <c r="N6893" i="1"/>
  <c r="L6894" i="1"/>
  <c r="M6894" i="1"/>
  <c r="N6894" i="1"/>
  <c r="L6895" i="1"/>
  <c r="M6895" i="1"/>
  <c r="N6895" i="1"/>
  <c r="L6896" i="1"/>
  <c r="M6896" i="1"/>
  <c r="N6896" i="1"/>
  <c r="L6897" i="1"/>
  <c r="M6897" i="1"/>
  <c r="N6897" i="1"/>
  <c r="L6898" i="1"/>
  <c r="M6898" i="1"/>
  <c r="N6898" i="1"/>
  <c r="L6899" i="1"/>
  <c r="M6899" i="1"/>
  <c r="N6899" i="1"/>
  <c r="L6900" i="1"/>
  <c r="M6900" i="1"/>
  <c r="N6900" i="1"/>
  <c r="L6901" i="1"/>
  <c r="M6901" i="1"/>
  <c r="N6901" i="1"/>
  <c r="L6902" i="1"/>
  <c r="M6902" i="1"/>
  <c r="N6902" i="1"/>
  <c r="L6903" i="1"/>
  <c r="M6903" i="1"/>
  <c r="N6903" i="1"/>
  <c r="L6904" i="1"/>
  <c r="M6904" i="1"/>
  <c r="N6904" i="1"/>
  <c r="L6905" i="1"/>
  <c r="M6905" i="1"/>
  <c r="N6905" i="1"/>
  <c r="L6906" i="1"/>
  <c r="M6906" i="1"/>
  <c r="N6906" i="1"/>
  <c r="L6907" i="1"/>
  <c r="M6907" i="1"/>
  <c r="N6907" i="1"/>
  <c r="L6908" i="1"/>
  <c r="M6908" i="1"/>
  <c r="N6908" i="1"/>
  <c r="L6909" i="1"/>
  <c r="M6909" i="1"/>
  <c r="N6909" i="1"/>
  <c r="L6910" i="1"/>
  <c r="M6910" i="1"/>
  <c r="N6910" i="1"/>
  <c r="L6911" i="1"/>
  <c r="M6911" i="1"/>
  <c r="N6911" i="1"/>
  <c r="L6912" i="1"/>
  <c r="M6912" i="1"/>
  <c r="N6912" i="1"/>
  <c r="L6913" i="1"/>
  <c r="M6913" i="1"/>
  <c r="N6913" i="1"/>
  <c r="L6914" i="1"/>
  <c r="M6914" i="1"/>
  <c r="N6914" i="1"/>
  <c r="L6915" i="1"/>
  <c r="M6915" i="1"/>
  <c r="N6915" i="1"/>
  <c r="L6916" i="1"/>
  <c r="M6916" i="1"/>
  <c r="N6916" i="1"/>
  <c r="L6917" i="1"/>
  <c r="M6917" i="1"/>
  <c r="N6917" i="1"/>
  <c r="L6918" i="1"/>
  <c r="M6918" i="1"/>
  <c r="N6918" i="1"/>
  <c r="L6919" i="1"/>
  <c r="M6919" i="1"/>
  <c r="N6919" i="1"/>
  <c r="L6920" i="1"/>
  <c r="M6920" i="1"/>
  <c r="N6920" i="1"/>
  <c r="L6921" i="1"/>
  <c r="M6921" i="1"/>
  <c r="N6921" i="1"/>
  <c r="L6922" i="1"/>
  <c r="M6922" i="1"/>
  <c r="N6922" i="1"/>
  <c r="L6923" i="1"/>
  <c r="M6923" i="1"/>
  <c r="N6923" i="1"/>
  <c r="L6924" i="1"/>
  <c r="M6924" i="1"/>
  <c r="N6924" i="1"/>
  <c r="L6925" i="1"/>
  <c r="M6925" i="1"/>
  <c r="N6925" i="1"/>
  <c r="L6926" i="1"/>
  <c r="M6926" i="1"/>
  <c r="N6926" i="1"/>
  <c r="L6927" i="1"/>
  <c r="M6927" i="1"/>
  <c r="N6927" i="1"/>
  <c r="L6928" i="1"/>
  <c r="M6928" i="1"/>
  <c r="N6928" i="1"/>
  <c r="L6929" i="1"/>
  <c r="M6929" i="1"/>
  <c r="N6929" i="1"/>
  <c r="L6930" i="1"/>
  <c r="M6930" i="1"/>
  <c r="N6930" i="1"/>
  <c r="L6931" i="1"/>
  <c r="M6931" i="1"/>
  <c r="N6931" i="1"/>
  <c r="L6932" i="1"/>
  <c r="M6932" i="1"/>
  <c r="N6932" i="1"/>
  <c r="L6933" i="1"/>
  <c r="M6933" i="1"/>
  <c r="N6933" i="1"/>
  <c r="L6934" i="1"/>
  <c r="M6934" i="1"/>
  <c r="N6934" i="1"/>
  <c r="L6935" i="1"/>
  <c r="M6935" i="1"/>
  <c r="N6935" i="1"/>
  <c r="L6936" i="1"/>
  <c r="M6936" i="1"/>
  <c r="N6936" i="1"/>
  <c r="L6937" i="1"/>
  <c r="M6937" i="1"/>
  <c r="N6937" i="1"/>
  <c r="L6938" i="1"/>
  <c r="M6938" i="1"/>
  <c r="N6938" i="1"/>
  <c r="L6939" i="1"/>
  <c r="M6939" i="1"/>
  <c r="N6939" i="1"/>
  <c r="L6940" i="1"/>
  <c r="M6940" i="1"/>
  <c r="N6940" i="1"/>
  <c r="L6941" i="1"/>
  <c r="M6941" i="1"/>
  <c r="N6941" i="1"/>
  <c r="L6942" i="1"/>
  <c r="M6942" i="1"/>
  <c r="N6942" i="1"/>
  <c r="L6943" i="1"/>
  <c r="M6943" i="1"/>
  <c r="N6943" i="1"/>
  <c r="L6944" i="1"/>
  <c r="M6944" i="1"/>
  <c r="N6944" i="1"/>
  <c r="L6945" i="1"/>
  <c r="M6945" i="1"/>
  <c r="N6945" i="1"/>
  <c r="L6946" i="1"/>
  <c r="M6946" i="1"/>
  <c r="N6946" i="1"/>
  <c r="L6947" i="1"/>
  <c r="M6947" i="1"/>
  <c r="N6947" i="1"/>
  <c r="L6948" i="1"/>
  <c r="M6948" i="1"/>
  <c r="N6948" i="1"/>
  <c r="L6949" i="1"/>
  <c r="M6949" i="1"/>
  <c r="N6949" i="1"/>
  <c r="L6950" i="1"/>
  <c r="M6950" i="1"/>
  <c r="N6950" i="1"/>
  <c r="L6951" i="1"/>
  <c r="M6951" i="1"/>
  <c r="N6951" i="1"/>
  <c r="L6952" i="1"/>
  <c r="M6952" i="1"/>
  <c r="N6952" i="1"/>
  <c r="L6953" i="1"/>
  <c r="M6953" i="1"/>
  <c r="N6953" i="1"/>
  <c r="L6954" i="1"/>
  <c r="M6954" i="1"/>
  <c r="N6954" i="1"/>
  <c r="L6955" i="1"/>
  <c r="M6955" i="1"/>
  <c r="N6955" i="1"/>
  <c r="L6956" i="1"/>
  <c r="M6956" i="1"/>
  <c r="N6956" i="1"/>
  <c r="L6957" i="1"/>
  <c r="M6957" i="1"/>
  <c r="N6957" i="1"/>
  <c r="L6958" i="1"/>
  <c r="M6958" i="1"/>
  <c r="N6958" i="1"/>
  <c r="L6959" i="1"/>
  <c r="M6959" i="1"/>
  <c r="N6959" i="1"/>
  <c r="L6960" i="1"/>
  <c r="M6960" i="1"/>
  <c r="N6960" i="1"/>
  <c r="L6961" i="1"/>
  <c r="M6961" i="1"/>
  <c r="N6961" i="1"/>
  <c r="L6962" i="1"/>
  <c r="M6962" i="1"/>
  <c r="N6962" i="1"/>
  <c r="L6963" i="1"/>
  <c r="M6963" i="1"/>
  <c r="N6963" i="1"/>
  <c r="L6964" i="1"/>
  <c r="M6964" i="1"/>
  <c r="N6964" i="1"/>
  <c r="L6965" i="1"/>
  <c r="M6965" i="1"/>
  <c r="N6965" i="1"/>
  <c r="L6966" i="1"/>
  <c r="M6966" i="1"/>
  <c r="N6966" i="1"/>
  <c r="L6967" i="1"/>
  <c r="M6967" i="1"/>
  <c r="N6967" i="1"/>
  <c r="L6968" i="1"/>
  <c r="M6968" i="1"/>
  <c r="N6968" i="1"/>
  <c r="L6969" i="1"/>
  <c r="M6969" i="1"/>
  <c r="N6969" i="1"/>
  <c r="L6970" i="1"/>
  <c r="M6970" i="1"/>
  <c r="N6970" i="1"/>
  <c r="L6971" i="1"/>
  <c r="M6971" i="1"/>
  <c r="N6971" i="1"/>
  <c r="L6972" i="1"/>
  <c r="M6972" i="1"/>
  <c r="N6972" i="1"/>
  <c r="L6973" i="1"/>
  <c r="M6973" i="1"/>
  <c r="N6973" i="1"/>
  <c r="L6974" i="1"/>
  <c r="M6974" i="1"/>
  <c r="N6974" i="1"/>
  <c r="L6975" i="1"/>
  <c r="M6975" i="1"/>
  <c r="N6975" i="1"/>
  <c r="L6976" i="1"/>
  <c r="M6976" i="1"/>
  <c r="N6976" i="1"/>
  <c r="L6977" i="1"/>
  <c r="M6977" i="1"/>
  <c r="N6977" i="1"/>
  <c r="L6978" i="1"/>
  <c r="M6978" i="1"/>
  <c r="N6978" i="1"/>
  <c r="L6979" i="1"/>
  <c r="M6979" i="1"/>
  <c r="N6979" i="1"/>
  <c r="L6980" i="1"/>
  <c r="M6980" i="1"/>
  <c r="N6980" i="1"/>
  <c r="L6981" i="1"/>
  <c r="M6981" i="1"/>
  <c r="N6981" i="1"/>
  <c r="L6982" i="1"/>
  <c r="M6982" i="1"/>
  <c r="N6982" i="1"/>
  <c r="L6983" i="1"/>
  <c r="M6983" i="1"/>
  <c r="N6983" i="1"/>
  <c r="L6984" i="1"/>
  <c r="M6984" i="1"/>
  <c r="N6984" i="1"/>
  <c r="L6985" i="1"/>
  <c r="M6985" i="1"/>
  <c r="N6985" i="1"/>
  <c r="L6986" i="1"/>
  <c r="M6986" i="1"/>
  <c r="N6986" i="1"/>
  <c r="L6987" i="1"/>
  <c r="M6987" i="1"/>
  <c r="N6987" i="1"/>
  <c r="L6988" i="1"/>
  <c r="M6988" i="1"/>
  <c r="N6988" i="1"/>
  <c r="L6989" i="1"/>
  <c r="M6989" i="1"/>
  <c r="N6989" i="1"/>
  <c r="L6990" i="1"/>
  <c r="M6990" i="1"/>
  <c r="N6990" i="1"/>
  <c r="L6991" i="1"/>
  <c r="M6991" i="1"/>
  <c r="N6991" i="1"/>
  <c r="L6992" i="1"/>
  <c r="M6992" i="1"/>
  <c r="N6992" i="1"/>
  <c r="L6993" i="1"/>
  <c r="M6993" i="1"/>
  <c r="N6993" i="1"/>
  <c r="L6994" i="1"/>
  <c r="M6994" i="1"/>
  <c r="N6994" i="1"/>
  <c r="L6995" i="1"/>
  <c r="M6995" i="1"/>
  <c r="N6995" i="1"/>
  <c r="L6996" i="1"/>
  <c r="M6996" i="1"/>
  <c r="N6996" i="1"/>
  <c r="L6997" i="1"/>
  <c r="M6997" i="1"/>
  <c r="N6997" i="1"/>
  <c r="L6998" i="1"/>
  <c r="M6998" i="1"/>
  <c r="N6998" i="1"/>
  <c r="L6999" i="1"/>
  <c r="M6999" i="1"/>
  <c r="N6999" i="1"/>
  <c r="L7000" i="1"/>
  <c r="M7000" i="1"/>
  <c r="N7000" i="1"/>
  <c r="L7001" i="1"/>
  <c r="M7001" i="1"/>
  <c r="N7001" i="1"/>
  <c r="L7002" i="1"/>
  <c r="M7002" i="1"/>
  <c r="N7002" i="1"/>
  <c r="L7003" i="1"/>
  <c r="M7003" i="1"/>
  <c r="N7003" i="1"/>
  <c r="L7004" i="1"/>
  <c r="M7004" i="1"/>
  <c r="N7004" i="1"/>
  <c r="L7005" i="1"/>
  <c r="M7005" i="1"/>
  <c r="N7005" i="1"/>
  <c r="L7006" i="1"/>
  <c r="M7006" i="1"/>
  <c r="N7006" i="1"/>
  <c r="L7007" i="1"/>
  <c r="M7007" i="1"/>
  <c r="N7007" i="1"/>
  <c r="L7008" i="1"/>
  <c r="M7008" i="1"/>
  <c r="N7008" i="1"/>
  <c r="L7009" i="1"/>
  <c r="M7009" i="1"/>
  <c r="N7009" i="1"/>
  <c r="L7010" i="1"/>
  <c r="M7010" i="1"/>
  <c r="N7010" i="1"/>
  <c r="L7011" i="1"/>
  <c r="M7011" i="1"/>
  <c r="N7011" i="1"/>
  <c r="L7012" i="1"/>
  <c r="M7012" i="1"/>
  <c r="N7012" i="1"/>
  <c r="L7013" i="1"/>
  <c r="M7013" i="1"/>
  <c r="N7013" i="1"/>
  <c r="L7014" i="1"/>
  <c r="M7014" i="1"/>
  <c r="N7014" i="1"/>
  <c r="L7015" i="1"/>
  <c r="M7015" i="1"/>
  <c r="N7015" i="1"/>
  <c r="L7016" i="1"/>
  <c r="M7016" i="1"/>
  <c r="N7016" i="1"/>
  <c r="L7017" i="1"/>
  <c r="M7017" i="1"/>
  <c r="N7017" i="1"/>
  <c r="L7018" i="1"/>
  <c r="M7018" i="1"/>
  <c r="N7018" i="1"/>
  <c r="L7019" i="1"/>
  <c r="M7019" i="1"/>
  <c r="N7019" i="1"/>
  <c r="L7020" i="1"/>
  <c r="M7020" i="1"/>
  <c r="N7020" i="1"/>
  <c r="L7021" i="1"/>
  <c r="M7021" i="1"/>
  <c r="N7021" i="1"/>
  <c r="L7022" i="1"/>
  <c r="M7022" i="1"/>
  <c r="N7022" i="1"/>
  <c r="L7023" i="1"/>
  <c r="M7023" i="1"/>
  <c r="N7023" i="1"/>
  <c r="L7024" i="1"/>
  <c r="M7024" i="1"/>
  <c r="N7024" i="1"/>
  <c r="L7025" i="1"/>
  <c r="M7025" i="1"/>
  <c r="N7025" i="1"/>
  <c r="L7026" i="1"/>
  <c r="M7026" i="1"/>
  <c r="N7026" i="1"/>
  <c r="L7027" i="1"/>
  <c r="M7027" i="1"/>
  <c r="N7027" i="1"/>
  <c r="L7028" i="1"/>
  <c r="M7028" i="1"/>
  <c r="N7028" i="1"/>
  <c r="L7029" i="1"/>
  <c r="M7029" i="1"/>
  <c r="N7029" i="1"/>
  <c r="L7030" i="1"/>
  <c r="M7030" i="1"/>
  <c r="N7030" i="1"/>
  <c r="L7031" i="1"/>
  <c r="M7031" i="1"/>
  <c r="N7031" i="1"/>
  <c r="L7032" i="1"/>
  <c r="M7032" i="1"/>
  <c r="N7032" i="1"/>
  <c r="L7033" i="1"/>
  <c r="M7033" i="1"/>
  <c r="N7033" i="1"/>
  <c r="L7034" i="1"/>
  <c r="M7034" i="1"/>
  <c r="N7034" i="1"/>
  <c r="L7035" i="1"/>
  <c r="M7035" i="1"/>
  <c r="N7035" i="1"/>
  <c r="L7036" i="1"/>
  <c r="M7036" i="1"/>
  <c r="N7036" i="1"/>
  <c r="L7037" i="1"/>
  <c r="M7037" i="1"/>
  <c r="N7037" i="1"/>
  <c r="L7038" i="1"/>
  <c r="M7038" i="1"/>
  <c r="N7038" i="1"/>
  <c r="L7039" i="1"/>
  <c r="M7039" i="1"/>
  <c r="N7039" i="1"/>
  <c r="L7040" i="1"/>
  <c r="M7040" i="1"/>
  <c r="N7040" i="1"/>
  <c r="L7041" i="1"/>
  <c r="M7041" i="1"/>
  <c r="N7041" i="1"/>
  <c r="L7042" i="1"/>
  <c r="M7042" i="1"/>
  <c r="N7042" i="1"/>
  <c r="L7043" i="1"/>
  <c r="M7043" i="1"/>
  <c r="N7043" i="1"/>
  <c r="L7044" i="1"/>
  <c r="M7044" i="1"/>
  <c r="N7044" i="1"/>
  <c r="L7045" i="1"/>
  <c r="M7045" i="1"/>
  <c r="N7045" i="1"/>
  <c r="L7046" i="1"/>
  <c r="M7046" i="1"/>
  <c r="N7046" i="1"/>
  <c r="L7047" i="1"/>
  <c r="M7047" i="1"/>
  <c r="N7047" i="1"/>
  <c r="L7048" i="1"/>
  <c r="M7048" i="1"/>
  <c r="N7048" i="1"/>
  <c r="L7049" i="1"/>
  <c r="M7049" i="1"/>
  <c r="N7049" i="1"/>
  <c r="L7050" i="1"/>
  <c r="M7050" i="1"/>
  <c r="N7050" i="1"/>
  <c r="L7051" i="1"/>
  <c r="M7051" i="1"/>
  <c r="N7051" i="1"/>
  <c r="L7052" i="1"/>
  <c r="M7052" i="1"/>
  <c r="N7052" i="1"/>
  <c r="L7053" i="1"/>
  <c r="M7053" i="1"/>
  <c r="N7053" i="1"/>
  <c r="L7054" i="1"/>
  <c r="M7054" i="1"/>
  <c r="N7054" i="1"/>
  <c r="L7055" i="1"/>
  <c r="M7055" i="1"/>
  <c r="N7055" i="1"/>
  <c r="L7056" i="1"/>
  <c r="M7056" i="1"/>
  <c r="N7056" i="1"/>
  <c r="L7057" i="1"/>
  <c r="M7057" i="1"/>
  <c r="N7057" i="1"/>
  <c r="L7058" i="1"/>
  <c r="M7058" i="1"/>
  <c r="N7058" i="1"/>
  <c r="L7059" i="1"/>
  <c r="M7059" i="1"/>
  <c r="N7059" i="1"/>
  <c r="L7060" i="1"/>
  <c r="M7060" i="1"/>
  <c r="N7060" i="1"/>
  <c r="L7061" i="1"/>
  <c r="M7061" i="1"/>
  <c r="N7061" i="1"/>
  <c r="L7062" i="1"/>
  <c r="M7062" i="1"/>
  <c r="N7062" i="1"/>
  <c r="L7063" i="1"/>
  <c r="M7063" i="1"/>
  <c r="N7063" i="1"/>
  <c r="L7064" i="1"/>
  <c r="M7064" i="1"/>
  <c r="N7064" i="1"/>
  <c r="L7065" i="1"/>
  <c r="M7065" i="1"/>
  <c r="N7065" i="1"/>
  <c r="L7066" i="1"/>
  <c r="M7066" i="1"/>
  <c r="N7066" i="1"/>
  <c r="L7067" i="1"/>
  <c r="M7067" i="1"/>
  <c r="N7067" i="1"/>
  <c r="L7068" i="1"/>
  <c r="M7068" i="1"/>
  <c r="N7068" i="1"/>
  <c r="L7069" i="1"/>
  <c r="M7069" i="1"/>
  <c r="N7069" i="1"/>
  <c r="L7070" i="1"/>
  <c r="M7070" i="1"/>
  <c r="N7070" i="1"/>
  <c r="L7071" i="1"/>
  <c r="M7071" i="1"/>
  <c r="N7071" i="1"/>
  <c r="L7072" i="1"/>
  <c r="M7072" i="1"/>
  <c r="N7072" i="1"/>
  <c r="L7073" i="1"/>
  <c r="M7073" i="1"/>
  <c r="N7073" i="1"/>
  <c r="L7074" i="1"/>
  <c r="M7074" i="1"/>
  <c r="N7074" i="1"/>
  <c r="L7075" i="1"/>
  <c r="M7075" i="1"/>
  <c r="N7075" i="1"/>
  <c r="L7076" i="1"/>
  <c r="M7076" i="1"/>
  <c r="N7076" i="1"/>
  <c r="L7077" i="1"/>
  <c r="M7077" i="1"/>
  <c r="N7077" i="1"/>
  <c r="L7078" i="1"/>
  <c r="M7078" i="1"/>
  <c r="N7078" i="1"/>
  <c r="L7079" i="1"/>
  <c r="M7079" i="1"/>
  <c r="N7079" i="1"/>
  <c r="L7080" i="1"/>
  <c r="M7080" i="1"/>
  <c r="N7080" i="1"/>
  <c r="L7081" i="1"/>
  <c r="M7081" i="1"/>
  <c r="N7081" i="1"/>
  <c r="L7082" i="1"/>
  <c r="M7082" i="1"/>
  <c r="N7082" i="1"/>
  <c r="L7083" i="1"/>
  <c r="M7083" i="1"/>
  <c r="N7083" i="1"/>
  <c r="L7084" i="1"/>
  <c r="M7084" i="1"/>
  <c r="N7084" i="1"/>
  <c r="L7085" i="1"/>
  <c r="M7085" i="1"/>
  <c r="N7085" i="1"/>
  <c r="L7086" i="1"/>
  <c r="M7086" i="1"/>
  <c r="N7086" i="1"/>
  <c r="L7087" i="1"/>
  <c r="M7087" i="1"/>
  <c r="N7087" i="1"/>
  <c r="L7088" i="1"/>
  <c r="M7088" i="1"/>
  <c r="N7088" i="1"/>
  <c r="L7089" i="1"/>
  <c r="M7089" i="1"/>
  <c r="N7089" i="1"/>
  <c r="L7090" i="1"/>
  <c r="M7090" i="1"/>
  <c r="N7090" i="1"/>
  <c r="L7091" i="1"/>
  <c r="M7091" i="1"/>
  <c r="N7091" i="1"/>
  <c r="L7092" i="1"/>
  <c r="M7092" i="1"/>
  <c r="N7092" i="1"/>
  <c r="L7093" i="1"/>
  <c r="M7093" i="1"/>
  <c r="N7093" i="1"/>
  <c r="L7094" i="1"/>
  <c r="M7094" i="1"/>
  <c r="N7094" i="1"/>
  <c r="L7095" i="1"/>
  <c r="M7095" i="1"/>
  <c r="N7095" i="1"/>
  <c r="L7096" i="1"/>
  <c r="M7096" i="1"/>
  <c r="N7096" i="1"/>
  <c r="L7097" i="1"/>
  <c r="M7097" i="1"/>
  <c r="N7097" i="1"/>
  <c r="L7098" i="1"/>
  <c r="M7098" i="1"/>
  <c r="N7098" i="1"/>
  <c r="L7099" i="1"/>
  <c r="M7099" i="1"/>
  <c r="N7099" i="1"/>
  <c r="L7100" i="1"/>
  <c r="M7100" i="1"/>
  <c r="N7100" i="1"/>
  <c r="L7101" i="1"/>
  <c r="M7101" i="1"/>
  <c r="N7101" i="1"/>
  <c r="L7102" i="1"/>
  <c r="M7102" i="1"/>
  <c r="N7102" i="1"/>
  <c r="L7103" i="1"/>
  <c r="M7103" i="1"/>
  <c r="N7103" i="1"/>
  <c r="L7104" i="1"/>
  <c r="M7104" i="1"/>
  <c r="N7104" i="1"/>
  <c r="L7105" i="1"/>
  <c r="M7105" i="1"/>
  <c r="N7105" i="1"/>
  <c r="L7106" i="1"/>
  <c r="M7106" i="1"/>
  <c r="N7106" i="1"/>
  <c r="L7107" i="1"/>
  <c r="M7107" i="1"/>
  <c r="N7107" i="1"/>
  <c r="L7108" i="1"/>
  <c r="M7108" i="1"/>
  <c r="N7108" i="1"/>
  <c r="L7109" i="1"/>
  <c r="M7109" i="1"/>
  <c r="N7109" i="1"/>
  <c r="L7110" i="1"/>
  <c r="M7110" i="1"/>
  <c r="N7110" i="1"/>
  <c r="L7111" i="1"/>
  <c r="M7111" i="1"/>
  <c r="N7111" i="1"/>
  <c r="L7112" i="1"/>
  <c r="M7112" i="1"/>
  <c r="N7112" i="1"/>
  <c r="L7113" i="1"/>
  <c r="M7113" i="1"/>
  <c r="N7113" i="1"/>
  <c r="L7114" i="1"/>
  <c r="M7114" i="1"/>
  <c r="N7114" i="1"/>
  <c r="L7115" i="1"/>
  <c r="M7115" i="1"/>
  <c r="N7115" i="1"/>
  <c r="L7116" i="1"/>
  <c r="M7116" i="1"/>
  <c r="N7116" i="1"/>
  <c r="L7117" i="1"/>
  <c r="M7117" i="1"/>
  <c r="N7117" i="1"/>
  <c r="L7118" i="1"/>
  <c r="M7118" i="1"/>
  <c r="N7118" i="1"/>
  <c r="L7119" i="1"/>
  <c r="M7119" i="1"/>
  <c r="N7119" i="1"/>
  <c r="L7120" i="1"/>
  <c r="M7120" i="1"/>
  <c r="N7120" i="1"/>
  <c r="L7121" i="1"/>
  <c r="M7121" i="1"/>
  <c r="N7121" i="1"/>
  <c r="L7122" i="1"/>
  <c r="M7122" i="1"/>
  <c r="N7122" i="1"/>
  <c r="L7123" i="1"/>
  <c r="M7123" i="1"/>
  <c r="N7123" i="1"/>
  <c r="L7124" i="1"/>
  <c r="M7124" i="1"/>
  <c r="N7124" i="1"/>
  <c r="L7125" i="1"/>
  <c r="M7125" i="1"/>
  <c r="N7125" i="1"/>
  <c r="L7126" i="1"/>
  <c r="M7126" i="1"/>
  <c r="N7126" i="1"/>
  <c r="L7127" i="1"/>
  <c r="M7127" i="1"/>
  <c r="N7127" i="1"/>
  <c r="L7128" i="1"/>
  <c r="M7128" i="1"/>
  <c r="N7128" i="1"/>
  <c r="L7129" i="1"/>
  <c r="M7129" i="1"/>
  <c r="N7129" i="1"/>
  <c r="L7130" i="1"/>
  <c r="M7130" i="1"/>
  <c r="N7130" i="1"/>
  <c r="L7131" i="1"/>
  <c r="M7131" i="1"/>
  <c r="N7131" i="1"/>
  <c r="L7132" i="1"/>
  <c r="M7132" i="1"/>
  <c r="N7132" i="1"/>
  <c r="L7133" i="1"/>
  <c r="M7133" i="1"/>
  <c r="N7133" i="1"/>
  <c r="L7134" i="1"/>
  <c r="M7134" i="1"/>
  <c r="N7134" i="1"/>
  <c r="L7135" i="1"/>
  <c r="M7135" i="1"/>
  <c r="N7135" i="1"/>
  <c r="L7136" i="1"/>
  <c r="M7136" i="1"/>
  <c r="N7136" i="1"/>
  <c r="L7137" i="1"/>
  <c r="M7137" i="1"/>
  <c r="N7137" i="1"/>
  <c r="L7138" i="1"/>
  <c r="M7138" i="1"/>
  <c r="N7138" i="1"/>
  <c r="L7139" i="1"/>
  <c r="M7139" i="1"/>
  <c r="N7139" i="1"/>
  <c r="L7140" i="1"/>
  <c r="M7140" i="1"/>
  <c r="N7140" i="1"/>
  <c r="L7141" i="1"/>
  <c r="M7141" i="1"/>
  <c r="N7141" i="1"/>
  <c r="L7142" i="1"/>
  <c r="M7142" i="1"/>
  <c r="N7142" i="1"/>
  <c r="L7143" i="1"/>
  <c r="M7143" i="1"/>
  <c r="N7143" i="1"/>
  <c r="L7144" i="1"/>
  <c r="M7144" i="1"/>
  <c r="N7144" i="1"/>
  <c r="L7145" i="1"/>
  <c r="M7145" i="1"/>
  <c r="N7145" i="1"/>
  <c r="L7146" i="1"/>
  <c r="M7146" i="1"/>
  <c r="N7146" i="1"/>
  <c r="L7147" i="1"/>
  <c r="M7147" i="1"/>
  <c r="N7147" i="1"/>
  <c r="L7148" i="1"/>
  <c r="M7148" i="1"/>
  <c r="N7148" i="1"/>
  <c r="L7149" i="1"/>
  <c r="M7149" i="1"/>
  <c r="N7149" i="1"/>
  <c r="L7150" i="1"/>
  <c r="M7150" i="1"/>
  <c r="N7150" i="1"/>
  <c r="L7151" i="1"/>
  <c r="M7151" i="1"/>
  <c r="N7151" i="1"/>
  <c r="L7152" i="1"/>
  <c r="M7152" i="1"/>
  <c r="N7152" i="1"/>
  <c r="L7153" i="1"/>
  <c r="M7153" i="1"/>
  <c r="N7153" i="1"/>
  <c r="L7154" i="1"/>
  <c r="M7154" i="1"/>
  <c r="N7154" i="1"/>
  <c r="L7155" i="1"/>
  <c r="M7155" i="1"/>
  <c r="N7155" i="1"/>
  <c r="L7156" i="1"/>
  <c r="M7156" i="1"/>
  <c r="N7156" i="1"/>
  <c r="L7157" i="1"/>
  <c r="M7157" i="1"/>
  <c r="N7157" i="1"/>
  <c r="L7158" i="1"/>
  <c r="M7158" i="1"/>
  <c r="N7158" i="1"/>
  <c r="L7159" i="1"/>
  <c r="M7159" i="1"/>
  <c r="N7159" i="1"/>
  <c r="L7160" i="1"/>
  <c r="M7160" i="1"/>
  <c r="N7160" i="1"/>
  <c r="L7161" i="1"/>
  <c r="M7161" i="1"/>
  <c r="N7161" i="1"/>
  <c r="L7162" i="1"/>
  <c r="M7162" i="1"/>
  <c r="N7162" i="1"/>
  <c r="L7163" i="1"/>
  <c r="M7163" i="1"/>
  <c r="N7163" i="1"/>
  <c r="L7164" i="1"/>
  <c r="M7164" i="1"/>
  <c r="N7164" i="1"/>
  <c r="L7165" i="1"/>
  <c r="M7165" i="1"/>
  <c r="N7165" i="1"/>
  <c r="L7166" i="1"/>
  <c r="M7166" i="1"/>
  <c r="N7166" i="1"/>
  <c r="L7167" i="1"/>
  <c r="M7167" i="1"/>
  <c r="N7167" i="1"/>
  <c r="L7168" i="1"/>
  <c r="M7168" i="1"/>
  <c r="N7168" i="1"/>
  <c r="L7169" i="1"/>
  <c r="M7169" i="1"/>
  <c r="N7169" i="1"/>
  <c r="L7170" i="1"/>
  <c r="M7170" i="1"/>
  <c r="N7170" i="1"/>
  <c r="L7171" i="1"/>
  <c r="M7171" i="1"/>
  <c r="N7171" i="1"/>
  <c r="L7172" i="1"/>
  <c r="M7172" i="1"/>
  <c r="N7172" i="1"/>
  <c r="L7173" i="1"/>
  <c r="M7173" i="1"/>
  <c r="N7173" i="1"/>
  <c r="L7174" i="1"/>
  <c r="M7174" i="1"/>
  <c r="N7174" i="1"/>
  <c r="L7175" i="1"/>
  <c r="M7175" i="1"/>
  <c r="N7175" i="1"/>
  <c r="L7176" i="1"/>
  <c r="M7176" i="1"/>
  <c r="N7176" i="1"/>
  <c r="L7177" i="1"/>
  <c r="M7177" i="1"/>
  <c r="N7177" i="1"/>
  <c r="L7178" i="1"/>
  <c r="M7178" i="1"/>
  <c r="N7178" i="1"/>
  <c r="L7179" i="1"/>
  <c r="M7179" i="1"/>
  <c r="N7179" i="1"/>
  <c r="L7180" i="1"/>
  <c r="M7180" i="1"/>
  <c r="N7180" i="1"/>
  <c r="L7181" i="1"/>
  <c r="M7181" i="1"/>
  <c r="N7181" i="1"/>
  <c r="L7182" i="1"/>
  <c r="M7182" i="1"/>
  <c r="N7182" i="1"/>
  <c r="L7183" i="1"/>
  <c r="M7183" i="1"/>
  <c r="N7183" i="1"/>
  <c r="L7184" i="1"/>
  <c r="M7184" i="1"/>
  <c r="N7184" i="1"/>
  <c r="L7185" i="1"/>
  <c r="M7185" i="1"/>
  <c r="N7185" i="1"/>
  <c r="L7186" i="1"/>
  <c r="M7186" i="1"/>
  <c r="N7186" i="1"/>
  <c r="L7187" i="1"/>
  <c r="M7187" i="1"/>
  <c r="N7187" i="1"/>
  <c r="L7188" i="1"/>
  <c r="M7188" i="1"/>
  <c r="N7188" i="1"/>
  <c r="L7189" i="1"/>
  <c r="M7189" i="1"/>
  <c r="N7189" i="1"/>
  <c r="L7190" i="1"/>
  <c r="M7190" i="1"/>
  <c r="N7190" i="1"/>
  <c r="L7191" i="1"/>
  <c r="M7191" i="1"/>
  <c r="N7191" i="1"/>
  <c r="L7192" i="1"/>
  <c r="M7192" i="1"/>
  <c r="N7192" i="1"/>
  <c r="L7193" i="1"/>
  <c r="M7193" i="1"/>
  <c r="N7193" i="1"/>
  <c r="L7194" i="1"/>
  <c r="M7194" i="1"/>
  <c r="N7194" i="1"/>
  <c r="L7195" i="1"/>
  <c r="M7195" i="1"/>
  <c r="N7195" i="1"/>
  <c r="L7196" i="1"/>
  <c r="M7196" i="1"/>
  <c r="N7196" i="1"/>
  <c r="L7197" i="1"/>
  <c r="M7197" i="1"/>
  <c r="N7197" i="1"/>
  <c r="L7198" i="1"/>
  <c r="M7198" i="1"/>
  <c r="N7198" i="1"/>
  <c r="L7199" i="1"/>
  <c r="M7199" i="1"/>
  <c r="N7199" i="1"/>
  <c r="L7200" i="1"/>
  <c r="M7200" i="1"/>
  <c r="N7200" i="1"/>
  <c r="L7201" i="1"/>
  <c r="M7201" i="1"/>
  <c r="N7201" i="1"/>
  <c r="L7202" i="1"/>
  <c r="M7202" i="1"/>
  <c r="N7202" i="1"/>
  <c r="L7203" i="1"/>
  <c r="M7203" i="1"/>
  <c r="N7203" i="1"/>
  <c r="L7204" i="1"/>
  <c r="M7204" i="1"/>
  <c r="N7204" i="1"/>
  <c r="L7205" i="1"/>
  <c r="M7205" i="1"/>
  <c r="N7205" i="1"/>
  <c r="L7206" i="1"/>
  <c r="M7206" i="1"/>
  <c r="N7206" i="1"/>
  <c r="L7207" i="1"/>
  <c r="M7207" i="1"/>
  <c r="N7207" i="1"/>
  <c r="L7208" i="1"/>
  <c r="M7208" i="1"/>
  <c r="N7208" i="1"/>
  <c r="L7209" i="1"/>
  <c r="M7209" i="1"/>
  <c r="N7209" i="1"/>
  <c r="L7210" i="1"/>
  <c r="M7210" i="1"/>
  <c r="N7210" i="1"/>
  <c r="L7211" i="1"/>
  <c r="M7211" i="1"/>
  <c r="N7211" i="1"/>
  <c r="L7212" i="1"/>
  <c r="M7212" i="1"/>
  <c r="N7212" i="1"/>
  <c r="L7213" i="1"/>
  <c r="M7213" i="1"/>
  <c r="N7213" i="1"/>
  <c r="L7214" i="1"/>
  <c r="M7214" i="1"/>
  <c r="N7214" i="1"/>
  <c r="L7215" i="1"/>
  <c r="M7215" i="1"/>
  <c r="N7215" i="1"/>
  <c r="L7216" i="1"/>
  <c r="M7216" i="1"/>
  <c r="N7216" i="1"/>
  <c r="L7217" i="1"/>
  <c r="M7217" i="1"/>
  <c r="N7217" i="1"/>
  <c r="L7218" i="1"/>
  <c r="M7218" i="1"/>
  <c r="N7218" i="1"/>
  <c r="L7219" i="1"/>
  <c r="M7219" i="1"/>
  <c r="N7219" i="1"/>
  <c r="L7220" i="1"/>
  <c r="M7220" i="1"/>
  <c r="N7220" i="1"/>
  <c r="L7221" i="1"/>
  <c r="M7221" i="1"/>
  <c r="N7221" i="1"/>
  <c r="L7222" i="1"/>
  <c r="M7222" i="1"/>
  <c r="N7222" i="1"/>
  <c r="L7223" i="1"/>
  <c r="M7223" i="1"/>
  <c r="N7223" i="1"/>
  <c r="L7224" i="1"/>
  <c r="M7224" i="1"/>
  <c r="N7224" i="1"/>
  <c r="L7225" i="1"/>
  <c r="M7225" i="1"/>
  <c r="N7225" i="1"/>
  <c r="L7226" i="1"/>
  <c r="M7226" i="1"/>
  <c r="N7226" i="1"/>
  <c r="L7227" i="1"/>
  <c r="M7227" i="1"/>
  <c r="N7227" i="1"/>
  <c r="L7228" i="1"/>
  <c r="M7228" i="1"/>
  <c r="N7228" i="1"/>
  <c r="L7229" i="1"/>
  <c r="M7229" i="1"/>
  <c r="N7229" i="1"/>
  <c r="L7230" i="1"/>
  <c r="M7230" i="1"/>
  <c r="N7230" i="1"/>
  <c r="L7231" i="1"/>
  <c r="M7231" i="1"/>
  <c r="N7231" i="1"/>
  <c r="L7232" i="1"/>
  <c r="M7232" i="1"/>
  <c r="N7232" i="1"/>
  <c r="L7233" i="1"/>
  <c r="M7233" i="1"/>
  <c r="N7233" i="1"/>
  <c r="L7234" i="1"/>
  <c r="M7234" i="1"/>
  <c r="N7234" i="1"/>
  <c r="L7235" i="1"/>
  <c r="M7235" i="1"/>
  <c r="N7235" i="1"/>
  <c r="L7236" i="1"/>
  <c r="M7236" i="1"/>
  <c r="N7236" i="1"/>
  <c r="L7237" i="1"/>
  <c r="M7237" i="1"/>
  <c r="N7237" i="1"/>
  <c r="L7238" i="1"/>
  <c r="M7238" i="1"/>
  <c r="N7238" i="1"/>
  <c r="L7239" i="1"/>
  <c r="M7239" i="1"/>
  <c r="N7239" i="1"/>
  <c r="L7240" i="1"/>
  <c r="M7240" i="1"/>
  <c r="N7240" i="1"/>
  <c r="L7241" i="1"/>
  <c r="M7241" i="1"/>
  <c r="N7241" i="1"/>
  <c r="L7242" i="1"/>
  <c r="M7242" i="1"/>
  <c r="N7242" i="1"/>
  <c r="L7243" i="1"/>
  <c r="M7243" i="1"/>
  <c r="N7243" i="1"/>
  <c r="L7244" i="1"/>
  <c r="M7244" i="1"/>
  <c r="N7244" i="1"/>
  <c r="L7245" i="1"/>
  <c r="M7245" i="1"/>
  <c r="N7245" i="1"/>
  <c r="L7246" i="1"/>
  <c r="M7246" i="1"/>
  <c r="N7246" i="1"/>
  <c r="L7247" i="1"/>
  <c r="M7247" i="1"/>
  <c r="N7247" i="1"/>
  <c r="L7248" i="1"/>
  <c r="M7248" i="1"/>
  <c r="N7248" i="1"/>
  <c r="L7249" i="1"/>
  <c r="M7249" i="1"/>
  <c r="N7249" i="1"/>
  <c r="L7250" i="1"/>
  <c r="M7250" i="1"/>
  <c r="N7250" i="1"/>
  <c r="L7251" i="1"/>
  <c r="M7251" i="1"/>
  <c r="N7251" i="1"/>
  <c r="L7252" i="1"/>
  <c r="M7252" i="1"/>
  <c r="N7252" i="1"/>
  <c r="L7253" i="1"/>
  <c r="M7253" i="1"/>
  <c r="N7253" i="1"/>
  <c r="L7254" i="1"/>
  <c r="M7254" i="1"/>
  <c r="N7254" i="1"/>
  <c r="L7255" i="1"/>
  <c r="M7255" i="1"/>
  <c r="N7255" i="1"/>
  <c r="L7256" i="1"/>
  <c r="M7256" i="1"/>
  <c r="N7256" i="1"/>
  <c r="L7257" i="1"/>
  <c r="M7257" i="1"/>
  <c r="N7257" i="1"/>
  <c r="L7258" i="1"/>
  <c r="M7258" i="1"/>
  <c r="N7258" i="1"/>
  <c r="L7259" i="1"/>
  <c r="M7259" i="1"/>
  <c r="N7259" i="1"/>
  <c r="L7260" i="1"/>
  <c r="M7260" i="1"/>
  <c r="N7260" i="1"/>
  <c r="L7261" i="1"/>
  <c r="M7261" i="1"/>
  <c r="N7261" i="1"/>
  <c r="L7262" i="1"/>
  <c r="M7262" i="1"/>
  <c r="N7262" i="1"/>
  <c r="L7263" i="1"/>
  <c r="M7263" i="1"/>
  <c r="N7263" i="1"/>
  <c r="L7264" i="1"/>
  <c r="M7264" i="1"/>
  <c r="N7264" i="1"/>
  <c r="L7265" i="1"/>
  <c r="M7265" i="1"/>
  <c r="N7265" i="1"/>
  <c r="L7266" i="1"/>
  <c r="M7266" i="1"/>
  <c r="N7266" i="1"/>
  <c r="L7267" i="1"/>
  <c r="M7267" i="1"/>
  <c r="N7267" i="1"/>
  <c r="L7268" i="1"/>
  <c r="M7268" i="1"/>
  <c r="N7268" i="1"/>
  <c r="L7269" i="1"/>
  <c r="M7269" i="1"/>
  <c r="N7269" i="1"/>
  <c r="L7270" i="1"/>
  <c r="M7270" i="1"/>
  <c r="N7270" i="1"/>
  <c r="L7271" i="1"/>
  <c r="M7271" i="1"/>
  <c r="N7271" i="1"/>
  <c r="L7272" i="1"/>
  <c r="M7272" i="1"/>
  <c r="N7272" i="1"/>
  <c r="L7273" i="1"/>
  <c r="M7273" i="1"/>
  <c r="N7273" i="1"/>
  <c r="L7274" i="1"/>
  <c r="M7274" i="1"/>
  <c r="N7274" i="1"/>
  <c r="L7275" i="1"/>
  <c r="M7275" i="1"/>
  <c r="N7275" i="1"/>
  <c r="L7276" i="1"/>
  <c r="M7276" i="1"/>
  <c r="N7276" i="1"/>
  <c r="L7277" i="1"/>
  <c r="M7277" i="1"/>
  <c r="N7277" i="1"/>
  <c r="L7278" i="1"/>
  <c r="M7278" i="1"/>
  <c r="N7278" i="1"/>
  <c r="L7279" i="1"/>
  <c r="M7279" i="1"/>
  <c r="N7279" i="1"/>
  <c r="L7280" i="1"/>
  <c r="M7280" i="1"/>
  <c r="N7280" i="1"/>
  <c r="L7281" i="1"/>
  <c r="M7281" i="1"/>
  <c r="N7281" i="1"/>
  <c r="L7282" i="1"/>
  <c r="M7282" i="1"/>
  <c r="N7282" i="1"/>
  <c r="L7283" i="1"/>
  <c r="M7283" i="1"/>
  <c r="N7283" i="1"/>
  <c r="L7284" i="1"/>
  <c r="M7284" i="1"/>
  <c r="N7284" i="1"/>
  <c r="L7285" i="1"/>
  <c r="M7285" i="1"/>
  <c r="N7285" i="1"/>
  <c r="L7286" i="1"/>
  <c r="M7286" i="1"/>
  <c r="N7286" i="1"/>
  <c r="L7287" i="1"/>
  <c r="M7287" i="1"/>
  <c r="N7287" i="1"/>
  <c r="L7288" i="1"/>
  <c r="M7288" i="1"/>
  <c r="N7288" i="1"/>
  <c r="L7289" i="1"/>
  <c r="M7289" i="1"/>
  <c r="N7289" i="1"/>
  <c r="L7290" i="1"/>
  <c r="M7290" i="1"/>
  <c r="N7290" i="1"/>
  <c r="L7291" i="1"/>
  <c r="M7291" i="1"/>
  <c r="N7291" i="1"/>
  <c r="L7292" i="1"/>
  <c r="M7292" i="1"/>
  <c r="N7292" i="1"/>
  <c r="L7293" i="1"/>
  <c r="M7293" i="1"/>
  <c r="N7293" i="1"/>
  <c r="L7294" i="1"/>
  <c r="M7294" i="1"/>
  <c r="N7294" i="1"/>
  <c r="L7295" i="1"/>
  <c r="M7295" i="1"/>
  <c r="N7295" i="1"/>
  <c r="L7296" i="1"/>
  <c r="M7296" i="1"/>
  <c r="N7296" i="1"/>
  <c r="L7297" i="1"/>
  <c r="M7297" i="1"/>
  <c r="N7297" i="1"/>
  <c r="L7298" i="1"/>
  <c r="M7298" i="1"/>
  <c r="N7298" i="1"/>
  <c r="L7299" i="1"/>
  <c r="M7299" i="1"/>
  <c r="N7299" i="1"/>
  <c r="L7300" i="1"/>
  <c r="M7300" i="1"/>
  <c r="N7300" i="1"/>
  <c r="L7301" i="1"/>
  <c r="M7301" i="1"/>
  <c r="N7301" i="1"/>
  <c r="L7302" i="1"/>
  <c r="M7302" i="1"/>
  <c r="N7302" i="1"/>
  <c r="L7303" i="1"/>
  <c r="M7303" i="1"/>
  <c r="N7303" i="1"/>
  <c r="L7304" i="1"/>
  <c r="M7304" i="1"/>
  <c r="N7304" i="1"/>
  <c r="L7305" i="1"/>
  <c r="M7305" i="1"/>
  <c r="N7305" i="1"/>
  <c r="L7306" i="1"/>
  <c r="M7306" i="1"/>
  <c r="N7306" i="1"/>
  <c r="L7307" i="1"/>
  <c r="M7307" i="1"/>
  <c r="N7307" i="1"/>
  <c r="L7308" i="1"/>
  <c r="M7308" i="1"/>
  <c r="N7308" i="1"/>
  <c r="L7309" i="1"/>
  <c r="M7309" i="1"/>
  <c r="N7309" i="1"/>
  <c r="L7310" i="1"/>
  <c r="M7310" i="1"/>
  <c r="N7310" i="1"/>
  <c r="L7311" i="1"/>
  <c r="M7311" i="1"/>
  <c r="N7311" i="1"/>
  <c r="L7312" i="1"/>
  <c r="M7312" i="1"/>
  <c r="N7312" i="1"/>
  <c r="L7313" i="1"/>
  <c r="M7313" i="1"/>
  <c r="N7313" i="1"/>
  <c r="L7314" i="1"/>
  <c r="M7314" i="1"/>
  <c r="N7314" i="1"/>
  <c r="L7315" i="1"/>
  <c r="M7315" i="1"/>
  <c r="N7315" i="1"/>
  <c r="L7316" i="1"/>
  <c r="M7316" i="1"/>
  <c r="N7316" i="1"/>
  <c r="L7317" i="1"/>
  <c r="M7317" i="1"/>
  <c r="N7317" i="1"/>
  <c r="L7318" i="1"/>
  <c r="M7318" i="1"/>
  <c r="N7318" i="1"/>
  <c r="L7319" i="1"/>
  <c r="M7319" i="1"/>
  <c r="N7319" i="1"/>
  <c r="L7320" i="1"/>
  <c r="M7320" i="1"/>
  <c r="N7320" i="1"/>
  <c r="L7321" i="1"/>
  <c r="M7321" i="1"/>
  <c r="N7321" i="1"/>
  <c r="L7322" i="1"/>
  <c r="M7322" i="1"/>
  <c r="N7322" i="1"/>
  <c r="L7323" i="1"/>
  <c r="M7323" i="1"/>
  <c r="N7323" i="1"/>
  <c r="L7324" i="1"/>
  <c r="M7324" i="1"/>
  <c r="N7324" i="1"/>
  <c r="L7325" i="1"/>
  <c r="M7325" i="1"/>
  <c r="N7325" i="1"/>
  <c r="L7326" i="1"/>
  <c r="M7326" i="1"/>
  <c r="N7326" i="1"/>
  <c r="L7327" i="1"/>
  <c r="M7327" i="1"/>
  <c r="N7327" i="1"/>
  <c r="L7328" i="1"/>
  <c r="M7328" i="1"/>
  <c r="N7328" i="1"/>
  <c r="L7329" i="1"/>
  <c r="M7329" i="1"/>
  <c r="N7329" i="1"/>
  <c r="L7330" i="1"/>
  <c r="M7330" i="1"/>
  <c r="N7330" i="1"/>
  <c r="L7331" i="1"/>
  <c r="M7331" i="1"/>
  <c r="N7331" i="1"/>
  <c r="L7332" i="1"/>
  <c r="M7332" i="1"/>
  <c r="N7332" i="1"/>
  <c r="L7333" i="1"/>
  <c r="M7333" i="1"/>
  <c r="N7333" i="1"/>
  <c r="L7334" i="1"/>
  <c r="M7334" i="1"/>
  <c r="N7334" i="1"/>
  <c r="L7335" i="1"/>
  <c r="M7335" i="1"/>
  <c r="N7335" i="1"/>
  <c r="L7336" i="1"/>
  <c r="M7336" i="1"/>
  <c r="N7336" i="1"/>
  <c r="L7337" i="1"/>
  <c r="M7337" i="1"/>
  <c r="N7337" i="1"/>
  <c r="L7338" i="1"/>
  <c r="M7338" i="1"/>
  <c r="N7338" i="1"/>
  <c r="L7339" i="1"/>
  <c r="M7339" i="1"/>
  <c r="N7339" i="1"/>
  <c r="L7340" i="1"/>
  <c r="M7340" i="1"/>
  <c r="N7340" i="1"/>
  <c r="L7341" i="1"/>
  <c r="M7341" i="1"/>
  <c r="N7341" i="1"/>
  <c r="L7342" i="1"/>
  <c r="M7342" i="1"/>
  <c r="N7342" i="1"/>
  <c r="L7343" i="1"/>
  <c r="M7343" i="1"/>
  <c r="N7343" i="1"/>
  <c r="L7344" i="1"/>
  <c r="M7344" i="1"/>
  <c r="N7344" i="1"/>
  <c r="L7345" i="1"/>
  <c r="M7345" i="1"/>
  <c r="N7345" i="1"/>
  <c r="L7346" i="1"/>
  <c r="M7346" i="1"/>
  <c r="N7346" i="1"/>
  <c r="L7347" i="1"/>
  <c r="M7347" i="1"/>
  <c r="N7347" i="1"/>
  <c r="L7348" i="1"/>
  <c r="M7348" i="1"/>
  <c r="N7348" i="1"/>
  <c r="L7349" i="1"/>
  <c r="M7349" i="1"/>
  <c r="N7349" i="1"/>
  <c r="L7350" i="1"/>
  <c r="M7350" i="1"/>
  <c r="N7350" i="1"/>
  <c r="L7351" i="1"/>
  <c r="M7351" i="1"/>
  <c r="N7351" i="1"/>
  <c r="L7352" i="1"/>
  <c r="M7352" i="1"/>
  <c r="N7352" i="1"/>
  <c r="L7353" i="1"/>
  <c r="M7353" i="1"/>
  <c r="N7353" i="1"/>
  <c r="L7354" i="1"/>
  <c r="M7354" i="1"/>
  <c r="N7354" i="1"/>
  <c r="L7355" i="1"/>
  <c r="M7355" i="1"/>
  <c r="N7355" i="1"/>
  <c r="L7356" i="1"/>
  <c r="M7356" i="1"/>
  <c r="N7356" i="1"/>
  <c r="L7357" i="1"/>
  <c r="M7357" i="1"/>
  <c r="N7357" i="1"/>
  <c r="L7358" i="1"/>
  <c r="M7358" i="1"/>
  <c r="N7358" i="1"/>
  <c r="L7359" i="1"/>
  <c r="M7359" i="1"/>
  <c r="N7359" i="1"/>
  <c r="L7360" i="1"/>
  <c r="M7360" i="1"/>
  <c r="N7360" i="1"/>
  <c r="L7361" i="1"/>
  <c r="M7361" i="1"/>
  <c r="N7361" i="1"/>
  <c r="L7362" i="1"/>
  <c r="M7362" i="1"/>
  <c r="N7362" i="1"/>
  <c r="L7363" i="1"/>
  <c r="M7363" i="1"/>
  <c r="N7363" i="1"/>
  <c r="L7364" i="1"/>
  <c r="M7364" i="1"/>
  <c r="N7364" i="1"/>
  <c r="L7365" i="1"/>
  <c r="M7365" i="1"/>
  <c r="N7365" i="1"/>
  <c r="L7366" i="1"/>
  <c r="M7366" i="1"/>
  <c r="N7366" i="1"/>
  <c r="L7367" i="1"/>
  <c r="M7367" i="1"/>
  <c r="N7367" i="1"/>
  <c r="L7368" i="1"/>
  <c r="M7368" i="1"/>
  <c r="N7368" i="1"/>
  <c r="L7369" i="1"/>
  <c r="M7369" i="1"/>
  <c r="N7369" i="1"/>
  <c r="L7370" i="1"/>
  <c r="M7370" i="1"/>
  <c r="N7370" i="1"/>
  <c r="L7371" i="1"/>
  <c r="M7371" i="1"/>
  <c r="N7371" i="1"/>
  <c r="L7372" i="1"/>
  <c r="M7372" i="1"/>
  <c r="N7372" i="1"/>
  <c r="L7373" i="1"/>
  <c r="M7373" i="1"/>
  <c r="N7373" i="1"/>
  <c r="L7374" i="1"/>
  <c r="M7374" i="1"/>
  <c r="N7374" i="1"/>
  <c r="L7375" i="1"/>
  <c r="M7375" i="1"/>
  <c r="N7375" i="1"/>
  <c r="L7376" i="1"/>
  <c r="M7376" i="1"/>
  <c r="N7376" i="1"/>
  <c r="L7377" i="1"/>
  <c r="M7377" i="1"/>
  <c r="N7377" i="1"/>
  <c r="L7378" i="1"/>
  <c r="M7378" i="1"/>
  <c r="N7378" i="1"/>
  <c r="L7379" i="1"/>
  <c r="M7379" i="1"/>
  <c r="N7379" i="1"/>
  <c r="L7380" i="1"/>
  <c r="M7380" i="1"/>
  <c r="N7380" i="1"/>
  <c r="L7381" i="1"/>
  <c r="M7381" i="1"/>
  <c r="N7381" i="1"/>
  <c r="L7382" i="1"/>
  <c r="M7382" i="1"/>
  <c r="N7382" i="1"/>
  <c r="L7383" i="1"/>
  <c r="M7383" i="1"/>
  <c r="N7383" i="1"/>
  <c r="L7384" i="1"/>
  <c r="M7384" i="1"/>
  <c r="N7384" i="1"/>
  <c r="L7385" i="1"/>
  <c r="M7385" i="1"/>
  <c r="N7385" i="1"/>
  <c r="L7386" i="1"/>
  <c r="M7386" i="1"/>
  <c r="N7386" i="1"/>
  <c r="L7387" i="1"/>
  <c r="M7387" i="1"/>
  <c r="N7387" i="1"/>
  <c r="L7388" i="1"/>
  <c r="M7388" i="1"/>
  <c r="N7388" i="1"/>
  <c r="L7389" i="1"/>
  <c r="M7389" i="1"/>
  <c r="N7389" i="1"/>
  <c r="L7390" i="1"/>
  <c r="M7390" i="1"/>
  <c r="N7390" i="1"/>
  <c r="L7391" i="1"/>
  <c r="M7391" i="1"/>
  <c r="N7391" i="1"/>
  <c r="L7392" i="1"/>
  <c r="M7392" i="1"/>
  <c r="N7392" i="1"/>
  <c r="L7393" i="1"/>
  <c r="M7393" i="1"/>
  <c r="N7393" i="1"/>
  <c r="L7394" i="1"/>
  <c r="M7394" i="1"/>
  <c r="N7394" i="1"/>
  <c r="L7395" i="1"/>
  <c r="M7395" i="1"/>
  <c r="N7395" i="1"/>
  <c r="L7396" i="1"/>
  <c r="M7396" i="1"/>
  <c r="N7396" i="1"/>
  <c r="L7397" i="1"/>
  <c r="M7397" i="1"/>
  <c r="N7397" i="1"/>
  <c r="L7398" i="1"/>
  <c r="M7398" i="1"/>
  <c r="N7398" i="1"/>
  <c r="L7399" i="1"/>
  <c r="M7399" i="1"/>
  <c r="N7399" i="1"/>
  <c r="L7400" i="1"/>
  <c r="M7400" i="1"/>
  <c r="N7400" i="1"/>
  <c r="L7401" i="1"/>
  <c r="M7401" i="1"/>
  <c r="N7401" i="1"/>
  <c r="L7402" i="1"/>
  <c r="M7402" i="1"/>
  <c r="N7402" i="1"/>
  <c r="L7403" i="1"/>
  <c r="M7403" i="1"/>
  <c r="N7403" i="1"/>
  <c r="L7404" i="1"/>
  <c r="M7404" i="1"/>
  <c r="N7404" i="1"/>
  <c r="L7405" i="1"/>
  <c r="M7405" i="1"/>
  <c r="N7405" i="1"/>
  <c r="L7406" i="1"/>
  <c r="M7406" i="1"/>
  <c r="N7406" i="1"/>
  <c r="L7407" i="1"/>
  <c r="M7407" i="1"/>
  <c r="N7407" i="1"/>
  <c r="L7408" i="1"/>
  <c r="M7408" i="1"/>
  <c r="N7408" i="1"/>
  <c r="L7409" i="1"/>
  <c r="M7409" i="1"/>
  <c r="N7409" i="1"/>
  <c r="L7410" i="1"/>
  <c r="M7410" i="1"/>
  <c r="N7410" i="1"/>
  <c r="L7411" i="1"/>
  <c r="M7411" i="1"/>
  <c r="N7411" i="1"/>
  <c r="L7412" i="1"/>
  <c r="M7412" i="1"/>
  <c r="N7412" i="1"/>
  <c r="L7413" i="1"/>
  <c r="M7413" i="1"/>
  <c r="N7413" i="1"/>
  <c r="L7414" i="1"/>
  <c r="M7414" i="1"/>
  <c r="N7414" i="1"/>
  <c r="L7415" i="1"/>
  <c r="M7415" i="1"/>
  <c r="N7415" i="1"/>
  <c r="L7416" i="1"/>
  <c r="M7416" i="1"/>
  <c r="N7416" i="1"/>
  <c r="L7417" i="1"/>
  <c r="M7417" i="1"/>
  <c r="N7417" i="1"/>
  <c r="L7418" i="1"/>
  <c r="M7418" i="1"/>
  <c r="N7418" i="1"/>
  <c r="L7419" i="1"/>
  <c r="M7419" i="1"/>
  <c r="N7419" i="1"/>
  <c r="L7420" i="1"/>
  <c r="M7420" i="1"/>
  <c r="N7420" i="1"/>
  <c r="L7421" i="1"/>
  <c r="M7421" i="1"/>
  <c r="N7421" i="1"/>
  <c r="L7422" i="1"/>
  <c r="M7422" i="1"/>
  <c r="N7422" i="1"/>
  <c r="L7423" i="1"/>
  <c r="M7423" i="1"/>
  <c r="N7423" i="1"/>
  <c r="L7424" i="1"/>
  <c r="M7424" i="1"/>
  <c r="N7424" i="1"/>
  <c r="L7425" i="1"/>
  <c r="M7425" i="1"/>
  <c r="N7425" i="1"/>
  <c r="L7426" i="1"/>
  <c r="M7426" i="1"/>
  <c r="N7426" i="1"/>
  <c r="L7427" i="1"/>
  <c r="M7427" i="1"/>
  <c r="N7427" i="1"/>
  <c r="L7428" i="1"/>
  <c r="M7428" i="1"/>
  <c r="N7428" i="1"/>
  <c r="L7429" i="1"/>
  <c r="M7429" i="1"/>
  <c r="N7429" i="1"/>
  <c r="L7430" i="1"/>
  <c r="M7430" i="1"/>
  <c r="N7430" i="1"/>
  <c r="L7431" i="1"/>
  <c r="M7431" i="1"/>
  <c r="N7431" i="1"/>
  <c r="L7432" i="1"/>
  <c r="M7432" i="1"/>
  <c r="N7432" i="1"/>
  <c r="L7433" i="1"/>
  <c r="M7433" i="1"/>
  <c r="N7433" i="1"/>
  <c r="L7434" i="1"/>
  <c r="M7434" i="1"/>
  <c r="N7434" i="1"/>
  <c r="L7435" i="1"/>
  <c r="M7435" i="1"/>
  <c r="N7435" i="1"/>
  <c r="L7436" i="1"/>
  <c r="M7436" i="1"/>
  <c r="N7436" i="1"/>
  <c r="L7437" i="1"/>
  <c r="M7437" i="1"/>
  <c r="N7437" i="1"/>
  <c r="L7438" i="1"/>
  <c r="M7438" i="1"/>
  <c r="N7438" i="1"/>
  <c r="L7439" i="1"/>
  <c r="M7439" i="1"/>
  <c r="N7439" i="1"/>
  <c r="L7440" i="1"/>
  <c r="M7440" i="1"/>
  <c r="N7440" i="1"/>
  <c r="L7441" i="1"/>
  <c r="M7441" i="1"/>
  <c r="N7441" i="1"/>
  <c r="L7442" i="1"/>
  <c r="M7442" i="1"/>
  <c r="N7442" i="1"/>
  <c r="L7443" i="1"/>
  <c r="M7443" i="1"/>
  <c r="N7443" i="1"/>
  <c r="L7444" i="1"/>
  <c r="M7444" i="1"/>
  <c r="N7444" i="1"/>
  <c r="L7445" i="1"/>
  <c r="M7445" i="1"/>
  <c r="N7445" i="1"/>
  <c r="L7446" i="1"/>
  <c r="M7446" i="1"/>
  <c r="N7446" i="1"/>
  <c r="L7447" i="1"/>
  <c r="M7447" i="1"/>
  <c r="N7447" i="1"/>
  <c r="L7448" i="1"/>
  <c r="M7448" i="1"/>
  <c r="N7448" i="1"/>
  <c r="L7449" i="1"/>
  <c r="M7449" i="1"/>
  <c r="N7449" i="1"/>
  <c r="L7450" i="1"/>
  <c r="M7450" i="1"/>
  <c r="N7450" i="1"/>
  <c r="L7451" i="1"/>
  <c r="M7451" i="1"/>
  <c r="N7451" i="1"/>
  <c r="L7452" i="1"/>
  <c r="M7452" i="1"/>
  <c r="N7452" i="1"/>
  <c r="L7453" i="1"/>
  <c r="M7453" i="1"/>
  <c r="N7453" i="1"/>
  <c r="L7454" i="1"/>
  <c r="M7454" i="1"/>
  <c r="N7454" i="1"/>
  <c r="L7455" i="1"/>
  <c r="M7455" i="1"/>
  <c r="N7455" i="1"/>
  <c r="L7456" i="1"/>
  <c r="M7456" i="1"/>
  <c r="N7456" i="1"/>
  <c r="L7457" i="1"/>
  <c r="M7457" i="1"/>
  <c r="N7457" i="1"/>
  <c r="L7458" i="1"/>
  <c r="M7458" i="1"/>
  <c r="N7458" i="1"/>
  <c r="L7459" i="1"/>
  <c r="M7459" i="1"/>
  <c r="N7459" i="1"/>
  <c r="L7460" i="1"/>
  <c r="M7460" i="1"/>
  <c r="N7460" i="1"/>
  <c r="L7461" i="1"/>
  <c r="M7461" i="1"/>
  <c r="N7461" i="1"/>
  <c r="L7462" i="1"/>
  <c r="M7462" i="1"/>
  <c r="N7462" i="1"/>
  <c r="L7463" i="1"/>
  <c r="M7463" i="1"/>
  <c r="N7463" i="1"/>
  <c r="L7464" i="1"/>
  <c r="M7464" i="1"/>
  <c r="N7464" i="1"/>
  <c r="L7465" i="1"/>
  <c r="M7465" i="1"/>
  <c r="N7465" i="1"/>
  <c r="L7466" i="1"/>
  <c r="M7466" i="1"/>
  <c r="N7466" i="1"/>
  <c r="L7467" i="1"/>
  <c r="M7467" i="1"/>
  <c r="N7467" i="1"/>
  <c r="L7468" i="1"/>
  <c r="M7468" i="1"/>
  <c r="N7468" i="1"/>
  <c r="L7469" i="1"/>
  <c r="M7469" i="1"/>
  <c r="N7469" i="1"/>
  <c r="L7470" i="1"/>
  <c r="M7470" i="1"/>
  <c r="N7470" i="1"/>
  <c r="L7471" i="1"/>
  <c r="M7471" i="1"/>
  <c r="N7471" i="1"/>
  <c r="L7472" i="1"/>
  <c r="M7472" i="1"/>
  <c r="N7472" i="1"/>
  <c r="L7473" i="1"/>
  <c r="M7473" i="1"/>
  <c r="N7473" i="1"/>
  <c r="L7474" i="1"/>
  <c r="M7474" i="1"/>
  <c r="N7474" i="1"/>
  <c r="L7475" i="1"/>
  <c r="M7475" i="1"/>
  <c r="N7475" i="1"/>
  <c r="L7476" i="1"/>
  <c r="M7476" i="1"/>
  <c r="N7476" i="1"/>
  <c r="L7477" i="1"/>
  <c r="M7477" i="1"/>
  <c r="N7477" i="1"/>
  <c r="L7478" i="1"/>
  <c r="M7478" i="1"/>
  <c r="N7478" i="1"/>
  <c r="L7479" i="1"/>
  <c r="M7479" i="1"/>
  <c r="N7479" i="1"/>
  <c r="L7480" i="1"/>
  <c r="M7480" i="1"/>
  <c r="N7480" i="1"/>
  <c r="L7481" i="1"/>
  <c r="M7481" i="1"/>
  <c r="N7481" i="1"/>
  <c r="L7482" i="1"/>
  <c r="M7482" i="1"/>
  <c r="N7482" i="1"/>
  <c r="L7483" i="1"/>
  <c r="M7483" i="1"/>
  <c r="N7483" i="1"/>
  <c r="L7484" i="1"/>
  <c r="M7484" i="1"/>
  <c r="N7484" i="1"/>
  <c r="L7485" i="1"/>
  <c r="M7485" i="1"/>
  <c r="N7485" i="1"/>
  <c r="L7486" i="1"/>
  <c r="M7486" i="1"/>
  <c r="N7486" i="1"/>
  <c r="L7487" i="1"/>
  <c r="M7487" i="1"/>
  <c r="N7487" i="1"/>
  <c r="L7488" i="1"/>
  <c r="M7488" i="1"/>
  <c r="N7488" i="1"/>
  <c r="L7489" i="1"/>
  <c r="M7489" i="1"/>
  <c r="N7489" i="1"/>
  <c r="L7490" i="1"/>
  <c r="M7490" i="1"/>
  <c r="N7490" i="1"/>
  <c r="L7491" i="1"/>
  <c r="M7491" i="1"/>
  <c r="N7491" i="1"/>
  <c r="L7492" i="1"/>
  <c r="M7492" i="1"/>
  <c r="N7492" i="1"/>
  <c r="L7493" i="1"/>
  <c r="M7493" i="1"/>
  <c r="N7493" i="1"/>
  <c r="L7494" i="1"/>
  <c r="M7494" i="1"/>
  <c r="N7494" i="1"/>
  <c r="L7495" i="1"/>
  <c r="M7495" i="1"/>
  <c r="N7495" i="1"/>
  <c r="L7496" i="1"/>
  <c r="M7496" i="1"/>
  <c r="N7496" i="1"/>
  <c r="L7497" i="1"/>
  <c r="M7497" i="1"/>
  <c r="N7497" i="1"/>
  <c r="L7498" i="1"/>
  <c r="M7498" i="1"/>
  <c r="N7498" i="1"/>
  <c r="L7499" i="1"/>
  <c r="M7499" i="1"/>
  <c r="N7499" i="1"/>
  <c r="L7500" i="1"/>
  <c r="M7500" i="1"/>
  <c r="N7500" i="1"/>
  <c r="L7501" i="1"/>
  <c r="M7501" i="1"/>
  <c r="N7501" i="1"/>
  <c r="L7502" i="1"/>
  <c r="M7502" i="1"/>
  <c r="N7502" i="1"/>
  <c r="L7503" i="1"/>
  <c r="M7503" i="1"/>
  <c r="N7503" i="1"/>
  <c r="L7504" i="1"/>
  <c r="M7504" i="1"/>
  <c r="N7504" i="1"/>
  <c r="L7505" i="1"/>
  <c r="M7505" i="1"/>
  <c r="N7505" i="1"/>
  <c r="L7506" i="1"/>
  <c r="M7506" i="1"/>
  <c r="N7506" i="1"/>
  <c r="L7507" i="1"/>
  <c r="M7507" i="1"/>
  <c r="N7507" i="1"/>
  <c r="L7508" i="1"/>
  <c r="M7508" i="1"/>
  <c r="N7508" i="1"/>
  <c r="L7509" i="1"/>
  <c r="M7509" i="1"/>
  <c r="N7509" i="1"/>
  <c r="L7510" i="1"/>
  <c r="M7510" i="1"/>
  <c r="N7510" i="1"/>
  <c r="L7511" i="1"/>
  <c r="M7511" i="1"/>
  <c r="N7511" i="1"/>
  <c r="L7512" i="1"/>
  <c r="M7512" i="1"/>
  <c r="N7512" i="1"/>
  <c r="L7513" i="1"/>
  <c r="M7513" i="1"/>
  <c r="N7513" i="1"/>
  <c r="L7514" i="1"/>
  <c r="M7514" i="1"/>
  <c r="N7514" i="1"/>
  <c r="L7515" i="1"/>
  <c r="M7515" i="1"/>
  <c r="N7515" i="1"/>
  <c r="L7516" i="1"/>
  <c r="M7516" i="1"/>
  <c r="N7516" i="1"/>
  <c r="L7517" i="1"/>
  <c r="M7517" i="1"/>
  <c r="N7517" i="1"/>
  <c r="L7518" i="1"/>
  <c r="M7518" i="1"/>
  <c r="N7518" i="1"/>
  <c r="L7519" i="1"/>
  <c r="M7519" i="1"/>
  <c r="N7519" i="1"/>
  <c r="L7520" i="1"/>
  <c r="M7520" i="1"/>
  <c r="N7520" i="1"/>
  <c r="L7521" i="1"/>
  <c r="M7521" i="1"/>
  <c r="N7521" i="1"/>
  <c r="L7522" i="1"/>
  <c r="M7522" i="1"/>
  <c r="N7522" i="1"/>
  <c r="L7523" i="1"/>
  <c r="M7523" i="1"/>
  <c r="N7523" i="1"/>
  <c r="L7524" i="1"/>
  <c r="M7524" i="1"/>
  <c r="N7524" i="1"/>
  <c r="L7525" i="1"/>
  <c r="M7525" i="1"/>
  <c r="N7525" i="1"/>
  <c r="L7526" i="1"/>
  <c r="M7526" i="1"/>
  <c r="N7526" i="1"/>
  <c r="L7527" i="1"/>
  <c r="M7527" i="1"/>
  <c r="N7527" i="1"/>
  <c r="L7528" i="1"/>
  <c r="M7528" i="1"/>
  <c r="N7528" i="1"/>
  <c r="L7529" i="1"/>
  <c r="M7529" i="1"/>
  <c r="N7529" i="1"/>
  <c r="L7530" i="1"/>
  <c r="M7530" i="1"/>
  <c r="N7530" i="1"/>
  <c r="L7531" i="1"/>
  <c r="M7531" i="1"/>
  <c r="N7531" i="1"/>
  <c r="L7532" i="1"/>
  <c r="M7532" i="1"/>
  <c r="N7532" i="1"/>
  <c r="L7533" i="1"/>
  <c r="M7533" i="1"/>
  <c r="N7533" i="1"/>
  <c r="L7534" i="1"/>
  <c r="M7534" i="1"/>
  <c r="N7534" i="1"/>
  <c r="L7535" i="1"/>
  <c r="M7535" i="1"/>
  <c r="N7535" i="1"/>
  <c r="L7536" i="1"/>
  <c r="M7536" i="1"/>
  <c r="N7536" i="1"/>
  <c r="L7537" i="1"/>
  <c r="M7537" i="1"/>
  <c r="N7537" i="1"/>
  <c r="L7538" i="1"/>
  <c r="M7538" i="1"/>
  <c r="N7538" i="1"/>
  <c r="L7539" i="1"/>
  <c r="M7539" i="1"/>
  <c r="N7539" i="1"/>
  <c r="L7540" i="1"/>
  <c r="M7540" i="1"/>
  <c r="N7540" i="1"/>
  <c r="L7541" i="1"/>
  <c r="M7541" i="1"/>
  <c r="N7541" i="1"/>
  <c r="L7542" i="1"/>
  <c r="M7542" i="1"/>
  <c r="N7542" i="1"/>
  <c r="L7543" i="1"/>
  <c r="M7543" i="1"/>
  <c r="N7543" i="1"/>
  <c r="L7544" i="1"/>
  <c r="M7544" i="1"/>
  <c r="N7544" i="1"/>
  <c r="L7545" i="1"/>
  <c r="M7545" i="1"/>
  <c r="N7545" i="1"/>
  <c r="L7546" i="1"/>
  <c r="M7546" i="1"/>
  <c r="N7546" i="1"/>
  <c r="L7547" i="1"/>
  <c r="M7547" i="1"/>
  <c r="N7547" i="1"/>
  <c r="L7548" i="1"/>
  <c r="M7548" i="1"/>
  <c r="N7548" i="1"/>
  <c r="L7549" i="1"/>
  <c r="M7549" i="1"/>
  <c r="N7549" i="1"/>
  <c r="L7550" i="1"/>
  <c r="M7550" i="1"/>
  <c r="N7550" i="1"/>
  <c r="L7551" i="1"/>
  <c r="M7551" i="1"/>
  <c r="N7551" i="1"/>
  <c r="L7552" i="1"/>
  <c r="M7552" i="1"/>
  <c r="N7552" i="1"/>
  <c r="L7553" i="1"/>
  <c r="M7553" i="1"/>
  <c r="N7553" i="1"/>
  <c r="L7554" i="1"/>
  <c r="M7554" i="1"/>
  <c r="N7554" i="1"/>
  <c r="L7555" i="1"/>
  <c r="M7555" i="1"/>
  <c r="N7555" i="1"/>
  <c r="L7556" i="1"/>
  <c r="M7556" i="1"/>
  <c r="N7556" i="1"/>
  <c r="L7557" i="1"/>
  <c r="M7557" i="1"/>
  <c r="N7557" i="1"/>
  <c r="L7558" i="1"/>
  <c r="M7558" i="1"/>
  <c r="N7558" i="1"/>
  <c r="L7559" i="1"/>
  <c r="M7559" i="1"/>
  <c r="N7559" i="1"/>
  <c r="L7560" i="1"/>
  <c r="M7560" i="1"/>
  <c r="N7560" i="1"/>
  <c r="L7561" i="1"/>
  <c r="M7561" i="1"/>
  <c r="N7561" i="1"/>
  <c r="L7562" i="1"/>
  <c r="M7562" i="1"/>
  <c r="N7562" i="1"/>
  <c r="L7563" i="1"/>
  <c r="M7563" i="1"/>
  <c r="N7563" i="1"/>
  <c r="L7564" i="1"/>
  <c r="M7564" i="1"/>
  <c r="N7564" i="1"/>
  <c r="L7565" i="1"/>
  <c r="M7565" i="1"/>
  <c r="N7565" i="1"/>
  <c r="L7566" i="1"/>
  <c r="M7566" i="1"/>
  <c r="N7566" i="1"/>
  <c r="L7567" i="1"/>
  <c r="M7567" i="1"/>
  <c r="N7567" i="1"/>
  <c r="L7568" i="1"/>
  <c r="M7568" i="1"/>
  <c r="N7568" i="1"/>
  <c r="L7569" i="1"/>
  <c r="M7569" i="1"/>
  <c r="N7569" i="1"/>
  <c r="L7570" i="1"/>
  <c r="M7570" i="1"/>
  <c r="N7570" i="1"/>
  <c r="L7571" i="1"/>
  <c r="M7571" i="1"/>
  <c r="N7571" i="1"/>
  <c r="L7572" i="1"/>
  <c r="M7572" i="1"/>
  <c r="N7572" i="1"/>
  <c r="L7573" i="1"/>
  <c r="M7573" i="1"/>
  <c r="N7573" i="1"/>
  <c r="L7574" i="1"/>
  <c r="M7574" i="1"/>
  <c r="N7574" i="1"/>
  <c r="L7575" i="1"/>
  <c r="M7575" i="1"/>
  <c r="N7575" i="1"/>
  <c r="L7576" i="1"/>
  <c r="M7576" i="1"/>
  <c r="N7576" i="1"/>
  <c r="L7577" i="1"/>
  <c r="M7577" i="1"/>
  <c r="N7577" i="1"/>
  <c r="L7578" i="1"/>
  <c r="M7578" i="1"/>
  <c r="N7578" i="1"/>
  <c r="L7579" i="1"/>
  <c r="M7579" i="1"/>
  <c r="N7579" i="1"/>
  <c r="L7580" i="1"/>
  <c r="M7580" i="1"/>
  <c r="N7580" i="1"/>
  <c r="L7581" i="1"/>
  <c r="M7581" i="1"/>
  <c r="N7581" i="1"/>
  <c r="L7582" i="1"/>
  <c r="M7582" i="1"/>
  <c r="N7582" i="1"/>
  <c r="L7583" i="1"/>
  <c r="M7583" i="1"/>
  <c r="N7583" i="1"/>
  <c r="L7584" i="1"/>
  <c r="M7584" i="1"/>
  <c r="N7584" i="1"/>
  <c r="L7585" i="1"/>
  <c r="M7585" i="1"/>
  <c r="N7585" i="1"/>
  <c r="L7586" i="1"/>
  <c r="M7586" i="1"/>
  <c r="N7586" i="1"/>
  <c r="L7587" i="1"/>
  <c r="M7587" i="1"/>
  <c r="N7587" i="1"/>
  <c r="L7588" i="1"/>
  <c r="M7588" i="1"/>
  <c r="N7588" i="1"/>
  <c r="L7589" i="1"/>
  <c r="M7589" i="1"/>
  <c r="N7589" i="1"/>
  <c r="L7590" i="1"/>
  <c r="M7590" i="1"/>
  <c r="N7590" i="1"/>
  <c r="L7591" i="1"/>
  <c r="M7591" i="1"/>
  <c r="N7591" i="1"/>
  <c r="L7592" i="1"/>
  <c r="M7592" i="1"/>
  <c r="N7592" i="1"/>
  <c r="L7593" i="1"/>
  <c r="M7593" i="1"/>
  <c r="N7593" i="1"/>
  <c r="L7594" i="1"/>
  <c r="M7594" i="1"/>
  <c r="N7594" i="1"/>
  <c r="L7595" i="1"/>
  <c r="M7595" i="1"/>
  <c r="N7595" i="1"/>
  <c r="L7596" i="1"/>
  <c r="M7596" i="1"/>
  <c r="N7596" i="1"/>
  <c r="L7597" i="1"/>
  <c r="M7597" i="1"/>
  <c r="N7597" i="1"/>
  <c r="L7598" i="1"/>
  <c r="M7598" i="1"/>
  <c r="N7598" i="1"/>
  <c r="L7599" i="1"/>
  <c r="M7599" i="1"/>
  <c r="N7599" i="1"/>
  <c r="L7600" i="1"/>
  <c r="M7600" i="1"/>
  <c r="N7600" i="1"/>
  <c r="L7601" i="1"/>
  <c r="M7601" i="1"/>
  <c r="N7601" i="1"/>
  <c r="L7602" i="1"/>
  <c r="M7602" i="1"/>
  <c r="N7602" i="1"/>
  <c r="L7603" i="1"/>
  <c r="M7603" i="1"/>
  <c r="N7603" i="1"/>
  <c r="L7604" i="1"/>
  <c r="M7604" i="1"/>
  <c r="N7604" i="1"/>
  <c r="L7605" i="1"/>
  <c r="M7605" i="1"/>
  <c r="N7605" i="1"/>
  <c r="L7606" i="1"/>
  <c r="M7606" i="1"/>
  <c r="N7606" i="1"/>
  <c r="L7607" i="1"/>
  <c r="M7607" i="1"/>
  <c r="N7607" i="1"/>
  <c r="L7608" i="1"/>
  <c r="M7608" i="1"/>
  <c r="N7608" i="1"/>
  <c r="L7609" i="1"/>
  <c r="M7609" i="1"/>
  <c r="N7609" i="1"/>
  <c r="L7610" i="1"/>
  <c r="M7610" i="1"/>
  <c r="N7610" i="1"/>
  <c r="L7611" i="1"/>
  <c r="M7611" i="1"/>
  <c r="N7611" i="1"/>
  <c r="L7612" i="1"/>
  <c r="M7612" i="1"/>
  <c r="N7612" i="1"/>
  <c r="L7613" i="1"/>
  <c r="M7613" i="1"/>
  <c r="N7613" i="1"/>
  <c r="L7614" i="1"/>
  <c r="M7614" i="1"/>
  <c r="N7614" i="1"/>
  <c r="L7615" i="1"/>
  <c r="M7615" i="1"/>
  <c r="N7615" i="1"/>
  <c r="L7616" i="1"/>
  <c r="M7616" i="1"/>
  <c r="N7616" i="1"/>
  <c r="L7617" i="1"/>
  <c r="M7617" i="1"/>
  <c r="N7617" i="1"/>
  <c r="L7618" i="1"/>
  <c r="M7618" i="1"/>
  <c r="N7618" i="1"/>
  <c r="L7619" i="1"/>
  <c r="M7619" i="1"/>
  <c r="N7619" i="1"/>
  <c r="L7620" i="1"/>
  <c r="M7620" i="1"/>
  <c r="N7620" i="1"/>
  <c r="L7621" i="1"/>
  <c r="M7621" i="1"/>
  <c r="N7621" i="1"/>
  <c r="L7622" i="1"/>
  <c r="M7622" i="1"/>
  <c r="N7622" i="1"/>
  <c r="L7623" i="1"/>
  <c r="M7623" i="1"/>
  <c r="N7623" i="1"/>
  <c r="L7624" i="1"/>
  <c r="M7624" i="1"/>
  <c r="N7624" i="1"/>
  <c r="L7625" i="1"/>
  <c r="M7625" i="1"/>
  <c r="N7625" i="1"/>
  <c r="L7626" i="1"/>
  <c r="M7626" i="1"/>
  <c r="N7626" i="1"/>
  <c r="L7627" i="1"/>
  <c r="M7627" i="1"/>
  <c r="N7627" i="1"/>
  <c r="L7628" i="1"/>
  <c r="M7628" i="1"/>
  <c r="N7628" i="1"/>
  <c r="L7629" i="1"/>
  <c r="M7629" i="1"/>
  <c r="N7629" i="1"/>
  <c r="L7630" i="1"/>
  <c r="M7630" i="1"/>
  <c r="N7630" i="1"/>
  <c r="L7631" i="1"/>
  <c r="M7631" i="1"/>
  <c r="N7631" i="1"/>
  <c r="L7632" i="1"/>
  <c r="M7632" i="1"/>
  <c r="N7632" i="1"/>
  <c r="L7633" i="1"/>
  <c r="M7633" i="1"/>
  <c r="N7633" i="1"/>
  <c r="L7634" i="1"/>
  <c r="M7634" i="1"/>
  <c r="N7634" i="1"/>
  <c r="L7635" i="1"/>
  <c r="M7635" i="1"/>
  <c r="N7635" i="1"/>
  <c r="L7636" i="1"/>
  <c r="M7636" i="1"/>
  <c r="N7636" i="1"/>
  <c r="L7637" i="1"/>
  <c r="M7637" i="1"/>
  <c r="N7637" i="1"/>
  <c r="L7638" i="1"/>
  <c r="M7638" i="1"/>
  <c r="N7638" i="1"/>
  <c r="L7639" i="1"/>
  <c r="M7639" i="1"/>
  <c r="N7639" i="1"/>
  <c r="L7640" i="1"/>
  <c r="M7640" i="1"/>
  <c r="N7640" i="1"/>
  <c r="L7641" i="1"/>
  <c r="M7641" i="1"/>
  <c r="N7641" i="1"/>
  <c r="L7642" i="1"/>
  <c r="M7642" i="1"/>
  <c r="N7642" i="1"/>
  <c r="L7643" i="1"/>
  <c r="M7643" i="1"/>
  <c r="N7643" i="1"/>
  <c r="L7644" i="1"/>
  <c r="M7644" i="1"/>
  <c r="N7644" i="1"/>
  <c r="L7645" i="1"/>
  <c r="M7645" i="1"/>
  <c r="N7645" i="1"/>
  <c r="L7646" i="1"/>
  <c r="M7646" i="1"/>
  <c r="N7646" i="1"/>
  <c r="L7647" i="1"/>
  <c r="M7647" i="1"/>
  <c r="N7647" i="1"/>
  <c r="L7648" i="1"/>
  <c r="M7648" i="1"/>
  <c r="N7648" i="1"/>
  <c r="L7649" i="1"/>
  <c r="M7649" i="1"/>
  <c r="N7649" i="1"/>
  <c r="L7650" i="1"/>
  <c r="M7650" i="1"/>
  <c r="N7650" i="1"/>
  <c r="L7651" i="1"/>
  <c r="M7651" i="1"/>
  <c r="N7651" i="1"/>
  <c r="L7652" i="1"/>
  <c r="M7652" i="1"/>
  <c r="N7652" i="1"/>
  <c r="L7653" i="1"/>
  <c r="M7653" i="1"/>
  <c r="N7653" i="1"/>
  <c r="L7654" i="1"/>
  <c r="M7654" i="1"/>
  <c r="N7654" i="1"/>
  <c r="L7655" i="1"/>
  <c r="M7655" i="1"/>
  <c r="N7655" i="1"/>
  <c r="L7656" i="1"/>
  <c r="M7656" i="1"/>
  <c r="N7656" i="1"/>
  <c r="L7657" i="1"/>
  <c r="M7657" i="1"/>
  <c r="N7657" i="1"/>
  <c r="L7658" i="1"/>
  <c r="M7658" i="1"/>
  <c r="N7658" i="1"/>
  <c r="L7659" i="1"/>
  <c r="M7659" i="1"/>
  <c r="N7659" i="1"/>
  <c r="L7660" i="1"/>
  <c r="M7660" i="1"/>
  <c r="N7660" i="1"/>
  <c r="L7661" i="1"/>
  <c r="M7661" i="1"/>
  <c r="N7661" i="1"/>
  <c r="L7662" i="1"/>
  <c r="M7662" i="1"/>
  <c r="N7662" i="1"/>
  <c r="L7663" i="1"/>
  <c r="M7663" i="1"/>
  <c r="N7663" i="1"/>
  <c r="L7664" i="1"/>
  <c r="M7664" i="1"/>
  <c r="N7664" i="1"/>
  <c r="L7665" i="1"/>
  <c r="M7665" i="1"/>
  <c r="N7665" i="1"/>
  <c r="L7666" i="1"/>
  <c r="M7666" i="1"/>
  <c r="N7666" i="1"/>
  <c r="L7667" i="1"/>
  <c r="M7667" i="1"/>
  <c r="N7667" i="1"/>
  <c r="L7668" i="1"/>
  <c r="M7668" i="1"/>
  <c r="N7668" i="1"/>
  <c r="L7669" i="1"/>
  <c r="M7669" i="1"/>
  <c r="N7669" i="1"/>
  <c r="L7670" i="1"/>
  <c r="M7670" i="1"/>
  <c r="N7670" i="1"/>
  <c r="L7671" i="1"/>
  <c r="M7671" i="1"/>
  <c r="N7671" i="1"/>
  <c r="L7672" i="1"/>
  <c r="M7672" i="1"/>
  <c r="N7672" i="1"/>
  <c r="L7673" i="1"/>
  <c r="M7673" i="1"/>
  <c r="N7673" i="1"/>
  <c r="L7674" i="1"/>
  <c r="M7674" i="1"/>
  <c r="N7674" i="1"/>
  <c r="L7675" i="1"/>
  <c r="M7675" i="1"/>
  <c r="N7675" i="1"/>
  <c r="L7676" i="1"/>
  <c r="M7676" i="1"/>
  <c r="N7676" i="1"/>
  <c r="L7677" i="1"/>
  <c r="M7677" i="1"/>
  <c r="N7677" i="1"/>
  <c r="L7678" i="1"/>
  <c r="M7678" i="1"/>
  <c r="N7678" i="1"/>
  <c r="L7679" i="1"/>
  <c r="M7679" i="1"/>
  <c r="N7679" i="1"/>
  <c r="L7680" i="1"/>
  <c r="M7680" i="1"/>
  <c r="N7680" i="1"/>
  <c r="L7681" i="1"/>
  <c r="M7681" i="1"/>
  <c r="N7681" i="1"/>
  <c r="L7682" i="1"/>
  <c r="M7682" i="1"/>
  <c r="N7682" i="1"/>
  <c r="L7683" i="1"/>
  <c r="M7683" i="1"/>
  <c r="N7683" i="1"/>
  <c r="L7684" i="1"/>
  <c r="M7684" i="1"/>
  <c r="N7684" i="1"/>
  <c r="L7685" i="1"/>
  <c r="M7685" i="1"/>
  <c r="N7685" i="1"/>
  <c r="L7686" i="1"/>
  <c r="M7686" i="1"/>
  <c r="N7686" i="1"/>
  <c r="L7687" i="1"/>
  <c r="M7687" i="1"/>
  <c r="N7687" i="1"/>
  <c r="L7688" i="1"/>
  <c r="M7688" i="1"/>
  <c r="N7688" i="1"/>
  <c r="L7689" i="1"/>
  <c r="M7689" i="1"/>
  <c r="N7689" i="1"/>
  <c r="L7690" i="1"/>
  <c r="M7690" i="1"/>
  <c r="N7690" i="1"/>
  <c r="L7691" i="1"/>
  <c r="M7691" i="1"/>
  <c r="N7691" i="1"/>
  <c r="L7692" i="1"/>
  <c r="M7692" i="1"/>
  <c r="N7692" i="1"/>
  <c r="L7693" i="1"/>
  <c r="M7693" i="1"/>
  <c r="N7693" i="1"/>
  <c r="L7694" i="1"/>
  <c r="M7694" i="1"/>
  <c r="N7694" i="1"/>
  <c r="L7695" i="1"/>
  <c r="M7695" i="1"/>
  <c r="N7695" i="1"/>
  <c r="L7696" i="1"/>
  <c r="M7696" i="1"/>
  <c r="N7696" i="1"/>
  <c r="L7697" i="1"/>
  <c r="M7697" i="1"/>
  <c r="N7697" i="1"/>
  <c r="L7698" i="1"/>
  <c r="M7698" i="1"/>
  <c r="N7698" i="1"/>
  <c r="L7699" i="1"/>
  <c r="M7699" i="1"/>
  <c r="N7699" i="1"/>
  <c r="L7700" i="1"/>
  <c r="M7700" i="1"/>
  <c r="N7700" i="1"/>
  <c r="L7701" i="1"/>
  <c r="M7701" i="1"/>
  <c r="N7701" i="1"/>
  <c r="L7702" i="1"/>
  <c r="M7702" i="1"/>
  <c r="N7702" i="1"/>
  <c r="L7703" i="1"/>
  <c r="M7703" i="1"/>
  <c r="N7703" i="1"/>
  <c r="L7704" i="1"/>
  <c r="M7704" i="1"/>
  <c r="N7704" i="1"/>
  <c r="L7705" i="1"/>
  <c r="M7705" i="1"/>
  <c r="N7705" i="1"/>
  <c r="L7706" i="1"/>
  <c r="M7706" i="1"/>
  <c r="N7706" i="1"/>
  <c r="L7707" i="1"/>
  <c r="M7707" i="1"/>
  <c r="N7707" i="1"/>
  <c r="L7708" i="1"/>
  <c r="M7708" i="1"/>
  <c r="N7708" i="1"/>
  <c r="L7709" i="1"/>
  <c r="M7709" i="1"/>
  <c r="N7709" i="1"/>
  <c r="L7710" i="1"/>
  <c r="M7710" i="1"/>
  <c r="N7710" i="1"/>
  <c r="L7711" i="1"/>
  <c r="M7711" i="1"/>
  <c r="N7711" i="1"/>
  <c r="L7712" i="1"/>
  <c r="M7712" i="1"/>
  <c r="N7712" i="1"/>
  <c r="L7713" i="1"/>
  <c r="M7713" i="1"/>
  <c r="N7713" i="1"/>
  <c r="L7714" i="1"/>
  <c r="M7714" i="1"/>
  <c r="N7714" i="1"/>
  <c r="L7715" i="1"/>
  <c r="M7715" i="1"/>
  <c r="N7715" i="1"/>
  <c r="L7716" i="1"/>
  <c r="M7716" i="1"/>
  <c r="N7716" i="1"/>
  <c r="L7717" i="1"/>
  <c r="M7717" i="1"/>
  <c r="N7717" i="1"/>
  <c r="L7718" i="1"/>
  <c r="M7718" i="1"/>
  <c r="N7718" i="1"/>
  <c r="L7719" i="1"/>
  <c r="M7719" i="1"/>
  <c r="N7719" i="1"/>
  <c r="L7720" i="1"/>
  <c r="M7720" i="1"/>
  <c r="N7720" i="1"/>
  <c r="L7721" i="1"/>
  <c r="M7721" i="1"/>
  <c r="N7721" i="1"/>
  <c r="L7722" i="1"/>
  <c r="M7722" i="1"/>
  <c r="N7722" i="1"/>
  <c r="L7723" i="1"/>
  <c r="M7723" i="1"/>
  <c r="N7723" i="1"/>
  <c r="L7724" i="1"/>
  <c r="M7724" i="1"/>
  <c r="N7724" i="1"/>
  <c r="L7725" i="1"/>
  <c r="M7725" i="1"/>
  <c r="N7725" i="1"/>
  <c r="L7726" i="1"/>
  <c r="M7726" i="1"/>
  <c r="N7726" i="1"/>
  <c r="L7727" i="1"/>
  <c r="M7727" i="1"/>
  <c r="N7727" i="1"/>
  <c r="L7728" i="1"/>
  <c r="M7728" i="1"/>
  <c r="N7728" i="1"/>
  <c r="L7729" i="1"/>
  <c r="M7729" i="1"/>
  <c r="N7729" i="1"/>
  <c r="L7730" i="1"/>
  <c r="M7730" i="1"/>
  <c r="N7730" i="1"/>
  <c r="L7731" i="1"/>
  <c r="M7731" i="1"/>
  <c r="N7731" i="1"/>
  <c r="L7732" i="1"/>
  <c r="M7732" i="1"/>
  <c r="N7732" i="1"/>
  <c r="L7733" i="1"/>
  <c r="M7733" i="1"/>
  <c r="N7733" i="1"/>
  <c r="L7734" i="1"/>
  <c r="M7734" i="1"/>
  <c r="N7734" i="1"/>
  <c r="L7735" i="1"/>
  <c r="M7735" i="1"/>
  <c r="N7735" i="1"/>
  <c r="L7736" i="1"/>
  <c r="M7736" i="1"/>
  <c r="N7736" i="1"/>
  <c r="L7737" i="1"/>
  <c r="M7737" i="1"/>
  <c r="N7737" i="1"/>
  <c r="L7738" i="1"/>
  <c r="M7738" i="1"/>
  <c r="N7738" i="1"/>
  <c r="L7739" i="1"/>
  <c r="M7739" i="1"/>
  <c r="N7739" i="1"/>
  <c r="L7740" i="1"/>
  <c r="M7740" i="1"/>
  <c r="N7740" i="1"/>
  <c r="L7741" i="1"/>
  <c r="M7741" i="1"/>
  <c r="N7741" i="1"/>
  <c r="L7742" i="1"/>
  <c r="M7742" i="1"/>
  <c r="N7742" i="1"/>
  <c r="L7743" i="1"/>
  <c r="M7743" i="1"/>
  <c r="N7743" i="1"/>
  <c r="L7744" i="1"/>
  <c r="M7744" i="1"/>
  <c r="N7744" i="1"/>
  <c r="L7745" i="1"/>
  <c r="M7745" i="1"/>
  <c r="N7745" i="1"/>
  <c r="L7746" i="1"/>
  <c r="M7746" i="1"/>
  <c r="N7746" i="1"/>
  <c r="L7747" i="1"/>
  <c r="M7747" i="1"/>
  <c r="N7747" i="1"/>
  <c r="L7748" i="1"/>
  <c r="M7748" i="1"/>
  <c r="N7748" i="1"/>
  <c r="L7749" i="1"/>
  <c r="M7749" i="1"/>
  <c r="N7749" i="1"/>
  <c r="L7750" i="1"/>
  <c r="M7750" i="1"/>
  <c r="N7750" i="1"/>
  <c r="L7751" i="1"/>
  <c r="M7751" i="1"/>
  <c r="N7751" i="1"/>
  <c r="L7752" i="1"/>
  <c r="M7752" i="1"/>
  <c r="N7752" i="1"/>
  <c r="L7753" i="1"/>
  <c r="M7753" i="1"/>
  <c r="N7753" i="1"/>
  <c r="L7754" i="1"/>
  <c r="M7754" i="1"/>
  <c r="N7754" i="1"/>
  <c r="L7755" i="1"/>
  <c r="M7755" i="1"/>
  <c r="N7755" i="1"/>
  <c r="L7756" i="1"/>
  <c r="M7756" i="1"/>
  <c r="N7756" i="1"/>
  <c r="L7757" i="1"/>
  <c r="M7757" i="1"/>
  <c r="N7757" i="1"/>
  <c r="L7758" i="1"/>
  <c r="M7758" i="1"/>
  <c r="N7758" i="1"/>
  <c r="L7759" i="1"/>
  <c r="M7759" i="1"/>
  <c r="N7759" i="1"/>
  <c r="L7760" i="1"/>
  <c r="M7760" i="1"/>
  <c r="N7760" i="1"/>
  <c r="L7761" i="1"/>
  <c r="M7761" i="1"/>
  <c r="N7761" i="1"/>
  <c r="L7762" i="1"/>
  <c r="M7762" i="1"/>
  <c r="N7762" i="1"/>
  <c r="L7763" i="1"/>
  <c r="M7763" i="1"/>
  <c r="N7763" i="1"/>
  <c r="L7764" i="1"/>
  <c r="M7764" i="1"/>
  <c r="N7764" i="1"/>
  <c r="L7765" i="1"/>
  <c r="M7765" i="1"/>
  <c r="N7765" i="1"/>
  <c r="L7766" i="1"/>
  <c r="M7766" i="1"/>
  <c r="N7766" i="1"/>
  <c r="L7767" i="1"/>
  <c r="M7767" i="1"/>
  <c r="N7767" i="1"/>
  <c r="L7768" i="1"/>
  <c r="M7768" i="1"/>
  <c r="N7768" i="1"/>
  <c r="L7769" i="1"/>
  <c r="M7769" i="1"/>
  <c r="N7769" i="1"/>
  <c r="L7770" i="1"/>
  <c r="M7770" i="1"/>
  <c r="N7770" i="1"/>
  <c r="L7771" i="1"/>
  <c r="M7771" i="1"/>
  <c r="N7771" i="1"/>
  <c r="L7772" i="1"/>
  <c r="M7772" i="1"/>
  <c r="N7772" i="1"/>
  <c r="L7773" i="1"/>
  <c r="M7773" i="1"/>
  <c r="N7773" i="1"/>
  <c r="L7774" i="1"/>
  <c r="M7774" i="1"/>
  <c r="N7774" i="1"/>
  <c r="L7775" i="1"/>
  <c r="M7775" i="1"/>
  <c r="N7775" i="1"/>
  <c r="L7776" i="1"/>
  <c r="M7776" i="1"/>
  <c r="N7776" i="1"/>
  <c r="L7777" i="1"/>
  <c r="M7777" i="1"/>
  <c r="N7777" i="1"/>
  <c r="L7778" i="1"/>
  <c r="M7778" i="1"/>
  <c r="N7778" i="1"/>
  <c r="L7779" i="1"/>
  <c r="M7779" i="1"/>
  <c r="N7779" i="1"/>
  <c r="L7780" i="1"/>
  <c r="M7780" i="1"/>
  <c r="N7780" i="1"/>
  <c r="L7781" i="1"/>
  <c r="M7781" i="1"/>
  <c r="N7781" i="1"/>
  <c r="L7782" i="1"/>
  <c r="M7782" i="1"/>
  <c r="N7782" i="1"/>
  <c r="L7783" i="1"/>
  <c r="M7783" i="1"/>
  <c r="N7783" i="1"/>
  <c r="L7784" i="1"/>
  <c r="M7784" i="1"/>
  <c r="N7784" i="1"/>
  <c r="L7785" i="1"/>
  <c r="M7785" i="1"/>
  <c r="N7785" i="1"/>
  <c r="L7786" i="1"/>
  <c r="M7786" i="1"/>
  <c r="N7786" i="1"/>
  <c r="L7787" i="1"/>
  <c r="M7787" i="1"/>
  <c r="N7787" i="1"/>
  <c r="L7788" i="1"/>
  <c r="M7788" i="1"/>
  <c r="N7788" i="1"/>
  <c r="L7789" i="1"/>
  <c r="M7789" i="1"/>
  <c r="N7789" i="1"/>
  <c r="L7790" i="1"/>
  <c r="M7790" i="1"/>
  <c r="N7790" i="1"/>
  <c r="L7791" i="1"/>
  <c r="M7791" i="1"/>
  <c r="N7791" i="1"/>
  <c r="L7792" i="1"/>
  <c r="M7792" i="1"/>
  <c r="N7792" i="1"/>
  <c r="L7793" i="1"/>
  <c r="M7793" i="1"/>
  <c r="N7793" i="1"/>
  <c r="L7794" i="1"/>
  <c r="M7794" i="1"/>
  <c r="N7794" i="1"/>
  <c r="L7795" i="1"/>
  <c r="M7795" i="1"/>
  <c r="N7795" i="1"/>
  <c r="L7796" i="1"/>
  <c r="M7796" i="1"/>
  <c r="N7796" i="1"/>
  <c r="L7797" i="1"/>
  <c r="M7797" i="1"/>
  <c r="N7797" i="1"/>
  <c r="L7798" i="1"/>
  <c r="M7798" i="1"/>
  <c r="N7798" i="1"/>
  <c r="L7799" i="1"/>
  <c r="M7799" i="1"/>
  <c r="N7799" i="1"/>
  <c r="L7800" i="1"/>
  <c r="M7800" i="1"/>
  <c r="N7800" i="1"/>
  <c r="L7801" i="1"/>
  <c r="M7801" i="1"/>
  <c r="N7801" i="1"/>
  <c r="L7802" i="1"/>
  <c r="M7802" i="1"/>
  <c r="N7802" i="1"/>
  <c r="L7803" i="1"/>
  <c r="M7803" i="1"/>
  <c r="N7803" i="1"/>
  <c r="L7804" i="1"/>
  <c r="M7804" i="1"/>
  <c r="N7804" i="1"/>
  <c r="L7805" i="1"/>
  <c r="M7805" i="1"/>
  <c r="N7805" i="1"/>
  <c r="L7806" i="1"/>
  <c r="M7806" i="1"/>
  <c r="N7806" i="1"/>
  <c r="L7807" i="1"/>
  <c r="M7807" i="1"/>
  <c r="N7807" i="1"/>
  <c r="L7808" i="1"/>
  <c r="M7808" i="1"/>
  <c r="N7808" i="1"/>
  <c r="L7809" i="1"/>
  <c r="M7809" i="1"/>
  <c r="N7809" i="1"/>
  <c r="L7810" i="1"/>
  <c r="M7810" i="1"/>
  <c r="N7810" i="1"/>
  <c r="L7811" i="1"/>
  <c r="M7811" i="1"/>
  <c r="N7811" i="1"/>
  <c r="L7812" i="1"/>
  <c r="M7812" i="1"/>
  <c r="N7812" i="1"/>
  <c r="L7813" i="1"/>
  <c r="M7813" i="1"/>
  <c r="N7813" i="1"/>
  <c r="L7814" i="1"/>
  <c r="M7814" i="1"/>
  <c r="N7814" i="1"/>
  <c r="L7815" i="1"/>
  <c r="M7815" i="1"/>
  <c r="N7815" i="1"/>
  <c r="L7816" i="1"/>
  <c r="M7816" i="1"/>
  <c r="N7816" i="1"/>
  <c r="L7817" i="1"/>
  <c r="M7817" i="1"/>
  <c r="N7817" i="1"/>
  <c r="L7818" i="1"/>
  <c r="M7818" i="1"/>
  <c r="N7818" i="1"/>
  <c r="L7819" i="1"/>
  <c r="M7819" i="1"/>
  <c r="N7819" i="1"/>
  <c r="L7820" i="1"/>
  <c r="M7820" i="1"/>
  <c r="N7820" i="1"/>
  <c r="L7821" i="1"/>
  <c r="M7821" i="1"/>
  <c r="N7821" i="1"/>
  <c r="L7822" i="1"/>
  <c r="M7822" i="1"/>
  <c r="N7822" i="1"/>
  <c r="L7823" i="1"/>
  <c r="M7823" i="1"/>
  <c r="N7823" i="1"/>
  <c r="L7824" i="1"/>
  <c r="M7824" i="1"/>
  <c r="N7824" i="1"/>
  <c r="L7825" i="1"/>
  <c r="M7825" i="1"/>
  <c r="N7825" i="1"/>
  <c r="L7826" i="1"/>
  <c r="M7826" i="1"/>
  <c r="N7826" i="1"/>
  <c r="L7827" i="1"/>
  <c r="M7827" i="1"/>
  <c r="N7827" i="1"/>
  <c r="L7828" i="1"/>
  <c r="M7828" i="1"/>
  <c r="N7828" i="1"/>
  <c r="L7829" i="1"/>
  <c r="M7829" i="1"/>
  <c r="N7829" i="1"/>
  <c r="L7830" i="1"/>
  <c r="M7830" i="1"/>
  <c r="N7830" i="1"/>
  <c r="L7831" i="1"/>
  <c r="M7831" i="1"/>
  <c r="N7831" i="1"/>
  <c r="L7832" i="1"/>
  <c r="M7832" i="1"/>
  <c r="N7832" i="1"/>
  <c r="L7833" i="1"/>
  <c r="M7833" i="1"/>
  <c r="N7833" i="1"/>
  <c r="L7834" i="1"/>
  <c r="M7834" i="1"/>
  <c r="N7834" i="1"/>
  <c r="L7835" i="1"/>
  <c r="M7835" i="1"/>
  <c r="N7835" i="1"/>
  <c r="L7836" i="1"/>
  <c r="M7836" i="1"/>
  <c r="N7836" i="1"/>
  <c r="L7837" i="1"/>
  <c r="M7837" i="1"/>
  <c r="N7837" i="1"/>
  <c r="L7838" i="1"/>
  <c r="M7838" i="1"/>
  <c r="N7838" i="1"/>
  <c r="L7839" i="1"/>
  <c r="M7839" i="1"/>
  <c r="N7839" i="1"/>
  <c r="L7840" i="1"/>
  <c r="M7840" i="1"/>
  <c r="N7840" i="1"/>
  <c r="L7841" i="1"/>
  <c r="M7841" i="1"/>
  <c r="N7841" i="1"/>
  <c r="L7842" i="1"/>
  <c r="M7842" i="1"/>
  <c r="N7842" i="1"/>
  <c r="L7843" i="1"/>
  <c r="M7843" i="1"/>
  <c r="N7843" i="1"/>
  <c r="L7844" i="1"/>
  <c r="M7844" i="1"/>
  <c r="N7844" i="1"/>
  <c r="L7845" i="1"/>
  <c r="M7845" i="1"/>
  <c r="N7845" i="1"/>
  <c r="L7846" i="1"/>
  <c r="M7846" i="1"/>
  <c r="N7846" i="1"/>
  <c r="L7847" i="1"/>
  <c r="M7847" i="1"/>
  <c r="N7847" i="1"/>
  <c r="L7848" i="1"/>
  <c r="M7848" i="1"/>
  <c r="N7848" i="1"/>
  <c r="L7849" i="1"/>
  <c r="M7849" i="1"/>
  <c r="N7849" i="1"/>
  <c r="L7850" i="1"/>
  <c r="M7850" i="1"/>
  <c r="N7850" i="1"/>
  <c r="L7851" i="1"/>
  <c r="M7851" i="1"/>
  <c r="N7851" i="1"/>
  <c r="L7852" i="1"/>
  <c r="M7852" i="1"/>
  <c r="N7852" i="1"/>
  <c r="L7853" i="1"/>
  <c r="M7853" i="1"/>
  <c r="N7853" i="1"/>
  <c r="L7854" i="1"/>
  <c r="M7854" i="1"/>
  <c r="N7854" i="1"/>
  <c r="L7855" i="1"/>
  <c r="M7855" i="1"/>
  <c r="N7855" i="1"/>
  <c r="L7856" i="1"/>
  <c r="M7856" i="1"/>
  <c r="N7856" i="1"/>
  <c r="L7857" i="1"/>
  <c r="M7857" i="1"/>
  <c r="N7857" i="1"/>
  <c r="L7858" i="1"/>
  <c r="M7858" i="1"/>
  <c r="N7858" i="1"/>
  <c r="L7859" i="1"/>
  <c r="M7859" i="1"/>
  <c r="N7859" i="1"/>
  <c r="L7860" i="1"/>
  <c r="M7860" i="1"/>
  <c r="N7860" i="1"/>
  <c r="L7861" i="1"/>
  <c r="M7861" i="1"/>
  <c r="N7861" i="1"/>
  <c r="L7862" i="1"/>
  <c r="M7862" i="1"/>
  <c r="N7862" i="1"/>
  <c r="L7863" i="1"/>
  <c r="M7863" i="1"/>
  <c r="N7863" i="1"/>
  <c r="L7864" i="1"/>
  <c r="M7864" i="1"/>
  <c r="N7864" i="1"/>
  <c r="L7865" i="1"/>
  <c r="M7865" i="1"/>
  <c r="N7865" i="1"/>
  <c r="L7866" i="1"/>
  <c r="M7866" i="1"/>
  <c r="N7866" i="1"/>
  <c r="L7867" i="1"/>
  <c r="M7867" i="1"/>
  <c r="N7867" i="1"/>
  <c r="L7868" i="1"/>
  <c r="M7868" i="1"/>
  <c r="N7868" i="1"/>
  <c r="L7869" i="1"/>
  <c r="M7869" i="1"/>
  <c r="N7869" i="1"/>
  <c r="L7870" i="1"/>
  <c r="M7870" i="1"/>
  <c r="N7870" i="1"/>
  <c r="L7871" i="1"/>
  <c r="M7871" i="1"/>
  <c r="N7871" i="1"/>
  <c r="L7872" i="1"/>
  <c r="M7872" i="1"/>
  <c r="N7872" i="1"/>
  <c r="L7873" i="1"/>
  <c r="M7873" i="1"/>
  <c r="N7873" i="1"/>
  <c r="L7874" i="1"/>
  <c r="M7874" i="1"/>
  <c r="N7874" i="1"/>
  <c r="L7875" i="1"/>
  <c r="M7875" i="1"/>
  <c r="N7875" i="1"/>
  <c r="L7876" i="1"/>
  <c r="M7876" i="1"/>
  <c r="N7876" i="1"/>
  <c r="L7877" i="1"/>
  <c r="M7877" i="1"/>
  <c r="N7877" i="1"/>
  <c r="L7878" i="1"/>
  <c r="M7878" i="1"/>
  <c r="N7878" i="1"/>
  <c r="L7879" i="1"/>
  <c r="M7879" i="1"/>
  <c r="N7879" i="1"/>
  <c r="L7880" i="1"/>
  <c r="M7880" i="1"/>
  <c r="N7880" i="1"/>
  <c r="L7881" i="1"/>
  <c r="M7881" i="1"/>
  <c r="N7881" i="1"/>
  <c r="L7882" i="1"/>
  <c r="M7882" i="1"/>
  <c r="N7882" i="1"/>
  <c r="L7883" i="1"/>
  <c r="M7883" i="1"/>
  <c r="N7883" i="1"/>
  <c r="L7884" i="1"/>
  <c r="M7884" i="1"/>
  <c r="N7884" i="1"/>
  <c r="L7885" i="1"/>
  <c r="M7885" i="1"/>
  <c r="N7885" i="1"/>
  <c r="L7886" i="1"/>
  <c r="M7886" i="1"/>
  <c r="N7886" i="1"/>
  <c r="L7887" i="1"/>
  <c r="M7887" i="1"/>
  <c r="N7887" i="1"/>
  <c r="L7888" i="1"/>
  <c r="M7888" i="1"/>
  <c r="N7888" i="1"/>
  <c r="L7889" i="1"/>
  <c r="M7889" i="1"/>
  <c r="N7889" i="1"/>
  <c r="L7890" i="1"/>
  <c r="M7890" i="1"/>
  <c r="N7890" i="1"/>
  <c r="L7891" i="1"/>
  <c r="M7891" i="1"/>
  <c r="N7891" i="1"/>
  <c r="L7892" i="1"/>
  <c r="M7892" i="1"/>
  <c r="N7892" i="1"/>
  <c r="L7893" i="1"/>
  <c r="M7893" i="1"/>
  <c r="N7893" i="1"/>
  <c r="L7894" i="1"/>
  <c r="M7894" i="1"/>
  <c r="N7894" i="1"/>
  <c r="L7895" i="1"/>
  <c r="M7895" i="1"/>
  <c r="N7895" i="1"/>
  <c r="L7896" i="1"/>
  <c r="M7896" i="1"/>
  <c r="N7896" i="1"/>
  <c r="L7897" i="1"/>
  <c r="M7897" i="1"/>
  <c r="N7897" i="1"/>
  <c r="L7898" i="1"/>
  <c r="M7898" i="1"/>
  <c r="N7898" i="1"/>
  <c r="L7899" i="1"/>
  <c r="M7899" i="1"/>
  <c r="N7899" i="1"/>
  <c r="L7900" i="1"/>
  <c r="M7900" i="1"/>
  <c r="N7900" i="1"/>
  <c r="L7901" i="1"/>
  <c r="M7901" i="1"/>
  <c r="N7901" i="1"/>
  <c r="L7902" i="1"/>
  <c r="M7902" i="1"/>
  <c r="N7902" i="1"/>
  <c r="L7903" i="1"/>
  <c r="M7903" i="1"/>
  <c r="N7903" i="1"/>
  <c r="L7904" i="1"/>
  <c r="M7904" i="1"/>
  <c r="N7904" i="1"/>
  <c r="L7905" i="1"/>
  <c r="M7905" i="1"/>
  <c r="N7905" i="1"/>
  <c r="L7906" i="1"/>
  <c r="M7906" i="1"/>
  <c r="N7906" i="1"/>
  <c r="L7907" i="1"/>
  <c r="M7907" i="1"/>
  <c r="N7907" i="1"/>
  <c r="L7908" i="1"/>
  <c r="M7908" i="1"/>
  <c r="N7908" i="1"/>
  <c r="L7909" i="1"/>
  <c r="M7909" i="1"/>
  <c r="N7909" i="1"/>
  <c r="L7910" i="1"/>
  <c r="M7910" i="1"/>
  <c r="N7910" i="1"/>
  <c r="L7911" i="1"/>
  <c r="M7911" i="1"/>
  <c r="N7911" i="1"/>
  <c r="L7912" i="1"/>
  <c r="M7912" i="1"/>
  <c r="N7912" i="1"/>
  <c r="L7913" i="1"/>
  <c r="M7913" i="1"/>
  <c r="N7913" i="1"/>
  <c r="L7914" i="1"/>
  <c r="M7914" i="1"/>
  <c r="N7914" i="1"/>
  <c r="L7915" i="1"/>
  <c r="M7915" i="1"/>
  <c r="N7915" i="1"/>
  <c r="L7916" i="1"/>
  <c r="M7916" i="1"/>
  <c r="N7916" i="1"/>
  <c r="L7917" i="1"/>
  <c r="M7917" i="1"/>
  <c r="N7917" i="1"/>
  <c r="L7918" i="1"/>
  <c r="M7918" i="1"/>
  <c r="N7918" i="1"/>
  <c r="L7919" i="1"/>
  <c r="M7919" i="1"/>
  <c r="N7919" i="1"/>
  <c r="L7920" i="1"/>
  <c r="M7920" i="1"/>
  <c r="N7920" i="1"/>
  <c r="L7921" i="1"/>
  <c r="M7921" i="1"/>
  <c r="N7921" i="1"/>
  <c r="L7922" i="1"/>
  <c r="M7922" i="1"/>
  <c r="N7922" i="1"/>
  <c r="L7923" i="1"/>
  <c r="M7923" i="1"/>
  <c r="N7923" i="1"/>
  <c r="L7924" i="1"/>
  <c r="M7924" i="1"/>
  <c r="N7924" i="1"/>
  <c r="L7925" i="1"/>
  <c r="M7925" i="1"/>
  <c r="N7925" i="1"/>
  <c r="L7926" i="1"/>
  <c r="M7926" i="1"/>
  <c r="N7926" i="1"/>
  <c r="L7927" i="1"/>
  <c r="M7927" i="1"/>
  <c r="N7927" i="1"/>
  <c r="L7928" i="1"/>
  <c r="M7928" i="1"/>
  <c r="N7928" i="1"/>
  <c r="L7929" i="1"/>
  <c r="M7929" i="1"/>
  <c r="N7929" i="1"/>
  <c r="L7930" i="1"/>
  <c r="M7930" i="1"/>
  <c r="N7930" i="1"/>
  <c r="L7931" i="1"/>
  <c r="M7931" i="1"/>
  <c r="N7931" i="1"/>
  <c r="L7932" i="1"/>
  <c r="M7932" i="1"/>
  <c r="N7932" i="1"/>
  <c r="L7933" i="1"/>
  <c r="M7933" i="1"/>
  <c r="N7933" i="1"/>
  <c r="L7934" i="1"/>
  <c r="M7934" i="1"/>
  <c r="N7934" i="1"/>
  <c r="L7935" i="1"/>
  <c r="M7935" i="1"/>
  <c r="N7935" i="1"/>
  <c r="L7936" i="1"/>
  <c r="M7936" i="1"/>
  <c r="N7936" i="1"/>
  <c r="L7937" i="1"/>
  <c r="M7937" i="1"/>
  <c r="N7937" i="1"/>
  <c r="L7938" i="1"/>
  <c r="M7938" i="1"/>
  <c r="N7938" i="1"/>
  <c r="L7939" i="1"/>
  <c r="M7939" i="1"/>
  <c r="N7939" i="1"/>
  <c r="L7940" i="1"/>
  <c r="M7940" i="1"/>
  <c r="N7940" i="1"/>
  <c r="L7941" i="1"/>
  <c r="M7941" i="1"/>
  <c r="N7941" i="1"/>
  <c r="L7942" i="1"/>
  <c r="M7942" i="1"/>
  <c r="N7942" i="1"/>
  <c r="L7943" i="1"/>
  <c r="M7943" i="1"/>
  <c r="N7943" i="1"/>
  <c r="L7944" i="1"/>
  <c r="M7944" i="1"/>
  <c r="N7944" i="1"/>
  <c r="L7945" i="1"/>
  <c r="M7945" i="1"/>
  <c r="N7945" i="1"/>
  <c r="L7946" i="1"/>
  <c r="M7946" i="1"/>
  <c r="N7946" i="1"/>
  <c r="L7947" i="1"/>
  <c r="M7947" i="1"/>
  <c r="N7947" i="1"/>
  <c r="L7948" i="1"/>
  <c r="M7948" i="1"/>
  <c r="N7948" i="1"/>
  <c r="L7949" i="1"/>
  <c r="M7949" i="1"/>
  <c r="N7949" i="1"/>
  <c r="L7950" i="1"/>
  <c r="M7950" i="1"/>
  <c r="N7950" i="1"/>
  <c r="L7951" i="1"/>
  <c r="M7951" i="1"/>
  <c r="N7951" i="1"/>
  <c r="L7952" i="1"/>
  <c r="M7952" i="1"/>
  <c r="N7952" i="1"/>
  <c r="L7953" i="1"/>
  <c r="M7953" i="1"/>
  <c r="N7953" i="1"/>
  <c r="L7954" i="1"/>
  <c r="M7954" i="1"/>
  <c r="N7954" i="1"/>
  <c r="L7955" i="1"/>
  <c r="M7955" i="1"/>
  <c r="N7955" i="1"/>
  <c r="L7956" i="1"/>
  <c r="M7956" i="1"/>
  <c r="N7956" i="1"/>
  <c r="L7957" i="1"/>
  <c r="M7957" i="1"/>
  <c r="N7957" i="1"/>
  <c r="L7958" i="1"/>
  <c r="M7958" i="1"/>
  <c r="N7958" i="1"/>
  <c r="L7959" i="1"/>
  <c r="M7959" i="1"/>
  <c r="N7959" i="1"/>
  <c r="L7960" i="1"/>
  <c r="M7960" i="1"/>
  <c r="N7960" i="1"/>
  <c r="L7961" i="1"/>
  <c r="M7961" i="1"/>
  <c r="N7961" i="1"/>
  <c r="L7962" i="1"/>
  <c r="M7962" i="1"/>
  <c r="N7962" i="1"/>
  <c r="L7963" i="1"/>
  <c r="M7963" i="1"/>
  <c r="N7963" i="1"/>
  <c r="L7964" i="1"/>
  <c r="M7964" i="1"/>
  <c r="N7964" i="1"/>
  <c r="L7965" i="1"/>
  <c r="M7965" i="1"/>
  <c r="N7965" i="1"/>
  <c r="L7966" i="1"/>
  <c r="M7966" i="1"/>
  <c r="N7966" i="1"/>
  <c r="L7967" i="1"/>
  <c r="M7967" i="1"/>
  <c r="N7967" i="1"/>
  <c r="L7968" i="1"/>
  <c r="M7968" i="1"/>
  <c r="N7968" i="1"/>
  <c r="L7969" i="1"/>
  <c r="M7969" i="1"/>
  <c r="N7969" i="1"/>
  <c r="L7970" i="1"/>
  <c r="M7970" i="1"/>
  <c r="N7970" i="1"/>
  <c r="L7971" i="1"/>
  <c r="M7971" i="1"/>
  <c r="N7971" i="1"/>
  <c r="L7972" i="1"/>
  <c r="M7972" i="1"/>
  <c r="N7972" i="1"/>
  <c r="L7973" i="1"/>
  <c r="M7973" i="1"/>
  <c r="N7973" i="1"/>
  <c r="L7974" i="1"/>
  <c r="M7974" i="1"/>
  <c r="N7974" i="1"/>
  <c r="L7975" i="1"/>
  <c r="M7975" i="1"/>
  <c r="N7975" i="1"/>
  <c r="L7976" i="1"/>
  <c r="M7976" i="1"/>
  <c r="N7976" i="1"/>
  <c r="L7977" i="1"/>
  <c r="M7977" i="1"/>
  <c r="N7977" i="1"/>
  <c r="L7978" i="1"/>
  <c r="M7978" i="1"/>
  <c r="N7978" i="1"/>
  <c r="L7979" i="1"/>
  <c r="M7979" i="1"/>
  <c r="N7979" i="1"/>
  <c r="L7980" i="1"/>
  <c r="M7980" i="1"/>
  <c r="N7980" i="1"/>
  <c r="L7981" i="1"/>
  <c r="M7981" i="1"/>
  <c r="N7981" i="1"/>
  <c r="L7982" i="1"/>
  <c r="M7982" i="1"/>
  <c r="N7982" i="1"/>
  <c r="L7983" i="1"/>
  <c r="M7983" i="1"/>
  <c r="N7983" i="1"/>
  <c r="L7984" i="1"/>
  <c r="M7984" i="1"/>
  <c r="N7984" i="1"/>
  <c r="L7985" i="1"/>
  <c r="M7985" i="1"/>
  <c r="N7985" i="1"/>
  <c r="L7986" i="1"/>
  <c r="M7986" i="1"/>
  <c r="N7986" i="1"/>
  <c r="L7987" i="1"/>
  <c r="M7987" i="1"/>
  <c r="N7987" i="1"/>
  <c r="L7988" i="1"/>
  <c r="M7988" i="1"/>
  <c r="N7988" i="1"/>
  <c r="L7989" i="1"/>
  <c r="M7989" i="1"/>
  <c r="N7989" i="1"/>
  <c r="L7990" i="1"/>
  <c r="M7990" i="1"/>
  <c r="N7990" i="1"/>
  <c r="L7991" i="1"/>
  <c r="M7991" i="1"/>
  <c r="N7991" i="1"/>
  <c r="L7992" i="1"/>
  <c r="M7992" i="1"/>
  <c r="N7992" i="1"/>
  <c r="L7993" i="1"/>
  <c r="M7993" i="1"/>
  <c r="N7993" i="1"/>
  <c r="L7994" i="1"/>
  <c r="M7994" i="1"/>
  <c r="N7994" i="1"/>
  <c r="L7995" i="1"/>
  <c r="M7995" i="1"/>
  <c r="N7995" i="1"/>
  <c r="L7996" i="1"/>
  <c r="M7996" i="1"/>
  <c r="N7996" i="1"/>
  <c r="L7997" i="1"/>
  <c r="M7997" i="1"/>
  <c r="N7997" i="1"/>
  <c r="L7998" i="1"/>
  <c r="M7998" i="1"/>
  <c r="N7998" i="1"/>
  <c r="L7999" i="1"/>
  <c r="M7999" i="1"/>
  <c r="N7999" i="1"/>
  <c r="L8000" i="1"/>
  <c r="M8000" i="1"/>
  <c r="N8000" i="1"/>
  <c r="L8001" i="1"/>
  <c r="M8001" i="1"/>
  <c r="N8001" i="1"/>
  <c r="L8002" i="1"/>
  <c r="M8002" i="1"/>
  <c r="N8002" i="1"/>
  <c r="L8003" i="1"/>
  <c r="M8003" i="1"/>
  <c r="N8003" i="1"/>
  <c r="L8004" i="1"/>
  <c r="M8004" i="1"/>
  <c r="N8004" i="1"/>
  <c r="L8005" i="1"/>
  <c r="M8005" i="1"/>
  <c r="N8005" i="1"/>
  <c r="L8006" i="1"/>
  <c r="M8006" i="1"/>
  <c r="N8006" i="1"/>
  <c r="L8007" i="1"/>
  <c r="M8007" i="1"/>
  <c r="N8007" i="1"/>
  <c r="L8008" i="1"/>
  <c r="M8008" i="1"/>
  <c r="N8008" i="1"/>
  <c r="L8009" i="1"/>
  <c r="M8009" i="1"/>
  <c r="N8009" i="1"/>
  <c r="L8010" i="1"/>
  <c r="M8010" i="1"/>
  <c r="N8010" i="1"/>
  <c r="L8011" i="1"/>
  <c r="M8011" i="1"/>
  <c r="N8011" i="1"/>
  <c r="L8012" i="1"/>
  <c r="M8012" i="1"/>
  <c r="N8012" i="1"/>
  <c r="L8013" i="1"/>
  <c r="M8013" i="1"/>
  <c r="N8013" i="1"/>
  <c r="L8014" i="1"/>
  <c r="M8014" i="1"/>
  <c r="N8014" i="1"/>
  <c r="L8015" i="1"/>
  <c r="M8015" i="1"/>
  <c r="N8015" i="1"/>
  <c r="L8016" i="1"/>
  <c r="M8016" i="1"/>
  <c r="N8016" i="1"/>
  <c r="L8017" i="1"/>
  <c r="M8017" i="1"/>
  <c r="N8017" i="1"/>
  <c r="L8018" i="1"/>
  <c r="M8018" i="1"/>
  <c r="N8018" i="1"/>
  <c r="L8019" i="1"/>
  <c r="M8019" i="1"/>
  <c r="N8019" i="1"/>
  <c r="L8020" i="1"/>
  <c r="M8020" i="1"/>
  <c r="N8020" i="1"/>
  <c r="L8021" i="1"/>
  <c r="M8021" i="1"/>
  <c r="N8021" i="1"/>
  <c r="L8022" i="1"/>
  <c r="M8022" i="1"/>
  <c r="N8022" i="1"/>
  <c r="L8023" i="1"/>
  <c r="M8023" i="1"/>
  <c r="N8023" i="1"/>
  <c r="L8024" i="1"/>
  <c r="M8024" i="1"/>
  <c r="N8024" i="1"/>
  <c r="L8025" i="1"/>
  <c r="M8025" i="1"/>
  <c r="N8025" i="1"/>
  <c r="L8026" i="1"/>
  <c r="M8026" i="1"/>
  <c r="N8026" i="1"/>
  <c r="L8027" i="1"/>
  <c r="M8027" i="1"/>
  <c r="N8027" i="1"/>
  <c r="L8028" i="1"/>
  <c r="M8028" i="1"/>
  <c r="N8028" i="1"/>
  <c r="L8029" i="1"/>
  <c r="M8029" i="1"/>
  <c r="N8029" i="1"/>
  <c r="L8030" i="1"/>
  <c r="M8030" i="1"/>
  <c r="N8030" i="1"/>
  <c r="L8031" i="1"/>
  <c r="M8031" i="1"/>
  <c r="N8031" i="1"/>
  <c r="L8032" i="1"/>
  <c r="M8032" i="1"/>
  <c r="N8032" i="1"/>
  <c r="L8033" i="1"/>
  <c r="M8033" i="1"/>
  <c r="N8033" i="1"/>
  <c r="L8034" i="1"/>
  <c r="M8034" i="1"/>
  <c r="N8034" i="1"/>
  <c r="L8035" i="1"/>
  <c r="M8035" i="1"/>
  <c r="N8035" i="1"/>
  <c r="L8036" i="1"/>
  <c r="M8036" i="1"/>
  <c r="N8036" i="1"/>
  <c r="L8037" i="1"/>
  <c r="M8037" i="1"/>
  <c r="N8037" i="1"/>
  <c r="L8038" i="1"/>
  <c r="M8038" i="1"/>
  <c r="N8038" i="1"/>
  <c r="L8039" i="1"/>
  <c r="M8039" i="1"/>
  <c r="N8039" i="1"/>
  <c r="L8040" i="1"/>
  <c r="M8040" i="1"/>
  <c r="N8040" i="1"/>
  <c r="L8041" i="1"/>
  <c r="M8041" i="1"/>
  <c r="N8041" i="1"/>
  <c r="L8042" i="1"/>
  <c r="M8042" i="1"/>
  <c r="N8042" i="1"/>
  <c r="L8043" i="1"/>
  <c r="M8043" i="1"/>
  <c r="N8043" i="1"/>
  <c r="L8044" i="1"/>
  <c r="M8044" i="1"/>
  <c r="N8044" i="1"/>
  <c r="L8045" i="1"/>
  <c r="M8045" i="1"/>
  <c r="N8045" i="1"/>
  <c r="L8046" i="1"/>
  <c r="M8046" i="1"/>
  <c r="N8046" i="1"/>
  <c r="L8047" i="1"/>
  <c r="M8047" i="1"/>
  <c r="N8047" i="1"/>
  <c r="L8048" i="1"/>
  <c r="M8048" i="1"/>
  <c r="N8048" i="1"/>
  <c r="L8049" i="1"/>
  <c r="M8049" i="1"/>
  <c r="N8049" i="1"/>
  <c r="L8050" i="1"/>
  <c r="M8050" i="1"/>
  <c r="N8050" i="1"/>
  <c r="L8051" i="1"/>
  <c r="M8051" i="1"/>
  <c r="N8051" i="1"/>
  <c r="L8052" i="1"/>
  <c r="M8052" i="1"/>
  <c r="N8052" i="1"/>
  <c r="L8053" i="1"/>
  <c r="M8053" i="1"/>
  <c r="N8053" i="1"/>
  <c r="L8054" i="1"/>
  <c r="M8054" i="1"/>
  <c r="N8054" i="1"/>
  <c r="L8055" i="1"/>
  <c r="M8055" i="1"/>
  <c r="N8055" i="1"/>
  <c r="L8056" i="1"/>
  <c r="M8056" i="1"/>
  <c r="N8056" i="1"/>
  <c r="L8057" i="1"/>
  <c r="M8057" i="1"/>
  <c r="N8057" i="1"/>
  <c r="L8058" i="1"/>
  <c r="M8058" i="1"/>
  <c r="N8058" i="1"/>
  <c r="L8059" i="1"/>
  <c r="M8059" i="1"/>
  <c r="N8059" i="1"/>
  <c r="L8060" i="1"/>
  <c r="M8060" i="1"/>
  <c r="N8060" i="1"/>
  <c r="L8061" i="1"/>
  <c r="M8061" i="1"/>
  <c r="N8061" i="1"/>
  <c r="L8062" i="1"/>
  <c r="M8062" i="1"/>
  <c r="N8062" i="1"/>
  <c r="L8063" i="1"/>
  <c r="M8063" i="1"/>
  <c r="N8063" i="1"/>
  <c r="L8064" i="1"/>
  <c r="M8064" i="1"/>
  <c r="N8064" i="1"/>
  <c r="L8065" i="1"/>
  <c r="M8065" i="1"/>
  <c r="N8065" i="1"/>
  <c r="L8066" i="1"/>
  <c r="M8066" i="1"/>
  <c r="N8066" i="1"/>
  <c r="L8067" i="1"/>
  <c r="M8067" i="1"/>
  <c r="N8067" i="1"/>
  <c r="L8068" i="1"/>
  <c r="M8068" i="1"/>
  <c r="N8068" i="1"/>
  <c r="L8069" i="1"/>
  <c r="M8069" i="1"/>
  <c r="N8069" i="1"/>
  <c r="L8070" i="1"/>
  <c r="M8070" i="1"/>
  <c r="N8070" i="1"/>
  <c r="L8071" i="1"/>
  <c r="M8071" i="1"/>
  <c r="N8071" i="1"/>
  <c r="L8072" i="1"/>
  <c r="M8072" i="1"/>
  <c r="N8072" i="1"/>
  <c r="L8073" i="1"/>
  <c r="M8073" i="1"/>
  <c r="N8073" i="1"/>
  <c r="L8074" i="1"/>
  <c r="M8074" i="1"/>
  <c r="N8074" i="1"/>
  <c r="L8075" i="1"/>
  <c r="M8075" i="1"/>
  <c r="N8075" i="1"/>
  <c r="L8076" i="1"/>
  <c r="M8076" i="1"/>
  <c r="N8076" i="1"/>
  <c r="L8077" i="1"/>
  <c r="M8077" i="1"/>
  <c r="N8077" i="1"/>
  <c r="L8078" i="1"/>
  <c r="M8078" i="1"/>
  <c r="N8078" i="1"/>
  <c r="L8079" i="1"/>
  <c r="M8079" i="1"/>
  <c r="N8079" i="1"/>
  <c r="L8080" i="1"/>
  <c r="M8080" i="1"/>
  <c r="N8080" i="1"/>
  <c r="L8081" i="1"/>
  <c r="M8081" i="1"/>
  <c r="N8081" i="1"/>
  <c r="L8082" i="1"/>
  <c r="M8082" i="1"/>
  <c r="N8082" i="1"/>
  <c r="L8083" i="1"/>
  <c r="M8083" i="1"/>
  <c r="N8083" i="1"/>
  <c r="L8084" i="1"/>
  <c r="M8084" i="1"/>
  <c r="N8084" i="1"/>
  <c r="L8085" i="1"/>
  <c r="M8085" i="1"/>
  <c r="N8085" i="1"/>
  <c r="L8086" i="1"/>
  <c r="M8086" i="1"/>
  <c r="N8086" i="1"/>
  <c r="L8087" i="1"/>
  <c r="M8087" i="1"/>
  <c r="N8087" i="1"/>
  <c r="L8088" i="1"/>
  <c r="M8088" i="1"/>
  <c r="N8088" i="1"/>
  <c r="L8089" i="1"/>
  <c r="M8089" i="1"/>
  <c r="N8089" i="1"/>
  <c r="L8090" i="1"/>
  <c r="M8090" i="1"/>
  <c r="N8090" i="1"/>
  <c r="L8091" i="1"/>
  <c r="M8091" i="1"/>
  <c r="N8091" i="1"/>
  <c r="L8092" i="1"/>
  <c r="M8092" i="1"/>
  <c r="N8092" i="1"/>
  <c r="L8093" i="1"/>
  <c r="M8093" i="1"/>
  <c r="N8093" i="1"/>
  <c r="L8094" i="1"/>
  <c r="M8094" i="1"/>
  <c r="N8094" i="1"/>
  <c r="L8095" i="1"/>
  <c r="M8095" i="1"/>
  <c r="N8095" i="1"/>
  <c r="L8096" i="1"/>
  <c r="M8096" i="1"/>
  <c r="N8096" i="1"/>
  <c r="L8097" i="1"/>
  <c r="M8097" i="1"/>
  <c r="N8097" i="1"/>
  <c r="L8098" i="1"/>
  <c r="M8098" i="1"/>
  <c r="N8098" i="1"/>
  <c r="L8099" i="1"/>
  <c r="M8099" i="1"/>
  <c r="N8099" i="1"/>
  <c r="L8100" i="1"/>
  <c r="M8100" i="1"/>
  <c r="N8100" i="1"/>
  <c r="L8101" i="1"/>
  <c r="M8101" i="1"/>
  <c r="N8101" i="1"/>
  <c r="L8102" i="1"/>
  <c r="M8102" i="1"/>
  <c r="N8102" i="1"/>
  <c r="L8103" i="1"/>
  <c r="M8103" i="1"/>
  <c r="N8103" i="1"/>
  <c r="L8104" i="1"/>
  <c r="M8104" i="1"/>
  <c r="N8104" i="1"/>
  <c r="L8105" i="1"/>
  <c r="M8105" i="1"/>
  <c r="N8105" i="1"/>
  <c r="L8106" i="1"/>
  <c r="M8106" i="1"/>
  <c r="N8106" i="1"/>
  <c r="L8107" i="1"/>
  <c r="M8107" i="1"/>
  <c r="N8107" i="1"/>
  <c r="L8108" i="1"/>
  <c r="M8108" i="1"/>
  <c r="N8108" i="1"/>
  <c r="L8109" i="1"/>
  <c r="M8109" i="1"/>
  <c r="N8109" i="1"/>
  <c r="L8110" i="1"/>
  <c r="M8110" i="1"/>
  <c r="N8110" i="1"/>
  <c r="L8111" i="1"/>
  <c r="M8111" i="1"/>
  <c r="N8111" i="1"/>
  <c r="L8112" i="1"/>
  <c r="M8112" i="1"/>
  <c r="N8112" i="1"/>
  <c r="L8113" i="1"/>
  <c r="M8113" i="1"/>
  <c r="N8113" i="1"/>
  <c r="L8114" i="1"/>
  <c r="M8114" i="1"/>
  <c r="N8114" i="1"/>
  <c r="L8115" i="1"/>
  <c r="M8115" i="1"/>
  <c r="N8115" i="1"/>
  <c r="L8116" i="1"/>
  <c r="M8116" i="1"/>
  <c r="N8116" i="1"/>
  <c r="L8117" i="1"/>
  <c r="M8117" i="1"/>
  <c r="N8117" i="1"/>
  <c r="L8118" i="1"/>
  <c r="M8118" i="1"/>
  <c r="N8118" i="1"/>
  <c r="L8119" i="1"/>
  <c r="M8119" i="1"/>
  <c r="N8119" i="1"/>
  <c r="L8120" i="1"/>
  <c r="M8120" i="1"/>
  <c r="N8120" i="1"/>
  <c r="L8121" i="1"/>
  <c r="M8121" i="1"/>
  <c r="N8121" i="1"/>
  <c r="L8122" i="1"/>
  <c r="M8122" i="1"/>
  <c r="N8122" i="1"/>
  <c r="L8123" i="1"/>
  <c r="M8123" i="1"/>
  <c r="N8123" i="1"/>
  <c r="L8124" i="1"/>
  <c r="M8124" i="1"/>
  <c r="N8124" i="1"/>
  <c r="L8125" i="1"/>
  <c r="M8125" i="1"/>
  <c r="N8125" i="1"/>
  <c r="L8126" i="1"/>
  <c r="M8126" i="1"/>
  <c r="N8126" i="1"/>
  <c r="L8127" i="1"/>
  <c r="M8127" i="1"/>
  <c r="N8127" i="1"/>
  <c r="L8128" i="1"/>
  <c r="M8128" i="1"/>
  <c r="N8128" i="1"/>
  <c r="L8129" i="1"/>
  <c r="M8129" i="1"/>
  <c r="N8129" i="1"/>
  <c r="L8130" i="1"/>
  <c r="M8130" i="1"/>
  <c r="N8130" i="1"/>
  <c r="L8131" i="1"/>
  <c r="M8131" i="1"/>
  <c r="N8131" i="1"/>
  <c r="L8132" i="1"/>
  <c r="M8132" i="1"/>
  <c r="N8132" i="1"/>
  <c r="L8133" i="1"/>
  <c r="M8133" i="1"/>
  <c r="N8133" i="1"/>
  <c r="L8134" i="1"/>
  <c r="M8134" i="1"/>
  <c r="N8134" i="1"/>
  <c r="L8135" i="1"/>
  <c r="M8135" i="1"/>
  <c r="N8135" i="1"/>
  <c r="L8136" i="1"/>
  <c r="M8136" i="1"/>
  <c r="N8136" i="1"/>
  <c r="L8137" i="1"/>
  <c r="M8137" i="1"/>
  <c r="N8137" i="1"/>
  <c r="L8138" i="1"/>
  <c r="M8138" i="1"/>
  <c r="N8138" i="1"/>
  <c r="L8139" i="1"/>
  <c r="M8139" i="1"/>
  <c r="N8139" i="1"/>
  <c r="L8140" i="1"/>
  <c r="M8140" i="1"/>
  <c r="N8140" i="1"/>
  <c r="L8141" i="1"/>
  <c r="M8141" i="1"/>
  <c r="N8141" i="1"/>
  <c r="L8142" i="1"/>
  <c r="M8142" i="1"/>
  <c r="N8142" i="1"/>
  <c r="L8143" i="1"/>
  <c r="M8143" i="1"/>
  <c r="N8143" i="1"/>
  <c r="L8144" i="1"/>
  <c r="M8144" i="1"/>
  <c r="N8144" i="1"/>
  <c r="L8145" i="1"/>
  <c r="M8145" i="1"/>
  <c r="N8145" i="1"/>
  <c r="L8146" i="1"/>
  <c r="M8146" i="1"/>
  <c r="N8146" i="1"/>
  <c r="L8147" i="1"/>
  <c r="M8147" i="1"/>
  <c r="N8147" i="1"/>
  <c r="L8148" i="1"/>
  <c r="M8148" i="1"/>
  <c r="N8148" i="1"/>
  <c r="L8149" i="1"/>
  <c r="M8149" i="1"/>
  <c r="N8149" i="1"/>
  <c r="L8150" i="1"/>
  <c r="M8150" i="1"/>
  <c r="N8150" i="1"/>
  <c r="L8151" i="1"/>
  <c r="M8151" i="1"/>
  <c r="N8151" i="1"/>
  <c r="L8152" i="1"/>
  <c r="M8152" i="1"/>
  <c r="N8152" i="1"/>
  <c r="L8153" i="1"/>
  <c r="M8153" i="1"/>
  <c r="N8153" i="1"/>
  <c r="L8154" i="1"/>
  <c r="M8154" i="1"/>
  <c r="N8154" i="1"/>
  <c r="L8155" i="1"/>
  <c r="M8155" i="1"/>
  <c r="N8155" i="1"/>
  <c r="L8156" i="1"/>
  <c r="M8156" i="1"/>
  <c r="N8156" i="1"/>
  <c r="L8157" i="1"/>
  <c r="M8157" i="1"/>
  <c r="N8157" i="1"/>
  <c r="L8158" i="1"/>
  <c r="M8158" i="1"/>
  <c r="N8158" i="1"/>
  <c r="L8159" i="1"/>
  <c r="M8159" i="1"/>
  <c r="N8159" i="1"/>
  <c r="L8160" i="1"/>
  <c r="M8160" i="1"/>
  <c r="N8160" i="1"/>
  <c r="L8161" i="1"/>
  <c r="M8161" i="1"/>
  <c r="N8161" i="1"/>
  <c r="L8162" i="1"/>
  <c r="M8162" i="1"/>
  <c r="N8162" i="1"/>
  <c r="L8163" i="1"/>
  <c r="M8163" i="1"/>
  <c r="N8163" i="1"/>
  <c r="L8164" i="1"/>
  <c r="M8164" i="1"/>
  <c r="N8164" i="1"/>
  <c r="L8165" i="1"/>
  <c r="M8165" i="1"/>
  <c r="N8165" i="1"/>
  <c r="L8166" i="1"/>
  <c r="M8166" i="1"/>
  <c r="N8166" i="1"/>
  <c r="L8167" i="1"/>
  <c r="M8167" i="1"/>
  <c r="N8167" i="1"/>
  <c r="L8168" i="1"/>
  <c r="M8168" i="1"/>
  <c r="N8168" i="1"/>
  <c r="L8169" i="1"/>
  <c r="M8169" i="1"/>
  <c r="N8169" i="1"/>
  <c r="L8170" i="1"/>
  <c r="M8170" i="1"/>
  <c r="N8170" i="1"/>
  <c r="L8171" i="1"/>
  <c r="M8171" i="1"/>
  <c r="N8171" i="1"/>
  <c r="L8172" i="1"/>
  <c r="M8172" i="1"/>
  <c r="N8172" i="1"/>
  <c r="L8173" i="1"/>
  <c r="M8173" i="1"/>
  <c r="N8173" i="1"/>
  <c r="L8174" i="1"/>
  <c r="M8174" i="1"/>
  <c r="N8174" i="1"/>
  <c r="L8175" i="1"/>
  <c r="M8175" i="1"/>
  <c r="N8175" i="1"/>
  <c r="L8176" i="1"/>
  <c r="M8176" i="1"/>
  <c r="N8176" i="1"/>
  <c r="L8177" i="1"/>
  <c r="M8177" i="1"/>
  <c r="N8177" i="1"/>
  <c r="L8178" i="1"/>
  <c r="M8178" i="1"/>
  <c r="N8178" i="1"/>
  <c r="L8179" i="1"/>
  <c r="M8179" i="1"/>
  <c r="N8179" i="1"/>
  <c r="L8180" i="1"/>
  <c r="M8180" i="1"/>
  <c r="N8180" i="1"/>
  <c r="L8181" i="1"/>
  <c r="M8181" i="1"/>
  <c r="N8181" i="1"/>
  <c r="L8182" i="1"/>
  <c r="M8182" i="1"/>
  <c r="N8182" i="1"/>
  <c r="L8183" i="1"/>
  <c r="M8183" i="1"/>
  <c r="N8183" i="1"/>
  <c r="L8184" i="1"/>
  <c r="M8184" i="1"/>
  <c r="N8184" i="1"/>
  <c r="L8185" i="1"/>
  <c r="M8185" i="1"/>
  <c r="N8185" i="1"/>
  <c r="L8186" i="1"/>
  <c r="M8186" i="1"/>
  <c r="N8186" i="1"/>
  <c r="L8187" i="1"/>
  <c r="M8187" i="1"/>
  <c r="N8187" i="1"/>
  <c r="L8188" i="1"/>
  <c r="M8188" i="1"/>
  <c r="N8188" i="1"/>
  <c r="L8189" i="1"/>
  <c r="M8189" i="1"/>
  <c r="N8189" i="1"/>
  <c r="L8190" i="1"/>
  <c r="M8190" i="1"/>
  <c r="N8190" i="1"/>
  <c r="L8191" i="1"/>
  <c r="M8191" i="1"/>
  <c r="N8191" i="1"/>
  <c r="L8192" i="1"/>
  <c r="M8192" i="1"/>
  <c r="N8192" i="1"/>
  <c r="L8193" i="1"/>
  <c r="M8193" i="1"/>
  <c r="N8193" i="1"/>
  <c r="L8194" i="1"/>
  <c r="M8194" i="1"/>
  <c r="N8194" i="1"/>
  <c r="L8195" i="1"/>
  <c r="M8195" i="1"/>
  <c r="N8195" i="1"/>
  <c r="L8196" i="1"/>
  <c r="M8196" i="1"/>
  <c r="N8196" i="1"/>
  <c r="L8197" i="1"/>
  <c r="M8197" i="1"/>
  <c r="N8197" i="1"/>
  <c r="L8198" i="1"/>
  <c r="M8198" i="1"/>
  <c r="N8198" i="1"/>
  <c r="L8199" i="1"/>
  <c r="M8199" i="1"/>
  <c r="N8199" i="1"/>
  <c r="L8200" i="1"/>
  <c r="M8200" i="1"/>
  <c r="N8200" i="1"/>
  <c r="L8201" i="1"/>
  <c r="M8201" i="1"/>
  <c r="N8201" i="1"/>
  <c r="L8202" i="1"/>
  <c r="M8202" i="1"/>
  <c r="N8202" i="1"/>
  <c r="L8203" i="1"/>
  <c r="M8203" i="1"/>
  <c r="N8203" i="1"/>
  <c r="L8204" i="1"/>
  <c r="M8204" i="1"/>
  <c r="N8204" i="1"/>
  <c r="L8205" i="1"/>
  <c r="M8205" i="1"/>
  <c r="N8205" i="1"/>
  <c r="L8206" i="1"/>
  <c r="M8206" i="1"/>
  <c r="N8206" i="1"/>
  <c r="L8207" i="1"/>
  <c r="M8207" i="1"/>
  <c r="N8207" i="1"/>
  <c r="L8208" i="1"/>
  <c r="M8208" i="1"/>
  <c r="N8208" i="1"/>
  <c r="L8209" i="1"/>
  <c r="M8209" i="1"/>
  <c r="N8209" i="1"/>
  <c r="L8210" i="1"/>
  <c r="M8210" i="1"/>
  <c r="N8210" i="1"/>
  <c r="L8211" i="1"/>
  <c r="M8211" i="1"/>
  <c r="N8211" i="1"/>
  <c r="L8212" i="1"/>
  <c r="M8212" i="1"/>
  <c r="N8212" i="1"/>
  <c r="L8213" i="1"/>
  <c r="M8213" i="1"/>
  <c r="N8213" i="1"/>
  <c r="L8214" i="1"/>
  <c r="M8214" i="1"/>
  <c r="N8214" i="1"/>
  <c r="L8215" i="1"/>
  <c r="M8215" i="1"/>
  <c r="N8215" i="1"/>
  <c r="L8216" i="1"/>
  <c r="M8216" i="1"/>
  <c r="N8216" i="1"/>
  <c r="L8217" i="1"/>
  <c r="M8217" i="1"/>
  <c r="N8217" i="1"/>
  <c r="L8218" i="1"/>
  <c r="M8218" i="1"/>
  <c r="N8218" i="1"/>
  <c r="L8219" i="1"/>
  <c r="M8219" i="1"/>
  <c r="N8219" i="1"/>
  <c r="L8220" i="1"/>
  <c r="M8220" i="1"/>
  <c r="N8220" i="1"/>
  <c r="L8221" i="1"/>
  <c r="M8221" i="1"/>
  <c r="N8221" i="1"/>
  <c r="L8222" i="1"/>
  <c r="M8222" i="1"/>
  <c r="N8222" i="1"/>
  <c r="L8223" i="1"/>
  <c r="M8223" i="1"/>
  <c r="N8223" i="1"/>
  <c r="L8224" i="1"/>
  <c r="M8224" i="1"/>
  <c r="N8224" i="1"/>
  <c r="L8225" i="1"/>
  <c r="M8225" i="1"/>
  <c r="N8225" i="1"/>
  <c r="L8226" i="1"/>
  <c r="M8226" i="1"/>
  <c r="N8226" i="1"/>
  <c r="L8227" i="1"/>
  <c r="M8227" i="1"/>
  <c r="N8227" i="1"/>
  <c r="L8228" i="1"/>
  <c r="M8228" i="1"/>
  <c r="N8228" i="1"/>
  <c r="L8229" i="1"/>
  <c r="M8229" i="1"/>
  <c r="N8229" i="1"/>
  <c r="L8230" i="1"/>
  <c r="M8230" i="1"/>
  <c r="N8230" i="1"/>
  <c r="L8231" i="1"/>
  <c r="M8231" i="1"/>
  <c r="N8231" i="1"/>
  <c r="L8232" i="1"/>
  <c r="M8232" i="1"/>
  <c r="N8232" i="1"/>
  <c r="L8233" i="1"/>
  <c r="M8233" i="1"/>
  <c r="N8233" i="1"/>
  <c r="L8234" i="1"/>
  <c r="M8234" i="1"/>
  <c r="N8234" i="1"/>
  <c r="L8235" i="1"/>
  <c r="M8235" i="1"/>
  <c r="N8235" i="1"/>
  <c r="L8236" i="1"/>
  <c r="M8236" i="1"/>
  <c r="N8236" i="1"/>
  <c r="L8237" i="1"/>
  <c r="M8237" i="1"/>
  <c r="N8237" i="1"/>
  <c r="L8238" i="1"/>
  <c r="M8238" i="1"/>
  <c r="N8238" i="1"/>
  <c r="L8239" i="1"/>
  <c r="M8239" i="1"/>
  <c r="N8239" i="1"/>
  <c r="L8240" i="1"/>
  <c r="M8240" i="1"/>
  <c r="N8240" i="1"/>
  <c r="L8241" i="1"/>
  <c r="M8241" i="1"/>
  <c r="N8241" i="1"/>
  <c r="L8242" i="1"/>
  <c r="M8242" i="1"/>
  <c r="N8242" i="1"/>
  <c r="L8243" i="1"/>
  <c r="M8243" i="1"/>
  <c r="N8243" i="1"/>
  <c r="L8244" i="1"/>
  <c r="M8244" i="1"/>
  <c r="N8244" i="1"/>
  <c r="L8245" i="1"/>
  <c r="M8245" i="1"/>
  <c r="N8245" i="1"/>
  <c r="L8246" i="1"/>
  <c r="M8246" i="1"/>
  <c r="N8246" i="1"/>
  <c r="L8247" i="1"/>
  <c r="M8247" i="1"/>
  <c r="N8247" i="1"/>
  <c r="L8248" i="1"/>
  <c r="M8248" i="1"/>
  <c r="N8248" i="1"/>
  <c r="L8249" i="1"/>
  <c r="M8249" i="1"/>
  <c r="N8249" i="1"/>
  <c r="L8250" i="1"/>
  <c r="M8250" i="1"/>
  <c r="N8250" i="1"/>
  <c r="L8251" i="1"/>
  <c r="M8251" i="1"/>
  <c r="N8251" i="1"/>
  <c r="L8252" i="1"/>
  <c r="M8252" i="1"/>
  <c r="N8252" i="1"/>
  <c r="L8253" i="1"/>
  <c r="M8253" i="1"/>
  <c r="N8253" i="1"/>
  <c r="L8254" i="1"/>
  <c r="M8254" i="1"/>
  <c r="N8254" i="1"/>
  <c r="L8255" i="1"/>
  <c r="M8255" i="1"/>
  <c r="N8255" i="1"/>
  <c r="L8256" i="1"/>
  <c r="M8256" i="1"/>
  <c r="N8256" i="1"/>
  <c r="L8257" i="1"/>
  <c r="M8257" i="1"/>
  <c r="N8257" i="1"/>
  <c r="L8258" i="1"/>
  <c r="M8258" i="1"/>
  <c r="N8258" i="1"/>
  <c r="L8259" i="1"/>
  <c r="M8259" i="1"/>
  <c r="N8259" i="1"/>
  <c r="L8260" i="1"/>
  <c r="M8260" i="1"/>
  <c r="N8260" i="1"/>
  <c r="L8261" i="1"/>
  <c r="M8261" i="1"/>
  <c r="N8261" i="1"/>
  <c r="L8262" i="1"/>
  <c r="M8262" i="1"/>
  <c r="N8262" i="1"/>
  <c r="L8263" i="1"/>
  <c r="M8263" i="1"/>
  <c r="N8263" i="1"/>
  <c r="L8264" i="1"/>
  <c r="M8264" i="1"/>
  <c r="N8264" i="1"/>
  <c r="L8265" i="1"/>
  <c r="M8265" i="1"/>
  <c r="N8265" i="1"/>
  <c r="L8266" i="1"/>
  <c r="M8266" i="1"/>
  <c r="N8266" i="1"/>
  <c r="L8267" i="1"/>
  <c r="M8267" i="1"/>
  <c r="N8267" i="1"/>
  <c r="L8268" i="1"/>
  <c r="M8268" i="1"/>
  <c r="N8268" i="1"/>
  <c r="L8269" i="1"/>
  <c r="M8269" i="1"/>
  <c r="N8269" i="1"/>
  <c r="L8270" i="1"/>
  <c r="M8270" i="1"/>
  <c r="N8270" i="1"/>
  <c r="L8271" i="1"/>
  <c r="M8271" i="1"/>
  <c r="N8271" i="1"/>
  <c r="L8272" i="1"/>
  <c r="M8272" i="1"/>
  <c r="N8272" i="1"/>
  <c r="L8273" i="1"/>
  <c r="M8273" i="1"/>
  <c r="N8273" i="1"/>
  <c r="L8274" i="1"/>
  <c r="M8274" i="1"/>
  <c r="N8274" i="1"/>
  <c r="L8275" i="1"/>
  <c r="M8275" i="1"/>
  <c r="N8275" i="1"/>
  <c r="L8276" i="1"/>
  <c r="M8276" i="1"/>
  <c r="N8276" i="1"/>
  <c r="L8277" i="1"/>
  <c r="M8277" i="1"/>
  <c r="N8277" i="1"/>
  <c r="L8278" i="1"/>
  <c r="M8278" i="1"/>
  <c r="N8278" i="1"/>
  <c r="L8279" i="1"/>
  <c r="M8279" i="1"/>
  <c r="N8279" i="1"/>
  <c r="L8280" i="1"/>
  <c r="M8280" i="1"/>
  <c r="N8280" i="1"/>
  <c r="L8281" i="1"/>
  <c r="M8281" i="1"/>
  <c r="N8281" i="1"/>
  <c r="L8282" i="1"/>
  <c r="M8282" i="1"/>
  <c r="N8282" i="1"/>
  <c r="L8283" i="1"/>
  <c r="M8283" i="1"/>
  <c r="N8283" i="1"/>
  <c r="L8284" i="1"/>
  <c r="M8284" i="1"/>
  <c r="N8284" i="1"/>
  <c r="L8285" i="1"/>
  <c r="M8285" i="1"/>
  <c r="N8285" i="1"/>
  <c r="L8286" i="1"/>
  <c r="M8286" i="1"/>
  <c r="N8286" i="1"/>
  <c r="L8287" i="1"/>
  <c r="M8287" i="1"/>
  <c r="N8287" i="1"/>
  <c r="L8288" i="1"/>
  <c r="M8288" i="1"/>
  <c r="N8288" i="1"/>
  <c r="L8289" i="1"/>
  <c r="M8289" i="1"/>
  <c r="N8289" i="1"/>
  <c r="L8290" i="1"/>
  <c r="M8290" i="1"/>
  <c r="N8290" i="1"/>
  <c r="L8291" i="1"/>
  <c r="M8291" i="1"/>
  <c r="N8291" i="1"/>
  <c r="L8292" i="1"/>
  <c r="M8292" i="1"/>
  <c r="N8292" i="1"/>
  <c r="L8293" i="1"/>
  <c r="M8293" i="1"/>
  <c r="N8293" i="1"/>
  <c r="L8294" i="1"/>
  <c r="M8294" i="1"/>
  <c r="N8294" i="1"/>
  <c r="L8295" i="1"/>
  <c r="M8295" i="1"/>
  <c r="N8295" i="1"/>
  <c r="L8296" i="1"/>
  <c r="M8296" i="1"/>
  <c r="N8296" i="1"/>
  <c r="L8297" i="1"/>
  <c r="M8297" i="1"/>
  <c r="N8297" i="1"/>
  <c r="L8298" i="1"/>
  <c r="M8298" i="1"/>
  <c r="N8298" i="1"/>
  <c r="L8299" i="1"/>
  <c r="M8299" i="1"/>
  <c r="N8299" i="1"/>
  <c r="L8300" i="1"/>
  <c r="M8300" i="1"/>
  <c r="N8300" i="1"/>
  <c r="L8301" i="1"/>
  <c r="M8301" i="1"/>
  <c r="N8301" i="1"/>
  <c r="L8302" i="1"/>
  <c r="M8302" i="1"/>
  <c r="N8302" i="1"/>
  <c r="L8303" i="1"/>
  <c r="M8303" i="1"/>
  <c r="N8303" i="1"/>
  <c r="L8304" i="1"/>
  <c r="M8304" i="1"/>
  <c r="N8304" i="1"/>
  <c r="L8305" i="1"/>
  <c r="M8305" i="1"/>
  <c r="N8305" i="1"/>
  <c r="L8306" i="1"/>
  <c r="M8306" i="1"/>
  <c r="N8306" i="1"/>
  <c r="L8307" i="1"/>
  <c r="M8307" i="1"/>
  <c r="N8307" i="1"/>
  <c r="L8308" i="1"/>
  <c r="M8308" i="1"/>
  <c r="N8308" i="1"/>
  <c r="L8309" i="1"/>
  <c r="M8309" i="1"/>
  <c r="N8309" i="1"/>
  <c r="L8310" i="1"/>
  <c r="M8310" i="1"/>
  <c r="N8310" i="1"/>
  <c r="L8311" i="1"/>
  <c r="M8311" i="1"/>
  <c r="N8311" i="1"/>
  <c r="L8312" i="1"/>
  <c r="M8312" i="1"/>
  <c r="N8312" i="1"/>
  <c r="L8313" i="1"/>
  <c r="M8313" i="1"/>
  <c r="N8313" i="1"/>
  <c r="L8314" i="1"/>
  <c r="M8314" i="1"/>
  <c r="N8314" i="1"/>
  <c r="L8315" i="1"/>
  <c r="M8315" i="1"/>
  <c r="N8315" i="1"/>
  <c r="L8316" i="1"/>
  <c r="M8316" i="1"/>
  <c r="N8316" i="1"/>
  <c r="L8317" i="1"/>
  <c r="M8317" i="1"/>
  <c r="N8317" i="1"/>
  <c r="L8318" i="1"/>
  <c r="M8318" i="1"/>
  <c r="N8318" i="1"/>
  <c r="L8319" i="1"/>
  <c r="M8319" i="1"/>
  <c r="N8319" i="1"/>
  <c r="L8320" i="1"/>
  <c r="M8320" i="1"/>
  <c r="N8320" i="1"/>
  <c r="L8321" i="1"/>
  <c r="M8321" i="1"/>
  <c r="N8321" i="1"/>
  <c r="L8322" i="1"/>
  <c r="M8322" i="1"/>
  <c r="N8322" i="1"/>
  <c r="L8323" i="1"/>
  <c r="M8323" i="1"/>
  <c r="N8323" i="1"/>
  <c r="L8324" i="1"/>
  <c r="M8324" i="1"/>
  <c r="N8324" i="1"/>
  <c r="L8325" i="1"/>
  <c r="M8325" i="1"/>
  <c r="N8325" i="1"/>
  <c r="L8326" i="1"/>
  <c r="M8326" i="1"/>
  <c r="N8326" i="1"/>
  <c r="L8327" i="1"/>
  <c r="M8327" i="1"/>
  <c r="N8327" i="1"/>
  <c r="L8328" i="1"/>
  <c r="M8328" i="1"/>
  <c r="N8328" i="1"/>
  <c r="L8329" i="1"/>
  <c r="M8329" i="1"/>
  <c r="N8329" i="1"/>
  <c r="L8330" i="1"/>
  <c r="M8330" i="1"/>
  <c r="N8330" i="1"/>
  <c r="L8331" i="1"/>
  <c r="M8331" i="1"/>
  <c r="N8331" i="1"/>
  <c r="L8332" i="1"/>
  <c r="M8332" i="1"/>
  <c r="N8332" i="1"/>
  <c r="L8333" i="1"/>
  <c r="M8333" i="1"/>
  <c r="N8333" i="1"/>
  <c r="L8334" i="1"/>
  <c r="M8334" i="1"/>
  <c r="N8334" i="1"/>
  <c r="L8335" i="1"/>
  <c r="M8335" i="1"/>
  <c r="N8335" i="1"/>
  <c r="L8336" i="1"/>
  <c r="M8336" i="1"/>
  <c r="N8336" i="1"/>
  <c r="L8337" i="1"/>
  <c r="M8337" i="1"/>
  <c r="N8337" i="1"/>
  <c r="L8338" i="1"/>
  <c r="M8338" i="1"/>
  <c r="N8338" i="1"/>
  <c r="L8339" i="1"/>
  <c r="M8339" i="1"/>
  <c r="N8339" i="1"/>
  <c r="L8340" i="1"/>
  <c r="M8340" i="1"/>
  <c r="N8340" i="1"/>
  <c r="L8341" i="1"/>
  <c r="M8341" i="1"/>
  <c r="N8341" i="1"/>
  <c r="L8342" i="1"/>
  <c r="M8342" i="1"/>
  <c r="N8342" i="1"/>
  <c r="L8343" i="1"/>
  <c r="M8343" i="1"/>
  <c r="N8343" i="1"/>
  <c r="L8344" i="1"/>
  <c r="M8344" i="1"/>
  <c r="N8344" i="1"/>
  <c r="L8345" i="1"/>
  <c r="M8345" i="1"/>
  <c r="N8345" i="1"/>
  <c r="L8346" i="1"/>
  <c r="M8346" i="1"/>
  <c r="N8346" i="1"/>
  <c r="L8347" i="1"/>
  <c r="M8347" i="1"/>
  <c r="N8347" i="1"/>
  <c r="L8348" i="1"/>
  <c r="M8348" i="1"/>
  <c r="N8348" i="1"/>
  <c r="L8349" i="1"/>
  <c r="M8349" i="1"/>
  <c r="N8349" i="1"/>
  <c r="L8350" i="1"/>
  <c r="M8350" i="1"/>
  <c r="N8350" i="1"/>
  <c r="L8351" i="1"/>
  <c r="M8351" i="1"/>
  <c r="N8351" i="1"/>
  <c r="L8352" i="1"/>
  <c r="M8352" i="1"/>
  <c r="N8352" i="1"/>
  <c r="L8353" i="1"/>
  <c r="M8353" i="1"/>
  <c r="N8353" i="1"/>
  <c r="L8354" i="1"/>
  <c r="M8354" i="1"/>
  <c r="N8354" i="1"/>
  <c r="L8355" i="1"/>
  <c r="M8355" i="1"/>
  <c r="N8355" i="1"/>
  <c r="L8356" i="1"/>
  <c r="M8356" i="1"/>
  <c r="N8356" i="1"/>
  <c r="L8357" i="1"/>
  <c r="M8357" i="1"/>
  <c r="N8357" i="1"/>
  <c r="L8358" i="1"/>
  <c r="M8358" i="1"/>
  <c r="N8358" i="1"/>
  <c r="L8359" i="1"/>
  <c r="M8359" i="1"/>
  <c r="N8359" i="1"/>
  <c r="L8360" i="1"/>
  <c r="M8360" i="1"/>
  <c r="N8360" i="1"/>
  <c r="L8361" i="1"/>
  <c r="M8361" i="1"/>
  <c r="N8361" i="1"/>
  <c r="L8362" i="1"/>
  <c r="M8362" i="1"/>
  <c r="N8362" i="1"/>
  <c r="L8363" i="1"/>
  <c r="M8363" i="1"/>
  <c r="N8363" i="1"/>
  <c r="L8364" i="1"/>
  <c r="M8364" i="1"/>
  <c r="N8364" i="1"/>
  <c r="L8365" i="1"/>
  <c r="M8365" i="1"/>
  <c r="N8365" i="1"/>
  <c r="L8366" i="1"/>
  <c r="M8366" i="1"/>
  <c r="N8366" i="1"/>
  <c r="L8367" i="1"/>
  <c r="M8367" i="1"/>
  <c r="N8367" i="1"/>
  <c r="L8368" i="1"/>
  <c r="M8368" i="1"/>
  <c r="N8368" i="1"/>
  <c r="L8369" i="1"/>
  <c r="M8369" i="1"/>
  <c r="N8369" i="1"/>
  <c r="L8370" i="1"/>
  <c r="M8370" i="1"/>
  <c r="N8370" i="1"/>
  <c r="L8371" i="1"/>
  <c r="M8371" i="1"/>
  <c r="N8371" i="1"/>
  <c r="L8372" i="1"/>
  <c r="M8372" i="1"/>
  <c r="N8372" i="1"/>
  <c r="L8373" i="1"/>
  <c r="M8373" i="1"/>
  <c r="N8373" i="1"/>
  <c r="L8374" i="1"/>
  <c r="M8374" i="1"/>
  <c r="N8374" i="1"/>
  <c r="L8375" i="1"/>
  <c r="M8375" i="1"/>
  <c r="N8375" i="1"/>
  <c r="L8376" i="1"/>
  <c r="M8376" i="1"/>
  <c r="N8376" i="1"/>
  <c r="L8377" i="1"/>
  <c r="M8377" i="1"/>
  <c r="N8377" i="1"/>
  <c r="L8378" i="1"/>
  <c r="M8378" i="1"/>
  <c r="N8378" i="1"/>
  <c r="L8379" i="1"/>
  <c r="M8379" i="1"/>
  <c r="N8379" i="1"/>
  <c r="L8380" i="1"/>
  <c r="M8380" i="1"/>
  <c r="N8380" i="1"/>
  <c r="L8381" i="1"/>
  <c r="M8381" i="1"/>
  <c r="N8381" i="1"/>
  <c r="L8382" i="1"/>
  <c r="M8382" i="1"/>
  <c r="N8382" i="1"/>
  <c r="L8383" i="1"/>
  <c r="M8383" i="1"/>
  <c r="N8383" i="1"/>
  <c r="L8384" i="1"/>
  <c r="M8384" i="1"/>
  <c r="N8384" i="1"/>
  <c r="L8385" i="1"/>
  <c r="M8385" i="1"/>
  <c r="N8385" i="1"/>
  <c r="L8386" i="1"/>
  <c r="M8386" i="1"/>
  <c r="N8386" i="1"/>
  <c r="L8387" i="1"/>
  <c r="M8387" i="1"/>
  <c r="N8387" i="1"/>
  <c r="L8388" i="1"/>
  <c r="M8388" i="1"/>
  <c r="N8388" i="1"/>
  <c r="L8389" i="1"/>
  <c r="M8389" i="1"/>
  <c r="N8389" i="1"/>
  <c r="L8390" i="1"/>
  <c r="M8390" i="1"/>
  <c r="N8390" i="1"/>
  <c r="L8391" i="1"/>
  <c r="M8391" i="1"/>
  <c r="N8391" i="1"/>
  <c r="L8392" i="1"/>
  <c r="M8392" i="1"/>
  <c r="N8392" i="1"/>
  <c r="L8393" i="1"/>
  <c r="M8393" i="1"/>
  <c r="N8393" i="1"/>
  <c r="L8394" i="1"/>
  <c r="M8394" i="1"/>
  <c r="N8394" i="1"/>
  <c r="L8395" i="1"/>
  <c r="M8395" i="1"/>
  <c r="N8395" i="1"/>
  <c r="L8396" i="1"/>
  <c r="M8396" i="1"/>
  <c r="N8396" i="1"/>
  <c r="L8397" i="1"/>
  <c r="M8397" i="1"/>
  <c r="N8397" i="1"/>
  <c r="L8398" i="1"/>
  <c r="M8398" i="1"/>
  <c r="N8398" i="1"/>
  <c r="L8399" i="1"/>
  <c r="M8399" i="1"/>
  <c r="N8399" i="1"/>
  <c r="L8400" i="1"/>
  <c r="M8400" i="1"/>
  <c r="N8400" i="1"/>
  <c r="L8401" i="1"/>
  <c r="M8401" i="1"/>
  <c r="N8401" i="1"/>
  <c r="L8402" i="1"/>
  <c r="M8402" i="1"/>
  <c r="N8402" i="1"/>
  <c r="L8403" i="1"/>
  <c r="M8403" i="1"/>
  <c r="N8403" i="1"/>
  <c r="L8404" i="1"/>
  <c r="M8404" i="1"/>
  <c r="N8404" i="1"/>
  <c r="L8405" i="1"/>
  <c r="M8405" i="1"/>
  <c r="N8405" i="1"/>
  <c r="L8406" i="1"/>
  <c r="M8406" i="1"/>
  <c r="N8406" i="1"/>
  <c r="L8407" i="1"/>
  <c r="M8407" i="1"/>
  <c r="N8407" i="1"/>
  <c r="L8408" i="1"/>
  <c r="M8408" i="1"/>
  <c r="N8408" i="1"/>
  <c r="L8409" i="1"/>
  <c r="M8409" i="1"/>
  <c r="N8409" i="1"/>
  <c r="L8410" i="1"/>
  <c r="M8410" i="1"/>
  <c r="N8410" i="1"/>
  <c r="L8411" i="1"/>
  <c r="M8411" i="1"/>
  <c r="N8411" i="1"/>
  <c r="L8412" i="1"/>
  <c r="M8412" i="1"/>
  <c r="N8412" i="1"/>
  <c r="L8413" i="1"/>
  <c r="M8413" i="1"/>
  <c r="N8413" i="1"/>
  <c r="L8414" i="1"/>
  <c r="M8414" i="1"/>
  <c r="N8414" i="1"/>
  <c r="L8415" i="1"/>
  <c r="M8415" i="1"/>
  <c r="N8415" i="1"/>
  <c r="L8416" i="1"/>
  <c r="M8416" i="1"/>
  <c r="N8416" i="1"/>
  <c r="L8417" i="1"/>
  <c r="M8417" i="1"/>
  <c r="N8417" i="1"/>
  <c r="L8418" i="1"/>
  <c r="M8418" i="1"/>
  <c r="N8418" i="1"/>
  <c r="L8419" i="1"/>
  <c r="M8419" i="1"/>
  <c r="N8419" i="1"/>
  <c r="L8420" i="1"/>
  <c r="M8420" i="1"/>
  <c r="N8420" i="1"/>
  <c r="L8421" i="1"/>
  <c r="M8421" i="1"/>
  <c r="N8421" i="1"/>
  <c r="L8422" i="1"/>
  <c r="M8422" i="1"/>
  <c r="N8422" i="1"/>
  <c r="L8423" i="1"/>
  <c r="M8423" i="1"/>
  <c r="N8423" i="1"/>
  <c r="L8424" i="1"/>
  <c r="M8424" i="1"/>
  <c r="N8424" i="1"/>
  <c r="L8425" i="1"/>
  <c r="M8425" i="1"/>
  <c r="N8425" i="1"/>
  <c r="L8426" i="1"/>
  <c r="M8426" i="1"/>
  <c r="N8426" i="1"/>
  <c r="L8427" i="1"/>
  <c r="M8427" i="1"/>
  <c r="N8427" i="1"/>
  <c r="L8428" i="1"/>
  <c r="M8428" i="1"/>
  <c r="N8428" i="1"/>
  <c r="L8429" i="1"/>
  <c r="M8429" i="1"/>
  <c r="N8429" i="1"/>
  <c r="L8430" i="1"/>
  <c r="M8430" i="1"/>
  <c r="N8430" i="1"/>
  <c r="L8431" i="1"/>
  <c r="M8431" i="1"/>
  <c r="N8431" i="1"/>
  <c r="L8432" i="1"/>
  <c r="M8432" i="1"/>
  <c r="N8432" i="1"/>
  <c r="L8433" i="1"/>
  <c r="M8433" i="1"/>
  <c r="N8433" i="1"/>
  <c r="L8434" i="1"/>
  <c r="M8434" i="1"/>
  <c r="N8434" i="1"/>
  <c r="L8435" i="1"/>
  <c r="M8435" i="1"/>
  <c r="N8435" i="1"/>
  <c r="L8436" i="1"/>
  <c r="M8436" i="1"/>
  <c r="N8436" i="1"/>
  <c r="L8437" i="1"/>
  <c r="M8437" i="1"/>
  <c r="N8437" i="1"/>
  <c r="L8438" i="1"/>
  <c r="M8438" i="1"/>
  <c r="N8438" i="1"/>
  <c r="L8439" i="1"/>
  <c r="M8439" i="1"/>
  <c r="N8439" i="1"/>
  <c r="L8440" i="1"/>
  <c r="M8440" i="1"/>
  <c r="N8440" i="1"/>
  <c r="L8441" i="1"/>
  <c r="M8441" i="1"/>
  <c r="N8441" i="1"/>
  <c r="L8442" i="1"/>
  <c r="M8442" i="1"/>
  <c r="N8442" i="1"/>
  <c r="L8443" i="1"/>
  <c r="M8443" i="1"/>
  <c r="N8443" i="1"/>
  <c r="L8444" i="1"/>
  <c r="M8444" i="1"/>
  <c r="N8444" i="1"/>
  <c r="L8445" i="1"/>
  <c r="M8445" i="1"/>
  <c r="N8445" i="1"/>
  <c r="L8446" i="1"/>
  <c r="M8446" i="1"/>
  <c r="N8446" i="1"/>
  <c r="L8447" i="1"/>
  <c r="M8447" i="1"/>
  <c r="N8447" i="1"/>
  <c r="L8448" i="1"/>
  <c r="M8448" i="1"/>
  <c r="N8448" i="1"/>
  <c r="L8449" i="1"/>
  <c r="M8449" i="1"/>
  <c r="N8449" i="1"/>
  <c r="L8450" i="1"/>
  <c r="M8450" i="1"/>
  <c r="N8450" i="1"/>
  <c r="L8451" i="1"/>
  <c r="M8451" i="1"/>
  <c r="N8451" i="1"/>
  <c r="L8452" i="1"/>
  <c r="M8452" i="1"/>
  <c r="N8452" i="1"/>
  <c r="L8453" i="1"/>
  <c r="M8453" i="1"/>
  <c r="N8453" i="1"/>
  <c r="L8454" i="1"/>
  <c r="M8454" i="1"/>
  <c r="N8454" i="1"/>
  <c r="L8455" i="1"/>
  <c r="M8455" i="1"/>
  <c r="N8455" i="1"/>
  <c r="L8456" i="1"/>
  <c r="M8456" i="1"/>
  <c r="N8456" i="1"/>
  <c r="L8457" i="1"/>
  <c r="M8457" i="1"/>
  <c r="N8457" i="1"/>
  <c r="L8458" i="1"/>
  <c r="M8458" i="1"/>
  <c r="N8458" i="1"/>
  <c r="L8459" i="1"/>
  <c r="M8459" i="1"/>
  <c r="N8459" i="1"/>
  <c r="L8460" i="1"/>
  <c r="M8460" i="1"/>
  <c r="N8460" i="1"/>
  <c r="L8461" i="1"/>
  <c r="M8461" i="1"/>
  <c r="N8461" i="1"/>
  <c r="L8462" i="1"/>
  <c r="M8462" i="1"/>
  <c r="N8462" i="1"/>
  <c r="L8463" i="1"/>
  <c r="M8463" i="1"/>
  <c r="N8463" i="1"/>
  <c r="L8464" i="1"/>
  <c r="M8464" i="1"/>
  <c r="N8464" i="1"/>
  <c r="L8465" i="1"/>
  <c r="M8465" i="1"/>
  <c r="N8465" i="1"/>
  <c r="L8466" i="1"/>
  <c r="M8466" i="1"/>
  <c r="N8466" i="1"/>
  <c r="L8467" i="1"/>
  <c r="M8467" i="1"/>
  <c r="N8467" i="1"/>
  <c r="L8468" i="1"/>
  <c r="M8468" i="1"/>
  <c r="N8468" i="1"/>
  <c r="L8469" i="1"/>
  <c r="M8469" i="1"/>
  <c r="N8469" i="1"/>
  <c r="L8470" i="1"/>
  <c r="M8470" i="1"/>
  <c r="N8470" i="1"/>
  <c r="L8471" i="1"/>
  <c r="M8471" i="1"/>
  <c r="N8471" i="1"/>
  <c r="L8472" i="1"/>
  <c r="M8472" i="1"/>
  <c r="N8472" i="1"/>
  <c r="L8473" i="1"/>
  <c r="M8473" i="1"/>
  <c r="N8473" i="1"/>
  <c r="L8474" i="1"/>
  <c r="M8474" i="1"/>
  <c r="N8474" i="1"/>
  <c r="L8475" i="1"/>
  <c r="M8475" i="1"/>
  <c r="N8475" i="1"/>
  <c r="L8476" i="1"/>
  <c r="M8476" i="1"/>
  <c r="N8476" i="1"/>
  <c r="L8477" i="1"/>
  <c r="M8477" i="1"/>
  <c r="N8477" i="1"/>
  <c r="L8478" i="1"/>
  <c r="M8478" i="1"/>
  <c r="N8478" i="1"/>
  <c r="L8479" i="1"/>
  <c r="M8479" i="1"/>
  <c r="N8479" i="1"/>
  <c r="L8480" i="1"/>
  <c r="M8480" i="1"/>
  <c r="N8480" i="1"/>
  <c r="L8481" i="1"/>
  <c r="M8481" i="1"/>
  <c r="N8481" i="1"/>
  <c r="L8482" i="1"/>
  <c r="M8482" i="1"/>
  <c r="N8482" i="1"/>
  <c r="L8483" i="1"/>
  <c r="M8483" i="1"/>
  <c r="N8483" i="1"/>
  <c r="L8484" i="1"/>
  <c r="M8484" i="1"/>
  <c r="N8484" i="1"/>
  <c r="L8485" i="1"/>
  <c r="M8485" i="1"/>
  <c r="N8485" i="1"/>
  <c r="L8486" i="1"/>
  <c r="M8486" i="1"/>
  <c r="N8486" i="1"/>
  <c r="L8487" i="1"/>
  <c r="M8487" i="1"/>
  <c r="N8487" i="1"/>
  <c r="L8488" i="1"/>
  <c r="M8488" i="1"/>
  <c r="N8488" i="1"/>
  <c r="L8489" i="1"/>
  <c r="M8489" i="1"/>
  <c r="N8489" i="1"/>
  <c r="L8490" i="1"/>
  <c r="M8490" i="1"/>
  <c r="N8490" i="1"/>
  <c r="L8491" i="1"/>
  <c r="M8491" i="1"/>
  <c r="N8491" i="1"/>
  <c r="L8492" i="1"/>
  <c r="M8492" i="1"/>
  <c r="N8492" i="1"/>
  <c r="L8493" i="1"/>
  <c r="M8493" i="1"/>
  <c r="N8493" i="1"/>
  <c r="L8494" i="1"/>
  <c r="M8494" i="1"/>
  <c r="N8494" i="1"/>
  <c r="L8495" i="1"/>
  <c r="M8495" i="1"/>
  <c r="N8495" i="1"/>
  <c r="L8496" i="1"/>
  <c r="M8496" i="1"/>
  <c r="N8496" i="1"/>
  <c r="L8497" i="1"/>
  <c r="M8497" i="1"/>
  <c r="N8497" i="1"/>
  <c r="L8498" i="1"/>
  <c r="M8498" i="1"/>
  <c r="N8498" i="1"/>
  <c r="L8499" i="1"/>
  <c r="M8499" i="1"/>
  <c r="N8499" i="1"/>
  <c r="L8500" i="1"/>
  <c r="M8500" i="1"/>
  <c r="N8500" i="1"/>
  <c r="L8501" i="1"/>
  <c r="M8501" i="1"/>
  <c r="N8501" i="1"/>
  <c r="L8502" i="1"/>
  <c r="M8502" i="1"/>
  <c r="N8502" i="1"/>
  <c r="L8503" i="1"/>
  <c r="M8503" i="1"/>
  <c r="N8503" i="1"/>
  <c r="L8504" i="1"/>
  <c r="M8504" i="1"/>
  <c r="N8504" i="1"/>
  <c r="L8505" i="1"/>
  <c r="M8505" i="1"/>
  <c r="N8505" i="1"/>
  <c r="L8506" i="1"/>
  <c r="M8506" i="1"/>
  <c r="N8506" i="1"/>
  <c r="L8507" i="1"/>
  <c r="M8507" i="1"/>
  <c r="N8507" i="1"/>
  <c r="L8508" i="1"/>
  <c r="M8508" i="1"/>
  <c r="N8508" i="1"/>
  <c r="L8509" i="1"/>
  <c r="M8509" i="1"/>
  <c r="N8509" i="1"/>
  <c r="L8510" i="1"/>
  <c r="M8510" i="1"/>
  <c r="N8510" i="1"/>
  <c r="L8511" i="1"/>
  <c r="M8511" i="1"/>
  <c r="N8511" i="1"/>
  <c r="L8512" i="1"/>
  <c r="M8512" i="1"/>
  <c r="N8512" i="1"/>
  <c r="L8513" i="1"/>
  <c r="M8513" i="1"/>
  <c r="N8513" i="1"/>
  <c r="L8514" i="1"/>
  <c r="M8514" i="1"/>
  <c r="N8514" i="1"/>
  <c r="L8515" i="1"/>
  <c r="M8515" i="1"/>
  <c r="N8515" i="1"/>
  <c r="L8516" i="1"/>
  <c r="M8516" i="1"/>
  <c r="N8516" i="1"/>
  <c r="L8517" i="1"/>
  <c r="M8517" i="1"/>
  <c r="N8517" i="1"/>
  <c r="L8518" i="1"/>
  <c r="M8518" i="1"/>
  <c r="N8518" i="1"/>
  <c r="L8519" i="1"/>
  <c r="M8519" i="1"/>
  <c r="N8519" i="1"/>
  <c r="L8520" i="1"/>
  <c r="M8520" i="1"/>
  <c r="N8520" i="1"/>
  <c r="L8521" i="1"/>
  <c r="M8521" i="1"/>
  <c r="N8521" i="1"/>
  <c r="L8522" i="1"/>
  <c r="M8522" i="1"/>
  <c r="N8522" i="1"/>
  <c r="L8523" i="1"/>
  <c r="M8523" i="1"/>
  <c r="N8523" i="1"/>
  <c r="L8524" i="1"/>
  <c r="M8524" i="1"/>
  <c r="N8524" i="1"/>
  <c r="L8525" i="1"/>
  <c r="M8525" i="1"/>
  <c r="N8525" i="1"/>
  <c r="L8526" i="1"/>
  <c r="M8526" i="1"/>
  <c r="N8526" i="1"/>
  <c r="L8527" i="1"/>
  <c r="M8527" i="1"/>
  <c r="N8527" i="1"/>
  <c r="L8528" i="1"/>
  <c r="M8528" i="1"/>
  <c r="N8528" i="1"/>
  <c r="L8529" i="1"/>
  <c r="M8529" i="1"/>
  <c r="N8529" i="1"/>
  <c r="L8530" i="1"/>
  <c r="M8530" i="1"/>
  <c r="N8530" i="1"/>
  <c r="L8531" i="1"/>
  <c r="M8531" i="1"/>
  <c r="N8531" i="1"/>
  <c r="L8532" i="1"/>
  <c r="M8532" i="1"/>
  <c r="N8532" i="1"/>
  <c r="L8533" i="1"/>
  <c r="M8533" i="1"/>
  <c r="N8533" i="1"/>
  <c r="L8534" i="1"/>
  <c r="M8534" i="1"/>
  <c r="N8534" i="1"/>
  <c r="L8535" i="1"/>
  <c r="M8535" i="1"/>
  <c r="N8535" i="1"/>
  <c r="L8536" i="1"/>
  <c r="M8536" i="1"/>
  <c r="N8536" i="1"/>
  <c r="L8537" i="1"/>
  <c r="M8537" i="1"/>
  <c r="N8537" i="1"/>
  <c r="L8538" i="1"/>
  <c r="M8538" i="1"/>
  <c r="N8538" i="1"/>
  <c r="L8539" i="1"/>
  <c r="M8539" i="1"/>
  <c r="N8539" i="1"/>
  <c r="L8540" i="1"/>
  <c r="M8540" i="1"/>
  <c r="N8540" i="1"/>
  <c r="L8541" i="1"/>
  <c r="M8541" i="1"/>
  <c r="N8541" i="1"/>
  <c r="L8542" i="1"/>
  <c r="M8542" i="1"/>
  <c r="N8542" i="1"/>
  <c r="L8543" i="1"/>
  <c r="M8543" i="1"/>
  <c r="N8543" i="1"/>
  <c r="L8544" i="1"/>
  <c r="M8544" i="1"/>
  <c r="N8544" i="1"/>
  <c r="L8545" i="1"/>
  <c r="M8545" i="1"/>
  <c r="N8545" i="1"/>
  <c r="L8546" i="1"/>
  <c r="M8546" i="1"/>
  <c r="N8546" i="1"/>
  <c r="L8547" i="1"/>
  <c r="M8547" i="1"/>
  <c r="N8547" i="1"/>
  <c r="L8548" i="1"/>
  <c r="M8548" i="1"/>
  <c r="N8548" i="1"/>
  <c r="L8549" i="1"/>
  <c r="M8549" i="1"/>
  <c r="N8549" i="1"/>
  <c r="L8550" i="1"/>
  <c r="M8550" i="1"/>
  <c r="N8550" i="1"/>
  <c r="L8551" i="1"/>
  <c r="M8551" i="1"/>
  <c r="N8551" i="1"/>
  <c r="L8552" i="1"/>
  <c r="M8552" i="1"/>
  <c r="N8552" i="1"/>
  <c r="L8553" i="1"/>
  <c r="M8553" i="1"/>
  <c r="N8553" i="1"/>
  <c r="L8554" i="1"/>
  <c r="M8554" i="1"/>
  <c r="N8554" i="1"/>
  <c r="L8555" i="1"/>
  <c r="M8555" i="1"/>
  <c r="N8555" i="1"/>
  <c r="L8556" i="1"/>
  <c r="M8556" i="1"/>
  <c r="N8556" i="1"/>
  <c r="L8557" i="1"/>
  <c r="M8557" i="1"/>
  <c r="N8557" i="1"/>
  <c r="L8558" i="1"/>
  <c r="M8558" i="1"/>
  <c r="N8558" i="1"/>
  <c r="L8559" i="1"/>
  <c r="M8559" i="1"/>
  <c r="N8559" i="1"/>
  <c r="L8560" i="1"/>
  <c r="M8560" i="1"/>
  <c r="N8560" i="1"/>
  <c r="L8561" i="1"/>
  <c r="M8561" i="1"/>
  <c r="N8561" i="1"/>
  <c r="L8562" i="1"/>
  <c r="M8562" i="1"/>
  <c r="N8562" i="1"/>
  <c r="L8563" i="1"/>
  <c r="M8563" i="1"/>
  <c r="N8563" i="1"/>
  <c r="L8564" i="1"/>
  <c r="M8564" i="1"/>
  <c r="N8564" i="1"/>
  <c r="L8565" i="1"/>
  <c r="M8565" i="1"/>
  <c r="N8565" i="1"/>
  <c r="L8566" i="1"/>
  <c r="M8566" i="1"/>
  <c r="N8566" i="1"/>
  <c r="L8567" i="1"/>
  <c r="M8567" i="1"/>
  <c r="N8567" i="1"/>
  <c r="L8568" i="1"/>
  <c r="M8568" i="1"/>
  <c r="N8568" i="1"/>
  <c r="L8569" i="1"/>
  <c r="M8569" i="1"/>
  <c r="N8569" i="1"/>
  <c r="L8570" i="1"/>
  <c r="M8570" i="1"/>
  <c r="N8570" i="1"/>
  <c r="L8571" i="1"/>
  <c r="M8571" i="1"/>
  <c r="N8571" i="1"/>
  <c r="L8572" i="1"/>
  <c r="M8572" i="1"/>
  <c r="N8572" i="1"/>
  <c r="L8573" i="1"/>
  <c r="M8573" i="1"/>
  <c r="N8573" i="1"/>
  <c r="L8574" i="1"/>
  <c r="M8574" i="1"/>
  <c r="N8574" i="1"/>
  <c r="L8575" i="1"/>
  <c r="M8575" i="1"/>
  <c r="N8575" i="1"/>
  <c r="L8576" i="1"/>
  <c r="M8576" i="1"/>
  <c r="N8576" i="1"/>
  <c r="L8577" i="1"/>
  <c r="M8577" i="1"/>
  <c r="N8577" i="1"/>
  <c r="L8578" i="1"/>
  <c r="M8578" i="1"/>
  <c r="N8578" i="1"/>
  <c r="L8579" i="1"/>
  <c r="M8579" i="1"/>
  <c r="N8579" i="1"/>
  <c r="L8580" i="1"/>
  <c r="M8580" i="1"/>
  <c r="N8580" i="1"/>
  <c r="L8581" i="1"/>
  <c r="M8581" i="1"/>
  <c r="N8581" i="1"/>
  <c r="L8582" i="1"/>
  <c r="M8582" i="1"/>
  <c r="N8582" i="1"/>
  <c r="L8583" i="1"/>
  <c r="M8583" i="1"/>
  <c r="N8583" i="1"/>
  <c r="L8584" i="1"/>
  <c r="M8584" i="1"/>
  <c r="N8584" i="1"/>
  <c r="L8585" i="1"/>
  <c r="M8585" i="1"/>
  <c r="N8585" i="1"/>
  <c r="L8586" i="1"/>
  <c r="M8586" i="1"/>
  <c r="N8586" i="1"/>
  <c r="L8587" i="1"/>
  <c r="M8587" i="1"/>
  <c r="N8587" i="1"/>
  <c r="L8588" i="1"/>
  <c r="M8588" i="1"/>
  <c r="N8588" i="1"/>
  <c r="L8589" i="1"/>
  <c r="M8589" i="1"/>
  <c r="N8589" i="1"/>
  <c r="L8590" i="1"/>
  <c r="M8590" i="1"/>
  <c r="N8590" i="1"/>
  <c r="L8591" i="1"/>
  <c r="M8591" i="1"/>
  <c r="N8591" i="1"/>
  <c r="L8592" i="1"/>
  <c r="M8592" i="1"/>
  <c r="N8592" i="1"/>
  <c r="L8593" i="1"/>
  <c r="M8593" i="1"/>
  <c r="N8593" i="1"/>
  <c r="L8594" i="1"/>
  <c r="M8594" i="1"/>
  <c r="N8594" i="1"/>
  <c r="L8595" i="1"/>
  <c r="M8595" i="1"/>
  <c r="N8595" i="1"/>
  <c r="L8596" i="1"/>
  <c r="M8596" i="1"/>
  <c r="N8596" i="1"/>
  <c r="L8597" i="1"/>
  <c r="M8597" i="1"/>
  <c r="N8597" i="1"/>
  <c r="L8598" i="1"/>
  <c r="M8598" i="1"/>
  <c r="N8598" i="1"/>
  <c r="L8599" i="1"/>
  <c r="M8599" i="1"/>
  <c r="N8599" i="1"/>
  <c r="L8600" i="1"/>
  <c r="M8600" i="1"/>
  <c r="N8600" i="1"/>
  <c r="L8601" i="1"/>
  <c r="M8601" i="1"/>
  <c r="N8601" i="1"/>
  <c r="L8602" i="1"/>
  <c r="M8602" i="1"/>
  <c r="N8602" i="1"/>
  <c r="L8603" i="1"/>
  <c r="M8603" i="1"/>
  <c r="N8603" i="1"/>
  <c r="L8604" i="1"/>
  <c r="M8604" i="1"/>
  <c r="N8604" i="1"/>
  <c r="L8605" i="1"/>
  <c r="M8605" i="1"/>
  <c r="N8605" i="1"/>
  <c r="L8606" i="1"/>
  <c r="M8606" i="1"/>
  <c r="N8606" i="1"/>
  <c r="L8607" i="1"/>
  <c r="M8607" i="1"/>
  <c r="N8607" i="1"/>
  <c r="L8608" i="1"/>
  <c r="M8608" i="1"/>
  <c r="N8608" i="1"/>
  <c r="L8609" i="1"/>
  <c r="M8609" i="1"/>
  <c r="N8609" i="1"/>
  <c r="L8610" i="1"/>
  <c r="M8610" i="1"/>
  <c r="N8610" i="1"/>
  <c r="L8611" i="1"/>
  <c r="M8611" i="1"/>
  <c r="N8611" i="1"/>
  <c r="L8612" i="1"/>
  <c r="M8612" i="1"/>
  <c r="N8612" i="1"/>
  <c r="L8613" i="1"/>
  <c r="M8613" i="1"/>
  <c r="N8613" i="1"/>
  <c r="L8614" i="1"/>
  <c r="M8614" i="1"/>
  <c r="N8614" i="1"/>
  <c r="L8615" i="1"/>
  <c r="M8615" i="1"/>
  <c r="N8615" i="1"/>
  <c r="L8616" i="1"/>
  <c r="M8616" i="1"/>
  <c r="N8616" i="1"/>
  <c r="L8617" i="1"/>
  <c r="M8617" i="1"/>
  <c r="N8617" i="1"/>
  <c r="L8618" i="1"/>
  <c r="M8618" i="1"/>
  <c r="N8618" i="1"/>
  <c r="L8619" i="1"/>
  <c r="M8619" i="1"/>
  <c r="N8619" i="1"/>
  <c r="L8620" i="1"/>
  <c r="M8620" i="1"/>
  <c r="N8620" i="1"/>
  <c r="L8621" i="1"/>
  <c r="M8621" i="1"/>
  <c r="N8621" i="1"/>
  <c r="L8622" i="1"/>
  <c r="M8622" i="1"/>
  <c r="N8622" i="1"/>
  <c r="L8623" i="1"/>
  <c r="M8623" i="1"/>
  <c r="N8623" i="1"/>
  <c r="L8624" i="1"/>
  <c r="M8624" i="1"/>
  <c r="N8624" i="1"/>
  <c r="L8625" i="1"/>
  <c r="M8625" i="1"/>
  <c r="N8625" i="1"/>
  <c r="L8626" i="1"/>
  <c r="M8626" i="1"/>
  <c r="N8626" i="1"/>
  <c r="L8627" i="1"/>
  <c r="M8627" i="1"/>
  <c r="N8627" i="1"/>
  <c r="L8628" i="1"/>
  <c r="M8628" i="1"/>
  <c r="N8628" i="1"/>
  <c r="L8629" i="1"/>
  <c r="M8629" i="1"/>
  <c r="N8629" i="1"/>
  <c r="L8630" i="1"/>
  <c r="M8630" i="1"/>
  <c r="N8630" i="1"/>
  <c r="L8631" i="1"/>
  <c r="M8631" i="1"/>
  <c r="N8631" i="1"/>
  <c r="L8632" i="1"/>
  <c r="M8632" i="1"/>
  <c r="N8632" i="1"/>
  <c r="L8633" i="1"/>
  <c r="M8633" i="1"/>
  <c r="N8633" i="1"/>
  <c r="L8634" i="1"/>
  <c r="M8634" i="1"/>
  <c r="N8634" i="1"/>
  <c r="L8635" i="1"/>
  <c r="M8635" i="1"/>
  <c r="N8635" i="1"/>
  <c r="L8636" i="1"/>
  <c r="M8636" i="1"/>
  <c r="N8636" i="1"/>
  <c r="L8637" i="1"/>
  <c r="M8637" i="1"/>
  <c r="N8637" i="1"/>
  <c r="L8638" i="1"/>
  <c r="M8638" i="1"/>
  <c r="N8638" i="1"/>
  <c r="L8639" i="1"/>
  <c r="M8639" i="1"/>
  <c r="N8639" i="1"/>
  <c r="L8640" i="1"/>
  <c r="M8640" i="1"/>
  <c r="N8640" i="1"/>
  <c r="L8641" i="1"/>
  <c r="M8641" i="1"/>
  <c r="N8641" i="1"/>
  <c r="L8642" i="1"/>
  <c r="M8642" i="1"/>
  <c r="N8642" i="1"/>
  <c r="L8643" i="1"/>
  <c r="M8643" i="1"/>
  <c r="N8643" i="1"/>
  <c r="L8644" i="1"/>
  <c r="M8644" i="1"/>
  <c r="N8644" i="1"/>
  <c r="L8645" i="1"/>
  <c r="M8645" i="1"/>
  <c r="N8645" i="1"/>
  <c r="L8646" i="1"/>
  <c r="M8646" i="1"/>
  <c r="N8646" i="1"/>
  <c r="L8647" i="1"/>
  <c r="M8647" i="1"/>
  <c r="N8647" i="1"/>
  <c r="L8648" i="1"/>
  <c r="M8648" i="1"/>
  <c r="N8648" i="1"/>
  <c r="L8649" i="1"/>
  <c r="M8649" i="1"/>
  <c r="N8649" i="1"/>
  <c r="L8650" i="1"/>
  <c r="M8650" i="1"/>
  <c r="N8650" i="1"/>
  <c r="L8651" i="1"/>
  <c r="M8651" i="1"/>
  <c r="N8651" i="1"/>
  <c r="L8652" i="1"/>
  <c r="M8652" i="1"/>
  <c r="N8652" i="1"/>
  <c r="L8653" i="1"/>
  <c r="M8653" i="1"/>
  <c r="N8653" i="1"/>
  <c r="L8654" i="1"/>
  <c r="M8654" i="1"/>
  <c r="N8654" i="1"/>
  <c r="L8655" i="1"/>
  <c r="M8655" i="1"/>
  <c r="N8655" i="1"/>
  <c r="L8656" i="1"/>
  <c r="M8656" i="1"/>
  <c r="N8656" i="1"/>
  <c r="L8657" i="1"/>
  <c r="M8657" i="1"/>
  <c r="N8657" i="1"/>
  <c r="L8658" i="1"/>
  <c r="M8658" i="1"/>
  <c r="N8658" i="1"/>
  <c r="L8659" i="1"/>
  <c r="M8659" i="1"/>
  <c r="N8659" i="1"/>
  <c r="L8660" i="1"/>
  <c r="M8660" i="1"/>
  <c r="N8660" i="1"/>
  <c r="L8661" i="1"/>
  <c r="M8661" i="1"/>
  <c r="N8661" i="1"/>
  <c r="L8662" i="1"/>
  <c r="M8662" i="1"/>
  <c r="N8662" i="1"/>
  <c r="L8663" i="1"/>
  <c r="M8663" i="1"/>
  <c r="N8663" i="1"/>
  <c r="L8664" i="1"/>
  <c r="M8664" i="1"/>
  <c r="N8664" i="1"/>
  <c r="L8665" i="1"/>
  <c r="M8665" i="1"/>
  <c r="N8665" i="1"/>
  <c r="L8666" i="1"/>
  <c r="M8666" i="1"/>
  <c r="N8666" i="1"/>
  <c r="L8667" i="1"/>
  <c r="M8667" i="1"/>
  <c r="N8667" i="1"/>
  <c r="L8668" i="1"/>
  <c r="M8668" i="1"/>
  <c r="N8668" i="1"/>
  <c r="L8669" i="1"/>
  <c r="M8669" i="1"/>
  <c r="N8669" i="1"/>
  <c r="L8670" i="1"/>
  <c r="M8670" i="1"/>
  <c r="N8670" i="1"/>
  <c r="L8671" i="1"/>
  <c r="M8671" i="1"/>
  <c r="N8671" i="1"/>
  <c r="L8672" i="1"/>
  <c r="M8672" i="1"/>
  <c r="N8672" i="1"/>
  <c r="L8673" i="1"/>
  <c r="M8673" i="1"/>
  <c r="N8673" i="1"/>
  <c r="L8674" i="1"/>
  <c r="M8674" i="1"/>
  <c r="N8674" i="1"/>
  <c r="L8675" i="1"/>
  <c r="M8675" i="1"/>
  <c r="N8675" i="1"/>
  <c r="L8676" i="1"/>
  <c r="M8676" i="1"/>
  <c r="N8676" i="1"/>
  <c r="L8677" i="1"/>
  <c r="M8677" i="1"/>
  <c r="N8677" i="1"/>
  <c r="L8678" i="1"/>
  <c r="M8678" i="1"/>
  <c r="N8678" i="1"/>
  <c r="L8679" i="1"/>
  <c r="M8679" i="1"/>
  <c r="N8679" i="1"/>
  <c r="L8680" i="1"/>
  <c r="M8680" i="1"/>
  <c r="N8680" i="1"/>
  <c r="L8681" i="1"/>
  <c r="M8681" i="1"/>
  <c r="N8681" i="1"/>
  <c r="L8682" i="1"/>
  <c r="M8682" i="1"/>
  <c r="N8682" i="1"/>
  <c r="L8683" i="1"/>
  <c r="M8683" i="1"/>
  <c r="N8683" i="1"/>
  <c r="L8684" i="1"/>
  <c r="M8684" i="1"/>
  <c r="N8684" i="1"/>
  <c r="L8685" i="1"/>
  <c r="M8685" i="1"/>
  <c r="N8685" i="1"/>
  <c r="L8686" i="1"/>
  <c r="M8686" i="1"/>
  <c r="N8686" i="1"/>
  <c r="L8687" i="1"/>
  <c r="M8687" i="1"/>
  <c r="N8687" i="1"/>
  <c r="L8688" i="1"/>
  <c r="M8688" i="1"/>
  <c r="N8688" i="1"/>
  <c r="L8689" i="1"/>
  <c r="M8689" i="1"/>
  <c r="N8689" i="1"/>
  <c r="L8690" i="1"/>
  <c r="M8690" i="1"/>
  <c r="N8690" i="1"/>
  <c r="L8691" i="1"/>
  <c r="M8691" i="1"/>
  <c r="N8691" i="1"/>
  <c r="L8692" i="1"/>
  <c r="M8692" i="1"/>
  <c r="N8692" i="1"/>
  <c r="L8693" i="1"/>
  <c r="M8693" i="1"/>
  <c r="N8693" i="1"/>
  <c r="L8694" i="1"/>
  <c r="M8694" i="1"/>
  <c r="N8694" i="1"/>
  <c r="L8695" i="1"/>
  <c r="M8695" i="1"/>
  <c r="N8695" i="1"/>
  <c r="L8696" i="1"/>
  <c r="M8696" i="1"/>
  <c r="N8696" i="1"/>
  <c r="L8697" i="1"/>
  <c r="M8697" i="1"/>
  <c r="N8697" i="1"/>
  <c r="L8698" i="1"/>
  <c r="M8698" i="1"/>
  <c r="N8698" i="1"/>
  <c r="L8699" i="1"/>
  <c r="M8699" i="1"/>
  <c r="N8699" i="1"/>
  <c r="L8700" i="1"/>
  <c r="M8700" i="1"/>
  <c r="N8700" i="1"/>
  <c r="L8701" i="1"/>
  <c r="M8701" i="1"/>
  <c r="N8701" i="1"/>
  <c r="L8702" i="1"/>
  <c r="M8702" i="1"/>
  <c r="N8702" i="1"/>
  <c r="L8703" i="1"/>
  <c r="M8703" i="1"/>
  <c r="N8703" i="1"/>
  <c r="L8704" i="1"/>
  <c r="M8704" i="1"/>
  <c r="N8704" i="1"/>
  <c r="L8705" i="1"/>
  <c r="M8705" i="1"/>
  <c r="N8705" i="1"/>
  <c r="L8706" i="1"/>
  <c r="M8706" i="1"/>
  <c r="N8706" i="1"/>
  <c r="L8707" i="1"/>
  <c r="M8707" i="1"/>
  <c r="N8707" i="1"/>
  <c r="L8708" i="1"/>
  <c r="M8708" i="1"/>
  <c r="N8708" i="1"/>
  <c r="L8709" i="1"/>
  <c r="M8709" i="1"/>
  <c r="N8709" i="1"/>
  <c r="L8710" i="1"/>
  <c r="M8710" i="1"/>
  <c r="N8710" i="1"/>
  <c r="L8711" i="1"/>
  <c r="M8711" i="1"/>
  <c r="N8711" i="1"/>
  <c r="L8712" i="1"/>
  <c r="M8712" i="1"/>
  <c r="N8712" i="1"/>
  <c r="L8713" i="1"/>
  <c r="M8713" i="1"/>
  <c r="N8713" i="1"/>
  <c r="L8714" i="1"/>
  <c r="M8714" i="1"/>
  <c r="N8714" i="1"/>
  <c r="L8715" i="1"/>
  <c r="M8715" i="1"/>
  <c r="N8715" i="1"/>
  <c r="L8716" i="1"/>
  <c r="M8716" i="1"/>
  <c r="N8716" i="1"/>
  <c r="L8717" i="1"/>
  <c r="M8717" i="1"/>
  <c r="N8717" i="1"/>
  <c r="L8718" i="1"/>
  <c r="M8718" i="1"/>
  <c r="N8718" i="1"/>
  <c r="L8719" i="1"/>
  <c r="M8719" i="1"/>
  <c r="N8719" i="1"/>
  <c r="L8720" i="1"/>
  <c r="M8720" i="1"/>
  <c r="N8720" i="1"/>
  <c r="L8721" i="1"/>
  <c r="M8721" i="1"/>
  <c r="N8721" i="1"/>
  <c r="L8722" i="1"/>
  <c r="M8722" i="1"/>
  <c r="N8722" i="1"/>
  <c r="L8723" i="1"/>
  <c r="M8723" i="1"/>
  <c r="N8723" i="1"/>
  <c r="L8724" i="1"/>
  <c r="M8724" i="1"/>
  <c r="N8724" i="1"/>
  <c r="L8725" i="1"/>
  <c r="M8725" i="1"/>
  <c r="N8725" i="1"/>
  <c r="L8726" i="1"/>
  <c r="M8726" i="1"/>
  <c r="N8726" i="1"/>
  <c r="L8727" i="1"/>
  <c r="M8727" i="1"/>
  <c r="N8727" i="1"/>
  <c r="L8728" i="1"/>
  <c r="M8728" i="1"/>
  <c r="N8728" i="1"/>
  <c r="L8729" i="1"/>
  <c r="M8729" i="1"/>
  <c r="N8729" i="1"/>
  <c r="L8730" i="1"/>
  <c r="M8730" i="1"/>
  <c r="N8730" i="1"/>
  <c r="L8731" i="1"/>
  <c r="M8731" i="1"/>
  <c r="N8731" i="1"/>
  <c r="L8732" i="1"/>
  <c r="M8732" i="1"/>
  <c r="N8732" i="1"/>
  <c r="L8733" i="1"/>
  <c r="M8733" i="1"/>
  <c r="N8733" i="1"/>
  <c r="L8734" i="1"/>
  <c r="M8734" i="1"/>
  <c r="N8734" i="1"/>
  <c r="L8735" i="1"/>
  <c r="M8735" i="1"/>
  <c r="N8735" i="1"/>
  <c r="L8736" i="1"/>
  <c r="M8736" i="1"/>
  <c r="N8736" i="1"/>
  <c r="L8737" i="1"/>
  <c r="M8737" i="1"/>
  <c r="N8737" i="1"/>
  <c r="L8738" i="1"/>
  <c r="M8738" i="1"/>
  <c r="N8738" i="1"/>
  <c r="L8739" i="1"/>
  <c r="M8739" i="1"/>
  <c r="N8739" i="1"/>
  <c r="L8740" i="1"/>
  <c r="M8740" i="1"/>
  <c r="N8740" i="1"/>
  <c r="L8741" i="1"/>
  <c r="M8741" i="1"/>
  <c r="N8741" i="1"/>
  <c r="L8742" i="1"/>
  <c r="M8742" i="1"/>
  <c r="N8742" i="1"/>
  <c r="L8743" i="1"/>
  <c r="M8743" i="1"/>
  <c r="N8743" i="1"/>
  <c r="L8744" i="1"/>
  <c r="M8744" i="1"/>
  <c r="N8744" i="1"/>
  <c r="L8745" i="1"/>
  <c r="M8745" i="1"/>
  <c r="N8745" i="1"/>
  <c r="L8746" i="1"/>
  <c r="M8746" i="1"/>
  <c r="N8746" i="1"/>
  <c r="L8747" i="1"/>
  <c r="M8747" i="1"/>
  <c r="N8747" i="1"/>
  <c r="L8748" i="1"/>
  <c r="M8748" i="1"/>
  <c r="N8748" i="1"/>
  <c r="L8749" i="1"/>
  <c r="M8749" i="1"/>
  <c r="N8749" i="1"/>
  <c r="L8750" i="1"/>
  <c r="M8750" i="1"/>
  <c r="N8750" i="1"/>
  <c r="L8751" i="1"/>
  <c r="M8751" i="1"/>
  <c r="N8751" i="1"/>
  <c r="L8752" i="1"/>
  <c r="M8752" i="1"/>
  <c r="N8752" i="1"/>
  <c r="L8753" i="1"/>
  <c r="M8753" i="1"/>
  <c r="N8753" i="1"/>
  <c r="L8754" i="1"/>
  <c r="M8754" i="1"/>
  <c r="N8754" i="1"/>
  <c r="L8755" i="1"/>
  <c r="M8755" i="1"/>
  <c r="N8755" i="1"/>
  <c r="L8756" i="1"/>
  <c r="M8756" i="1"/>
  <c r="N8756" i="1"/>
  <c r="L8757" i="1"/>
  <c r="M8757" i="1"/>
  <c r="N8757" i="1"/>
  <c r="L8758" i="1"/>
  <c r="M8758" i="1"/>
  <c r="N8758" i="1"/>
  <c r="L8759" i="1"/>
  <c r="M8759" i="1"/>
  <c r="N8759" i="1"/>
  <c r="L8760" i="1"/>
  <c r="M8760" i="1"/>
  <c r="N8760" i="1"/>
  <c r="L8761" i="1"/>
  <c r="M8761" i="1"/>
  <c r="N8761" i="1"/>
  <c r="L8762" i="1"/>
  <c r="M8762" i="1"/>
  <c r="N8762" i="1"/>
  <c r="L8763" i="1"/>
  <c r="M8763" i="1"/>
  <c r="N8763" i="1"/>
  <c r="L8764" i="1"/>
  <c r="M8764" i="1"/>
  <c r="N8764" i="1"/>
  <c r="L8765" i="1"/>
  <c r="M8765" i="1"/>
  <c r="N8765" i="1"/>
  <c r="L8766" i="1"/>
  <c r="M8766" i="1"/>
  <c r="N8766" i="1"/>
  <c r="L8767" i="1"/>
  <c r="M8767" i="1"/>
  <c r="N8767" i="1"/>
  <c r="L8768" i="1"/>
  <c r="M8768" i="1"/>
  <c r="N8768" i="1"/>
  <c r="L8769" i="1"/>
  <c r="M8769" i="1"/>
  <c r="N8769" i="1"/>
  <c r="L8770" i="1"/>
  <c r="M8770" i="1"/>
  <c r="N8770" i="1"/>
  <c r="L8771" i="1"/>
  <c r="M8771" i="1"/>
  <c r="N8771" i="1"/>
  <c r="L8772" i="1"/>
  <c r="M8772" i="1"/>
  <c r="N8772" i="1"/>
  <c r="L8773" i="1"/>
  <c r="M8773" i="1"/>
  <c r="N8773" i="1"/>
  <c r="L8774" i="1"/>
  <c r="M8774" i="1"/>
  <c r="N8774" i="1"/>
  <c r="L8775" i="1"/>
  <c r="M8775" i="1"/>
  <c r="N8775" i="1"/>
  <c r="L8776" i="1"/>
  <c r="M8776" i="1"/>
  <c r="N8776" i="1"/>
  <c r="L8777" i="1"/>
  <c r="M8777" i="1"/>
  <c r="N8777" i="1"/>
  <c r="L8778" i="1"/>
  <c r="M8778" i="1"/>
  <c r="N8778" i="1"/>
  <c r="L8779" i="1"/>
  <c r="M8779" i="1"/>
  <c r="N8779" i="1"/>
  <c r="L8780" i="1"/>
  <c r="M8780" i="1"/>
  <c r="N8780" i="1"/>
  <c r="L8781" i="1"/>
  <c r="M8781" i="1"/>
  <c r="N8781" i="1"/>
  <c r="L8782" i="1"/>
  <c r="M8782" i="1"/>
  <c r="N8782" i="1"/>
  <c r="L8783" i="1"/>
  <c r="M8783" i="1"/>
  <c r="N8783" i="1"/>
  <c r="L8784" i="1"/>
  <c r="M8784" i="1"/>
  <c r="N8784" i="1"/>
  <c r="L8785" i="1"/>
  <c r="M8785" i="1"/>
  <c r="N8785" i="1"/>
  <c r="L8786" i="1"/>
  <c r="M8786" i="1"/>
  <c r="N8786" i="1"/>
  <c r="L8787" i="1"/>
  <c r="M8787" i="1"/>
  <c r="N8787" i="1"/>
  <c r="L8788" i="1"/>
  <c r="M8788" i="1"/>
  <c r="N8788" i="1"/>
  <c r="L8789" i="1"/>
  <c r="M8789" i="1"/>
  <c r="N8789" i="1"/>
  <c r="L8790" i="1"/>
  <c r="M8790" i="1"/>
  <c r="N8790" i="1"/>
  <c r="L8791" i="1"/>
  <c r="M8791" i="1"/>
  <c r="N8791" i="1"/>
  <c r="L8792" i="1"/>
  <c r="M8792" i="1"/>
  <c r="N8792" i="1"/>
  <c r="L8793" i="1"/>
  <c r="M8793" i="1"/>
  <c r="N8793" i="1"/>
  <c r="L8794" i="1"/>
  <c r="M8794" i="1"/>
  <c r="N8794" i="1"/>
  <c r="L8795" i="1"/>
  <c r="M8795" i="1"/>
  <c r="N8795" i="1"/>
  <c r="L8796" i="1"/>
  <c r="M8796" i="1"/>
  <c r="N8796" i="1"/>
  <c r="L8797" i="1"/>
  <c r="M8797" i="1"/>
  <c r="N8797" i="1"/>
  <c r="L8798" i="1"/>
  <c r="M8798" i="1"/>
  <c r="N8798" i="1"/>
  <c r="L8799" i="1"/>
  <c r="M8799" i="1"/>
  <c r="N8799" i="1"/>
  <c r="L8800" i="1"/>
  <c r="M8800" i="1"/>
  <c r="N8800" i="1"/>
  <c r="L8801" i="1"/>
  <c r="M8801" i="1"/>
  <c r="N8801" i="1"/>
  <c r="L8802" i="1"/>
  <c r="M8802" i="1"/>
  <c r="N8802" i="1"/>
  <c r="L8803" i="1"/>
  <c r="M8803" i="1"/>
  <c r="N8803" i="1"/>
  <c r="L8804" i="1"/>
  <c r="M8804" i="1"/>
  <c r="N8804" i="1"/>
  <c r="L8805" i="1"/>
  <c r="M8805" i="1"/>
  <c r="N8805" i="1"/>
  <c r="L8806" i="1"/>
  <c r="M8806" i="1"/>
  <c r="N8806" i="1"/>
  <c r="L8807" i="1"/>
  <c r="M8807" i="1"/>
  <c r="N8807" i="1"/>
  <c r="L8808" i="1"/>
  <c r="M8808" i="1"/>
  <c r="N8808" i="1"/>
  <c r="L8809" i="1"/>
  <c r="M8809" i="1"/>
  <c r="N8809" i="1"/>
  <c r="L8810" i="1"/>
  <c r="M8810" i="1"/>
  <c r="N8810" i="1"/>
  <c r="L8811" i="1"/>
  <c r="M8811" i="1"/>
  <c r="N8811" i="1"/>
  <c r="L8812" i="1"/>
  <c r="M8812" i="1"/>
  <c r="N8812" i="1"/>
  <c r="L8813" i="1"/>
  <c r="M8813" i="1"/>
  <c r="N8813" i="1"/>
  <c r="L8814" i="1"/>
  <c r="M8814" i="1"/>
  <c r="N8814" i="1"/>
  <c r="L8815" i="1"/>
  <c r="M8815" i="1"/>
  <c r="N8815" i="1"/>
  <c r="L8816" i="1"/>
  <c r="M8816" i="1"/>
  <c r="N8816" i="1"/>
  <c r="L8817" i="1"/>
  <c r="M8817" i="1"/>
  <c r="N8817" i="1"/>
  <c r="L8818" i="1"/>
  <c r="M8818" i="1"/>
  <c r="N8818" i="1"/>
  <c r="L8819" i="1"/>
  <c r="M8819" i="1"/>
  <c r="N8819" i="1"/>
  <c r="L8820" i="1"/>
  <c r="M8820" i="1"/>
  <c r="N8820" i="1"/>
  <c r="L8821" i="1"/>
  <c r="M8821" i="1"/>
  <c r="N8821" i="1"/>
  <c r="L8822" i="1"/>
  <c r="M8822" i="1"/>
  <c r="N8822" i="1"/>
  <c r="L8823" i="1"/>
  <c r="M8823" i="1"/>
  <c r="N8823" i="1"/>
  <c r="L8824" i="1"/>
  <c r="M8824" i="1"/>
  <c r="N8824" i="1"/>
  <c r="L8825" i="1"/>
  <c r="M8825" i="1"/>
  <c r="N8825" i="1"/>
  <c r="L8826" i="1"/>
  <c r="M8826" i="1"/>
  <c r="N8826" i="1"/>
  <c r="L8827" i="1"/>
  <c r="M8827" i="1"/>
  <c r="N8827" i="1"/>
  <c r="L8828" i="1"/>
  <c r="M8828" i="1"/>
  <c r="N8828" i="1"/>
  <c r="L8829" i="1"/>
  <c r="M8829" i="1"/>
  <c r="N8829" i="1"/>
  <c r="L8830" i="1"/>
  <c r="M8830" i="1"/>
  <c r="N8830" i="1"/>
  <c r="L8831" i="1"/>
  <c r="M8831" i="1"/>
  <c r="N8831" i="1"/>
  <c r="L8832" i="1"/>
  <c r="M8832" i="1"/>
  <c r="N8832" i="1"/>
  <c r="L8833" i="1"/>
  <c r="M8833" i="1"/>
  <c r="N8833" i="1"/>
  <c r="L8834" i="1"/>
  <c r="M8834" i="1"/>
  <c r="N8834" i="1"/>
  <c r="L8835" i="1"/>
  <c r="M8835" i="1"/>
  <c r="N8835" i="1"/>
  <c r="L8836" i="1"/>
  <c r="M8836" i="1"/>
  <c r="N8836" i="1"/>
  <c r="L8837" i="1"/>
  <c r="M8837" i="1"/>
  <c r="N8837" i="1"/>
  <c r="L8838" i="1"/>
  <c r="M8838" i="1"/>
  <c r="N8838" i="1"/>
  <c r="L8839" i="1"/>
  <c r="M8839" i="1"/>
  <c r="N8839" i="1"/>
  <c r="L8840" i="1"/>
  <c r="M8840" i="1"/>
  <c r="N8840" i="1"/>
  <c r="L8841" i="1"/>
  <c r="M8841" i="1"/>
  <c r="N8841" i="1"/>
  <c r="L8842" i="1"/>
  <c r="M8842" i="1"/>
  <c r="N8842" i="1"/>
  <c r="L8843" i="1"/>
  <c r="M8843" i="1"/>
  <c r="N8843" i="1"/>
  <c r="L8844" i="1"/>
  <c r="M8844" i="1"/>
  <c r="N8844" i="1"/>
  <c r="L8845" i="1"/>
  <c r="M8845" i="1"/>
  <c r="N8845" i="1"/>
  <c r="L8846" i="1"/>
  <c r="M8846" i="1"/>
  <c r="N8846" i="1"/>
  <c r="L8847" i="1"/>
  <c r="M8847" i="1"/>
  <c r="N8847" i="1"/>
  <c r="L8848" i="1"/>
  <c r="M8848" i="1"/>
  <c r="N8848" i="1"/>
  <c r="L8849" i="1"/>
  <c r="M8849" i="1"/>
  <c r="N8849" i="1"/>
  <c r="L8850" i="1"/>
  <c r="M8850" i="1"/>
  <c r="N8850" i="1"/>
  <c r="L8851" i="1"/>
  <c r="M8851" i="1"/>
  <c r="N8851" i="1"/>
  <c r="L8852" i="1"/>
  <c r="M8852" i="1"/>
  <c r="N8852" i="1"/>
  <c r="L8853" i="1"/>
  <c r="M8853" i="1"/>
  <c r="N8853" i="1"/>
  <c r="L8854" i="1"/>
  <c r="M8854" i="1"/>
  <c r="N8854" i="1"/>
  <c r="L8855" i="1"/>
  <c r="M8855" i="1"/>
  <c r="N8855" i="1"/>
  <c r="L8856" i="1"/>
  <c r="M8856" i="1"/>
  <c r="N8856" i="1"/>
  <c r="L8857" i="1"/>
  <c r="M8857" i="1"/>
  <c r="N8857" i="1"/>
  <c r="L8858" i="1"/>
  <c r="M8858" i="1"/>
  <c r="N8858" i="1"/>
  <c r="L8859" i="1"/>
  <c r="M8859" i="1"/>
  <c r="N8859" i="1"/>
  <c r="L8860" i="1"/>
  <c r="M8860" i="1"/>
  <c r="N8860" i="1"/>
  <c r="L8861" i="1"/>
  <c r="M8861" i="1"/>
  <c r="N8861" i="1"/>
  <c r="L8862" i="1"/>
  <c r="M8862" i="1"/>
  <c r="N8862" i="1"/>
  <c r="L8863" i="1"/>
  <c r="M8863" i="1"/>
  <c r="N8863" i="1"/>
  <c r="L8864" i="1"/>
  <c r="M8864" i="1"/>
  <c r="N8864" i="1"/>
  <c r="L8865" i="1"/>
  <c r="M8865" i="1"/>
  <c r="N8865" i="1"/>
  <c r="L8866" i="1"/>
  <c r="M8866" i="1"/>
  <c r="N8866" i="1"/>
  <c r="L8867" i="1"/>
  <c r="M8867" i="1"/>
  <c r="N8867" i="1"/>
  <c r="L8868" i="1"/>
  <c r="M8868" i="1"/>
  <c r="N8868" i="1"/>
  <c r="L8869" i="1"/>
  <c r="M8869" i="1"/>
  <c r="N8869" i="1"/>
  <c r="L8870" i="1"/>
  <c r="M8870" i="1"/>
  <c r="N8870" i="1"/>
  <c r="L8871" i="1"/>
  <c r="M8871" i="1"/>
  <c r="N8871" i="1"/>
  <c r="L8872" i="1"/>
  <c r="M8872" i="1"/>
  <c r="N8872" i="1"/>
  <c r="L8873" i="1"/>
  <c r="M8873" i="1"/>
  <c r="N8873" i="1"/>
  <c r="L8874" i="1"/>
  <c r="M8874" i="1"/>
  <c r="N8874" i="1"/>
  <c r="L8875" i="1"/>
  <c r="M8875" i="1"/>
  <c r="N8875" i="1"/>
  <c r="L8876" i="1"/>
  <c r="M8876" i="1"/>
  <c r="N8876" i="1"/>
  <c r="L8877" i="1"/>
  <c r="M8877" i="1"/>
  <c r="N8877" i="1"/>
  <c r="L8878" i="1"/>
  <c r="M8878" i="1"/>
  <c r="N8878" i="1"/>
  <c r="L8879" i="1"/>
  <c r="M8879" i="1"/>
  <c r="N8879" i="1"/>
  <c r="L8880" i="1"/>
  <c r="M8880" i="1"/>
  <c r="N8880" i="1"/>
  <c r="L8881" i="1"/>
  <c r="M8881" i="1"/>
  <c r="N8881" i="1"/>
  <c r="L8882" i="1"/>
  <c r="M8882" i="1"/>
  <c r="N8882" i="1"/>
  <c r="L8883" i="1"/>
  <c r="M8883" i="1"/>
  <c r="N8883" i="1"/>
  <c r="L8884" i="1"/>
  <c r="M8884" i="1"/>
  <c r="N8884" i="1"/>
  <c r="L8885" i="1"/>
  <c r="M8885" i="1"/>
  <c r="N8885" i="1"/>
  <c r="L8886" i="1"/>
  <c r="M8886" i="1"/>
  <c r="N8886" i="1"/>
  <c r="L8887" i="1"/>
  <c r="M8887" i="1"/>
  <c r="N8887" i="1"/>
  <c r="L8888" i="1"/>
  <c r="M8888" i="1"/>
  <c r="N8888" i="1"/>
  <c r="L8889" i="1"/>
  <c r="M8889" i="1"/>
  <c r="N8889" i="1"/>
  <c r="L8890" i="1"/>
  <c r="M8890" i="1"/>
  <c r="N8890" i="1"/>
  <c r="L8891" i="1"/>
  <c r="M8891" i="1"/>
  <c r="N8891" i="1"/>
  <c r="L8892" i="1"/>
  <c r="M8892" i="1"/>
  <c r="N8892" i="1"/>
  <c r="L8893" i="1"/>
  <c r="M8893" i="1"/>
  <c r="N8893" i="1"/>
  <c r="L8894" i="1"/>
  <c r="M8894" i="1"/>
  <c r="N8894" i="1"/>
  <c r="L8895" i="1"/>
  <c r="M8895" i="1"/>
  <c r="N8895" i="1"/>
  <c r="L8896" i="1"/>
  <c r="M8896" i="1"/>
  <c r="N8896" i="1"/>
  <c r="L8897" i="1"/>
  <c r="M8897" i="1"/>
  <c r="N8897" i="1"/>
  <c r="L8898" i="1"/>
  <c r="M8898" i="1"/>
  <c r="N8898" i="1"/>
  <c r="L8899" i="1"/>
  <c r="M8899" i="1"/>
  <c r="N8899" i="1"/>
  <c r="L8900" i="1"/>
  <c r="M8900" i="1"/>
  <c r="N8900" i="1"/>
  <c r="L8901" i="1"/>
  <c r="M8901" i="1"/>
  <c r="N8901" i="1"/>
  <c r="L8902" i="1"/>
  <c r="M8902" i="1"/>
  <c r="N8902" i="1"/>
  <c r="L8903" i="1"/>
  <c r="M8903" i="1"/>
  <c r="N8903" i="1"/>
  <c r="L8904" i="1"/>
  <c r="M8904" i="1"/>
  <c r="N8904" i="1"/>
  <c r="L8905" i="1"/>
  <c r="M8905" i="1"/>
  <c r="N8905" i="1"/>
  <c r="L8906" i="1"/>
  <c r="M8906" i="1"/>
  <c r="N8906" i="1"/>
  <c r="L8907" i="1"/>
  <c r="M8907" i="1"/>
  <c r="N8907" i="1"/>
  <c r="L8908" i="1"/>
  <c r="M8908" i="1"/>
  <c r="N8908" i="1"/>
  <c r="L8909" i="1"/>
  <c r="M8909" i="1"/>
  <c r="N8909" i="1"/>
  <c r="L8910" i="1"/>
  <c r="M8910" i="1"/>
  <c r="N8910" i="1"/>
  <c r="L8911" i="1"/>
  <c r="M8911" i="1"/>
  <c r="N8911" i="1"/>
  <c r="L8912" i="1"/>
  <c r="M8912" i="1"/>
  <c r="N8912" i="1"/>
  <c r="L8913" i="1"/>
  <c r="M8913" i="1"/>
  <c r="N8913" i="1"/>
  <c r="L8914" i="1"/>
  <c r="M8914" i="1"/>
  <c r="N8914" i="1"/>
  <c r="L8915" i="1"/>
  <c r="M8915" i="1"/>
  <c r="N8915" i="1"/>
  <c r="L8916" i="1"/>
  <c r="M8916" i="1"/>
  <c r="N8916" i="1"/>
  <c r="L8917" i="1"/>
  <c r="M8917" i="1"/>
  <c r="N8917" i="1"/>
  <c r="L8918" i="1"/>
  <c r="M8918" i="1"/>
  <c r="N8918" i="1"/>
  <c r="L8919" i="1"/>
  <c r="M8919" i="1"/>
  <c r="N8919" i="1"/>
  <c r="L8920" i="1"/>
  <c r="M8920" i="1"/>
  <c r="N8920" i="1"/>
  <c r="L8921" i="1"/>
  <c r="M8921" i="1"/>
  <c r="N8921" i="1"/>
  <c r="L8922" i="1"/>
  <c r="M8922" i="1"/>
  <c r="N8922" i="1"/>
  <c r="L8923" i="1"/>
  <c r="M8923" i="1"/>
  <c r="N8923" i="1"/>
  <c r="L8924" i="1"/>
  <c r="M8924" i="1"/>
  <c r="N8924" i="1"/>
  <c r="L8925" i="1"/>
  <c r="M8925" i="1"/>
  <c r="N8925" i="1"/>
  <c r="L8926" i="1"/>
  <c r="M8926" i="1"/>
  <c r="N8926" i="1"/>
  <c r="L8927" i="1"/>
  <c r="M8927" i="1"/>
  <c r="N8927" i="1"/>
  <c r="L8928" i="1"/>
  <c r="M8928" i="1"/>
  <c r="N8928" i="1"/>
  <c r="L8929" i="1"/>
  <c r="M8929" i="1"/>
  <c r="N8929" i="1"/>
  <c r="L8930" i="1"/>
  <c r="M8930" i="1"/>
  <c r="N8930" i="1"/>
  <c r="L8931" i="1"/>
  <c r="M8931" i="1"/>
  <c r="N8931" i="1"/>
  <c r="L8932" i="1"/>
  <c r="M8932" i="1"/>
  <c r="N8932" i="1"/>
  <c r="L8933" i="1"/>
  <c r="M8933" i="1"/>
  <c r="N8933" i="1"/>
  <c r="L8934" i="1"/>
  <c r="M8934" i="1"/>
  <c r="N8934" i="1"/>
  <c r="L8935" i="1"/>
  <c r="M8935" i="1"/>
  <c r="N8935" i="1"/>
  <c r="L8936" i="1"/>
  <c r="M8936" i="1"/>
  <c r="N8936" i="1"/>
  <c r="L8937" i="1"/>
  <c r="M8937" i="1"/>
  <c r="N8937" i="1"/>
  <c r="L8938" i="1"/>
  <c r="M8938" i="1"/>
  <c r="N8938" i="1"/>
  <c r="L8939" i="1"/>
  <c r="M8939" i="1"/>
  <c r="N8939" i="1"/>
  <c r="L8940" i="1"/>
  <c r="M8940" i="1"/>
  <c r="N8940" i="1"/>
  <c r="L8941" i="1"/>
  <c r="M8941" i="1"/>
  <c r="N8941" i="1"/>
  <c r="L8942" i="1"/>
  <c r="M8942" i="1"/>
  <c r="N8942" i="1"/>
  <c r="L8943" i="1"/>
  <c r="M8943" i="1"/>
  <c r="N8943" i="1"/>
  <c r="L8944" i="1"/>
  <c r="M8944" i="1"/>
  <c r="N8944" i="1"/>
  <c r="L8945" i="1"/>
  <c r="M8945" i="1"/>
  <c r="N8945" i="1"/>
  <c r="L8946" i="1"/>
  <c r="M8946" i="1"/>
  <c r="N8946" i="1"/>
  <c r="L8947" i="1"/>
  <c r="M8947" i="1"/>
  <c r="N8947" i="1"/>
  <c r="L8948" i="1"/>
  <c r="M8948" i="1"/>
  <c r="N8948" i="1"/>
  <c r="L8949" i="1"/>
  <c r="M8949" i="1"/>
  <c r="N8949" i="1"/>
  <c r="L8950" i="1"/>
  <c r="M8950" i="1"/>
  <c r="N8950" i="1"/>
  <c r="L8951" i="1"/>
  <c r="M8951" i="1"/>
  <c r="N8951" i="1"/>
  <c r="L8952" i="1"/>
  <c r="M8952" i="1"/>
  <c r="N8952" i="1"/>
  <c r="L8953" i="1"/>
  <c r="M8953" i="1"/>
  <c r="N8953" i="1"/>
  <c r="L8954" i="1"/>
  <c r="M8954" i="1"/>
  <c r="N8954" i="1"/>
  <c r="L8955" i="1"/>
  <c r="M8955" i="1"/>
  <c r="N8955" i="1"/>
  <c r="L8956" i="1"/>
  <c r="M8956" i="1"/>
  <c r="N8956" i="1"/>
  <c r="L8957" i="1"/>
  <c r="M8957" i="1"/>
  <c r="N8957" i="1"/>
  <c r="L8958" i="1"/>
  <c r="M8958" i="1"/>
  <c r="N8958" i="1"/>
  <c r="L8959" i="1"/>
  <c r="M8959" i="1"/>
  <c r="N8959" i="1"/>
  <c r="L8960" i="1"/>
  <c r="M8960" i="1"/>
  <c r="N8960" i="1"/>
  <c r="L8961" i="1"/>
  <c r="M8961" i="1"/>
  <c r="N8961" i="1"/>
  <c r="L8962" i="1"/>
  <c r="M8962" i="1"/>
  <c r="N8962" i="1"/>
  <c r="L8963" i="1"/>
  <c r="M8963" i="1"/>
  <c r="N8963" i="1"/>
  <c r="L8964" i="1"/>
  <c r="M8964" i="1"/>
  <c r="N8964" i="1"/>
  <c r="L8965" i="1"/>
  <c r="M8965" i="1"/>
  <c r="N8965" i="1"/>
  <c r="L8966" i="1"/>
  <c r="M8966" i="1"/>
  <c r="N8966" i="1"/>
  <c r="L8967" i="1"/>
  <c r="M8967" i="1"/>
  <c r="N8967" i="1"/>
  <c r="L8968" i="1"/>
  <c r="M8968" i="1"/>
  <c r="N8968" i="1"/>
  <c r="L8969" i="1"/>
  <c r="M8969" i="1"/>
  <c r="N8969" i="1"/>
  <c r="L8970" i="1"/>
  <c r="M8970" i="1"/>
  <c r="N8970" i="1"/>
  <c r="L8971" i="1"/>
  <c r="M8971" i="1"/>
  <c r="N8971" i="1"/>
  <c r="L8972" i="1"/>
  <c r="M8972" i="1"/>
  <c r="N8972" i="1"/>
  <c r="L8973" i="1"/>
  <c r="M8973" i="1"/>
  <c r="N8973" i="1"/>
  <c r="L8974" i="1"/>
  <c r="M8974" i="1"/>
  <c r="N8974" i="1"/>
  <c r="L8975" i="1"/>
  <c r="M8975" i="1"/>
  <c r="N8975" i="1"/>
  <c r="L8976" i="1"/>
  <c r="M8976" i="1"/>
  <c r="N8976" i="1"/>
  <c r="L8977" i="1"/>
  <c r="M8977" i="1"/>
  <c r="N8977" i="1"/>
  <c r="L8978" i="1"/>
  <c r="M8978" i="1"/>
  <c r="N8978" i="1"/>
  <c r="L8979" i="1"/>
  <c r="M8979" i="1"/>
  <c r="N8979" i="1"/>
  <c r="L8980" i="1"/>
  <c r="M8980" i="1"/>
  <c r="N8980" i="1"/>
  <c r="L8981" i="1"/>
  <c r="M8981" i="1"/>
  <c r="N8981" i="1"/>
  <c r="L8982" i="1"/>
  <c r="M8982" i="1"/>
  <c r="N8982" i="1"/>
  <c r="L8983" i="1"/>
  <c r="M8983" i="1"/>
  <c r="N8983" i="1"/>
  <c r="L8984" i="1"/>
  <c r="M8984" i="1"/>
  <c r="N8984" i="1"/>
  <c r="L8985" i="1"/>
  <c r="M8985" i="1"/>
  <c r="N8985" i="1"/>
  <c r="L8986" i="1"/>
  <c r="M8986" i="1"/>
  <c r="N8986" i="1"/>
  <c r="L8987" i="1"/>
  <c r="M8987" i="1"/>
  <c r="N8987" i="1"/>
  <c r="L8988" i="1"/>
  <c r="M8988" i="1"/>
  <c r="N8988" i="1"/>
  <c r="L8989" i="1"/>
  <c r="M8989" i="1"/>
  <c r="N8989" i="1"/>
  <c r="L8990" i="1"/>
  <c r="M8990" i="1"/>
  <c r="N8990" i="1"/>
  <c r="L8991" i="1"/>
  <c r="M8991" i="1"/>
  <c r="N8991" i="1"/>
  <c r="L8992" i="1"/>
  <c r="M8992" i="1"/>
  <c r="N8992" i="1"/>
  <c r="L8993" i="1"/>
  <c r="M8993" i="1"/>
  <c r="N8993" i="1"/>
  <c r="L8994" i="1"/>
  <c r="M8994" i="1"/>
  <c r="N8994" i="1"/>
  <c r="L8995" i="1"/>
  <c r="M8995" i="1"/>
  <c r="N8995" i="1"/>
  <c r="L8996" i="1"/>
  <c r="M8996" i="1"/>
  <c r="N8996" i="1"/>
  <c r="L8997" i="1"/>
  <c r="M8997" i="1"/>
  <c r="N8997" i="1"/>
  <c r="L8998" i="1"/>
  <c r="M8998" i="1"/>
  <c r="N8998" i="1"/>
  <c r="L8999" i="1"/>
  <c r="M8999" i="1"/>
  <c r="N8999" i="1"/>
  <c r="L9000" i="1"/>
  <c r="M9000" i="1"/>
  <c r="N9000" i="1"/>
  <c r="L9001" i="1"/>
  <c r="M9001" i="1"/>
  <c r="N9001" i="1"/>
  <c r="L9002" i="1"/>
  <c r="M9002" i="1"/>
  <c r="N9002" i="1"/>
  <c r="L9003" i="1"/>
  <c r="M9003" i="1"/>
  <c r="N9003" i="1"/>
  <c r="L9004" i="1"/>
  <c r="M9004" i="1"/>
  <c r="N9004" i="1"/>
  <c r="L9005" i="1"/>
  <c r="M9005" i="1"/>
  <c r="N9005" i="1"/>
  <c r="L9006" i="1"/>
  <c r="M9006" i="1"/>
  <c r="N9006" i="1"/>
  <c r="L9007" i="1"/>
  <c r="M9007" i="1"/>
  <c r="N9007" i="1"/>
  <c r="L9008" i="1"/>
  <c r="M9008" i="1"/>
  <c r="N9008" i="1"/>
  <c r="L9009" i="1"/>
  <c r="M9009" i="1"/>
  <c r="N9009" i="1"/>
  <c r="L9010" i="1"/>
  <c r="M9010" i="1"/>
  <c r="N9010" i="1"/>
  <c r="L9011" i="1"/>
  <c r="M9011" i="1"/>
  <c r="N9011" i="1"/>
  <c r="L9012" i="1"/>
  <c r="M9012" i="1"/>
  <c r="N9012" i="1"/>
  <c r="L9013" i="1"/>
  <c r="M9013" i="1"/>
  <c r="N9013" i="1"/>
  <c r="L9014" i="1"/>
  <c r="M9014" i="1"/>
  <c r="N9014" i="1"/>
  <c r="L9015" i="1"/>
  <c r="M9015" i="1"/>
  <c r="N9015" i="1"/>
  <c r="L9016" i="1"/>
  <c r="M9016" i="1"/>
  <c r="N9016" i="1"/>
  <c r="L9017" i="1"/>
  <c r="M9017" i="1"/>
  <c r="N9017" i="1"/>
  <c r="L9018" i="1"/>
  <c r="M9018" i="1"/>
  <c r="N9018" i="1"/>
  <c r="L9019" i="1"/>
  <c r="M9019" i="1"/>
  <c r="N9019" i="1"/>
  <c r="L9020" i="1"/>
  <c r="M9020" i="1"/>
  <c r="N9020" i="1"/>
  <c r="L9021" i="1"/>
  <c r="M9021" i="1"/>
  <c r="N9021" i="1"/>
  <c r="L9022" i="1"/>
  <c r="M9022" i="1"/>
  <c r="N9022" i="1"/>
  <c r="L9023" i="1"/>
  <c r="M9023" i="1"/>
  <c r="N9023" i="1"/>
  <c r="L9024" i="1"/>
  <c r="M9024" i="1"/>
  <c r="N9024" i="1"/>
  <c r="L9025" i="1"/>
  <c r="M9025" i="1"/>
  <c r="N9025" i="1"/>
  <c r="L9026" i="1"/>
  <c r="M9026" i="1"/>
  <c r="N9026" i="1"/>
  <c r="L9027" i="1"/>
  <c r="M9027" i="1"/>
  <c r="N9027" i="1"/>
  <c r="L9028" i="1"/>
  <c r="M9028" i="1"/>
  <c r="N9028" i="1"/>
  <c r="L9029" i="1"/>
  <c r="M9029" i="1"/>
  <c r="N9029" i="1"/>
  <c r="L9030" i="1"/>
  <c r="M9030" i="1"/>
  <c r="N9030" i="1"/>
  <c r="L9031" i="1"/>
  <c r="M9031" i="1"/>
  <c r="N9031" i="1"/>
  <c r="L9032" i="1"/>
  <c r="M9032" i="1"/>
  <c r="N9032" i="1"/>
  <c r="L9033" i="1"/>
  <c r="M9033" i="1"/>
  <c r="N9033" i="1"/>
  <c r="L9034" i="1"/>
  <c r="M9034" i="1"/>
  <c r="N9034" i="1"/>
  <c r="L9035" i="1"/>
  <c r="M9035" i="1"/>
  <c r="N9035" i="1"/>
  <c r="L9036" i="1"/>
  <c r="M9036" i="1"/>
  <c r="N9036" i="1"/>
  <c r="L9037" i="1"/>
  <c r="M9037" i="1"/>
  <c r="N9037" i="1"/>
  <c r="L9038" i="1"/>
  <c r="M9038" i="1"/>
  <c r="N9038" i="1"/>
  <c r="L9039" i="1"/>
  <c r="M9039" i="1"/>
  <c r="N9039" i="1"/>
  <c r="L9040" i="1"/>
  <c r="M9040" i="1"/>
  <c r="N9040" i="1"/>
  <c r="L9041" i="1"/>
  <c r="M9041" i="1"/>
  <c r="N9041" i="1"/>
  <c r="L9042" i="1"/>
  <c r="M9042" i="1"/>
  <c r="N9042" i="1"/>
  <c r="L9043" i="1"/>
  <c r="M9043" i="1"/>
  <c r="N9043" i="1"/>
  <c r="L9044" i="1"/>
  <c r="M9044" i="1"/>
  <c r="N9044" i="1"/>
  <c r="L9045" i="1"/>
  <c r="M9045" i="1"/>
  <c r="N9045" i="1"/>
  <c r="L9046" i="1"/>
  <c r="M9046" i="1"/>
  <c r="N9046" i="1"/>
  <c r="L9047" i="1"/>
  <c r="M9047" i="1"/>
  <c r="N9047" i="1"/>
  <c r="L9048" i="1"/>
  <c r="M9048" i="1"/>
  <c r="N9048" i="1"/>
  <c r="L9049" i="1"/>
  <c r="M9049" i="1"/>
  <c r="N9049" i="1"/>
  <c r="L9050" i="1"/>
  <c r="M9050" i="1"/>
  <c r="N9050" i="1"/>
  <c r="L9051" i="1"/>
  <c r="M9051" i="1"/>
  <c r="N9051" i="1"/>
  <c r="L9052" i="1"/>
  <c r="M9052" i="1"/>
  <c r="N9052" i="1"/>
  <c r="L9053" i="1"/>
  <c r="M9053" i="1"/>
  <c r="N9053" i="1"/>
  <c r="L9054" i="1"/>
  <c r="M9054" i="1"/>
  <c r="N9054" i="1"/>
  <c r="L9055" i="1"/>
  <c r="M9055" i="1"/>
  <c r="N9055" i="1"/>
  <c r="L9056" i="1"/>
  <c r="M9056" i="1"/>
  <c r="N9056" i="1"/>
  <c r="L9057" i="1"/>
  <c r="M9057" i="1"/>
  <c r="N9057" i="1"/>
  <c r="L9058" i="1"/>
  <c r="M9058" i="1"/>
  <c r="N9058" i="1"/>
  <c r="L9059" i="1"/>
  <c r="M9059" i="1"/>
  <c r="N9059" i="1"/>
  <c r="L9060" i="1"/>
  <c r="M9060" i="1"/>
  <c r="N9060" i="1"/>
  <c r="L9061" i="1"/>
  <c r="M9061" i="1"/>
  <c r="N9061" i="1"/>
  <c r="L9062" i="1"/>
  <c r="M9062" i="1"/>
  <c r="N9062" i="1"/>
  <c r="L9063" i="1"/>
  <c r="M9063" i="1"/>
  <c r="N9063" i="1"/>
  <c r="L9064" i="1"/>
  <c r="M9064" i="1"/>
  <c r="N9064" i="1"/>
  <c r="L9065" i="1"/>
  <c r="M9065" i="1"/>
  <c r="N9065" i="1"/>
  <c r="L9066" i="1"/>
  <c r="M9066" i="1"/>
  <c r="N9066" i="1"/>
  <c r="L9067" i="1"/>
  <c r="M9067" i="1"/>
  <c r="N9067" i="1"/>
  <c r="L9068" i="1"/>
  <c r="M9068" i="1"/>
  <c r="N9068" i="1"/>
  <c r="L9069" i="1"/>
  <c r="M9069" i="1"/>
  <c r="N9069" i="1"/>
  <c r="L9070" i="1"/>
  <c r="M9070" i="1"/>
  <c r="N9070" i="1"/>
  <c r="L9071" i="1"/>
  <c r="M9071" i="1"/>
  <c r="N9071" i="1"/>
  <c r="L9072" i="1"/>
  <c r="M9072" i="1"/>
  <c r="N9072" i="1"/>
  <c r="L9073" i="1"/>
  <c r="M9073" i="1"/>
  <c r="N9073" i="1"/>
  <c r="L9074" i="1"/>
  <c r="M9074" i="1"/>
  <c r="N9074" i="1"/>
  <c r="L9075" i="1"/>
  <c r="M9075" i="1"/>
  <c r="N9075" i="1"/>
  <c r="L9076" i="1"/>
  <c r="M9076" i="1"/>
  <c r="N9076" i="1"/>
  <c r="L9077" i="1"/>
  <c r="M9077" i="1"/>
  <c r="N9077" i="1"/>
  <c r="L9078" i="1"/>
  <c r="M9078" i="1"/>
  <c r="N9078" i="1"/>
  <c r="L9079" i="1"/>
  <c r="M9079" i="1"/>
  <c r="N9079" i="1"/>
  <c r="L9080" i="1"/>
  <c r="M9080" i="1"/>
  <c r="N9080" i="1"/>
  <c r="L9081" i="1"/>
  <c r="M9081" i="1"/>
  <c r="N9081" i="1"/>
  <c r="L9082" i="1"/>
  <c r="M9082" i="1"/>
  <c r="N9082" i="1"/>
  <c r="L9083" i="1"/>
  <c r="M9083" i="1"/>
  <c r="N9083" i="1"/>
  <c r="L9084" i="1"/>
  <c r="M9084" i="1"/>
  <c r="N9084" i="1"/>
  <c r="L9085" i="1"/>
  <c r="M9085" i="1"/>
  <c r="N9085" i="1"/>
  <c r="L9086" i="1"/>
  <c r="M9086" i="1"/>
  <c r="N9086" i="1"/>
  <c r="L9087" i="1"/>
  <c r="M9087" i="1"/>
  <c r="N9087" i="1"/>
  <c r="L9088" i="1"/>
  <c r="M9088" i="1"/>
  <c r="N9088" i="1"/>
  <c r="L9089" i="1"/>
  <c r="M9089" i="1"/>
  <c r="N9089" i="1"/>
  <c r="L9090" i="1"/>
  <c r="M9090" i="1"/>
  <c r="N9090" i="1"/>
  <c r="L9091" i="1"/>
  <c r="M9091" i="1"/>
  <c r="N9091" i="1"/>
  <c r="L9092" i="1"/>
  <c r="M9092" i="1"/>
  <c r="N9092" i="1"/>
  <c r="L9093" i="1"/>
  <c r="M9093" i="1"/>
  <c r="N9093" i="1"/>
  <c r="L9094" i="1"/>
  <c r="M9094" i="1"/>
  <c r="N9094" i="1"/>
  <c r="L9095" i="1"/>
  <c r="M9095" i="1"/>
  <c r="N9095" i="1"/>
  <c r="L9096" i="1"/>
  <c r="M9096" i="1"/>
  <c r="N9096" i="1"/>
  <c r="L9097" i="1"/>
  <c r="M9097" i="1"/>
  <c r="N9097" i="1"/>
  <c r="L9098" i="1"/>
  <c r="M9098" i="1"/>
  <c r="N9098" i="1"/>
  <c r="L9099" i="1"/>
  <c r="M9099" i="1"/>
  <c r="N9099" i="1"/>
  <c r="L9100" i="1"/>
  <c r="M9100" i="1"/>
  <c r="N9100" i="1"/>
  <c r="L9101" i="1"/>
  <c r="M9101" i="1"/>
  <c r="N9101" i="1"/>
  <c r="L9102" i="1"/>
  <c r="M9102" i="1"/>
  <c r="N9102" i="1"/>
  <c r="L9103" i="1"/>
  <c r="M9103" i="1"/>
  <c r="N9103" i="1"/>
  <c r="L9104" i="1"/>
  <c r="M9104" i="1"/>
  <c r="N9104" i="1"/>
  <c r="L9105" i="1"/>
  <c r="M9105" i="1"/>
  <c r="N9105" i="1"/>
  <c r="L9106" i="1"/>
  <c r="M9106" i="1"/>
  <c r="N9106" i="1"/>
  <c r="L9107" i="1"/>
  <c r="M9107" i="1"/>
  <c r="N9107" i="1"/>
  <c r="L9108" i="1"/>
  <c r="M9108" i="1"/>
  <c r="N9108" i="1"/>
  <c r="L9109" i="1"/>
  <c r="M9109" i="1"/>
  <c r="N9109" i="1"/>
  <c r="L9110" i="1"/>
  <c r="M9110" i="1"/>
  <c r="N9110" i="1"/>
  <c r="L9111" i="1"/>
  <c r="M9111" i="1"/>
  <c r="N9111" i="1"/>
  <c r="L9112" i="1"/>
  <c r="M9112" i="1"/>
  <c r="N9112" i="1"/>
  <c r="L9113" i="1"/>
  <c r="M9113" i="1"/>
  <c r="N9113" i="1"/>
  <c r="L9114" i="1"/>
  <c r="M9114" i="1"/>
  <c r="N9114" i="1"/>
  <c r="L9115" i="1"/>
  <c r="M9115" i="1"/>
  <c r="N9115" i="1"/>
  <c r="L9116" i="1"/>
  <c r="M9116" i="1"/>
  <c r="N9116" i="1"/>
  <c r="L9117" i="1"/>
  <c r="M9117" i="1"/>
  <c r="N9117" i="1"/>
  <c r="L9118" i="1"/>
  <c r="M9118" i="1"/>
  <c r="N9118" i="1"/>
  <c r="L9119" i="1"/>
  <c r="M9119" i="1"/>
  <c r="N9119" i="1"/>
  <c r="L9120" i="1"/>
  <c r="M9120" i="1"/>
  <c r="N9120" i="1"/>
  <c r="L9121" i="1"/>
  <c r="M9121" i="1"/>
  <c r="N9121" i="1"/>
  <c r="L9122" i="1"/>
  <c r="M9122" i="1"/>
  <c r="N9122" i="1"/>
  <c r="L9123" i="1"/>
  <c r="M9123" i="1"/>
  <c r="N9123" i="1"/>
  <c r="L9124" i="1"/>
  <c r="M9124" i="1"/>
  <c r="N9124" i="1"/>
  <c r="L9125" i="1"/>
  <c r="M9125" i="1"/>
  <c r="N9125" i="1"/>
  <c r="L9126" i="1"/>
  <c r="M9126" i="1"/>
  <c r="N9126" i="1"/>
  <c r="L9127" i="1"/>
  <c r="M9127" i="1"/>
  <c r="N9127" i="1"/>
  <c r="L9128" i="1"/>
  <c r="M9128" i="1"/>
  <c r="N9128" i="1"/>
  <c r="L9129" i="1"/>
  <c r="M9129" i="1"/>
  <c r="N9129" i="1"/>
  <c r="L9130" i="1"/>
  <c r="M9130" i="1"/>
  <c r="N9130" i="1"/>
  <c r="L9131" i="1"/>
  <c r="M9131" i="1"/>
  <c r="N9131" i="1"/>
  <c r="L9132" i="1"/>
  <c r="M9132" i="1"/>
  <c r="N9132" i="1"/>
  <c r="L9133" i="1"/>
  <c r="M9133" i="1"/>
  <c r="N9133" i="1"/>
  <c r="L9134" i="1"/>
  <c r="M9134" i="1"/>
  <c r="N9134" i="1"/>
  <c r="L9135" i="1"/>
  <c r="M9135" i="1"/>
  <c r="N9135" i="1"/>
  <c r="L9136" i="1"/>
  <c r="M9136" i="1"/>
  <c r="N9136" i="1"/>
  <c r="L9137" i="1"/>
  <c r="M9137" i="1"/>
  <c r="N9137" i="1"/>
  <c r="L9138" i="1"/>
  <c r="M9138" i="1"/>
  <c r="N9138" i="1"/>
  <c r="L9139" i="1"/>
  <c r="M9139" i="1"/>
  <c r="N9139" i="1"/>
  <c r="L9140" i="1"/>
  <c r="M9140" i="1"/>
  <c r="N9140" i="1"/>
  <c r="L9141" i="1"/>
  <c r="M9141" i="1"/>
  <c r="N9141" i="1"/>
  <c r="L9142" i="1"/>
  <c r="M9142" i="1"/>
  <c r="N9142" i="1"/>
  <c r="L9143" i="1"/>
  <c r="M9143" i="1"/>
  <c r="N9143" i="1"/>
  <c r="L9144" i="1"/>
  <c r="M9144" i="1"/>
  <c r="N9144" i="1"/>
  <c r="L9145" i="1"/>
  <c r="M9145" i="1"/>
  <c r="N9145" i="1"/>
  <c r="L9146" i="1"/>
  <c r="M9146" i="1"/>
  <c r="N9146" i="1"/>
  <c r="L9147" i="1"/>
  <c r="M9147" i="1"/>
  <c r="N9147" i="1"/>
  <c r="L9148" i="1"/>
  <c r="M9148" i="1"/>
  <c r="N9148" i="1"/>
  <c r="L9149" i="1"/>
  <c r="M9149" i="1"/>
  <c r="N9149" i="1"/>
  <c r="L9150" i="1"/>
  <c r="M9150" i="1"/>
  <c r="N9150" i="1"/>
  <c r="L9151" i="1"/>
  <c r="M9151" i="1"/>
  <c r="N9151" i="1"/>
  <c r="L9152" i="1"/>
  <c r="M9152" i="1"/>
  <c r="N9152" i="1"/>
  <c r="L9153" i="1"/>
  <c r="M9153" i="1"/>
  <c r="N9153" i="1"/>
  <c r="L9154" i="1"/>
  <c r="M9154" i="1"/>
  <c r="N9154" i="1"/>
  <c r="L9155" i="1"/>
  <c r="M9155" i="1"/>
  <c r="N9155" i="1"/>
  <c r="L9156" i="1"/>
  <c r="M9156" i="1"/>
  <c r="N9156" i="1"/>
  <c r="L9157" i="1"/>
  <c r="M9157" i="1"/>
  <c r="N9157" i="1"/>
  <c r="L9158" i="1"/>
  <c r="M9158" i="1"/>
  <c r="N9158" i="1"/>
  <c r="L9159" i="1"/>
  <c r="M9159" i="1"/>
  <c r="N9159" i="1"/>
  <c r="L9160" i="1"/>
  <c r="M9160" i="1"/>
  <c r="N9160" i="1"/>
  <c r="L9161" i="1"/>
  <c r="M9161" i="1"/>
  <c r="N9161" i="1"/>
  <c r="L9162" i="1"/>
  <c r="M9162" i="1"/>
  <c r="N9162" i="1"/>
  <c r="L9163" i="1"/>
  <c r="M9163" i="1"/>
  <c r="N9163" i="1"/>
  <c r="L9164" i="1"/>
  <c r="M9164" i="1"/>
  <c r="N9164" i="1"/>
  <c r="L9165" i="1"/>
  <c r="M9165" i="1"/>
  <c r="N9165" i="1"/>
  <c r="L9166" i="1"/>
  <c r="M9166" i="1"/>
  <c r="N9166" i="1"/>
  <c r="L9167" i="1"/>
  <c r="M9167" i="1"/>
  <c r="N9167" i="1"/>
  <c r="L9168" i="1"/>
  <c r="M9168" i="1"/>
  <c r="N9168" i="1"/>
  <c r="L9169" i="1"/>
  <c r="M9169" i="1"/>
  <c r="N9169" i="1"/>
  <c r="L9170" i="1"/>
  <c r="M9170" i="1"/>
  <c r="N9170" i="1"/>
  <c r="L9171" i="1"/>
  <c r="M9171" i="1"/>
  <c r="N9171" i="1"/>
  <c r="L9172" i="1"/>
  <c r="M9172" i="1"/>
  <c r="N9172" i="1"/>
  <c r="L9173" i="1"/>
  <c r="M9173" i="1"/>
  <c r="N9173" i="1"/>
  <c r="L9174" i="1"/>
  <c r="M9174" i="1"/>
  <c r="N9174" i="1"/>
  <c r="L9175" i="1"/>
  <c r="M9175" i="1"/>
  <c r="N9175" i="1"/>
  <c r="L9176" i="1"/>
  <c r="M9176" i="1"/>
  <c r="N9176" i="1"/>
  <c r="L9177" i="1"/>
  <c r="M9177" i="1"/>
  <c r="N9177" i="1"/>
  <c r="L9178" i="1"/>
  <c r="M9178" i="1"/>
  <c r="N9178" i="1"/>
  <c r="L9179" i="1"/>
  <c r="M9179" i="1"/>
  <c r="N9179" i="1"/>
  <c r="L9180" i="1"/>
  <c r="M9180" i="1"/>
  <c r="N9180" i="1"/>
  <c r="L9181" i="1"/>
  <c r="M9181" i="1"/>
  <c r="N9181" i="1"/>
  <c r="L9182" i="1"/>
  <c r="M9182" i="1"/>
  <c r="N9182" i="1"/>
  <c r="L9183" i="1"/>
  <c r="M9183" i="1"/>
  <c r="N9183" i="1"/>
  <c r="L9184" i="1"/>
  <c r="M9184" i="1"/>
  <c r="N9184" i="1"/>
  <c r="L9185" i="1"/>
  <c r="M9185" i="1"/>
  <c r="N9185" i="1"/>
  <c r="L9186" i="1"/>
  <c r="M9186" i="1"/>
  <c r="N9186" i="1"/>
  <c r="L9187" i="1"/>
  <c r="M9187" i="1"/>
  <c r="N9187" i="1"/>
  <c r="L9188" i="1"/>
  <c r="M9188" i="1"/>
  <c r="N9188" i="1"/>
  <c r="L9189" i="1"/>
  <c r="M9189" i="1"/>
  <c r="N9189" i="1"/>
  <c r="L9190" i="1"/>
  <c r="M9190" i="1"/>
  <c r="N9190" i="1"/>
  <c r="L9191" i="1"/>
  <c r="M9191" i="1"/>
  <c r="N9191" i="1"/>
  <c r="L9192" i="1"/>
  <c r="M9192" i="1"/>
  <c r="N9192" i="1"/>
  <c r="L9193" i="1"/>
  <c r="M9193" i="1"/>
  <c r="N9193" i="1"/>
  <c r="L9194" i="1"/>
  <c r="M9194" i="1"/>
  <c r="N9194" i="1"/>
  <c r="L9195" i="1"/>
  <c r="M9195" i="1"/>
  <c r="N9195" i="1"/>
  <c r="L9196" i="1"/>
  <c r="M9196" i="1"/>
  <c r="N9196" i="1"/>
  <c r="L9197" i="1"/>
  <c r="M9197" i="1"/>
  <c r="N9197" i="1"/>
  <c r="L9198" i="1"/>
  <c r="M9198" i="1"/>
  <c r="N9198" i="1"/>
  <c r="L9199" i="1"/>
  <c r="M9199" i="1"/>
  <c r="N9199" i="1"/>
  <c r="L9200" i="1"/>
  <c r="M9200" i="1"/>
  <c r="N9200" i="1"/>
  <c r="L9201" i="1"/>
  <c r="M9201" i="1"/>
  <c r="N9201" i="1"/>
  <c r="L9202" i="1"/>
  <c r="M9202" i="1"/>
  <c r="N9202" i="1"/>
  <c r="L9203" i="1"/>
  <c r="M9203" i="1"/>
  <c r="N9203" i="1"/>
  <c r="L9204" i="1"/>
  <c r="M9204" i="1"/>
  <c r="N9204" i="1"/>
  <c r="L9205" i="1"/>
  <c r="M9205" i="1"/>
  <c r="N9205" i="1"/>
  <c r="L9206" i="1"/>
  <c r="M9206" i="1"/>
  <c r="N9206" i="1"/>
  <c r="L9207" i="1"/>
  <c r="M9207" i="1"/>
  <c r="N9207" i="1"/>
  <c r="L9208" i="1"/>
  <c r="M9208" i="1"/>
  <c r="N9208" i="1"/>
  <c r="L9209" i="1"/>
  <c r="M9209" i="1"/>
  <c r="N9209" i="1"/>
  <c r="L9210" i="1"/>
  <c r="M9210" i="1"/>
  <c r="N9210" i="1"/>
  <c r="L9211" i="1"/>
  <c r="M9211" i="1"/>
  <c r="N9211" i="1"/>
  <c r="L9212" i="1"/>
  <c r="M9212" i="1"/>
  <c r="N9212" i="1"/>
  <c r="L9213" i="1"/>
  <c r="M9213" i="1"/>
  <c r="N9213" i="1"/>
  <c r="L9214" i="1"/>
  <c r="M9214" i="1"/>
  <c r="N9214" i="1"/>
  <c r="L9215" i="1"/>
  <c r="M9215" i="1"/>
  <c r="N9215" i="1"/>
  <c r="L9216" i="1"/>
  <c r="M9216" i="1"/>
  <c r="N9216" i="1"/>
  <c r="L9217" i="1"/>
  <c r="M9217" i="1"/>
  <c r="N9217" i="1"/>
  <c r="L9218" i="1"/>
  <c r="M9218" i="1"/>
  <c r="N9218" i="1"/>
  <c r="L9219" i="1"/>
  <c r="M9219" i="1"/>
  <c r="N9219" i="1"/>
  <c r="L9220" i="1"/>
  <c r="M9220" i="1"/>
  <c r="N9220" i="1"/>
  <c r="L9221" i="1"/>
  <c r="M9221" i="1"/>
  <c r="N9221" i="1"/>
  <c r="L9222" i="1"/>
  <c r="M9222" i="1"/>
  <c r="N9222" i="1"/>
  <c r="L9223" i="1"/>
  <c r="M9223" i="1"/>
  <c r="N9223" i="1"/>
  <c r="L9224" i="1"/>
  <c r="M9224" i="1"/>
  <c r="N9224" i="1"/>
  <c r="L9225" i="1"/>
  <c r="M9225" i="1"/>
  <c r="N9225" i="1"/>
  <c r="L9226" i="1"/>
  <c r="M9226" i="1"/>
  <c r="N9226" i="1"/>
  <c r="L9227" i="1"/>
  <c r="M9227" i="1"/>
  <c r="N9227" i="1"/>
  <c r="L9228" i="1"/>
  <c r="M9228" i="1"/>
  <c r="N9228" i="1"/>
  <c r="L9229" i="1"/>
  <c r="M9229" i="1"/>
  <c r="N9229" i="1"/>
  <c r="L9230" i="1"/>
  <c r="M9230" i="1"/>
  <c r="N9230" i="1"/>
  <c r="L9231" i="1"/>
  <c r="M9231" i="1"/>
  <c r="N9231" i="1"/>
  <c r="L9232" i="1"/>
  <c r="M9232" i="1"/>
  <c r="N9232" i="1"/>
  <c r="L9233" i="1"/>
  <c r="M9233" i="1"/>
  <c r="N9233" i="1"/>
  <c r="L9234" i="1"/>
  <c r="M9234" i="1"/>
  <c r="N9234" i="1"/>
  <c r="L9235" i="1"/>
  <c r="M9235" i="1"/>
  <c r="N9235" i="1"/>
  <c r="L9236" i="1"/>
  <c r="M9236" i="1"/>
  <c r="N9236" i="1"/>
  <c r="L9237" i="1"/>
  <c r="M9237" i="1"/>
  <c r="N9237" i="1"/>
  <c r="L9238" i="1"/>
  <c r="M9238" i="1"/>
  <c r="N9238" i="1"/>
  <c r="L9239" i="1"/>
  <c r="M9239" i="1"/>
  <c r="N9239" i="1"/>
  <c r="L9240" i="1"/>
  <c r="M9240" i="1"/>
  <c r="N9240" i="1"/>
  <c r="L9241" i="1"/>
  <c r="M9241" i="1"/>
  <c r="N9241" i="1"/>
  <c r="L9242" i="1"/>
  <c r="M9242" i="1"/>
  <c r="N9242" i="1"/>
  <c r="L9243" i="1"/>
  <c r="M9243" i="1"/>
  <c r="N9243" i="1"/>
  <c r="L9244" i="1"/>
  <c r="M9244" i="1"/>
  <c r="N9244" i="1"/>
  <c r="L9245" i="1"/>
  <c r="M9245" i="1"/>
  <c r="N9245" i="1"/>
  <c r="L9246" i="1"/>
  <c r="M9246" i="1"/>
  <c r="N9246" i="1"/>
  <c r="L9247" i="1"/>
  <c r="M9247" i="1"/>
  <c r="N9247" i="1"/>
  <c r="L9248" i="1"/>
  <c r="M9248" i="1"/>
  <c r="N9248" i="1"/>
  <c r="L9249" i="1"/>
  <c r="M9249" i="1"/>
  <c r="N9249" i="1"/>
  <c r="L9250" i="1"/>
  <c r="M9250" i="1"/>
  <c r="N9250" i="1"/>
  <c r="L9251" i="1"/>
  <c r="M9251" i="1"/>
  <c r="N9251" i="1"/>
  <c r="L9252" i="1"/>
  <c r="M9252" i="1"/>
  <c r="N9252" i="1"/>
  <c r="L9253" i="1"/>
  <c r="M9253" i="1"/>
  <c r="N9253" i="1"/>
  <c r="L9254" i="1"/>
  <c r="M9254" i="1"/>
  <c r="N9254" i="1"/>
  <c r="L9255" i="1"/>
  <c r="M9255" i="1"/>
  <c r="N9255" i="1"/>
  <c r="L9256" i="1"/>
  <c r="M9256" i="1"/>
  <c r="N9256" i="1"/>
  <c r="L9257" i="1"/>
  <c r="M9257" i="1"/>
  <c r="N9257" i="1"/>
  <c r="L9258" i="1"/>
  <c r="M9258" i="1"/>
  <c r="N9258" i="1"/>
  <c r="L9259" i="1"/>
  <c r="M9259" i="1"/>
  <c r="N9259" i="1"/>
  <c r="L9260" i="1"/>
  <c r="M9260" i="1"/>
  <c r="N9260" i="1"/>
  <c r="L9261" i="1"/>
  <c r="M9261" i="1"/>
  <c r="N9261" i="1"/>
  <c r="L9262" i="1"/>
  <c r="M9262" i="1"/>
  <c r="N9262" i="1"/>
  <c r="L9263" i="1"/>
  <c r="M9263" i="1"/>
  <c r="N9263" i="1"/>
  <c r="L9264" i="1"/>
  <c r="M9264" i="1"/>
  <c r="N9264" i="1"/>
  <c r="L9265" i="1"/>
  <c r="M9265" i="1"/>
  <c r="N9265" i="1"/>
  <c r="L9266" i="1"/>
  <c r="M9266" i="1"/>
  <c r="N9266" i="1"/>
  <c r="L9267" i="1"/>
  <c r="M9267" i="1"/>
  <c r="N9267" i="1"/>
  <c r="L9268" i="1"/>
  <c r="M9268" i="1"/>
  <c r="N9268" i="1"/>
  <c r="L9269" i="1"/>
  <c r="M9269" i="1"/>
  <c r="N9269" i="1"/>
  <c r="L9270" i="1"/>
  <c r="M9270" i="1"/>
  <c r="N9270" i="1"/>
  <c r="L9271" i="1"/>
  <c r="M9271" i="1"/>
  <c r="N9271" i="1"/>
  <c r="L9272" i="1"/>
  <c r="M9272" i="1"/>
  <c r="N9272" i="1"/>
  <c r="L9273" i="1"/>
  <c r="M9273" i="1"/>
  <c r="N9273" i="1"/>
  <c r="L9274" i="1"/>
  <c r="M9274" i="1"/>
  <c r="N9274" i="1"/>
  <c r="L9275" i="1"/>
  <c r="M9275" i="1"/>
  <c r="N9275" i="1"/>
  <c r="L9276" i="1"/>
  <c r="M9276" i="1"/>
  <c r="N9276" i="1"/>
  <c r="L9277" i="1"/>
  <c r="M9277" i="1"/>
  <c r="N9277" i="1"/>
  <c r="L9278" i="1"/>
  <c r="M9278" i="1"/>
  <c r="N9278" i="1"/>
  <c r="L9279" i="1"/>
  <c r="M9279" i="1"/>
  <c r="N9279" i="1"/>
  <c r="L9280" i="1"/>
  <c r="M9280" i="1"/>
  <c r="N9280" i="1"/>
  <c r="L9281" i="1"/>
  <c r="M9281" i="1"/>
  <c r="N9281" i="1"/>
  <c r="L9282" i="1"/>
  <c r="M9282" i="1"/>
  <c r="N9282" i="1"/>
  <c r="L9283" i="1"/>
  <c r="M9283" i="1"/>
  <c r="N9283" i="1"/>
  <c r="L9284" i="1"/>
  <c r="M9284" i="1"/>
  <c r="N9284" i="1"/>
  <c r="L9285" i="1"/>
  <c r="M9285" i="1"/>
  <c r="N9285" i="1"/>
  <c r="L9286" i="1"/>
  <c r="M9286" i="1"/>
  <c r="N9286" i="1"/>
  <c r="L9287" i="1"/>
  <c r="M9287" i="1"/>
  <c r="N9287" i="1"/>
  <c r="L9288" i="1"/>
  <c r="M9288" i="1"/>
  <c r="N9288" i="1"/>
  <c r="L9289" i="1"/>
  <c r="M9289" i="1"/>
  <c r="N9289" i="1"/>
  <c r="L9290" i="1"/>
  <c r="M9290" i="1"/>
  <c r="N9290" i="1"/>
  <c r="L9291" i="1"/>
  <c r="M9291" i="1"/>
  <c r="N9291" i="1"/>
  <c r="L9292" i="1"/>
  <c r="M9292" i="1"/>
  <c r="N9292" i="1"/>
  <c r="L9293" i="1"/>
  <c r="M9293" i="1"/>
  <c r="N9293" i="1"/>
  <c r="L9294" i="1"/>
  <c r="M9294" i="1"/>
  <c r="N9294" i="1"/>
  <c r="L9295" i="1"/>
  <c r="M9295" i="1"/>
  <c r="N9295" i="1"/>
  <c r="L9296" i="1"/>
  <c r="M9296" i="1"/>
  <c r="N9296" i="1"/>
  <c r="L9297" i="1"/>
  <c r="M9297" i="1"/>
  <c r="N9297" i="1"/>
  <c r="L9298" i="1"/>
  <c r="M9298" i="1"/>
  <c r="N9298" i="1"/>
  <c r="L9299" i="1"/>
  <c r="M9299" i="1"/>
  <c r="N9299" i="1"/>
  <c r="L9300" i="1"/>
  <c r="M9300" i="1"/>
  <c r="N9300" i="1"/>
  <c r="L9301" i="1"/>
  <c r="M9301" i="1"/>
  <c r="N9301" i="1"/>
  <c r="L9302" i="1"/>
  <c r="M9302" i="1"/>
  <c r="N9302" i="1"/>
  <c r="L9303" i="1"/>
  <c r="M9303" i="1"/>
  <c r="N9303" i="1"/>
  <c r="L9304" i="1"/>
  <c r="M9304" i="1"/>
  <c r="N9304" i="1"/>
  <c r="L9305" i="1"/>
  <c r="M9305" i="1"/>
  <c r="N9305" i="1"/>
  <c r="L9306" i="1"/>
  <c r="M9306" i="1"/>
  <c r="N9306" i="1"/>
  <c r="L9307" i="1"/>
  <c r="M9307" i="1"/>
  <c r="N9307" i="1"/>
  <c r="L9308" i="1"/>
  <c r="M9308" i="1"/>
  <c r="N9308" i="1"/>
  <c r="L9309" i="1"/>
  <c r="M9309" i="1"/>
  <c r="N9309" i="1"/>
  <c r="L9310" i="1"/>
  <c r="M9310" i="1"/>
  <c r="N9310" i="1"/>
  <c r="L9311" i="1"/>
  <c r="M9311" i="1"/>
  <c r="N9311" i="1"/>
  <c r="L9312" i="1"/>
  <c r="M9312" i="1"/>
  <c r="N9312" i="1"/>
  <c r="L9313" i="1"/>
  <c r="M9313" i="1"/>
  <c r="N9313" i="1"/>
  <c r="L9314" i="1"/>
  <c r="M9314" i="1"/>
  <c r="N9314" i="1"/>
  <c r="L9315" i="1"/>
  <c r="M9315" i="1"/>
  <c r="N9315" i="1"/>
  <c r="L9316" i="1"/>
  <c r="M9316" i="1"/>
  <c r="N9316" i="1"/>
  <c r="L9317" i="1"/>
  <c r="M9317" i="1"/>
  <c r="N9317" i="1"/>
  <c r="L9318" i="1"/>
  <c r="M9318" i="1"/>
  <c r="N9318" i="1"/>
  <c r="L9319" i="1"/>
  <c r="M9319" i="1"/>
  <c r="N9319" i="1"/>
  <c r="L9320" i="1"/>
  <c r="M9320" i="1"/>
  <c r="N9320" i="1"/>
  <c r="L9321" i="1"/>
  <c r="M9321" i="1"/>
  <c r="N9321" i="1"/>
  <c r="L9322" i="1"/>
  <c r="M9322" i="1"/>
  <c r="N9322" i="1"/>
  <c r="L9323" i="1"/>
  <c r="M9323" i="1"/>
  <c r="N9323" i="1"/>
  <c r="L9324" i="1"/>
  <c r="M9324" i="1"/>
  <c r="N9324" i="1"/>
  <c r="L9325" i="1"/>
  <c r="M9325" i="1"/>
  <c r="N9325" i="1"/>
  <c r="L9326" i="1"/>
  <c r="M9326" i="1"/>
  <c r="N9326" i="1"/>
  <c r="L9327" i="1"/>
  <c r="M9327" i="1"/>
  <c r="N9327" i="1"/>
  <c r="L9328" i="1"/>
  <c r="M9328" i="1"/>
  <c r="N9328" i="1"/>
  <c r="L9329" i="1"/>
  <c r="M9329" i="1"/>
  <c r="N9329" i="1"/>
  <c r="L9330" i="1"/>
  <c r="M9330" i="1"/>
  <c r="N9330" i="1"/>
  <c r="L9331" i="1"/>
  <c r="M9331" i="1"/>
  <c r="N9331" i="1"/>
  <c r="L9332" i="1"/>
  <c r="M9332" i="1"/>
  <c r="N9332" i="1"/>
  <c r="L9333" i="1"/>
  <c r="M9333" i="1"/>
  <c r="N9333" i="1"/>
  <c r="L9334" i="1"/>
  <c r="M9334" i="1"/>
  <c r="N9334" i="1"/>
  <c r="L9335" i="1"/>
  <c r="M9335" i="1"/>
  <c r="N9335" i="1"/>
  <c r="L9336" i="1"/>
  <c r="M9336" i="1"/>
  <c r="N9336" i="1"/>
  <c r="L9337" i="1"/>
  <c r="M9337" i="1"/>
  <c r="N9337" i="1"/>
  <c r="L9338" i="1"/>
  <c r="M9338" i="1"/>
  <c r="N9338" i="1"/>
  <c r="L9339" i="1"/>
  <c r="M9339" i="1"/>
  <c r="N9339" i="1"/>
  <c r="L9340" i="1"/>
  <c r="M9340" i="1"/>
  <c r="N9340" i="1"/>
  <c r="L9341" i="1"/>
  <c r="M9341" i="1"/>
  <c r="N9341" i="1"/>
  <c r="L9342" i="1"/>
  <c r="M9342" i="1"/>
  <c r="N9342" i="1"/>
  <c r="L9343" i="1"/>
  <c r="M9343" i="1"/>
  <c r="N9343" i="1"/>
  <c r="L9344" i="1"/>
  <c r="M9344" i="1"/>
  <c r="N9344" i="1"/>
  <c r="L9345" i="1"/>
  <c r="M9345" i="1"/>
  <c r="N9345" i="1"/>
  <c r="L9346" i="1"/>
  <c r="M9346" i="1"/>
  <c r="N9346" i="1"/>
  <c r="L9347" i="1"/>
  <c r="M9347" i="1"/>
  <c r="N9347" i="1"/>
  <c r="L9348" i="1"/>
  <c r="M9348" i="1"/>
  <c r="N9348" i="1"/>
  <c r="L9349" i="1"/>
  <c r="M9349" i="1"/>
  <c r="N9349" i="1"/>
  <c r="L9350" i="1"/>
  <c r="M9350" i="1"/>
  <c r="N9350" i="1"/>
  <c r="L9351" i="1"/>
  <c r="M9351" i="1"/>
  <c r="N9351" i="1"/>
  <c r="L9352" i="1"/>
  <c r="M9352" i="1"/>
  <c r="N9352" i="1"/>
  <c r="L9353" i="1"/>
  <c r="M9353" i="1"/>
  <c r="N9353" i="1"/>
  <c r="L9354" i="1"/>
  <c r="M9354" i="1"/>
  <c r="N9354" i="1"/>
  <c r="L9355" i="1"/>
  <c r="M9355" i="1"/>
  <c r="N9355" i="1"/>
  <c r="L9356" i="1"/>
  <c r="M9356" i="1"/>
  <c r="N9356" i="1"/>
  <c r="L9357" i="1"/>
  <c r="M9357" i="1"/>
  <c r="N9357" i="1"/>
  <c r="L9358" i="1"/>
  <c r="M9358" i="1"/>
  <c r="N9358" i="1"/>
  <c r="L9359" i="1"/>
  <c r="M9359" i="1"/>
  <c r="N9359" i="1"/>
  <c r="L9360" i="1"/>
  <c r="M9360" i="1"/>
  <c r="N9360" i="1"/>
  <c r="L9361" i="1"/>
  <c r="M9361" i="1"/>
  <c r="N9361" i="1"/>
  <c r="L9362" i="1"/>
  <c r="M9362" i="1"/>
  <c r="N9362" i="1"/>
  <c r="L9363" i="1"/>
  <c r="M9363" i="1"/>
  <c r="N9363" i="1"/>
  <c r="L9364" i="1"/>
  <c r="M9364" i="1"/>
  <c r="N9364" i="1"/>
  <c r="L9365" i="1"/>
  <c r="M9365" i="1"/>
  <c r="N9365" i="1"/>
  <c r="L9366" i="1"/>
  <c r="M9366" i="1"/>
  <c r="N9366" i="1"/>
  <c r="L9367" i="1"/>
  <c r="M9367" i="1"/>
  <c r="N9367" i="1"/>
  <c r="L9368" i="1"/>
  <c r="M9368" i="1"/>
  <c r="N9368" i="1"/>
  <c r="L9369" i="1"/>
  <c r="M9369" i="1"/>
  <c r="N9369" i="1"/>
  <c r="L9370" i="1"/>
  <c r="M9370" i="1"/>
  <c r="N9370" i="1"/>
  <c r="L9371" i="1"/>
  <c r="M9371" i="1"/>
  <c r="N9371" i="1"/>
  <c r="L9372" i="1"/>
  <c r="M9372" i="1"/>
  <c r="N9372" i="1"/>
  <c r="L9373" i="1"/>
  <c r="M9373" i="1"/>
  <c r="N9373" i="1"/>
  <c r="L9374" i="1"/>
  <c r="M9374" i="1"/>
  <c r="N9374" i="1"/>
  <c r="L9375" i="1"/>
  <c r="M9375" i="1"/>
  <c r="N9375" i="1"/>
  <c r="L9376" i="1"/>
  <c r="M9376" i="1"/>
  <c r="N9376" i="1"/>
  <c r="L9377" i="1"/>
  <c r="M9377" i="1"/>
  <c r="N9377" i="1"/>
  <c r="L9378" i="1"/>
  <c r="M9378" i="1"/>
  <c r="N9378" i="1"/>
  <c r="L9379" i="1"/>
  <c r="M9379" i="1"/>
  <c r="N9379" i="1"/>
  <c r="L9380" i="1"/>
  <c r="M9380" i="1"/>
  <c r="N9380" i="1"/>
  <c r="L9381" i="1"/>
  <c r="M9381" i="1"/>
  <c r="N9381" i="1"/>
  <c r="L9382" i="1"/>
  <c r="M9382" i="1"/>
  <c r="N9382" i="1"/>
  <c r="L9383" i="1"/>
  <c r="M9383" i="1"/>
  <c r="N9383" i="1"/>
  <c r="L9384" i="1"/>
  <c r="M9384" i="1"/>
  <c r="N9384" i="1"/>
  <c r="L9385" i="1"/>
  <c r="M9385" i="1"/>
  <c r="N9385" i="1"/>
  <c r="L9386" i="1"/>
  <c r="M9386" i="1"/>
  <c r="N9386" i="1"/>
  <c r="L9387" i="1"/>
  <c r="M9387" i="1"/>
  <c r="N9387" i="1"/>
  <c r="L9388" i="1"/>
  <c r="M9388" i="1"/>
  <c r="N9388" i="1"/>
  <c r="L9389" i="1"/>
  <c r="M9389" i="1"/>
  <c r="N9389" i="1"/>
  <c r="L9390" i="1"/>
  <c r="M9390" i="1"/>
  <c r="N9390" i="1"/>
  <c r="L9391" i="1"/>
  <c r="M9391" i="1"/>
  <c r="N9391" i="1"/>
  <c r="L9392" i="1"/>
  <c r="M9392" i="1"/>
  <c r="N9392" i="1"/>
  <c r="L9393" i="1"/>
  <c r="M9393" i="1"/>
  <c r="N9393" i="1"/>
  <c r="L9394" i="1"/>
  <c r="M9394" i="1"/>
  <c r="N9394" i="1"/>
  <c r="L9395" i="1"/>
  <c r="M9395" i="1"/>
  <c r="N9395" i="1"/>
  <c r="L9396" i="1"/>
  <c r="M9396" i="1"/>
  <c r="N9396" i="1"/>
  <c r="L9397" i="1"/>
  <c r="M9397" i="1"/>
  <c r="N9397" i="1"/>
  <c r="L9398" i="1"/>
  <c r="M9398" i="1"/>
  <c r="N9398" i="1"/>
  <c r="L9399" i="1"/>
  <c r="M9399" i="1"/>
  <c r="N9399" i="1"/>
  <c r="L9400" i="1"/>
  <c r="M9400" i="1"/>
  <c r="N9400" i="1"/>
  <c r="L9401" i="1"/>
  <c r="M9401" i="1"/>
  <c r="N9401" i="1"/>
  <c r="L9402" i="1"/>
  <c r="M9402" i="1"/>
  <c r="N9402" i="1"/>
  <c r="L9403" i="1"/>
  <c r="M9403" i="1"/>
  <c r="N9403" i="1"/>
  <c r="L9404" i="1"/>
  <c r="M9404" i="1"/>
  <c r="N9404" i="1"/>
  <c r="L9405" i="1"/>
  <c r="M9405" i="1"/>
  <c r="N9405" i="1"/>
  <c r="L9406" i="1"/>
  <c r="M9406" i="1"/>
  <c r="N9406" i="1"/>
  <c r="L9407" i="1"/>
  <c r="M9407" i="1"/>
  <c r="N9407" i="1"/>
  <c r="L9408" i="1"/>
  <c r="M9408" i="1"/>
  <c r="N9408" i="1"/>
  <c r="L9409" i="1"/>
  <c r="M9409" i="1"/>
  <c r="N9409" i="1"/>
  <c r="L9410" i="1"/>
  <c r="M9410" i="1"/>
  <c r="N9410" i="1"/>
  <c r="L9411" i="1"/>
  <c r="M9411" i="1"/>
  <c r="N9411" i="1"/>
  <c r="L9412" i="1"/>
  <c r="M9412" i="1"/>
  <c r="N9412" i="1"/>
  <c r="L9413" i="1"/>
  <c r="M9413" i="1"/>
  <c r="N9413" i="1"/>
  <c r="L9414" i="1"/>
  <c r="M9414" i="1"/>
  <c r="N9414" i="1"/>
  <c r="L9415" i="1"/>
  <c r="M9415" i="1"/>
  <c r="N9415" i="1"/>
  <c r="L9416" i="1"/>
  <c r="M9416" i="1"/>
  <c r="N9416" i="1"/>
  <c r="L9417" i="1"/>
  <c r="M9417" i="1"/>
  <c r="N9417" i="1"/>
  <c r="L9418" i="1"/>
  <c r="M9418" i="1"/>
  <c r="N9418" i="1"/>
  <c r="L9419" i="1"/>
  <c r="M9419" i="1"/>
  <c r="N9419" i="1"/>
  <c r="L9420" i="1"/>
  <c r="M9420" i="1"/>
  <c r="N9420" i="1"/>
  <c r="L9421" i="1"/>
  <c r="M9421" i="1"/>
  <c r="N9421" i="1"/>
  <c r="L9422" i="1"/>
  <c r="M9422" i="1"/>
  <c r="N9422" i="1"/>
  <c r="L9423" i="1"/>
  <c r="M9423" i="1"/>
  <c r="N9423" i="1"/>
  <c r="L9424" i="1"/>
  <c r="M9424" i="1"/>
  <c r="N9424" i="1"/>
  <c r="L9425" i="1"/>
  <c r="M9425" i="1"/>
  <c r="N9425" i="1"/>
  <c r="L9426" i="1"/>
  <c r="M9426" i="1"/>
  <c r="N9426" i="1"/>
  <c r="L9427" i="1"/>
  <c r="M9427" i="1"/>
  <c r="N9427" i="1"/>
  <c r="L9428" i="1"/>
  <c r="M9428" i="1"/>
  <c r="N9428" i="1"/>
  <c r="L9429" i="1"/>
  <c r="M9429" i="1"/>
  <c r="N9429" i="1"/>
  <c r="L9430" i="1"/>
  <c r="M9430" i="1"/>
  <c r="N9430" i="1"/>
  <c r="L9431" i="1"/>
  <c r="M9431" i="1"/>
  <c r="N9431" i="1"/>
  <c r="L9432" i="1"/>
  <c r="M9432" i="1"/>
  <c r="N9432" i="1"/>
  <c r="L9433" i="1"/>
  <c r="M9433" i="1"/>
  <c r="N9433" i="1"/>
  <c r="L9434" i="1"/>
  <c r="M9434" i="1"/>
  <c r="N9434" i="1"/>
  <c r="L9435" i="1"/>
  <c r="M9435" i="1"/>
  <c r="N9435" i="1"/>
  <c r="L9436" i="1"/>
  <c r="M9436" i="1"/>
  <c r="N9436" i="1"/>
  <c r="L9437" i="1"/>
  <c r="M9437" i="1"/>
  <c r="N9437" i="1"/>
  <c r="L9438" i="1"/>
  <c r="M9438" i="1"/>
  <c r="N9438" i="1"/>
  <c r="L9439" i="1"/>
  <c r="M9439" i="1"/>
  <c r="N9439" i="1"/>
  <c r="L9440" i="1"/>
  <c r="M9440" i="1"/>
  <c r="N9440" i="1"/>
  <c r="L9441" i="1"/>
  <c r="M9441" i="1"/>
  <c r="N9441" i="1"/>
  <c r="L9442" i="1"/>
  <c r="M9442" i="1"/>
  <c r="N9442" i="1"/>
  <c r="L9443" i="1"/>
  <c r="M9443" i="1"/>
  <c r="N9443" i="1"/>
  <c r="L9444" i="1"/>
  <c r="M9444" i="1"/>
  <c r="N9444" i="1"/>
  <c r="L9445" i="1"/>
  <c r="M9445" i="1"/>
  <c r="N9445" i="1"/>
  <c r="L9446" i="1"/>
  <c r="M9446" i="1"/>
  <c r="N9446" i="1"/>
  <c r="L9447" i="1"/>
  <c r="M9447" i="1"/>
  <c r="N9447" i="1"/>
  <c r="L9448" i="1"/>
  <c r="M9448" i="1"/>
  <c r="N9448" i="1"/>
  <c r="L9449" i="1"/>
  <c r="M9449" i="1"/>
  <c r="N9449" i="1"/>
  <c r="L9450" i="1"/>
  <c r="M9450" i="1"/>
  <c r="N9450" i="1"/>
  <c r="L9451" i="1"/>
  <c r="M9451" i="1"/>
  <c r="N9451" i="1"/>
  <c r="L9452" i="1"/>
  <c r="M9452" i="1"/>
  <c r="N9452" i="1"/>
  <c r="L9453" i="1"/>
  <c r="M9453" i="1"/>
  <c r="N9453" i="1"/>
  <c r="L9454" i="1"/>
  <c r="M9454" i="1"/>
  <c r="N9454" i="1"/>
  <c r="L9455" i="1"/>
  <c r="M9455" i="1"/>
  <c r="N9455" i="1"/>
  <c r="L9456" i="1"/>
  <c r="M9456" i="1"/>
  <c r="N9456" i="1"/>
  <c r="L9457" i="1"/>
  <c r="M9457" i="1"/>
  <c r="N9457" i="1"/>
  <c r="L9458" i="1"/>
  <c r="M9458" i="1"/>
  <c r="N9458" i="1"/>
  <c r="L9459" i="1"/>
  <c r="M9459" i="1"/>
  <c r="N9459" i="1"/>
  <c r="L9460" i="1"/>
  <c r="M9460" i="1"/>
  <c r="N9460" i="1"/>
  <c r="L9461" i="1"/>
  <c r="M9461" i="1"/>
  <c r="N9461" i="1"/>
  <c r="L9462" i="1"/>
  <c r="M9462" i="1"/>
  <c r="N9462" i="1"/>
  <c r="L9463" i="1"/>
  <c r="M9463" i="1"/>
  <c r="N9463" i="1"/>
  <c r="L9464" i="1"/>
  <c r="M9464" i="1"/>
  <c r="N9464" i="1"/>
  <c r="L9465" i="1"/>
  <c r="M9465" i="1"/>
  <c r="N9465" i="1"/>
  <c r="L9466" i="1"/>
  <c r="M9466" i="1"/>
  <c r="N9466" i="1"/>
  <c r="L9467" i="1"/>
  <c r="M9467" i="1"/>
  <c r="N9467" i="1"/>
  <c r="L9468" i="1"/>
  <c r="M9468" i="1"/>
  <c r="N9468" i="1"/>
  <c r="L9469" i="1"/>
  <c r="M9469" i="1"/>
  <c r="N9469" i="1"/>
  <c r="L9470" i="1"/>
  <c r="M9470" i="1"/>
  <c r="N9470" i="1"/>
  <c r="L9471" i="1"/>
  <c r="M9471" i="1"/>
  <c r="N9471" i="1"/>
  <c r="L9472" i="1"/>
  <c r="M9472" i="1"/>
  <c r="N9472" i="1"/>
  <c r="L9473" i="1"/>
  <c r="M9473" i="1"/>
  <c r="N9473" i="1"/>
  <c r="L9474" i="1"/>
  <c r="M9474" i="1"/>
  <c r="N9474" i="1"/>
  <c r="L9475" i="1"/>
  <c r="M9475" i="1"/>
  <c r="N9475" i="1"/>
  <c r="L9476" i="1"/>
  <c r="M9476" i="1"/>
  <c r="N9476" i="1"/>
  <c r="L9477" i="1"/>
  <c r="M9477" i="1"/>
  <c r="N9477" i="1"/>
  <c r="L9478" i="1"/>
  <c r="M9478" i="1"/>
  <c r="N9478" i="1"/>
  <c r="L9479" i="1"/>
  <c r="M9479" i="1"/>
  <c r="N9479" i="1"/>
  <c r="L9480" i="1"/>
  <c r="M9480" i="1"/>
  <c r="N9480" i="1"/>
  <c r="L9481" i="1"/>
  <c r="M9481" i="1"/>
  <c r="N9481" i="1"/>
  <c r="L9482" i="1"/>
  <c r="M9482" i="1"/>
  <c r="N9482" i="1"/>
  <c r="L9483" i="1"/>
  <c r="M9483" i="1"/>
  <c r="N9483" i="1"/>
  <c r="L9484" i="1"/>
  <c r="M9484" i="1"/>
  <c r="N9484" i="1"/>
  <c r="L9485" i="1"/>
  <c r="M9485" i="1"/>
  <c r="N9485" i="1"/>
  <c r="L9486" i="1"/>
  <c r="M9486" i="1"/>
  <c r="N9486" i="1"/>
  <c r="L9487" i="1"/>
  <c r="M9487" i="1"/>
  <c r="N9487" i="1"/>
  <c r="L9488" i="1"/>
  <c r="M9488" i="1"/>
  <c r="N9488" i="1"/>
  <c r="L9489" i="1"/>
  <c r="M9489" i="1"/>
  <c r="N9489" i="1"/>
  <c r="L9490" i="1"/>
  <c r="M9490" i="1"/>
  <c r="N9490" i="1"/>
  <c r="L9491" i="1"/>
  <c r="M9491" i="1"/>
  <c r="N9491" i="1"/>
  <c r="L9492" i="1"/>
  <c r="M9492" i="1"/>
  <c r="N9492" i="1"/>
  <c r="L9493" i="1"/>
  <c r="M9493" i="1"/>
  <c r="N9493" i="1"/>
  <c r="L9494" i="1"/>
  <c r="M9494" i="1"/>
  <c r="N9494" i="1"/>
  <c r="L9495" i="1"/>
  <c r="M9495" i="1"/>
  <c r="N9495" i="1"/>
  <c r="L9496" i="1"/>
  <c r="M9496" i="1"/>
  <c r="N9496" i="1"/>
  <c r="L9497" i="1"/>
  <c r="M9497" i="1"/>
  <c r="N9497" i="1"/>
  <c r="L9498" i="1"/>
  <c r="M9498" i="1"/>
  <c r="N9498" i="1"/>
  <c r="L9499" i="1"/>
  <c r="M9499" i="1"/>
  <c r="N9499" i="1"/>
  <c r="L9500" i="1"/>
  <c r="M9500" i="1"/>
  <c r="N9500" i="1"/>
  <c r="L9501" i="1"/>
  <c r="M9501" i="1"/>
  <c r="N9501" i="1"/>
  <c r="L9502" i="1"/>
  <c r="M9502" i="1"/>
  <c r="N9502" i="1"/>
  <c r="L9503" i="1"/>
  <c r="M9503" i="1"/>
  <c r="N9503" i="1"/>
  <c r="L9504" i="1"/>
  <c r="M9504" i="1"/>
  <c r="N9504" i="1"/>
  <c r="L9505" i="1"/>
  <c r="M9505" i="1"/>
  <c r="N9505" i="1"/>
  <c r="L9506" i="1"/>
  <c r="M9506" i="1"/>
  <c r="N9506" i="1"/>
  <c r="L9507" i="1"/>
  <c r="M9507" i="1"/>
  <c r="N9507" i="1"/>
  <c r="L9508" i="1"/>
  <c r="M9508" i="1"/>
  <c r="N9508" i="1"/>
  <c r="L9509" i="1"/>
  <c r="M9509" i="1"/>
  <c r="N9509" i="1"/>
  <c r="L9510" i="1"/>
  <c r="M9510" i="1"/>
  <c r="N9510" i="1"/>
  <c r="L9511" i="1"/>
  <c r="M9511" i="1"/>
  <c r="N9511" i="1"/>
  <c r="L9512" i="1"/>
  <c r="M9512" i="1"/>
  <c r="N9512" i="1"/>
  <c r="L9513" i="1"/>
  <c r="M9513" i="1"/>
  <c r="N9513" i="1"/>
  <c r="L9514" i="1"/>
  <c r="M9514" i="1"/>
  <c r="N9514" i="1"/>
  <c r="L9515" i="1"/>
  <c r="M9515" i="1"/>
  <c r="N9515" i="1"/>
  <c r="L9516" i="1"/>
  <c r="M9516" i="1"/>
  <c r="N9516" i="1"/>
  <c r="L9517" i="1"/>
  <c r="M9517" i="1"/>
  <c r="N9517" i="1"/>
  <c r="L9518" i="1"/>
  <c r="M9518" i="1"/>
  <c r="N9518" i="1"/>
  <c r="L9519" i="1"/>
  <c r="M9519" i="1"/>
  <c r="N9519" i="1"/>
  <c r="L9520" i="1"/>
  <c r="M9520" i="1"/>
  <c r="N9520" i="1"/>
  <c r="L9521" i="1"/>
  <c r="M9521" i="1"/>
  <c r="N9521" i="1"/>
  <c r="L9522" i="1"/>
  <c r="M9522" i="1"/>
  <c r="N9522" i="1"/>
  <c r="L9523" i="1"/>
  <c r="M9523" i="1"/>
  <c r="N9523" i="1"/>
  <c r="L9524" i="1"/>
  <c r="M9524" i="1"/>
  <c r="N9524" i="1"/>
  <c r="L9525" i="1"/>
  <c r="M9525" i="1"/>
  <c r="N9525" i="1"/>
  <c r="L9526" i="1"/>
  <c r="M9526" i="1"/>
  <c r="N9526" i="1"/>
  <c r="L9527" i="1"/>
  <c r="M9527" i="1"/>
  <c r="N9527" i="1"/>
  <c r="L9528" i="1"/>
  <c r="M9528" i="1"/>
  <c r="N9528" i="1"/>
  <c r="L9529" i="1"/>
  <c r="M9529" i="1"/>
  <c r="N9529" i="1"/>
  <c r="L9530" i="1"/>
  <c r="M9530" i="1"/>
  <c r="N9530" i="1"/>
  <c r="L9531" i="1"/>
  <c r="M9531" i="1"/>
  <c r="N9531" i="1"/>
  <c r="L9532" i="1"/>
  <c r="M9532" i="1"/>
  <c r="N9532" i="1"/>
  <c r="L9533" i="1"/>
  <c r="M9533" i="1"/>
  <c r="N9533" i="1"/>
  <c r="L9534" i="1"/>
  <c r="M9534" i="1"/>
  <c r="N9534" i="1"/>
  <c r="L9535" i="1"/>
  <c r="M9535" i="1"/>
  <c r="N9535" i="1"/>
  <c r="L9536" i="1"/>
  <c r="M9536" i="1"/>
  <c r="N9536" i="1"/>
  <c r="L9537" i="1"/>
  <c r="M9537" i="1"/>
  <c r="N9537" i="1"/>
  <c r="L9538" i="1"/>
  <c r="M9538" i="1"/>
  <c r="N9538" i="1"/>
  <c r="L9539" i="1"/>
  <c r="M9539" i="1"/>
  <c r="N9539" i="1"/>
  <c r="L9540" i="1"/>
  <c r="M9540" i="1"/>
  <c r="N9540" i="1"/>
  <c r="L9541" i="1"/>
  <c r="M9541" i="1"/>
  <c r="N9541" i="1"/>
  <c r="L9542" i="1"/>
  <c r="M9542" i="1"/>
  <c r="N9542" i="1"/>
  <c r="L9543" i="1"/>
  <c r="M9543" i="1"/>
  <c r="N9543" i="1"/>
  <c r="L9544" i="1"/>
  <c r="M9544" i="1"/>
  <c r="N9544" i="1"/>
  <c r="L9545" i="1"/>
  <c r="M9545" i="1"/>
  <c r="N9545" i="1"/>
  <c r="L9546" i="1"/>
  <c r="M9546" i="1"/>
  <c r="N9546" i="1"/>
  <c r="L9547" i="1"/>
  <c r="M9547" i="1"/>
  <c r="N9547" i="1"/>
  <c r="L9548" i="1"/>
  <c r="M9548" i="1"/>
  <c r="N9548" i="1"/>
  <c r="L9549" i="1"/>
  <c r="M9549" i="1"/>
  <c r="N9549" i="1"/>
  <c r="L9550" i="1"/>
  <c r="M9550" i="1"/>
  <c r="N9550" i="1"/>
  <c r="L9551" i="1"/>
  <c r="M9551" i="1"/>
  <c r="N9551" i="1"/>
  <c r="L9552" i="1"/>
  <c r="M9552" i="1"/>
  <c r="N9552" i="1"/>
  <c r="L9553" i="1"/>
  <c r="M9553" i="1"/>
  <c r="N9553" i="1"/>
  <c r="L9554" i="1"/>
  <c r="M9554" i="1"/>
  <c r="N9554" i="1"/>
  <c r="L9555" i="1"/>
  <c r="M9555" i="1"/>
  <c r="N9555" i="1"/>
  <c r="L9556" i="1"/>
  <c r="M9556" i="1"/>
  <c r="N9556" i="1"/>
  <c r="L9557" i="1"/>
  <c r="M9557" i="1"/>
  <c r="N9557" i="1"/>
  <c r="L9558" i="1"/>
  <c r="M9558" i="1"/>
  <c r="N9558" i="1"/>
  <c r="L9559" i="1"/>
  <c r="M9559" i="1"/>
  <c r="N9559" i="1"/>
  <c r="L9560" i="1"/>
  <c r="M9560" i="1"/>
  <c r="N9560" i="1"/>
  <c r="L9561" i="1"/>
  <c r="M9561" i="1"/>
  <c r="N9561" i="1"/>
  <c r="L9562" i="1"/>
  <c r="M9562" i="1"/>
  <c r="N9562" i="1"/>
  <c r="L9563" i="1"/>
  <c r="M9563" i="1"/>
  <c r="N9563" i="1"/>
  <c r="L9564" i="1"/>
  <c r="M9564" i="1"/>
  <c r="N9564" i="1"/>
  <c r="L9565" i="1"/>
  <c r="M9565" i="1"/>
  <c r="N9565" i="1"/>
  <c r="L9566" i="1"/>
  <c r="M9566" i="1"/>
  <c r="N9566" i="1"/>
  <c r="L9567" i="1"/>
  <c r="M9567" i="1"/>
  <c r="N9567" i="1"/>
  <c r="L9568" i="1"/>
  <c r="M9568" i="1"/>
  <c r="N9568" i="1"/>
  <c r="L9569" i="1"/>
  <c r="M9569" i="1"/>
  <c r="N9569" i="1"/>
  <c r="L9570" i="1"/>
  <c r="M9570" i="1"/>
  <c r="N9570" i="1"/>
  <c r="L9571" i="1"/>
  <c r="M9571" i="1"/>
  <c r="N9571" i="1"/>
  <c r="L9572" i="1"/>
  <c r="M9572" i="1"/>
  <c r="N9572" i="1"/>
  <c r="L9573" i="1"/>
  <c r="M9573" i="1"/>
  <c r="N9573" i="1"/>
  <c r="L9574" i="1"/>
  <c r="M9574" i="1"/>
  <c r="N9574" i="1"/>
  <c r="L9575" i="1"/>
  <c r="M9575" i="1"/>
  <c r="N9575" i="1"/>
  <c r="L9576" i="1"/>
  <c r="M9576" i="1"/>
  <c r="N9576" i="1"/>
  <c r="L9577" i="1"/>
  <c r="M9577" i="1"/>
  <c r="N9577" i="1"/>
  <c r="L9578" i="1"/>
  <c r="M9578" i="1"/>
  <c r="N9578" i="1"/>
  <c r="L9579" i="1"/>
  <c r="M9579" i="1"/>
  <c r="N9579" i="1"/>
  <c r="L9580" i="1"/>
  <c r="M9580" i="1"/>
  <c r="N9580" i="1"/>
  <c r="L9581" i="1"/>
  <c r="M9581" i="1"/>
  <c r="N9581" i="1"/>
  <c r="L9582" i="1"/>
  <c r="M9582" i="1"/>
  <c r="N9582" i="1"/>
  <c r="L9583" i="1"/>
  <c r="M9583" i="1"/>
  <c r="N9583" i="1"/>
  <c r="L9584" i="1"/>
  <c r="M9584" i="1"/>
  <c r="N9584" i="1"/>
  <c r="L9585" i="1"/>
  <c r="M9585" i="1"/>
  <c r="N9585" i="1"/>
  <c r="L9586" i="1"/>
  <c r="M9586" i="1"/>
  <c r="N9586" i="1"/>
  <c r="L9587" i="1"/>
  <c r="M9587" i="1"/>
  <c r="N9587" i="1"/>
  <c r="L9588" i="1"/>
  <c r="M9588" i="1"/>
  <c r="N9588" i="1"/>
  <c r="L9589" i="1"/>
  <c r="M9589" i="1"/>
  <c r="N9589" i="1"/>
  <c r="L9590" i="1"/>
  <c r="M9590" i="1"/>
  <c r="N9590" i="1"/>
  <c r="L9591" i="1"/>
  <c r="M9591" i="1"/>
  <c r="N9591" i="1"/>
  <c r="L9592" i="1"/>
  <c r="M9592" i="1"/>
  <c r="N9592" i="1"/>
  <c r="L9593" i="1"/>
  <c r="M9593" i="1"/>
  <c r="N9593" i="1"/>
  <c r="L9594" i="1"/>
  <c r="M9594" i="1"/>
  <c r="N9594" i="1"/>
  <c r="L9595" i="1"/>
  <c r="M9595" i="1"/>
  <c r="N9595" i="1"/>
  <c r="L9596" i="1"/>
  <c r="M9596" i="1"/>
  <c r="N9596" i="1"/>
  <c r="L9597" i="1"/>
  <c r="M9597" i="1"/>
  <c r="N9597" i="1"/>
  <c r="L9598" i="1"/>
  <c r="M9598" i="1"/>
  <c r="N9598" i="1"/>
  <c r="L9599" i="1"/>
  <c r="M9599" i="1"/>
  <c r="N9599" i="1"/>
  <c r="L9600" i="1"/>
  <c r="M9600" i="1"/>
  <c r="N9600" i="1"/>
  <c r="L9601" i="1"/>
  <c r="M9601" i="1"/>
  <c r="N9601" i="1"/>
  <c r="L9602" i="1"/>
  <c r="M9602" i="1"/>
  <c r="N9602" i="1"/>
  <c r="L9603" i="1"/>
  <c r="M9603" i="1"/>
  <c r="N9603" i="1"/>
  <c r="L9604" i="1"/>
  <c r="M9604" i="1"/>
  <c r="N9604" i="1"/>
  <c r="L9605" i="1"/>
  <c r="M9605" i="1"/>
  <c r="N9605" i="1"/>
  <c r="L9606" i="1"/>
  <c r="M9606" i="1"/>
  <c r="N9606" i="1"/>
  <c r="L9607" i="1"/>
  <c r="M9607" i="1"/>
  <c r="N9607" i="1"/>
  <c r="L9608" i="1"/>
  <c r="M9608" i="1"/>
  <c r="N9608" i="1"/>
  <c r="L9609" i="1"/>
  <c r="M9609" i="1"/>
  <c r="N9609" i="1"/>
  <c r="L9610" i="1"/>
  <c r="M9610" i="1"/>
  <c r="N9610" i="1"/>
  <c r="L9611" i="1"/>
  <c r="M9611" i="1"/>
  <c r="N9611" i="1"/>
  <c r="L9612" i="1"/>
  <c r="M9612" i="1"/>
  <c r="N9612" i="1"/>
  <c r="L9613" i="1"/>
  <c r="M9613" i="1"/>
  <c r="N9613" i="1"/>
  <c r="L9614" i="1"/>
  <c r="M9614" i="1"/>
  <c r="N9614" i="1"/>
  <c r="L9615" i="1"/>
  <c r="M9615" i="1"/>
  <c r="N9615" i="1"/>
  <c r="L9616" i="1"/>
  <c r="M9616" i="1"/>
  <c r="N9616" i="1"/>
  <c r="L9617" i="1"/>
  <c r="M9617" i="1"/>
  <c r="N9617" i="1"/>
  <c r="L9618" i="1"/>
  <c r="M9618" i="1"/>
  <c r="N9618" i="1"/>
  <c r="L9619" i="1"/>
  <c r="M9619" i="1"/>
  <c r="N9619" i="1"/>
  <c r="L9620" i="1"/>
  <c r="M9620" i="1"/>
  <c r="N9620" i="1"/>
  <c r="L9621" i="1"/>
  <c r="M9621" i="1"/>
  <c r="N9621" i="1"/>
  <c r="L9622" i="1"/>
  <c r="M9622" i="1"/>
  <c r="N9622" i="1"/>
  <c r="L9623" i="1"/>
  <c r="M9623" i="1"/>
  <c r="N9623" i="1"/>
  <c r="L9624" i="1"/>
  <c r="M9624" i="1"/>
  <c r="N9624" i="1"/>
  <c r="L9625" i="1"/>
  <c r="M9625" i="1"/>
  <c r="N9625" i="1"/>
  <c r="L9626" i="1"/>
  <c r="M9626" i="1"/>
  <c r="N9626" i="1"/>
  <c r="L9627" i="1"/>
  <c r="M9627" i="1"/>
  <c r="N9627" i="1"/>
  <c r="L9628" i="1"/>
  <c r="M9628" i="1"/>
  <c r="N9628" i="1"/>
  <c r="L9629" i="1"/>
  <c r="M9629" i="1"/>
  <c r="N9629" i="1"/>
  <c r="L9630" i="1"/>
  <c r="M9630" i="1"/>
  <c r="N9630" i="1"/>
  <c r="L9631" i="1"/>
  <c r="M9631" i="1"/>
  <c r="N9631" i="1"/>
  <c r="L9632" i="1"/>
  <c r="M9632" i="1"/>
  <c r="N9632" i="1"/>
  <c r="L9633" i="1"/>
  <c r="M9633" i="1"/>
  <c r="N9633" i="1"/>
  <c r="L9634" i="1"/>
  <c r="M9634" i="1"/>
  <c r="N9634" i="1"/>
  <c r="L9635" i="1"/>
  <c r="M9635" i="1"/>
  <c r="N9635" i="1"/>
  <c r="L9636" i="1"/>
  <c r="M9636" i="1"/>
  <c r="N9636" i="1"/>
  <c r="L9637" i="1"/>
  <c r="M9637" i="1"/>
  <c r="N9637" i="1"/>
  <c r="L9638" i="1"/>
  <c r="M9638" i="1"/>
  <c r="N9638" i="1"/>
  <c r="L9639" i="1"/>
  <c r="M9639" i="1"/>
  <c r="N9639" i="1"/>
  <c r="L9640" i="1"/>
  <c r="M9640" i="1"/>
  <c r="N9640" i="1"/>
  <c r="L9641" i="1"/>
  <c r="M9641" i="1"/>
  <c r="N9641" i="1"/>
  <c r="L9642" i="1"/>
  <c r="M9642" i="1"/>
  <c r="N9642" i="1"/>
  <c r="L9643" i="1"/>
  <c r="M9643" i="1"/>
  <c r="N9643" i="1"/>
  <c r="L9644" i="1"/>
  <c r="M9644" i="1"/>
  <c r="N9644" i="1"/>
  <c r="L9645" i="1"/>
  <c r="M9645" i="1"/>
  <c r="N9645" i="1"/>
  <c r="L9646" i="1"/>
  <c r="M9646" i="1"/>
  <c r="N9646" i="1"/>
  <c r="L9647" i="1"/>
  <c r="M9647" i="1"/>
  <c r="N9647" i="1"/>
  <c r="L9648" i="1"/>
  <c r="M9648" i="1"/>
  <c r="N9648" i="1"/>
  <c r="L9649" i="1"/>
  <c r="M9649" i="1"/>
  <c r="N9649" i="1"/>
  <c r="L9650" i="1"/>
  <c r="M9650" i="1"/>
  <c r="N9650" i="1"/>
  <c r="L9651" i="1"/>
  <c r="M9651" i="1"/>
  <c r="N9651" i="1"/>
  <c r="L9652" i="1"/>
  <c r="M9652" i="1"/>
  <c r="N9652" i="1"/>
  <c r="L9653" i="1"/>
  <c r="M9653" i="1"/>
  <c r="N9653" i="1"/>
  <c r="L9654" i="1"/>
  <c r="M9654" i="1"/>
  <c r="N9654" i="1"/>
  <c r="L9655" i="1"/>
  <c r="M9655" i="1"/>
  <c r="N9655" i="1"/>
  <c r="L9656" i="1"/>
  <c r="M9656" i="1"/>
  <c r="N9656" i="1"/>
  <c r="L9657" i="1"/>
  <c r="M9657" i="1"/>
  <c r="N9657" i="1"/>
  <c r="L9658" i="1"/>
  <c r="M9658" i="1"/>
  <c r="N9658" i="1"/>
  <c r="L9659" i="1"/>
  <c r="M9659" i="1"/>
  <c r="N9659" i="1"/>
  <c r="L9660" i="1"/>
  <c r="M9660" i="1"/>
  <c r="N9660" i="1"/>
  <c r="L9661" i="1"/>
  <c r="M9661" i="1"/>
  <c r="N9661" i="1"/>
  <c r="L9662" i="1"/>
  <c r="M9662" i="1"/>
  <c r="N9662" i="1"/>
  <c r="L9663" i="1"/>
  <c r="M9663" i="1"/>
  <c r="N9663" i="1"/>
  <c r="L9664" i="1"/>
  <c r="M9664" i="1"/>
  <c r="N9664" i="1"/>
  <c r="L9665" i="1"/>
  <c r="M9665" i="1"/>
  <c r="N9665" i="1"/>
  <c r="L9666" i="1"/>
  <c r="M9666" i="1"/>
  <c r="N9666" i="1"/>
  <c r="L9667" i="1"/>
  <c r="M9667" i="1"/>
  <c r="N9667" i="1"/>
  <c r="L9668" i="1"/>
  <c r="M9668" i="1"/>
  <c r="N9668" i="1"/>
  <c r="L9669" i="1"/>
  <c r="M9669" i="1"/>
  <c r="N9669" i="1"/>
  <c r="L9670" i="1"/>
  <c r="M9670" i="1"/>
  <c r="N9670" i="1"/>
  <c r="L9671" i="1"/>
  <c r="M9671" i="1"/>
  <c r="N9671" i="1"/>
  <c r="L9672" i="1"/>
  <c r="M9672" i="1"/>
  <c r="N9672" i="1"/>
  <c r="L9673" i="1"/>
  <c r="M9673" i="1"/>
  <c r="N9673" i="1"/>
  <c r="L9674" i="1"/>
  <c r="M9674" i="1"/>
  <c r="N9674" i="1"/>
  <c r="L9675" i="1"/>
  <c r="M9675" i="1"/>
  <c r="N9675" i="1"/>
  <c r="L9676" i="1"/>
  <c r="M9676" i="1"/>
  <c r="N9676" i="1"/>
  <c r="L9677" i="1"/>
  <c r="M9677" i="1"/>
  <c r="N9677" i="1"/>
  <c r="L9678" i="1"/>
  <c r="M9678" i="1"/>
  <c r="N9678" i="1"/>
  <c r="L9679" i="1"/>
  <c r="M9679" i="1"/>
  <c r="N9679" i="1"/>
  <c r="L9680" i="1"/>
  <c r="M9680" i="1"/>
  <c r="N9680" i="1"/>
  <c r="L9681" i="1"/>
  <c r="M9681" i="1"/>
  <c r="N9681" i="1"/>
  <c r="L9682" i="1"/>
  <c r="M9682" i="1"/>
  <c r="N9682" i="1"/>
  <c r="L9683" i="1"/>
  <c r="M9683" i="1"/>
  <c r="N9683" i="1"/>
  <c r="L9684" i="1"/>
  <c r="M9684" i="1"/>
  <c r="N9684" i="1"/>
  <c r="L9685" i="1"/>
  <c r="M9685" i="1"/>
  <c r="N9685" i="1"/>
  <c r="L9686" i="1"/>
  <c r="M9686" i="1"/>
  <c r="N9686" i="1"/>
  <c r="L9687" i="1"/>
  <c r="M9687" i="1"/>
  <c r="N9687" i="1"/>
  <c r="L9688" i="1"/>
  <c r="M9688" i="1"/>
  <c r="N9688" i="1"/>
  <c r="L9689" i="1"/>
  <c r="M9689" i="1"/>
  <c r="N9689" i="1"/>
  <c r="L9690" i="1"/>
  <c r="M9690" i="1"/>
  <c r="N9690" i="1"/>
  <c r="L9691" i="1"/>
  <c r="M9691" i="1"/>
  <c r="N9691" i="1"/>
  <c r="L9692" i="1"/>
  <c r="M9692" i="1"/>
  <c r="N9692" i="1"/>
  <c r="L9693" i="1"/>
  <c r="M9693" i="1"/>
  <c r="N9693" i="1"/>
  <c r="L9694" i="1"/>
  <c r="M9694" i="1"/>
  <c r="N9694" i="1"/>
  <c r="L9695" i="1"/>
  <c r="M9695" i="1"/>
  <c r="N9695" i="1"/>
  <c r="L9696" i="1"/>
  <c r="M9696" i="1"/>
  <c r="N9696" i="1"/>
  <c r="L9697" i="1"/>
  <c r="M9697" i="1"/>
  <c r="N9697" i="1"/>
  <c r="L9698" i="1"/>
  <c r="M9698" i="1"/>
  <c r="N9698" i="1"/>
  <c r="L9699" i="1"/>
  <c r="M9699" i="1"/>
  <c r="N9699" i="1"/>
  <c r="L9700" i="1"/>
  <c r="M9700" i="1"/>
  <c r="N9700" i="1"/>
  <c r="L9701" i="1"/>
  <c r="M9701" i="1"/>
  <c r="N9701" i="1"/>
  <c r="L9702" i="1"/>
  <c r="M9702" i="1"/>
  <c r="N9702" i="1"/>
  <c r="L9703" i="1"/>
  <c r="M9703" i="1"/>
  <c r="N9703" i="1"/>
  <c r="L9704" i="1"/>
  <c r="M9704" i="1"/>
  <c r="N9704" i="1"/>
  <c r="L9705" i="1"/>
  <c r="M9705" i="1"/>
  <c r="N9705" i="1"/>
  <c r="L9706" i="1"/>
  <c r="M9706" i="1"/>
  <c r="N9706" i="1"/>
  <c r="L9707" i="1"/>
  <c r="M9707" i="1"/>
  <c r="N9707" i="1"/>
  <c r="L9708" i="1"/>
  <c r="M9708" i="1"/>
  <c r="N9708" i="1"/>
  <c r="L9709" i="1"/>
  <c r="M9709" i="1"/>
  <c r="N9709" i="1"/>
  <c r="L9710" i="1"/>
  <c r="M9710" i="1"/>
  <c r="N9710" i="1"/>
  <c r="L9711" i="1"/>
  <c r="M9711" i="1"/>
  <c r="N9711" i="1"/>
  <c r="L9712" i="1"/>
  <c r="M9712" i="1"/>
  <c r="N9712" i="1"/>
  <c r="L9713" i="1"/>
  <c r="M9713" i="1"/>
  <c r="N9713" i="1"/>
  <c r="L9714" i="1"/>
  <c r="M9714" i="1"/>
  <c r="N9714" i="1"/>
  <c r="L9715" i="1"/>
  <c r="M9715" i="1"/>
  <c r="N9715" i="1"/>
  <c r="L9716" i="1"/>
  <c r="M9716" i="1"/>
  <c r="N9716" i="1"/>
  <c r="L9717" i="1"/>
  <c r="M9717" i="1"/>
  <c r="N9717" i="1"/>
  <c r="L9718" i="1"/>
  <c r="M9718" i="1"/>
  <c r="N9718" i="1"/>
  <c r="L9719" i="1"/>
  <c r="M9719" i="1"/>
  <c r="N9719" i="1"/>
  <c r="L9720" i="1"/>
  <c r="M9720" i="1"/>
  <c r="N9720" i="1"/>
  <c r="L9721" i="1"/>
  <c r="M9721" i="1"/>
  <c r="N9721" i="1"/>
  <c r="L9722" i="1"/>
  <c r="M9722" i="1"/>
  <c r="N9722" i="1"/>
  <c r="L9723" i="1"/>
  <c r="M9723" i="1"/>
  <c r="N9723" i="1"/>
  <c r="L9724" i="1"/>
  <c r="M9724" i="1"/>
  <c r="N9724" i="1"/>
  <c r="L9725" i="1"/>
  <c r="M9725" i="1"/>
  <c r="N9725" i="1"/>
  <c r="L9726" i="1"/>
  <c r="M9726" i="1"/>
  <c r="N9726" i="1"/>
  <c r="L9727" i="1"/>
  <c r="M9727" i="1"/>
  <c r="N9727" i="1"/>
  <c r="L9728" i="1"/>
  <c r="M9728" i="1"/>
  <c r="N9728" i="1"/>
  <c r="L9729" i="1"/>
  <c r="M9729" i="1"/>
  <c r="N9729" i="1"/>
  <c r="L9730" i="1"/>
  <c r="M9730" i="1"/>
  <c r="N9730" i="1"/>
  <c r="L9731" i="1"/>
  <c r="M9731" i="1"/>
  <c r="N9731" i="1"/>
  <c r="L9732" i="1"/>
  <c r="M9732" i="1"/>
  <c r="N9732" i="1"/>
  <c r="L9733" i="1"/>
  <c r="M9733" i="1"/>
  <c r="N9733" i="1"/>
  <c r="L9734" i="1"/>
  <c r="M9734" i="1"/>
  <c r="N9734" i="1"/>
  <c r="L9735" i="1"/>
  <c r="M9735" i="1"/>
  <c r="N9735" i="1"/>
  <c r="L9736" i="1"/>
  <c r="M9736" i="1"/>
  <c r="N9736" i="1"/>
  <c r="L9737" i="1"/>
  <c r="M9737" i="1"/>
  <c r="N9737" i="1"/>
  <c r="L9738" i="1"/>
  <c r="M9738" i="1"/>
  <c r="N9738" i="1"/>
  <c r="L9739" i="1"/>
  <c r="M9739" i="1"/>
  <c r="N9739" i="1"/>
  <c r="L9740" i="1"/>
  <c r="M9740" i="1"/>
  <c r="N9740" i="1"/>
  <c r="L9741" i="1"/>
  <c r="M9741" i="1"/>
  <c r="N9741" i="1"/>
  <c r="L9742" i="1"/>
  <c r="M9742" i="1"/>
  <c r="N9742" i="1"/>
  <c r="L9743" i="1"/>
  <c r="M9743" i="1"/>
  <c r="N9743" i="1"/>
  <c r="L9744" i="1"/>
  <c r="M9744" i="1"/>
  <c r="N9744" i="1"/>
  <c r="L9745" i="1"/>
  <c r="M9745" i="1"/>
  <c r="N9745" i="1"/>
  <c r="L9746" i="1"/>
  <c r="M9746" i="1"/>
  <c r="N9746" i="1"/>
  <c r="L9747" i="1"/>
  <c r="M9747" i="1"/>
  <c r="N9747" i="1"/>
  <c r="L9748" i="1"/>
  <c r="M9748" i="1"/>
  <c r="N9748" i="1"/>
  <c r="L9749" i="1"/>
  <c r="M9749" i="1"/>
  <c r="N9749" i="1"/>
  <c r="L9750" i="1"/>
  <c r="M9750" i="1"/>
  <c r="N9750" i="1"/>
  <c r="L9751" i="1"/>
  <c r="M9751" i="1"/>
  <c r="N9751" i="1"/>
  <c r="L9752" i="1"/>
  <c r="M9752" i="1"/>
  <c r="N9752" i="1"/>
  <c r="L9753" i="1"/>
  <c r="M9753" i="1"/>
  <c r="N9753" i="1"/>
  <c r="L9754" i="1"/>
  <c r="M9754" i="1"/>
  <c r="N9754" i="1"/>
  <c r="L9755" i="1"/>
  <c r="M9755" i="1"/>
  <c r="N9755" i="1"/>
  <c r="L9756" i="1"/>
  <c r="M9756" i="1"/>
  <c r="N9756" i="1"/>
  <c r="L9757" i="1"/>
  <c r="M9757" i="1"/>
  <c r="N9757" i="1"/>
  <c r="L9758" i="1"/>
  <c r="M9758" i="1"/>
  <c r="N9758" i="1"/>
  <c r="L9759" i="1"/>
  <c r="M9759" i="1"/>
  <c r="N9759" i="1"/>
  <c r="L9760" i="1"/>
  <c r="M9760" i="1"/>
  <c r="N9760" i="1"/>
  <c r="L9761" i="1"/>
  <c r="M9761" i="1"/>
  <c r="N9761" i="1"/>
  <c r="L9762" i="1"/>
  <c r="M9762" i="1"/>
  <c r="N9762" i="1"/>
  <c r="L9763" i="1"/>
  <c r="M9763" i="1"/>
  <c r="N9763" i="1"/>
  <c r="L9764" i="1"/>
  <c r="M9764" i="1"/>
  <c r="N9764" i="1"/>
  <c r="L9765" i="1"/>
  <c r="M9765" i="1"/>
  <c r="N9765" i="1"/>
  <c r="L9766" i="1"/>
  <c r="M9766" i="1"/>
  <c r="N9766" i="1"/>
  <c r="L9767" i="1"/>
  <c r="M9767" i="1"/>
  <c r="N9767" i="1"/>
  <c r="L9768" i="1"/>
  <c r="M9768" i="1"/>
  <c r="N9768" i="1"/>
  <c r="L9769" i="1"/>
  <c r="M9769" i="1"/>
  <c r="N9769" i="1"/>
  <c r="L9770" i="1"/>
  <c r="M9770" i="1"/>
  <c r="N9770" i="1"/>
  <c r="L9771" i="1"/>
  <c r="M9771" i="1"/>
  <c r="N9771" i="1"/>
  <c r="L9772" i="1"/>
  <c r="M9772" i="1"/>
  <c r="N9772" i="1"/>
  <c r="L9773" i="1"/>
  <c r="M9773" i="1"/>
  <c r="N9773" i="1"/>
  <c r="L9774" i="1"/>
  <c r="M9774" i="1"/>
  <c r="N9774" i="1"/>
  <c r="L9775" i="1"/>
  <c r="M9775" i="1"/>
  <c r="N9775" i="1"/>
  <c r="L9776" i="1"/>
  <c r="M9776" i="1"/>
  <c r="N9776" i="1"/>
  <c r="L9777" i="1"/>
  <c r="M9777" i="1"/>
  <c r="N9777" i="1"/>
  <c r="L9778" i="1"/>
  <c r="M9778" i="1"/>
  <c r="N9778" i="1"/>
  <c r="L9779" i="1"/>
  <c r="M9779" i="1"/>
  <c r="N9779" i="1"/>
  <c r="L9780" i="1"/>
  <c r="M9780" i="1"/>
  <c r="N9780" i="1"/>
  <c r="L9781" i="1"/>
  <c r="M9781" i="1"/>
  <c r="N9781" i="1"/>
  <c r="L9782" i="1"/>
  <c r="M9782" i="1"/>
  <c r="N9782" i="1"/>
  <c r="L9783" i="1"/>
  <c r="M9783" i="1"/>
  <c r="N9783" i="1"/>
  <c r="L9784" i="1"/>
  <c r="M9784" i="1"/>
  <c r="N9784" i="1"/>
  <c r="L9785" i="1"/>
  <c r="M9785" i="1"/>
  <c r="N9785" i="1"/>
  <c r="L9786" i="1"/>
  <c r="M9786" i="1"/>
  <c r="N9786" i="1"/>
  <c r="L9787" i="1"/>
  <c r="M9787" i="1"/>
  <c r="N9787" i="1"/>
  <c r="L9788" i="1"/>
  <c r="M9788" i="1"/>
  <c r="N9788" i="1"/>
  <c r="L9789" i="1"/>
  <c r="M9789" i="1"/>
  <c r="N9789" i="1"/>
  <c r="L9790" i="1"/>
  <c r="M9790" i="1"/>
  <c r="N9790" i="1"/>
  <c r="L9791" i="1"/>
  <c r="M9791" i="1"/>
  <c r="N9791" i="1"/>
  <c r="L9792" i="1"/>
  <c r="M9792" i="1"/>
  <c r="N9792" i="1"/>
  <c r="L9793" i="1"/>
  <c r="M9793" i="1"/>
  <c r="N9793" i="1"/>
  <c r="L9794" i="1"/>
  <c r="M9794" i="1"/>
  <c r="N9794" i="1"/>
  <c r="L9795" i="1"/>
  <c r="M9795" i="1"/>
  <c r="N9795" i="1"/>
  <c r="L9796" i="1"/>
  <c r="M9796" i="1"/>
  <c r="N9796" i="1"/>
  <c r="L9797" i="1"/>
  <c r="M9797" i="1"/>
  <c r="N9797" i="1"/>
  <c r="L9798" i="1"/>
  <c r="M9798" i="1"/>
  <c r="N9798" i="1"/>
  <c r="L9799" i="1"/>
  <c r="M9799" i="1"/>
  <c r="N9799" i="1"/>
  <c r="L9800" i="1"/>
  <c r="M9800" i="1"/>
  <c r="N9800" i="1"/>
  <c r="L9801" i="1"/>
  <c r="M9801" i="1"/>
  <c r="N9801" i="1"/>
  <c r="L9802" i="1"/>
  <c r="M9802" i="1"/>
  <c r="N9802" i="1"/>
  <c r="L9803" i="1"/>
  <c r="M9803" i="1"/>
  <c r="N9803" i="1"/>
  <c r="L9804" i="1"/>
  <c r="M9804" i="1"/>
  <c r="N9804" i="1"/>
  <c r="L9805" i="1"/>
  <c r="M9805" i="1"/>
  <c r="N9805" i="1"/>
  <c r="L9806" i="1"/>
  <c r="M9806" i="1"/>
  <c r="N9806" i="1"/>
  <c r="L9807" i="1"/>
  <c r="M9807" i="1"/>
  <c r="N9807" i="1"/>
  <c r="L9808" i="1"/>
  <c r="M9808" i="1"/>
  <c r="N9808" i="1"/>
  <c r="L9809" i="1"/>
  <c r="M9809" i="1"/>
  <c r="N9809" i="1"/>
  <c r="L9810" i="1"/>
  <c r="M9810" i="1"/>
  <c r="N9810" i="1"/>
  <c r="L9811" i="1"/>
  <c r="M9811" i="1"/>
  <c r="N9811" i="1"/>
  <c r="L9812" i="1"/>
  <c r="M9812" i="1"/>
  <c r="N9812" i="1"/>
  <c r="L9813" i="1"/>
  <c r="M9813" i="1"/>
  <c r="N9813" i="1"/>
  <c r="L9814" i="1"/>
  <c r="M9814" i="1"/>
  <c r="N9814" i="1"/>
  <c r="L9815" i="1"/>
  <c r="M9815" i="1"/>
  <c r="N9815" i="1"/>
  <c r="L9816" i="1"/>
  <c r="M9816" i="1"/>
  <c r="N9816" i="1"/>
  <c r="L9817" i="1"/>
  <c r="M9817" i="1"/>
  <c r="N9817" i="1"/>
  <c r="L9818" i="1"/>
  <c r="M9818" i="1"/>
  <c r="N9818" i="1"/>
  <c r="L9819" i="1"/>
  <c r="M9819" i="1"/>
  <c r="N9819" i="1"/>
  <c r="L9820" i="1"/>
  <c r="M9820" i="1"/>
  <c r="N9820" i="1"/>
  <c r="L9821" i="1"/>
  <c r="M9821" i="1"/>
  <c r="N9821" i="1"/>
  <c r="L9822" i="1"/>
  <c r="M9822" i="1"/>
  <c r="N9822" i="1"/>
  <c r="L9823" i="1"/>
  <c r="M9823" i="1"/>
  <c r="N9823" i="1"/>
  <c r="L9824" i="1"/>
  <c r="M9824" i="1"/>
  <c r="N9824" i="1"/>
  <c r="L9825" i="1"/>
  <c r="M9825" i="1"/>
  <c r="N9825" i="1"/>
  <c r="L9826" i="1"/>
  <c r="M9826" i="1"/>
  <c r="N9826" i="1"/>
  <c r="L9827" i="1"/>
  <c r="M9827" i="1"/>
  <c r="N9827" i="1"/>
  <c r="L9828" i="1"/>
  <c r="M9828" i="1"/>
  <c r="N9828" i="1"/>
  <c r="L9829" i="1"/>
  <c r="M9829" i="1"/>
  <c r="N9829" i="1"/>
  <c r="L9830" i="1"/>
  <c r="M9830" i="1"/>
  <c r="N9830" i="1"/>
  <c r="L9831" i="1"/>
  <c r="M9831" i="1"/>
  <c r="N9831" i="1"/>
  <c r="L9832" i="1"/>
  <c r="M9832" i="1"/>
  <c r="N9832" i="1"/>
  <c r="L9833" i="1"/>
  <c r="M9833" i="1"/>
  <c r="N9833" i="1"/>
  <c r="L9834" i="1"/>
  <c r="M9834" i="1"/>
  <c r="N9834" i="1"/>
  <c r="L9835" i="1"/>
  <c r="M9835" i="1"/>
  <c r="N9835" i="1"/>
  <c r="L9836" i="1"/>
  <c r="M9836" i="1"/>
  <c r="N9836" i="1"/>
  <c r="L9837" i="1"/>
  <c r="M9837" i="1"/>
  <c r="N9837" i="1"/>
  <c r="L9838" i="1"/>
  <c r="M9838" i="1"/>
  <c r="N9838" i="1"/>
  <c r="L9839" i="1"/>
  <c r="M9839" i="1"/>
  <c r="N9839" i="1"/>
  <c r="L9840" i="1"/>
  <c r="M9840" i="1"/>
  <c r="N9840" i="1"/>
  <c r="L9841" i="1"/>
  <c r="M9841" i="1"/>
  <c r="N9841" i="1"/>
  <c r="L9842" i="1"/>
  <c r="M9842" i="1"/>
  <c r="N9842" i="1"/>
  <c r="L9843" i="1"/>
  <c r="M9843" i="1"/>
  <c r="N9843" i="1"/>
  <c r="L9844" i="1"/>
  <c r="M9844" i="1"/>
  <c r="N9844" i="1"/>
  <c r="L9845" i="1"/>
  <c r="M9845" i="1"/>
  <c r="N9845" i="1"/>
  <c r="L9846" i="1"/>
  <c r="M9846" i="1"/>
  <c r="N9846" i="1"/>
  <c r="L9847" i="1"/>
  <c r="M9847" i="1"/>
  <c r="N9847" i="1"/>
  <c r="L9848" i="1"/>
  <c r="M9848" i="1"/>
  <c r="N9848" i="1"/>
  <c r="L9849" i="1"/>
  <c r="M9849" i="1"/>
  <c r="N9849" i="1"/>
  <c r="L9850" i="1"/>
  <c r="M9850" i="1"/>
  <c r="N9850" i="1"/>
  <c r="L9851" i="1"/>
  <c r="M9851" i="1"/>
  <c r="N9851" i="1"/>
  <c r="L9852" i="1"/>
  <c r="M9852" i="1"/>
  <c r="N9852" i="1"/>
  <c r="L9853" i="1"/>
  <c r="M9853" i="1"/>
  <c r="N9853" i="1"/>
  <c r="L9854" i="1"/>
  <c r="M9854" i="1"/>
  <c r="N9854" i="1"/>
  <c r="L9855" i="1"/>
  <c r="M9855" i="1"/>
  <c r="N9855" i="1"/>
  <c r="L9856" i="1"/>
  <c r="M9856" i="1"/>
  <c r="N9856" i="1"/>
  <c r="L9857" i="1"/>
  <c r="M9857" i="1"/>
  <c r="N9857" i="1"/>
  <c r="L9858" i="1"/>
  <c r="M9858" i="1"/>
  <c r="N9858" i="1"/>
  <c r="L9859" i="1"/>
  <c r="M9859" i="1"/>
  <c r="N9859" i="1"/>
  <c r="L9860" i="1"/>
  <c r="M9860" i="1"/>
  <c r="N9860" i="1"/>
  <c r="L9861" i="1"/>
  <c r="M9861" i="1"/>
  <c r="N9861" i="1"/>
  <c r="L9862" i="1"/>
  <c r="M9862" i="1"/>
  <c r="N9862" i="1"/>
  <c r="L9863" i="1"/>
  <c r="M9863" i="1"/>
  <c r="N9863" i="1"/>
  <c r="L9864" i="1"/>
  <c r="M9864" i="1"/>
  <c r="N9864" i="1"/>
  <c r="L9865" i="1"/>
  <c r="M9865" i="1"/>
  <c r="N9865" i="1"/>
  <c r="L9866" i="1"/>
  <c r="M9866" i="1"/>
  <c r="N9866" i="1"/>
  <c r="L9867" i="1"/>
  <c r="M9867" i="1"/>
  <c r="N9867" i="1"/>
  <c r="L9868" i="1"/>
  <c r="M9868" i="1"/>
  <c r="N9868" i="1"/>
  <c r="L9869" i="1"/>
  <c r="M9869" i="1"/>
  <c r="N9869" i="1"/>
  <c r="L9870" i="1"/>
  <c r="M9870" i="1"/>
  <c r="N9870" i="1"/>
  <c r="L9871" i="1"/>
  <c r="M9871" i="1"/>
  <c r="N9871" i="1"/>
  <c r="L9872" i="1"/>
  <c r="M9872" i="1"/>
  <c r="N9872" i="1"/>
  <c r="L9873" i="1"/>
  <c r="M9873" i="1"/>
  <c r="N9873" i="1"/>
  <c r="L9874" i="1"/>
  <c r="M9874" i="1"/>
  <c r="N9874" i="1"/>
  <c r="L9875" i="1"/>
  <c r="M9875" i="1"/>
  <c r="N9875" i="1"/>
  <c r="L9876" i="1"/>
  <c r="M9876" i="1"/>
  <c r="N9876" i="1"/>
  <c r="L9877" i="1"/>
  <c r="M9877" i="1"/>
  <c r="N9877" i="1"/>
  <c r="L9878" i="1"/>
  <c r="M9878" i="1"/>
  <c r="N9878" i="1"/>
  <c r="L9879" i="1"/>
  <c r="M9879" i="1"/>
  <c r="N9879" i="1"/>
  <c r="L9880" i="1"/>
  <c r="M9880" i="1"/>
  <c r="N9880" i="1"/>
  <c r="L9881" i="1"/>
  <c r="M9881" i="1"/>
  <c r="N9881" i="1"/>
  <c r="L9882" i="1"/>
  <c r="M9882" i="1"/>
  <c r="N9882" i="1"/>
  <c r="L9883" i="1"/>
  <c r="M9883" i="1"/>
  <c r="N9883" i="1"/>
  <c r="L9884" i="1"/>
  <c r="M9884" i="1"/>
  <c r="N9884" i="1"/>
  <c r="L9885" i="1"/>
  <c r="M9885" i="1"/>
  <c r="N9885" i="1"/>
  <c r="L9886" i="1"/>
  <c r="M9886" i="1"/>
  <c r="N9886" i="1"/>
  <c r="L9887" i="1"/>
  <c r="M9887" i="1"/>
  <c r="N9887" i="1"/>
  <c r="L9888" i="1"/>
  <c r="M9888" i="1"/>
  <c r="N9888" i="1"/>
  <c r="L9889" i="1"/>
  <c r="M9889" i="1"/>
  <c r="N9889" i="1"/>
  <c r="L9890" i="1"/>
  <c r="M9890" i="1"/>
  <c r="N9890" i="1"/>
  <c r="L9891" i="1"/>
  <c r="M9891" i="1"/>
  <c r="N9891" i="1"/>
  <c r="L9892" i="1"/>
  <c r="M9892" i="1"/>
  <c r="N9892" i="1"/>
  <c r="L9893" i="1"/>
  <c r="M9893" i="1"/>
  <c r="N9893" i="1"/>
  <c r="L9894" i="1"/>
  <c r="M9894" i="1"/>
  <c r="N9894" i="1"/>
  <c r="L9895" i="1"/>
  <c r="M9895" i="1"/>
  <c r="N9895" i="1"/>
  <c r="L9896" i="1"/>
  <c r="M9896" i="1"/>
  <c r="N9896" i="1"/>
  <c r="L9897" i="1"/>
  <c r="M9897" i="1"/>
  <c r="N9897" i="1"/>
  <c r="L9898" i="1"/>
  <c r="M9898" i="1"/>
  <c r="N9898" i="1"/>
  <c r="L9899" i="1"/>
  <c r="M9899" i="1"/>
  <c r="N9899" i="1"/>
  <c r="L9900" i="1"/>
  <c r="M9900" i="1"/>
  <c r="N9900" i="1"/>
  <c r="L9901" i="1"/>
  <c r="M9901" i="1"/>
  <c r="N9901" i="1"/>
  <c r="L9902" i="1"/>
  <c r="M9902" i="1"/>
  <c r="N9902" i="1"/>
  <c r="L9903" i="1"/>
  <c r="M9903" i="1"/>
  <c r="N9903" i="1"/>
  <c r="L9904" i="1"/>
  <c r="M9904" i="1"/>
  <c r="N9904" i="1"/>
  <c r="L9905" i="1"/>
  <c r="M9905" i="1"/>
  <c r="N9905" i="1"/>
  <c r="L9906" i="1"/>
  <c r="M9906" i="1"/>
  <c r="N9906" i="1"/>
  <c r="L9907" i="1"/>
  <c r="M9907" i="1"/>
  <c r="N9907" i="1"/>
  <c r="L9908" i="1"/>
  <c r="M9908" i="1"/>
  <c r="N9908" i="1"/>
  <c r="L9909" i="1"/>
  <c r="M9909" i="1"/>
  <c r="N9909" i="1"/>
  <c r="L9910" i="1"/>
  <c r="M9910" i="1"/>
  <c r="N9910" i="1"/>
  <c r="L9911" i="1"/>
  <c r="M9911" i="1"/>
  <c r="N9911" i="1"/>
  <c r="L9912" i="1"/>
  <c r="M9912" i="1"/>
  <c r="N9912" i="1"/>
  <c r="L9913" i="1"/>
  <c r="M9913" i="1"/>
  <c r="N9913" i="1"/>
  <c r="L9914" i="1"/>
  <c r="M9914" i="1"/>
  <c r="N9914" i="1"/>
  <c r="L9915" i="1"/>
  <c r="M9915" i="1"/>
  <c r="N9915" i="1"/>
  <c r="L9916" i="1"/>
  <c r="M9916" i="1"/>
  <c r="N9916" i="1"/>
  <c r="L9917" i="1"/>
  <c r="M9917" i="1"/>
  <c r="N9917" i="1"/>
  <c r="L9918" i="1"/>
  <c r="M9918" i="1"/>
  <c r="N9918" i="1"/>
  <c r="L9919" i="1"/>
  <c r="M9919" i="1"/>
  <c r="N9919" i="1"/>
  <c r="L9920" i="1"/>
  <c r="M9920" i="1"/>
  <c r="N9920" i="1"/>
  <c r="L9921" i="1"/>
  <c r="M9921" i="1"/>
  <c r="N9921" i="1"/>
  <c r="L9922" i="1"/>
  <c r="M9922" i="1"/>
  <c r="N9922" i="1"/>
  <c r="L9923" i="1"/>
  <c r="M9923" i="1"/>
  <c r="N9923" i="1"/>
  <c r="L9924" i="1"/>
  <c r="M9924" i="1"/>
  <c r="N9924" i="1"/>
  <c r="L9925" i="1"/>
  <c r="M9925" i="1"/>
  <c r="N9925" i="1"/>
  <c r="L9926" i="1"/>
  <c r="M9926" i="1"/>
  <c r="N9926" i="1"/>
  <c r="L9927" i="1"/>
  <c r="M9927" i="1"/>
  <c r="N9927" i="1"/>
  <c r="L9928" i="1"/>
  <c r="M9928" i="1"/>
  <c r="N9928" i="1"/>
  <c r="L9929" i="1"/>
  <c r="M9929" i="1"/>
  <c r="N9929" i="1"/>
  <c r="L9930" i="1"/>
  <c r="M9930" i="1"/>
  <c r="N9930" i="1"/>
  <c r="L9931" i="1"/>
  <c r="M9931" i="1"/>
  <c r="N9931" i="1"/>
  <c r="L9932" i="1"/>
  <c r="M9932" i="1"/>
  <c r="N9932" i="1"/>
  <c r="L9933" i="1"/>
  <c r="M9933" i="1"/>
  <c r="N9933" i="1"/>
  <c r="L9934" i="1"/>
  <c r="M9934" i="1"/>
  <c r="N9934" i="1"/>
  <c r="L9935" i="1"/>
  <c r="M9935" i="1"/>
  <c r="N9935" i="1"/>
  <c r="L9936" i="1"/>
  <c r="M9936" i="1"/>
  <c r="N9936" i="1"/>
  <c r="L9937" i="1"/>
  <c r="M9937" i="1"/>
  <c r="N9937" i="1"/>
  <c r="L9938" i="1"/>
  <c r="M9938" i="1"/>
  <c r="N9938" i="1"/>
  <c r="L9939" i="1"/>
  <c r="M9939" i="1"/>
  <c r="N9939" i="1"/>
  <c r="L9940" i="1"/>
  <c r="M9940" i="1"/>
  <c r="N9940" i="1"/>
  <c r="L9941" i="1"/>
  <c r="M9941" i="1"/>
  <c r="N9941" i="1"/>
  <c r="L9942" i="1"/>
  <c r="M9942" i="1"/>
  <c r="N9942" i="1"/>
  <c r="L9943" i="1"/>
  <c r="M9943" i="1"/>
  <c r="N9943" i="1"/>
  <c r="L9944" i="1"/>
  <c r="M9944" i="1"/>
  <c r="N9944" i="1"/>
  <c r="L9945" i="1"/>
  <c r="M9945" i="1"/>
  <c r="N9945" i="1"/>
  <c r="L9946" i="1"/>
  <c r="M9946" i="1"/>
  <c r="N9946" i="1"/>
  <c r="L9947" i="1"/>
  <c r="M9947" i="1"/>
  <c r="N9947" i="1"/>
  <c r="L9948" i="1"/>
  <c r="M9948" i="1"/>
  <c r="N9948" i="1"/>
  <c r="L9949" i="1"/>
  <c r="M9949" i="1"/>
  <c r="N9949" i="1"/>
  <c r="L9950" i="1"/>
  <c r="M9950" i="1"/>
  <c r="N9950" i="1"/>
  <c r="L9951" i="1"/>
  <c r="M9951" i="1"/>
  <c r="N9951" i="1"/>
  <c r="L9952" i="1"/>
  <c r="M9952" i="1"/>
  <c r="N9952" i="1"/>
  <c r="L9953" i="1"/>
  <c r="M9953" i="1"/>
  <c r="N9953" i="1"/>
  <c r="L9954" i="1"/>
  <c r="M9954" i="1"/>
  <c r="N9954" i="1"/>
  <c r="L9955" i="1"/>
  <c r="M9955" i="1"/>
  <c r="N9955" i="1"/>
  <c r="L9956" i="1"/>
  <c r="M9956" i="1"/>
  <c r="N9956" i="1"/>
  <c r="L9957" i="1"/>
  <c r="M9957" i="1"/>
  <c r="N9957" i="1"/>
  <c r="L9958" i="1"/>
  <c r="M9958" i="1"/>
  <c r="N9958" i="1"/>
  <c r="L9959" i="1"/>
  <c r="M9959" i="1"/>
  <c r="N9959" i="1"/>
  <c r="L9960" i="1"/>
  <c r="M9960" i="1"/>
  <c r="N9960" i="1"/>
  <c r="L9961" i="1"/>
  <c r="M9961" i="1"/>
  <c r="N9961" i="1"/>
  <c r="L9962" i="1"/>
  <c r="M9962" i="1"/>
  <c r="N9962" i="1"/>
  <c r="L9963" i="1"/>
  <c r="M9963" i="1"/>
  <c r="N9963" i="1"/>
  <c r="L9964" i="1"/>
  <c r="M9964" i="1"/>
  <c r="N9964" i="1"/>
  <c r="L9965" i="1"/>
  <c r="M9965" i="1"/>
  <c r="N9965" i="1"/>
  <c r="L9966" i="1"/>
  <c r="M9966" i="1"/>
  <c r="N9966" i="1"/>
  <c r="L9967" i="1"/>
  <c r="M9967" i="1"/>
  <c r="N9967" i="1"/>
  <c r="L9968" i="1"/>
  <c r="M9968" i="1"/>
  <c r="N9968" i="1"/>
  <c r="L9969" i="1"/>
  <c r="M9969" i="1"/>
  <c r="N9969" i="1"/>
  <c r="L9970" i="1"/>
  <c r="M9970" i="1"/>
  <c r="N9970" i="1"/>
  <c r="L9971" i="1"/>
  <c r="M9971" i="1"/>
  <c r="N9971" i="1"/>
  <c r="L9972" i="1"/>
  <c r="M9972" i="1"/>
  <c r="N9972" i="1"/>
  <c r="L9973" i="1"/>
  <c r="M9973" i="1"/>
  <c r="N9973" i="1"/>
  <c r="L9974" i="1"/>
  <c r="M9974" i="1"/>
  <c r="N9974" i="1"/>
  <c r="L9975" i="1"/>
  <c r="M9975" i="1"/>
  <c r="N9975" i="1"/>
  <c r="L9976" i="1"/>
  <c r="M9976" i="1"/>
  <c r="N9976" i="1"/>
  <c r="L9977" i="1"/>
  <c r="M9977" i="1"/>
  <c r="N9977" i="1"/>
  <c r="L9978" i="1"/>
  <c r="M9978" i="1"/>
  <c r="N9978" i="1"/>
  <c r="L9979" i="1"/>
  <c r="M9979" i="1"/>
  <c r="N9979" i="1"/>
  <c r="L9980" i="1"/>
  <c r="M9980" i="1"/>
  <c r="N9980" i="1"/>
  <c r="L9981" i="1"/>
  <c r="M9981" i="1"/>
  <c r="N9981" i="1"/>
  <c r="L9982" i="1"/>
  <c r="M9982" i="1"/>
  <c r="N9982" i="1"/>
  <c r="L9983" i="1"/>
  <c r="M9983" i="1"/>
  <c r="N9983" i="1"/>
  <c r="L9984" i="1"/>
  <c r="M9984" i="1"/>
  <c r="N9984" i="1"/>
  <c r="L9985" i="1"/>
  <c r="M9985" i="1"/>
  <c r="N9985" i="1"/>
  <c r="L9986" i="1"/>
  <c r="M9986" i="1"/>
  <c r="N9986" i="1"/>
  <c r="L9987" i="1"/>
  <c r="M9987" i="1"/>
  <c r="N9987" i="1"/>
  <c r="L9988" i="1"/>
  <c r="M9988" i="1"/>
  <c r="N9988" i="1"/>
  <c r="L9989" i="1"/>
  <c r="M9989" i="1"/>
  <c r="N9989" i="1"/>
  <c r="L9990" i="1"/>
  <c r="M9990" i="1"/>
  <c r="N9990" i="1"/>
  <c r="L9991" i="1"/>
  <c r="M9991" i="1"/>
  <c r="N9991" i="1"/>
  <c r="L9992" i="1"/>
  <c r="M9992" i="1"/>
  <c r="N9992" i="1"/>
  <c r="L9993" i="1"/>
  <c r="M9993" i="1"/>
  <c r="N9993" i="1"/>
  <c r="L9994" i="1"/>
  <c r="M9994" i="1"/>
  <c r="N9994" i="1"/>
  <c r="L9995" i="1"/>
  <c r="M9995" i="1"/>
  <c r="N9995" i="1"/>
  <c r="L9996" i="1"/>
  <c r="M9996" i="1"/>
  <c r="N9996" i="1"/>
  <c r="L9997" i="1"/>
  <c r="M9997" i="1"/>
  <c r="N9997" i="1"/>
  <c r="L9998" i="1"/>
  <c r="M9998" i="1"/>
  <c r="N9998" i="1"/>
  <c r="L9999" i="1"/>
  <c r="M9999" i="1"/>
  <c r="N9999" i="1"/>
  <c r="L10000" i="1"/>
  <c r="M10000" i="1"/>
  <c r="N10000" i="1"/>
  <c r="L10001" i="1"/>
  <c r="M10001" i="1"/>
  <c r="N10001" i="1"/>
  <c r="L10002" i="1"/>
  <c r="M10002" i="1"/>
  <c r="N10002" i="1"/>
  <c r="L10003" i="1"/>
  <c r="M10003" i="1"/>
  <c r="N10003" i="1"/>
  <c r="L10004" i="1"/>
  <c r="M10004" i="1"/>
  <c r="N10004" i="1"/>
  <c r="L10005" i="1"/>
  <c r="M10005" i="1"/>
  <c r="N10005" i="1"/>
  <c r="L10006" i="1"/>
  <c r="M10006" i="1"/>
  <c r="N10006" i="1"/>
  <c r="L10007" i="1"/>
  <c r="M10007" i="1"/>
  <c r="N10007" i="1"/>
  <c r="L10008" i="1"/>
  <c r="M10008" i="1"/>
  <c r="N10008" i="1"/>
  <c r="L10009" i="1"/>
  <c r="M10009" i="1"/>
  <c r="N10009" i="1"/>
  <c r="L10010" i="1"/>
  <c r="M10010" i="1"/>
  <c r="N10010" i="1"/>
  <c r="L10011" i="1"/>
  <c r="M10011" i="1"/>
  <c r="N10011" i="1"/>
  <c r="L10012" i="1"/>
  <c r="M10012" i="1"/>
  <c r="N10012" i="1"/>
  <c r="L10013" i="1"/>
  <c r="M10013" i="1"/>
  <c r="N10013" i="1"/>
  <c r="L10014" i="1"/>
  <c r="M10014" i="1"/>
  <c r="N10014" i="1"/>
  <c r="L10015" i="1"/>
  <c r="M10015" i="1"/>
  <c r="N10015" i="1"/>
  <c r="L10016" i="1"/>
  <c r="M10016" i="1"/>
  <c r="N10016" i="1"/>
  <c r="L10017" i="1"/>
  <c r="M10017" i="1"/>
  <c r="N10017" i="1"/>
  <c r="L10018" i="1"/>
  <c r="M10018" i="1"/>
  <c r="N10018" i="1"/>
  <c r="L10019" i="1"/>
  <c r="M10019" i="1"/>
  <c r="N10019" i="1"/>
  <c r="L10020" i="1"/>
  <c r="M10020" i="1"/>
  <c r="N10020" i="1"/>
  <c r="L10021" i="1"/>
  <c r="M10021" i="1"/>
  <c r="N10021" i="1"/>
  <c r="L10022" i="1"/>
  <c r="M10022" i="1"/>
  <c r="N10022" i="1"/>
  <c r="L10023" i="1"/>
  <c r="M10023" i="1"/>
  <c r="N10023" i="1"/>
  <c r="L10024" i="1"/>
  <c r="M10024" i="1"/>
  <c r="N10024" i="1"/>
  <c r="L10025" i="1"/>
  <c r="M10025" i="1"/>
  <c r="N10025" i="1"/>
  <c r="L10026" i="1"/>
  <c r="M10026" i="1"/>
  <c r="N10026" i="1"/>
  <c r="L10027" i="1"/>
  <c r="M10027" i="1"/>
  <c r="N10027" i="1"/>
  <c r="L10028" i="1"/>
  <c r="M10028" i="1"/>
  <c r="N10028" i="1"/>
  <c r="L10029" i="1"/>
  <c r="M10029" i="1"/>
  <c r="N10029" i="1"/>
  <c r="L10030" i="1"/>
  <c r="M10030" i="1"/>
  <c r="N10030" i="1"/>
  <c r="L10031" i="1"/>
  <c r="M10031" i="1"/>
  <c r="N10031" i="1"/>
  <c r="L10032" i="1"/>
  <c r="M10032" i="1"/>
  <c r="N10032" i="1"/>
  <c r="L10033" i="1"/>
  <c r="M10033" i="1"/>
  <c r="N10033" i="1"/>
  <c r="L10034" i="1"/>
  <c r="M10034" i="1"/>
  <c r="N10034" i="1"/>
  <c r="L10035" i="1"/>
  <c r="M10035" i="1"/>
  <c r="N10035" i="1"/>
  <c r="L10036" i="1"/>
  <c r="M10036" i="1"/>
  <c r="N10036" i="1"/>
  <c r="L10037" i="1"/>
  <c r="M10037" i="1"/>
  <c r="N10037" i="1"/>
  <c r="L10038" i="1"/>
  <c r="M10038" i="1"/>
  <c r="N10038" i="1"/>
  <c r="L10039" i="1"/>
  <c r="M10039" i="1"/>
  <c r="N10039" i="1"/>
  <c r="L10040" i="1"/>
  <c r="M10040" i="1"/>
  <c r="N10040" i="1"/>
  <c r="L10041" i="1"/>
  <c r="M10041" i="1"/>
  <c r="N10041" i="1"/>
  <c r="L10042" i="1"/>
  <c r="M10042" i="1"/>
  <c r="N10042" i="1"/>
  <c r="L10043" i="1"/>
  <c r="M10043" i="1"/>
  <c r="N10043" i="1"/>
  <c r="L10044" i="1"/>
  <c r="M10044" i="1"/>
  <c r="N10044" i="1"/>
  <c r="L10045" i="1"/>
  <c r="M10045" i="1"/>
  <c r="N10045" i="1"/>
  <c r="L10046" i="1"/>
  <c r="M10046" i="1"/>
  <c r="N10046" i="1"/>
  <c r="L10047" i="1"/>
  <c r="M10047" i="1"/>
  <c r="N10047" i="1"/>
  <c r="L10048" i="1"/>
  <c r="M10048" i="1"/>
  <c r="N10048" i="1"/>
  <c r="L10049" i="1"/>
  <c r="M10049" i="1"/>
  <c r="N10049" i="1"/>
  <c r="L10050" i="1"/>
  <c r="M10050" i="1"/>
  <c r="N10050" i="1"/>
  <c r="L10051" i="1"/>
  <c r="M10051" i="1"/>
  <c r="N10051" i="1"/>
  <c r="L10052" i="1"/>
  <c r="M10052" i="1"/>
  <c r="N10052" i="1"/>
  <c r="L10053" i="1"/>
  <c r="M10053" i="1"/>
  <c r="N10053" i="1"/>
  <c r="L10054" i="1"/>
  <c r="M10054" i="1"/>
  <c r="N10054" i="1"/>
  <c r="L10055" i="1"/>
  <c r="M10055" i="1"/>
  <c r="N10055" i="1"/>
  <c r="L10056" i="1"/>
  <c r="M10056" i="1"/>
  <c r="N10056" i="1"/>
  <c r="L10057" i="1"/>
  <c r="M10057" i="1"/>
  <c r="N10057" i="1"/>
  <c r="L10058" i="1"/>
  <c r="M10058" i="1"/>
  <c r="N10058" i="1"/>
  <c r="L10059" i="1"/>
  <c r="M10059" i="1"/>
  <c r="N10059" i="1"/>
  <c r="L10060" i="1"/>
  <c r="M10060" i="1"/>
  <c r="N10060" i="1"/>
  <c r="L10061" i="1"/>
  <c r="M10061" i="1"/>
  <c r="N10061" i="1"/>
  <c r="L10062" i="1"/>
  <c r="M10062" i="1"/>
  <c r="N10062" i="1"/>
  <c r="L10063" i="1"/>
  <c r="M10063" i="1"/>
  <c r="N10063" i="1"/>
  <c r="L10064" i="1"/>
  <c r="M10064" i="1"/>
  <c r="N10064" i="1"/>
  <c r="L10065" i="1"/>
  <c r="M10065" i="1"/>
  <c r="N10065" i="1"/>
  <c r="L10066" i="1"/>
  <c r="M10066" i="1"/>
  <c r="N10066" i="1"/>
  <c r="L10067" i="1"/>
  <c r="M10067" i="1"/>
  <c r="N10067" i="1"/>
  <c r="L10068" i="1"/>
  <c r="M10068" i="1"/>
  <c r="N10068" i="1"/>
  <c r="L10069" i="1"/>
  <c r="M10069" i="1"/>
  <c r="N10069" i="1"/>
  <c r="L10070" i="1"/>
  <c r="M10070" i="1"/>
  <c r="N10070" i="1"/>
  <c r="L10071" i="1"/>
  <c r="M10071" i="1"/>
  <c r="N10071" i="1"/>
  <c r="L10072" i="1"/>
  <c r="M10072" i="1"/>
  <c r="N10072" i="1"/>
  <c r="L10073" i="1"/>
  <c r="M10073" i="1"/>
  <c r="N10073" i="1"/>
  <c r="L10074" i="1"/>
  <c r="M10074" i="1"/>
  <c r="N10074" i="1"/>
  <c r="L10075" i="1"/>
  <c r="M10075" i="1"/>
  <c r="N10075" i="1"/>
  <c r="L10076" i="1"/>
  <c r="M10076" i="1"/>
  <c r="N10076" i="1"/>
  <c r="L10077" i="1"/>
  <c r="M10077" i="1"/>
  <c r="N10077" i="1"/>
  <c r="L10078" i="1"/>
  <c r="M10078" i="1"/>
  <c r="N10078" i="1"/>
  <c r="L10079" i="1"/>
  <c r="M10079" i="1"/>
  <c r="N10079" i="1"/>
  <c r="L10080" i="1"/>
  <c r="M10080" i="1"/>
  <c r="N10080" i="1"/>
  <c r="L10081" i="1"/>
  <c r="M10081" i="1"/>
  <c r="N10081" i="1"/>
  <c r="L10082" i="1"/>
  <c r="M10082" i="1"/>
  <c r="N10082" i="1"/>
  <c r="L10083" i="1"/>
  <c r="M10083" i="1"/>
  <c r="N10083" i="1"/>
  <c r="L10084" i="1"/>
  <c r="M10084" i="1"/>
  <c r="N10084" i="1"/>
  <c r="L10085" i="1"/>
  <c r="M10085" i="1"/>
  <c r="N10085" i="1"/>
  <c r="L10086" i="1"/>
  <c r="M10086" i="1"/>
  <c r="N10086" i="1"/>
  <c r="L10087" i="1"/>
  <c r="M10087" i="1"/>
  <c r="N10087" i="1"/>
  <c r="L10088" i="1"/>
  <c r="M10088" i="1"/>
  <c r="N10088" i="1"/>
  <c r="L10089" i="1"/>
  <c r="M10089" i="1"/>
  <c r="N10089" i="1"/>
  <c r="L10090" i="1"/>
  <c r="M10090" i="1"/>
  <c r="N10090" i="1"/>
  <c r="L10091" i="1"/>
  <c r="M10091" i="1"/>
  <c r="N10091" i="1"/>
  <c r="L10092" i="1"/>
  <c r="M10092" i="1"/>
  <c r="N10092" i="1"/>
  <c r="L10093" i="1"/>
  <c r="M10093" i="1"/>
  <c r="N10093" i="1"/>
  <c r="L10094" i="1"/>
  <c r="M10094" i="1"/>
  <c r="N10094" i="1"/>
  <c r="L10095" i="1"/>
  <c r="M10095" i="1"/>
  <c r="N10095" i="1"/>
  <c r="L10096" i="1"/>
  <c r="M10096" i="1"/>
  <c r="N10096" i="1"/>
  <c r="L10097" i="1"/>
  <c r="M10097" i="1"/>
  <c r="N10097" i="1"/>
  <c r="L10098" i="1"/>
  <c r="M10098" i="1"/>
  <c r="N10098" i="1"/>
  <c r="L10099" i="1"/>
  <c r="M10099" i="1"/>
  <c r="N10099" i="1"/>
  <c r="L10100" i="1"/>
  <c r="M10100" i="1"/>
  <c r="N10100" i="1"/>
  <c r="L10101" i="1"/>
  <c r="M10101" i="1"/>
  <c r="N10101" i="1"/>
  <c r="L10102" i="1"/>
  <c r="M10102" i="1"/>
  <c r="N10102" i="1"/>
  <c r="L10103" i="1"/>
  <c r="M10103" i="1"/>
  <c r="N10103" i="1"/>
  <c r="L10104" i="1"/>
  <c r="M10104" i="1"/>
  <c r="N10104" i="1"/>
  <c r="L10105" i="1"/>
  <c r="M10105" i="1"/>
  <c r="N10105" i="1"/>
  <c r="L10106" i="1"/>
  <c r="M10106" i="1"/>
  <c r="N10106" i="1"/>
  <c r="L10107" i="1"/>
  <c r="M10107" i="1"/>
  <c r="N10107" i="1"/>
  <c r="L10108" i="1"/>
  <c r="M10108" i="1"/>
  <c r="N10108" i="1"/>
  <c r="L10109" i="1"/>
  <c r="M10109" i="1"/>
  <c r="N10109" i="1"/>
  <c r="L10110" i="1"/>
  <c r="M10110" i="1"/>
  <c r="N10110" i="1"/>
  <c r="L10111" i="1"/>
  <c r="M10111" i="1"/>
  <c r="N10111" i="1"/>
  <c r="L10112" i="1"/>
  <c r="M10112" i="1"/>
  <c r="N10112" i="1"/>
  <c r="L10113" i="1"/>
  <c r="M10113" i="1"/>
  <c r="N10113" i="1"/>
  <c r="L10114" i="1"/>
  <c r="M10114" i="1"/>
  <c r="N10114" i="1"/>
  <c r="L10115" i="1"/>
  <c r="M10115" i="1"/>
  <c r="N10115" i="1"/>
  <c r="L10116" i="1"/>
  <c r="M10116" i="1"/>
  <c r="N10116" i="1"/>
  <c r="L10117" i="1"/>
  <c r="M10117" i="1"/>
  <c r="N10117" i="1"/>
  <c r="L10118" i="1"/>
  <c r="M10118" i="1"/>
  <c r="N10118" i="1"/>
  <c r="L10119" i="1"/>
  <c r="M10119" i="1"/>
  <c r="N10119" i="1"/>
  <c r="L10120" i="1"/>
  <c r="M10120" i="1"/>
  <c r="N10120" i="1"/>
  <c r="L10121" i="1"/>
  <c r="M10121" i="1"/>
  <c r="N10121" i="1"/>
  <c r="L10122" i="1"/>
  <c r="M10122" i="1"/>
  <c r="N10122" i="1"/>
  <c r="L10123" i="1"/>
  <c r="M10123" i="1"/>
  <c r="N10123" i="1"/>
  <c r="L10124" i="1"/>
  <c r="M10124" i="1"/>
  <c r="N10124" i="1"/>
  <c r="L10125" i="1"/>
  <c r="M10125" i="1"/>
  <c r="N10125" i="1"/>
  <c r="L10126" i="1"/>
  <c r="M10126" i="1"/>
  <c r="N10126" i="1"/>
  <c r="L10127" i="1"/>
  <c r="M10127" i="1"/>
  <c r="N10127" i="1"/>
  <c r="L10128" i="1"/>
  <c r="M10128" i="1"/>
  <c r="N10128" i="1"/>
  <c r="L10129" i="1"/>
  <c r="M10129" i="1"/>
  <c r="N10129" i="1"/>
  <c r="L10130" i="1"/>
  <c r="M10130" i="1"/>
  <c r="N10130" i="1"/>
  <c r="L10131" i="1"/>
  <c r="M10131" i="1"/>
  <c r="N10131" i="1"/>
  <c r="L10132" i="1"/>
  <c r="M10132" i="1"/>
  <c r="N10132" i="1"/>
  <c r="L10133" i="1"/>
  <c r="M10133" i="1"/>
  <c r="N10133" i="1"/>
  <c r="L10134" i="1"/>
  <c r="M10134" i="1"/>
  <c r="N10134" i="1"/>
  <c r="L10135" i="1"/>
  <c r="M10135" i="1"/>
  <c r="N10135" i="1"/>
  <c r="L10136" i="1"/>
  <c r="M10136" i="1"/>
  <c r="N10136" i="1"/>
  <c r="L10137" i="1"/>
  <c r="M10137" i="1"/>
  <c r="N10137" i="1"/>
  <c r="L10138" i="1"/>
  <c r="M10138" i="1"/>
  <c r="N10138" i="1"/>
  <c r="L10139" i="1"/>
  <c r="M10139" i="1"/>
  <c r="N10139" i="1"/>
  <c r="L10140" i="1"/>
  <c r="M10140" i="1"/>
  <c r="N10140" i="1"/>
  <c r="L10141" i="1"/>
  <c r="M10141" i="1"/>
  <c r="N10141" i="1"/>
  <c r="L10142" i="1"/>
  <c r="M10142" i="1"/>
  <c r="N10142" i="1"/>
  <c r="L10143" i="1"/>
  <c r="M10143" i="1"/>
  <c r="N10143" i="1"/>
  <c r="L10144" i="1"/>
  <c r="M10144" i="1"/>
  <c r="N10144" i="1"/>
  <c r="L10145" i="1"/>
  <c r="M10145" i="1"/>
  <c r="N10145" i="1"/>
  <c r="L10146" i="1"/>
  <c r="M10146" i="1"/>
  <c r="N10146" i="1"/>
  <c r="L10147" i="1"/>
  <c r="M10147" i="1"/>
  <c r="N10147" i="1"/>
  <c r="L10148" i="1"/>
  <c r="M10148" i="1"/>
  <c r="N10148" i="1"/>
  <c r="L10149" i="1"/>
  <c r="M10149" i="1"/>
  <c r="N10149" i="1"/>
  <c r="L10150" i="1"/>
  <c r="M10150" i="1"/>
  <c r="N10150" i="1"/>
  <c r="L10151" i="1"/>
  <c r="M10151" i="1"/>
  <c r="N10151" i="1"/>
  <c r="L10152" i="1"/>
  <c r="M10152" i="1"/>
  <c r="N10152" i="1"/>
  <c r="L10153" i="1"/>
  <c r="M10153" i="1"/>
  <c r="N10153" i="1"/>
  <c r="L10154" i="1"/>
  <c r="M10154" i="1"/>
  <c r="N10154" i="1"/>
  <c r="L10155" i="1"/>
  <c r="M10155" i="1"/>
  <c r="N10155" i="1"/>
  <c r="L10156" i="1"/>
  <c r="M10156" i="1"/>
  <c r="N10156" i="1"/>
  <c r="L10157" i="1"/>
  <c r="M10157" i="1"/>
  <c r="N10157" i="1"/>
  <c r="L10158" i="1"/>
  <c r="M10158" i="1"/>
  <c r="N10158" i="1"/>
  <c r="L10159" i="1"/>
  <c r="M10159" i="1"/>
  <c r="N10159" i="1"/>
  <c r="L10160" i="1"/>
  <c r="M10160" i="1"/>
  <c r="N10160" i="1"/>
  <c r="L10161" i="1"/>
  <c r="M10161" i="1"/>
  <c r="N10161" i="1"/>
  <c r="L10162" i="1"/>
  <c r="M10162" i="1"/>
  <c r="N10162" i="1"/>
  <c r="L10163" i="1"/>
  <c r="M10163" i="1"/>
  <c r="N10163" i="1"/>
  <c r="L10164" i="1"/>
  <c r="M10164" i="1"/>
  <c r="N10164" i="1"/>
  <c r="L10165" i="1"/>
  <c r="M10165" i="1"/>
  <c r="N10165" i="1"/>
  <c r="L10166" i="1"/>
  <c r="M10166" i="1"/>
  <c r="N10166" i="1"/>
  <c r="L10167" i="1"/>
  <c r="M10167" i="1"/>
  <c r="N10167" i="1"/>
  <c r="L10168" i="1"/>
  <c r="M10168" i="1"/>
  <c r="N10168" i="1"/>
  <c r="L10169" i="1"/>
  <c r="M10169" i="1"/>
  <c r="N10169" i="1"/>
  <c r="L10170" i="1"/>
  <c r="M10170" i="1"/>
  <c r="N10170" i="1"/>
  <c r="L10171" i="1"/>
  <c r="M10171" i="1"/>
  <c r="N10171" i="1"/>
  <c r="L10172" i="1"/>
  <c r="M10172" i="1"/>
  <c r="N10172" i="1"/>
  <c r="L10173" i="1"/>
  <c r="M10173" i="1"/>
  <c r="N10173" i="1"/>
  <c r="L10174" i="1"/>
  <c r="M10174" i="1"/>
  <c r="N10174" i="1"/>
  <c r="L10175" i="1"/>
  <c r="M10175" i="1"/>
  <c r="N10175" i="1"/>
  <c r="L10176" i="1"/>
  <c r="M10176" i="1"/>
  <c r="N10176" i="1"/>
  <c r="L10177" i="1"/>
  <c r="M10177" i="1"/>
  <c r="N10177" i="1"/>
  <c r="L10178" i="1"/>
  <c r="M10178" i="1"/>
  <c r="N10178" i="1"/>
  <c r="L10179" i="1"/>
  <c r="M10179" i="1"/>
  <c r="N10179" i="1"/>
  <c r="L10180" i="1"/>
  <c r="M10180" i="1"/>
  <c r="N10180" i="1"/>
  <c r="L10181" i="1"/>
  <c r="M10181" i="1"/>
  <c r="N10181" i="1"/>
  <c r="L10182" i="1"/>
  <c r="M10182" i="1"/>
  <c r="N10182" i="1"/>
  <c r="L10183" i="1"/>
  <c r="M10183" i="1"/>
  <c r="N10183" i="1"/>
  <c r="L10184" i="1"/>
  <c r="M10184" i="1"/>
  <c r="N10184" i="1"/>
  <c r="L10185" i="1"/>
  <c r="M10185" i="1"/>
  <c r="N10185" i="1"/>
  <c r="L10186" i="1"/>
  <c r="M10186" i="1"/>
  <c r="N10186" i="1"/>
  <c r="L10187" i="1"/>
  <c r="M10187" i="1"/>
  <c r="N10187" i="1"/>
  <c r="L10188" i="1"/>
  <c r="M10188" i="1"/>
  <c r="N10188" i="1"/>
  <c r="L10189" i="1"/>
  <c r="M10189" i="1"/>
  <c r="N10189" i="1"/>
  <c r="L10190" i="1"/>
  <c r="M10190" i="1"/>
  <c r="N10190" i="1"/>
  <c r="L10191" i="1"/>
  <c r="M10191" i="1"/>
  <c r="N10191" i="1"/>
  <c r="L10192" i="1"/>
  <c r="M10192" i="1"/>
  <c r="N10192" i="1"/>
  <c r="L10193" i="1"/>
  <c r="M10193" i="1"/>
  <c r="N10193" i="1"/>
  <c r="L10194" i="1"/>
  <c r="M10194" i="1"/>
  <c r="N10194" i="1"/>
  <c r="L10195" i="1"/>
  <c r="M10195" i="1"/>
  <c r="N10195" i="1"/>
  <c r="L10196" i="1"/>
  <c r="M10196" i="1"/>
  <c r="N10196" i="1"/>
  <c r="L10197" i="1"/>
  <c r="M10197" i="1"/>
  <c r="N10197" i="1"/>
  <c r="L10198" i="1"/>
  <c r="M10198" i="1"/>
  <c r="N10198" i="1"/>
  <c r="L10199" i="1"/>
  <c r="M10199" i="1"/>
  <c r="N10199" i="1"/>
  <c r="L10200" i="1"/>
  <c r="M10200" i="1"/>
  <c r="N10200" i="1"/>
  <c r="L10201" i="1"/>
  <c r="M10201" i="1"/>
  <c r="N10201" i="1"/>
  <c r="L10202" i="1"/>
  <c r="M10202" i="1"/>
  <c r="N10202" i="1"/>
  <c r="L10203" i="1"/>
  <c r="M10203" i="1"/>
  <c r="N10203" i="1"/>
  <c r="L10204" i="1"/>
  <c r="M10204" i="1"/>
  <c r="N10204" i="1"/>
  <c r="L10205" i="1"/>
  <c r="M10205" i="1"/>
  <c r="N10205" i="1"/>
  <c r="L10206" i="1"/>
  <c r="M10206" i="1"/>
  <c r="N10206" i="1"/>
  <c r="L10207" i="1"/>
  <c r="M10207" i="1"/>
  <c r="N10207" i="1"/>
  <c r="L10208" i="1"/>
  <c r="M10208" i="1"/>
  <c r="N10208" i="1"/>
  <c r="L10209" i="1"/>
  <c r="M10209" i="1"/>
  <c r="N10209" i="1"/>
  <c r="L10210" i="1"/>
  <c r="M10210" i="1"/>
  <c r="N10210" i="1"/>
  <c r="L10211" i="1"/>
  <c r="M10211" i="1"/>
  <c r="N10211" i="1"/>
  <c r="L10212" i="1"/>
  <c r="M10212" i="1"/>
  <c r="N10212" i="1"/>
  <c r="L10213" i="1"/>
  <c r="M10213" i="1"/>
  <c r="N10213" i="1"/>
  <c r="L10214" i="1"/>
  <c r="M10214" i="1"/>
  <c r="N10214" i="1"/>
  <c r="L10215" i="1"/>
  <c r="M10215" i="1"/>
  <c r="N10215" i="1"/>
  <c r="L10216" i="1"/>
  <c r="M10216" i="1"/>
  <c r="N10216" i="1"/>
  <c r="L10217" i="1"/>
  <c r="M10217" i="1"/>
  <c r="N10217" i="1"/>
  <c r="L10218" i="1"/>
  <c r="M10218" i="1"/>
  <c r="N10218" i="1"/>
  <c r="L10219" i="1"/>
  <c r="M10219" i="1"/>
  <c r="N10219" i="1"/>
  <c r="L10220" i="1"/>
  <c r="M10220" i="1"/>
  <c r="N10220" i="1"/>
  <c r="L10221" i="1"/>
  <c r="M10221" i="1"/>
  <c r="N10221" i="1"/>
  <c r="L10222" i="1"/>
  <c r="M10222" i="1"/>
  <c r="N10222" i="1"/>
  <c r="L10223" i="1"/>
  <c r="M10223" i="1"/>
  <c r="N10223" i="1"/>
  <c r="L10224" i="1"/>
  <c r="M10224" i="1"/>
  <c r="N10224" i="1"/>
  <c r="L10225" i="1"/>
  <c r="M10225" i="1"/>
  <c r="N10225" i="1"/>
  <c r="L10226" i="1"/>
  <c r="M10226" i="1"/>
  <c r="N10226" i="1"/>
  <c r="L10227" i="1"/>
  <c r="M10227" i="1"/>
  <c r="N10227" i="1"/>
  <c r="L10228" i="1"/>
  <c r="M10228" i="1"/>
  <c r="N10228" i="1"/>
  <c r="L10229" i="1"/>
  <c r="M10229" i="1"/>
  <c r="N10229" i="1"/>
  <c r="L10230" i="1"/>
  <c r="M10230" i="1"/>
  <c r="N10230" i="1"/>
  <c r="L10231" i="1"/>
  <c r="M10231" i="1"/>
  <c r="N10231" i="1"/>
  <c r="L10232" i="1"/>
  <c r="M10232" i="1"/>
  <c r="N10232" i="1"/>
  <c r="L10233" i="1"/>
  <c r="M10233" i="1"/>
  <c r="N10233" i="1"/>
  <c r="L10234" i="1"/>
  <c r="M10234" i="1"/>
  <c r="N10234" i="1"/>
  <c r="L10235" i="1"/>
  <c r="M10235" i="1"/>
  <c r="N10235" i="1"/>
  <c r="L10236" i="1"/>
  <c r="M10236" i="1"/>
  <c r="N10236" i="1"/>
  <c r="L10237" i="1"/>
  <c r="M10237" i="1"/>
  <c r="N10237" i="1"/>
  <c r="L10238" i="1"/>
  <c r="M10238" i="1"/>
  <c r="N10238" i="1"/>
  <c r="L10239" i="1"/>
  <c r="M10239" i="1"/>
  <c r="N10239" i="1"/>
  <c r="L10240" i="1"/>
  <c r="M10240" i="1"/>
  <c r="N10240" i="1"/>
  <c r="L10241" i="1"/>
  <c r="M10241" i="1"/>
  <c r="N10241" i="1"/>
  <c r="L10242" i="1"/>
  <c r="M10242" i="1"/>
  <c r="N10242" i="1"/>
  <c r="L10243" i="1"/>
  <c r="M10243" i="1"/>
  <c r="N10243" i="1"/>
  <c r="L10244" i="1"/>
  <c r="M10244" i="1"/>
  <c r="N10244" i="1"/>
  <c r="L10245" i="1"/>
  <c r="M10245" i="1"/>
  <c r="N10245" i="1"/>
  <c r="L10246" i="1"/>
  <c r="M10246" i="1"/>
  <c r="N10246" i="1"/>
  <c r="L10247" i="1"/>
  <c r="M10247" i="1"/>
  <c r="N10247" i="1"/>
  <c r="L10248" i="1"/>
  <c r="M10248" i="1"/>
  <c r="N10248" i="1"/>
  <c r="L10249" i="1"/>
  <c r="M10249" i="1"/>
  <c r="N10249" i="1"/>
  <c r="L10250" i="1"/>
  <c r="M10250" i="1"/>
  <c r="N10250" i="1"/>
  <c r="L10251" i="1"/>
  <c r="M10251" i="1"/>
  <c r="N10251" i="1"/>
  <c r="L10252" i="1"/>
  <c r="M10252" i="1"/>
  <c r="N10252" i="1"/>
  <c r="L10253" i="1"/>
  <c r="M10253" i="1"/>
  <c r="N10253" i="1"/>
  <c r="L10254" i="1"/>
  <c r="M10254" i="1"/>
  <c r="N10254" i="1"/>
  <c r="L10255" i="1"/>
  <c r="M10255" i="1"/>
  <c r="N10255" i="1"/>
  <c r="L10256" i="1"/>
  <c r="M10256" i="1"/>
  <c r="N10256" i="1"/>
  <c r="L10257" i="1"/>
  <c r="M10257" i="1"/>
  <c r="N10257" i="1"/>
  <c r="L10258" i="1"/>
  <c r="M10258" i="1"/>
  <c r="N10258" i="1"/>
  <c r="L10259" i="1"/>
  <c r="M10259" i="1"/>
  <c r="N10259" i="1"/>
  <c r="L10260" i="1"/>
  <c r="M10260" i="1"/>
  <c r="N10260" i="1"/>
  <c r="L10261" i="1"/>
  <c r="M10261" i="1"/>
  <c r="N10261" i="1"/>
  <c r="L10262" i="1"/>
  <c r="M10262" i="1"/>
  <c r="N10262" i="1"/>
  <c r="L10263" i="1"/>
  <c r="M10263" i="1"/>
  <c r="N10263" i="1"/>
  <c r="L10264" i="1"/>
  <c r="M10264" i="1"/>
  <c r="N10264" i="1"/>
  <c r="L10265" i="1"/>
  <c r="M10265" i="1"/>
  <c r="N10265" i="1"/>
  <c r="L10266" i="1"/>
  <c r="M10266" i="1"/>
  <c r="N10266" i="1"/>
  <c r="L10267" i="1"/>
  <c r="M10267" i="1"/>
  <c r="N10267" i="1"/>
  <c r="L10268" i="1"/>
  <c r="M10268" i="1"/>
  <c r="N10268" i="1"/>
  <c r="L10269" i="1"/>
  <c r="M10269" i="1"/>
  <c r="N10269" i="1"/>
  <c r="L10270" i="1"/>
  <c r="M10270" i="1"/>
  <c r="N10270" i="1"/>
  <c r="L10271" i="1"/>
  <c r="M10271" i="1"/>
  <c r="N10271" i="1"/>
  <c r="L10272" i="1"/>
  <c r="M10272" i="1"/>
  <c r="N10272" i="1"/>
  <c r="L10273" i="1"/>
  <c r="M10273" i="1"/>
  <c r="N10273" i="1"/>
  <c r="L10274" i="1"/>
  <c r="M10274" i="1"/>
  <c r="N10274" i="1"/>
  <c r="L10275" i="1"/>
  <c r="M10275" i="1"/>
  <c r="N10275" i="1"/>
  <c r="L10276" i="1"/>
  <c r="M10276" i="1"/>
  <c r="N10276" i="1"/>
  <c r="L10277" i="1"/>
  <c r="M10277" i="1"/>
  <c r="N10277" i="1"/>
  <c r="L10278" i="1"/>
  <c r="M10278" i="1"/>
  <c r="N10278" i="1"/>
  <c r="L10279" i="1"/>
  <c r="M10279" i="1"/>
  <c r="N10279" i="1"/>
  <c r="L10280" i="1"/>
  <c r="M10280" i="1"/>
  <c r="N10280" i="1"/>
  <c r="L10281" i="1"/>
  <c r="M10281" i="1"/>
  <c r="N10281" i="1"/>
  <c r="L10282" i="1"/>
  <c r="M10282" i="1"/>
  <c r="N10282" i="1"/>
  <c r="L10283" i="1"/>
  <c r="M10283" i="1"/>
  <c r="N10283" i="1"/>
  <c r="L10284" i="1"/>
  <c r="M10284" i="1"/>
  <c r="N10284" i="1"/>
  <c r="L10285" i="1"/>
  <c r="M10285" i="1"/>
  <c r="N10285" i="1"/>
  <c r="L10286" i="1"/>
  <c r="M10286" i="1"/>
  <c r="N10286" i="1"/>
  <c r="L10287" i="1"/>
  <c r="M10287" i="1"/>
  <c r="N10287" i="1"/>
  <c r="L10288" i="1"/>
  <c r="M10288" i="1"/>
  <c r="N10288" i="1"/>
  <c r="L10289" i="1"/>
  <c r="M10289" i="1"/>
  <c r="N10289" i="1"/>
  <c r="L10290" i="1"/>
  <c r="M10290" i="1"/>
  <c r="N10290" i="1"/>
  <c r="L10291" i="1"/>
  <c r="M10291" i="1"/>
  <c r="N10291" i="1"/>
  <c r="L10292" i="1"/>
  <c r="M10292" i="1"/>
  <c r="N10292" i="1"/>
  <c r="L10293" i="1"/>
  <c r="M10293" i="1"/>
  <c r="N10293" i="1"/>
  <c r="L10294" i="1"/>
  <c r="M10294" i="1"/>
  <c r="N10294" i="1"/>
  <c r="L10295" i="1"/>
  <c r="M10295" i="1"/>
  <c r="N10295" i="1"/>
  <c r="L10296" i="1"/>
  <c r="M10296" i="1"/>
  <c r="N10296" i="1"/>
  <c r="L10297" i="1"/>
  <c r="M10297" i="1"/>
  <c r="N10297" i="1"/>
  <c r="L10298" i="1"/>
  <c r="M10298" i="1"/>
  <c r="N10298" i="1"/>
  <c r="L10299" i="1"/>
  <c r="M10299" i="1"/>
  <c r="N10299" i="1"/>
  <c r="L10300" i="1"/>
  <c r="M10300" i="1"/>
  <c r="N10300" i="1"/>
  <c r="L10301" i="1"/>
  <c r="M10301" i="1"/>
  <c r="N10301" i="1"/>
  <c r="L10302" i="1"/>
  <c r="M10302" i="1"/>
  <c r="N10302" i="1"/>
  <c r="L10303" i="1"/>
  <c r="M10303" i="1"/>
  <c r="N10303" i="1"/>
  <c r="L10304" i="1"/>
  <c r="M10304" i="1"/>
  <c r="N10304" i="1"/>
  <c r="L10305" i="1"/>
  <c r="M10305" i="1"/>
  <c r="N10305" i="1"/>
  <c r="L10306" i="1"/>
  <c r="M10306" i="1"/>
  <c r="N10306" i="1"/>
  <c r="L10307" i="1"/>
  <c r="M10307" i="1"/>
  <c r="N10307" i="1"/>
  <c r="L10308" i="1"/>
  <c r="M10308" i="1"/>
  <c r="N10308" i="1"/>
  <c r="L10309" i="1"/>
  <c r="M10309" i="1"/>
  <c r="N10309" i="1"/>
  <c r="L10310" i="1"/>
  <c r="M10310" i="1"/>
  <c r="N10310" i="1"/>
  <c r="L10311" i="1"/>
  <c r="M10311" i="1"/>
  <c r="N10311" i="1"/>
  <c r="L10312" i="1"/>
  <c r="M10312" i="1"/>
  <c r="N10312" i="1"/>
  <c r="L10313" i="1"/>
  <c r="M10313" i="1"/>
  <c r="N10313" i="1"/>
  <c r="L10314" i="1"/>
  <c r="M10314" i="1"/>
  <c r="N10314" i="1"/>
  <c r="L10315" i="1"/>
  <c r="M10315" i="1"/>
  <c r="N10315" i="1"/>
  <c r="L10316" i="1"/>
  <c r="M10316" i="1"/>
  <c r="N10316" i="1"/>
  <c r="L10317" i="1"/>
  <c r="M10317" i="1"/>
  <c r="N10317" i="1"/>
  <c r="L10318" i="1"/>
  <c r="M10318" i="1"/>
  <c r="N10318" i="1"/>
  <c r="L10319" i="1"/>
  <c r="M10319" i="1"/>
  <c r="N10319" i="1"/>
  <c r="L10320" i="1"/>
  <c r="M10320" i="1"/>
  <c r="N10320" i="1"/>
  <c r="L10321" i="1"/>
  <c r="M10321" i="1"/>
  <c r="N10321" i="1"/>
  <c r="L10322" i="1"/>
  <c r="M10322" i="1"/>
  <c r="N10322" i="1"/>
  <c r="L10323" i="1"/>
  <c r="M10323" i="1"/>
  <c r="N10323" i="1"/>
  <c r="L10324" i="1"/>
  <c r="M10324" i="1"/>
  <c r="N10324" i="1"/>
  <c r="L10325" i="1"/>
  <c r="M10325" i="1"/>
  <c r="N10325" i="1"/>
  <c r="L10326" i="1"/>
  <c r="M10326" i="1"/>
  <c r="N10326" i="1"/>
  <c r="L10327" i="1"/>
  <c r="M10327" i="1"/>
  <c r="N10327" i="1"/>
  <c r="L10328" i="1"/>
  <c r="M10328" i="1"/>
  <c r="N10328" i="1"/>
  <c r="L10329" i="1"/>
  <c r="M10329" i="1"/>
  <c r="N10329" i="1"/>
  <c r="L10330" i="1"/>
  <c r="M10330" i="1"/>
  <c r="N10330" i="1"/>
  <c r="L10331" i="1"/>
  <c r="M10331" i="1"/>
  <c r="N10331" i="1"/>
  <c r="L10332" i="1"/>
  <c r="M10332" i="1"/>
  <c r="N10332" i="1"/>
  <c r="L10333" i="1"/>
  <c r="M10333" i="1"/>
  <c r="N10333" i="1"/>
  <c r="L10334" i="1"/>
  <c r="M10334" i="1"/>
  <c r="N10334" i="1"/>
  <c r="L10335" i="1"/>
  <c r="M10335" i="1"/>
  <c r="N10335" i="1"/>
  <c r="L10336" i="1"/>
  <c r="M10336" i="1"/>
  <c r="N10336" i="1"/>
  <c r="L10337" i="1"/>
  <c r="M10337" i="1"/>
  <c r="N10337" i="1"/>
  <c r="L10338" i="1"/>
  <c r="M10338" i="1"/>
  <c r="N10338" i="1"/>
  <c r="L10339" i="1"/>
  <c r="M10339" i="1"/>
  <c r="N10339" i="1"/>
  <c r="L10340" i="1"/>
  <c r="M10340" i="1"/>
  <c r="N10340" i="1"/>
  <c r="L10341" i="1"/>
  <c r="M10341" i="1"/>
  <c r="N10341" i="1"/>
  <c r="L10342" i="1"/>
  <c r="M10342" i="1"/>
  <c r="N10342" i="1"/>
  <c r="L10343" i="1"/>
  <c r="M10343" i="1"/>
  <c r="N10343" i="1"/>
  <c r="L10344" i="1"/>
  <c r="M10344" i="1"/>
  <c r="N10344" i="1"/>
  <c r="L10345" i="1"/>
  <c r="M10345" i="1"/>
  <c r="N10345" i="1"/>
  <c r="L10346" i="1"/>
  <c r="M10346" i="1"/>
  <c r="N10346" i="1"/>
  <c r="L10347" i="1"/>
  <c r="M10347" i="1"/>
  <c r="N10347" i="1"/>
  <c r="L10348" i="1"/>
  <c r="M10348" i="1"/>
  <c r="N10348" i="1"/>
  <c r="L10349" i="1"/>
  <c r="M10349" i="1"/>
  <c r="N10349" i="1"/>
  <c r="L10350" i="1"/>
  <c r="M10350" i="1"/>
  <c r="N10350" i="1"/>
  <c r="L10351" i="1"/>
  <c r="M10351" i="1"/>
  <c r="N10351" i="1"/>
  <c r="L10352" i="1"/>
  <c r="M10352" i="1"/>
  <c r="N10352" i="1"/>
  <c r="L10353" i="1"/>
  <c r="M10353" i="1"/>
  <c r="N10353" i="1"/>
  <c r="L10354" i="1"/>
  <c r="M10354" i="1"/>
  <c r="N10354" i="1"/>
  <c r="L10355" i="1"/>
  <c r="M10355" i="1"/>
  <c r="N10355" i="1"/>
  <c r="L10356" i="1"/>
  <c r="M10356" i="1"/>
  <c r="N10356" i="1"/>
  <c r="L10357" i="1"/>
  <c r="M10357" i="1"/>
  <c r="N10357" i="1"/>
  <c r="L10358" i="1"/>
  <c r="M10358" i="1"/>
  <c r="N10358" i="1"/>
  <c r="L10359" i="1"/>
  <c r="M10359" i="1"/>
  <c r="N10359" i="1"/>
  <c r="L10360" i="1"/>
  <c r="M10360" i="1"/>
  <c r="N10360" i="1"/>
  <c r="L10361" i="1"/>
  <c r="M10361" i="1"/>
  <c r="N10361" i="1"/>
  <c r="L10362" i="1"/>
  <c r="M10362" i="1"/>
  <c r="N10362" i="1"/>
  <c r="L10363" i="1"/>
  <c r="M10363" i="1"/>
  <c r="N10363" i="1"/>
  <c r="L10364" i="1"/>
  <c r="M10364" i="1"/>
  <c r="N10364" i="1"/>
  <c r="L10365" i="1"/>
  <c r="M10365" i="1"/>
  <c r="N10365" i="1"/>
  <c r="L10366" i="1"/>
  <c r="M10366" i="1"/>
  <c r="N10366" i="1"/>
  <c r="L10367" i="1"/>
  <c r="M10367" i="1"/>
  <c r="N10367" i="1"/>
  <c r="L10368" i="1"/>
  <c r="M10368" i="1"/>
  <c r="N10368" i="1"/>
  <c r="L10369" i="1"/>
  <c r="M10369" i="1"/>
  <c r="N10369" i="1"/>
  <c r="L10370" i="1"/>
  <c r="M10370" i="1"/>
  <c r="N10370" i="1"/>
  <c r="L10371" i="1"/>
  <c r="M10371" i="1"/>
  <c r="N10371" i="1"/>
  <c r="L10372" i="1"/>
  <c r="M10372" i="1"/>
  <c r="N10372" i="1"/>
  <c r="L10373" i="1"/>
  <c r="M10373" i="1"/>
  <c r="N10373" i="1"/>
  <c r="L10374" i="1"/>
  <c r="M10374" i="1"/>
  <c r="N10374" i="1"/>
  <c r="L10375" i="1"/>
  <c r="M10375" i="1"/>
  <c r="N10375" i="1"/>
  <c r="L10376" i="1"/>
  <c r="M10376" i="1"/>
  <c r="N10376" i="1"/>
  <c r="L10377" i="1"/>
  <c r="M10377" i="1"/>
  <c r="N10377" i="1"/>
  <c r="L10378" i="1"/>
  <c r="M10378" i="1"/>
  <c r="N10378" i="1"/>
  <c r="L10379" i="1"/>
  <c r="M10379" i="1"/>
  <c r="N10379" i="1"/>
  <c r="L10380" i="1"/>
  <c r="M10380" i="1"/>
  <c r="N10380" i="1"/>
  <c r="L10381" i="1"/>
  <c r="M10381" i="1"/>
  <c r="N10381" i="1"/>
  <c r="L10382" i="1"/>
  <c r="M10382" i="1"/>
  <c r="N10382" i="1"/>
  <c r="L10383" i="1"/>
  <c r="M10383" i="1"/>
  <c r="N10383" i="1"/>
  <c r="L10384" i="1"/>
  <c r="M10384" i="1"/>
  <c r="N10384" i="1"/>
  <c r="L10385" i="1"/>
  <c r="M10385" i="1"/>
  <c r="N10385" i="1"/>
  <c r="L10386" i="1"/>
  <c r="M10386" i="1"/>
  <c r="N10386" i="1"/>
  <c r="L10387" i="1"/>
  <c r="M10387" i="1"/>
  <c r="N10387" i="1"/>
  <c r="L10388" i="1"/>
  <c r="M10388" i="1"/>
  <c r="N10388" i="1"/>
  <c r="L10389" i="1"/>
  <c r="M10389" i="1"/>
  <c r="N10389" i="1"/>
  <c r="L10390" i="1"/>
  <c r="M10390" i="1"/>
  <c r="N10390" i="1"/>
  <c r="L10391" i="1"/>
  <c r="M10391" i="1"/>
  <c r="N10391" i="1"/>
  <c r="L10392" i="1"/>
  <c r="M10392" i="1"/>
  <c r="N10392" i="1"/>
  <c r="L10393" i="1"/>
  <c r="M10393" i="1"/>
  <c r="N10393" i="1"/>
  <c r="L10394" i="1"/>
  <c r="M10394" i="1"/>
  <c r="N10394" i="1"/>
  <c r="L10395" i="1"/>
  <c r="M10395" i="1"/>
  <c r="N10395" i="1"/>
  <c r="L10396" i="1"/>
  <c r="M10396" i="1"/>
  <c r="N10396" i="1"/>
  <c r="L10397" i="1"/>
  <c r="M10397" i="1"/>
  <c r="N10397" i="1"/>
  <c r="L10398" i="1"/>
  <c r="M10398" i="1"/>
  <c r="N10398" i="1"/>
  <c r="L10399" i="1"/>
  <c r="M10399" i="1"/>
  <c r="N10399" i="1"/>
  <c r="L10400" i="1"/>
  <c r="M10400" i="1"/>
  <c r="N10400" i="1"/>
  <c r="L10401" i="1"/>
  <c r="M10401" i="1"/>
  <c r="N10401" i="1"/>
  <c r="L10402" i="1"/>
  <c r="M10402" i="1"/>
  <c r="N10402" i="1"/>
  <c r="L10403" i="1"/>
  <c r="M10403" i="1"/>
  <c r="N10403" i="1"/>
  <c r="L10404" i="1"/>
  <c r="M10404" i="1"/>
  <c r="N10404" i="1"/>
  <c r="L10405" i="1"/>
  <c r="M10405" i="1"/>
  <c r="N10405" i="1"/>
  <c r="L10406" i="1"/>
  <c r="M10406" i="1"/>
  <c r="N10406" i="1"/>
  <c r="L10407" i="1"/>
  <c r="M10407" i="1"/>
  <c r="N10407" i="1"/>
  <c r="L10408" i="1"/>
  <c r="M10408" i="1"/>
  <c r="N10408" i="1"/>
  <c r="L10409" i="1"/>
  <c r="M10409" i="1"/>
  <c r="N10409" i="1"/>
  <c r="L10410" i="1"/>
  <c r="M10410" i="1"/>
  <c r="N10410" i="1"/>
  <c r="L10411" i="1"/>
  <c r="M10411" i="1"/>
  <c r="N10411" i="1"/>
  <c r="L10412" i="1"/>
  <c r="M10412" i="1"/>
  <c r="N10412" i="1"/>
  <c r="L10413" i="1"/>
  <c r="M10413" i="1"/>
  <c r="N10413" i="1"/>
  <c r="L10414" i="1"/>
  <c r="M10414" i="1"/>
  <c r="N10414" i="1"/>
  <c r="L10415" i="1"/>
  <c r="M10415" i="1"/>
  <c r="N10415" i="1"/>
  <c r="L10416" i="1"/>
  <c r="M10416" i="1"/>
  <c r="N10416" i="1"/>
  <c r="L10417" i="1"/>
  <c r="M10417" i="1"/>
  <c r="N10417" i="1"/>
  <c r="L10418" i="1"/>
  <c r="M10418" i="1"/>
  <c r="N10418" i="1"/>
  <c r="L10419" i="1"/>
  <c r="M10419" i="1"/>
  <c r="N10419" i="1"/>
  <c r="L10420" i="1"/>
  <c r="M10420" i="1"/>
  <c r="N10420" i="1"/>
  <c r="L10421" i="1"/>
  <c r="M10421" i="1"/>
  <c r="N10421" i="1"/>
  <c r="L10422" i="1"/>
  <c r="M10422" i="1"/>
  <c r="N10422" i="1"/>
  <c r="L10423" i="1"/>
  <c r="M10423" i="1"/>
  <c r="N10423" i="1"/>
  <c r="L10424" i="1"/>
  <c r="M10424" i="1"/>
  <c r="N10424" i="1"/>
  <c r="L10425" i="1"/>
  <c r="M10425" i="1"/>
  <c r="N10425" i="1"/>
  <c r="L10426" i="1"/>
  <c r="M10426" i="1"/>
  <c r="N10426" i="1"/>
  <c r="L10427" i="1"/>
  <c r="M10427" i="1"/>
  <c r="N10427" i="1"/>
  <c r="L10428" i="1"/>
  <c r="M10428" i="1"/>
  <c r="N10428" i="1"/>
  <c r="L10429" i="1"/>
  <c r="M10429" i="1"/>
  <c r="N10429" i="1"/>
  <c r="L10430" i="1"/>
  <c r="M10430" i="1"/>
  <c r="N10430" i="1"/>
  <c r="L10431" i="1"/>
  <c r="M10431" i="1"/>
  <c r="N10431" i="1"/>
  <c r="L10432" i="1"/>
  <c r="M10432" i="1"/>
  <c r="N10432" i="1"/>
  <c r="L10433" i="1"/>
  <c r="M10433" i="1"/>
  <c r="N10433" i="1"/>
  <c r="L10434" i="1"/>
  <c r="M10434" i="1"/>
  <c r="N10434" i="1"/>
  <c r="L10435" i="1"/>
  <c r="M10435" i="1"/>
  <c r="N10435" i="1"/>
  <c r="L10436" i="1"/>
  <c r="M10436" i="1"/>
  <c r="N10436" i="1"/>
  <c r="L10437" i="1"/>
  <c r="M10437" i="1"/>
  <c r="N10437" i="1"/>
  <c r="L10438" i="1"/>
  <c r="M10438" i="1"/>
  <c r="N10438" i="1"/>
  <c r="L10439" i="1"/>
  <c r="M10439" i="1"/>
  <c r="N10439" i="1"/>
  <c r="L10440" i="1"/>
  <c r="M10440" i="1"/>
  <c r="N10440" i="1"/>
  <c r="L10441" i="1"/>
  <c r="M10441" i="1"/>
  <c r="N10441" i="1"/>
  <c r="L10442" i="1"/>
  <c r="M10442" i="1"/>
  <c r="N10442" i="1"/>
  <c r="L10443" i="1"/>
  <c r="M10443" i="1"/>
  <c r="N10443" i="1"/>
  <c r="L10444" i="1"/>
  <c r="M10444" i="1"/>
  <c r="N10444" i="1"/>
  <c r="L10445" i="1"/>
  <c r="M10445" i="1"/>
  <c r="N10445" i="1"/>
  <c r="L10446" i="1"/>
  <c r="M10446" i="1"/>
  <c r="N10446" i="1"/>
  <c r="L10447" i="1"/>
  <c r="M10447" i="1"/>
  <c r="N10447" i="1"/>
  <c r="L10448" i="1"/>
  <c r="M10448" i="1"/>
  <c r="N10448" i="1"/>
  <c r="L10449" i="1"/>
  <c r="M10449" i="1"/>
  <c r="N10449" i="1"/>
  <c r="L10450" i="1"/>
  <c r="M10450" i="1"/>
  <c r="N10450" i="1"/>
  <c r="L10451" i="1"/>
  <c r="M10451" i="1"/>
  <c r="N10451" i="1"/>
  <c r="L10452" i="1"/>
  <c r="M10452" i="1"/>
  <c r="N10452" i="1"/>
  <c r="L10453" i="1"/>
  <c r="M10453" i="1"/>
  <c r="N10453" i="1"/>
  <c r="L10454" i="1"/>
  <c r="M10454" i="1"/>
  <c r="N10454" i="1"/>
  <c r="L10455" i="1"/>
  <c r="M10455" i="1"/>
  <c r="N10455" i="1"/>
  <c r="L10456" i="1"/>
  <c r="M10456" i="1"/>
  <c r="N10456" i="1"/>
  <c r="L10457" i="1"/>
  <c r="M10457" i="1"/>
  <c r="N10457" i="1"/>
  <c r="L10458" i="1"/>
  <c r="M10458" i="1"/>
  <c r="N10458" i="1"/>
  <c r="L10459" i="1"/>
  <c r="M10459" i="1"/>
  <c r="N10459" i="1"/>
  <c r="L10460" i="1"/>
  <c r="M10460" i="1"/>
  <c r="N10460" i="1"/>
  <c r="L10461" i="1"/>
  <c r="M10461" i="1"/>
  <c r="N10461" i="1"/>
  <c r="L10462" i="1"/>
  <c r="M10462" i="1"/>
  <c r="N10462" i="1"/>
  <c r="L10463" i="1"/>
  <c r="M10463" i="1"/>
  <c r="N10463" i="1"/>
  <c r="L10464" i="1"/>
  <c r="M10464" i="1"/>
  <c r="N10464" i="1"/>
  <c r="L10465" i="1"/>
  <c r="M10465" i="1"/>
  <c r="N10465" i="1"/>
  <c r="L10466" i="1"/>
  <c r="M10466" i="1"/>
  <c r="N10466" i="1"/>
  <c r="L10467" i="1"/>
  <c r="M10467" i="1"/>
  <c r="N10467" i="1"/>
  <c r="L10468" i="1"/>
  <c r="M10468" i="1"/>
  <c r="N10468" i="1"/>
  <c r="L10469" i="1"/>
  <c r="M10469" i="1"/>
  <c r="N10469" i="1"/>
  <c r="L10470" i="1"/>
  <c r="M10470" i="1"/>
  <c r="N10470" i="1"/>
  <c r="L10471" i="1"/>
  <c r="M10471" i="1"/>
  <c r="N10471" i="1"/>
  <c r="L10472" i="1"/>
  <c r="M10472" i="1"/>
  <c r="N10472" i="1"/>
  <c r="L10473" i="1"/>
  <c r="M10473" i="1"/>
  <c r="N10473" i="1"/>
  <c r="L10474" i="1"/>
  <c r="M10474" i="1"/>
  <c r="N10474" i="1"/>
  <c r="L10475" i="1"/>
  <c r="M10475" i="1"/>
  <c r="N10475" i="1"/>
  <c r="L10476" i="1"/>
  <c r="M10476" i="1"/>
  <c r="N10476" i="1"/>
  <c r="L10477" i="1"/>
  <c r="M10477" i="1"/>
  <c r="N10477" i="1"/>
  <c r="L10478" i="1"/>
  <c r="M10478" i="1"/>
  <c r="N10478" i="1"/>
  <c r="L10479" i="1"/>
  <c r="M10479" i="1"/>
  <c r="N10479" i="1"/>
  <c r="L10480" i="1"/>
  <c r="M10480" i="1"/>
  <c r="N10480" i="1"/>
  <c r="L10481" i="1"/>
  <c r="M10481" i="1"/>
  <c r="N10481" i="1"/>
  <c r="L10482" i="1"/>
  <c r="M10482" i="1"/>
  <c r="N10482" i="1"/>
  <c r="L10483" i="1"/>
  <c r="M10483" i="1"/>
  <c r="N10483" i="1"/>
  <c r="L10484" i="1"/>
  <c r="M10484" i="1"/>
  <c r="N10484" i="1"/>
  <c r="L10485" i="1"/>
  <c r="M10485" i="1"/>
  <c r="N10485" i="1"/>
  <c r="L10486" i="1"/>
  <c r="M10486" i="1"/>
  <c r="N10486" i="1"/>
  <c r="L10487" i="1"/>
  <c r="M10487" i="1"/>
  <c r="N10487" i="1"/>
  <c r="L10488" i="1"/>
  <c r="M10488" i="1"/>
  <c r="N10488" i="1"/>
  <c r="L10489" i="1"/>
  <c r="M10489" i="1"/>
  <c r="N10489" i="1"/>
  <c r="L10490" i="1"/>
  <c r="M10490" i="1"/>
  <c r="N10490" i="1"/>
  <c r="L10491" i="1"/>
  <c r="M10491" i="1"/>
  <c r="N10491" i="1"/>
  <c r="L10492" i="1"/>
  <c r="M10492" i="1"/>
  <c r="N10492" i="1"/>
  <c r="L10493" i="1"/>
  <c r="M10493" i="1"/>
  <c r="N10493" i="1"/>
  <c r="L10494" i="1"/>
  <c r="M10494" i="1"/>
  <c r="N10494" i="1"/>
  <c r="L10495" i="1"/>
  <c r="M10495" i="1"/>
  <c r="N10495" i="1"/>
  <c r="L10496" i="1"/>
  <c r="M10496" i="1"/>
  <c r="N10496" i="1"/>
  <c r="L10497" i="1"/>
  <c r="M10497" i="1"/>
  <c r="N10497" i="1"/>
  <c r="L10498" i="1"/>
  <c r="M10498" i="1"/>
  <c r="N10498" i="1"/>
  <c r="L10499" i="1"/>
  <c r="M10499" i="1"/>
  <c r="N10499" i="1"/>
  <c r="L10500" i="1"/>
  <c r="M10500" i="1"/>
  <c r="N10500" i="1"/>
  <c r="L10501" i="1"/>
  <c r="M10501" i="1"/>
  <c r="N10501" i="1"/>
  <c r="L10502" i="1"/>
  <c r="M10502" i="1"/>
  <c r="N10502" i="1"/>
  <c r="L10503" i="1"/>
  <c r="M10503" i="1"/>
  <c r="N10503" i="1"/>
  <c r="L10504" i="1"/>
  <c r="M10504" i="1"/>
  <c r="N10504" i="1"/>
  <c r="L10505" i="1"/>
  <c r="M10505" i="1"/>
  <c r="N10505" i="1"/>
  <c r="L10506" i="1"/>
  <c r="M10506" i="1"/>
  <c r="N10506" i="1"/>
  <c r="L10507" i="1"/>
  <c r="M10507" i="1"/>
  <c r="N10507" i="1"/>
  <c r="L10508" i="1"/>
  <c r="M10508" i="1"/>
  <c r="N10508" i="1"/>
  <c r="L10509" i="1"/>
  <c r="M10509" i="1"/>
  <c r="N10509" i="1"/>
  <c r="L10510" i="1"/>
  <c r="M10510" i="1"/>
  <c r="N10510" i="1"/>
  <c r="L10511" i="1"/>
  <c r="M10511" i="1"/>
  <c r="N10511" i="1"/>
  <c r="L10512" i="1"/>
  <c r="M10512" i="1"/>
  <c r="N10512" i="1"/>
  <c r="L10513" i="1"/>
  <c r="M10513" i="1"/>
  <c r="N10513" i="1"/>
  <c r="L10514" i="1"/>
  <c r="M10514" i="1"/>
  <c r="N10514" i="1"/>
  <c r="L10515" i="1"/>
  <c r="M10515" i="1"/>
  <c r="N10515" i="1"/>
  <c r="L10516" i="1"/>
  <c r="M10516" i="1"/>
  <c r="N10516" i="1"/>
  <c r="L10517" i="1"/>
  <c r="M10517" i="1"/>
  <c r="N10517" i="1"/>
  <c r="L10518" i="1"/>
  <c r="M10518" i="1"/>
  <c r="N10518" i="1"/>
  <c r="L10519" i="1"/>
  <c r="M10519" i="1"/>
  <c r="N10519" i="1"/>
  <c r="L10520" i="1"/>
  <c r="M10520" i="1"/>
  <c r="N10520" i="1"/>
  <c r="L10521" i="1"/>
  <c r="M10521" i="1"/>
  <c r="N10521" i="1"/>
  <c r="L10522" i="1"/>
  <c r="M10522" i="1"/>
  <c r="N10522" i="1"/>
  <c r="L10523" i="1"/>
  <c r="M10523" i="1"/>
  <c r="N10523" i="1"/>
  <c r="L10524" i="1"/>
  <c r="M10524" i="1"/>
  <c r="N10524" i="1"/>
  <c r="L10525" i="1"/>
  <c r="M10525" i="1"/>
  <c r="N10525" i="1"/>
  <c r="L10526" i="1"/>
  <c r="M10526" i="1"/>
  <c r="N10526" i="1"/>
  <c r="L10527" i="1"/>
  <c r="M10527" i="1"/>
  <c r="N10527" i="1"/>
  <c r="L10528" i="1"/>
  <c r="M10528" i="1"/>
  <c r="N10528" i="1"/>
  <c r="L10529" i="1"/>
  <c r="M10529" i="1"/>
  <c r="N10529" i="1"/>
  <c r="L10530" i="1"/>
  <c r="M10530" i="1"/>
  <c r="N10530" i="1"/>
  <c r="L10531" i="1"/>
  <c r="M10531" i="1"/>
  <c r="N10531" i="1"/>
  <c r="L10532" i="1"/>
  <c r="M10532" i="1"/>
  <c r="N10532" i="1"/>
  <c r="L10533" i="1"/>
  <c r="M10533" i="1"/>
  <c r="N10533" i="1"/>
  <c r="L10534" i="1"/>
  <c r="M10534" i="1"/>
  <c r="N10534" i="1"/>
  <c r="L10535" i="1"/>
  <c r="M10535" i="1"/>
  <c r="N10535" i="1"/>
  <c r="L10536" i="1"/>
  <c r="M10536" i="1"/>
  <c r="N10536" i="1"/>
  <c r="L10537" i="1"/>
  <c r="M10537" i="1"/>
  <c r="N10537" i="1"/>
  <c r="L10538" i="1"/>
  <c r="M10538" i="1"/>
  <c r="N10538" i="1"/>
  <c r="L10539" i="1"/>
  <c r="M10539" i="1"/>
  <c r="N10539" i="1"/>
  <c r="L10540" i="1"/>
  <c r="M10540" i="1"/>
  <c r="N10540" i="1"/>
  <c r="L10541" i="1"/>
  <c r="M10541" i="1"/>
  <c r="N10541" i="1"/>
  <c r="L10542" i="1"/>
  <c r="M10542" i="1"/>
  <c r="N10542" i="1"/>
  <c r="L10543" i="1"/>
  <c r="M10543" i="1"/>
  <c r="N10543" i="1"/>
  <c r="L10544" i="1"/>
  <c r="M10544" i="1"/>
  <c r="N10544" i="1"/>
  <c r="L10545" i="1"/>
  <c r="M10545" i="1"/>
  <c r="N10545" i="1"/>
  <c r="L10546" i="1"/>
  <c r="M10546" i="1"/>
  <c r="N10546" i="1"/>
  <c r="L10547" i="1"/>
  <c r="M10547" i="1"/>
  <c r="N10547" i="1"/>
  <c r="L10548" i="1"/>
  <c r="M10548" i="1"/>
  <c r="N10548" i="1"/>
  <c r="L10549" i="1"/>
  <c r="M10549" i="1"/>
  <c r="N10549" i="1"/>
  <c r="L10550" i="1"/>
  <c r="M10550" i="1"/>
  <c r="N10550" i="1"/>
  <c r="L10551" i="1"/>
  <c r="M10551" i="1"/>
  <c r="N10551" i="1"/>
  <c r="L10552" i="1"/>
  <c r="M10552" i="1"/>
  <c r="N10552" i="1"/>
  <c r="L10553" i="1"/>
  <c r="M10553" i="1"/>
  <c r="N10553" i="1"/>
  <c r="L10554" i="1"/>
  <c r="M10554" i="1"/>
  <c r="N10554" i="1"/>
  <c r="L10555" i="1"/>
  <c r="M10555" i="1"/>
  <c r="N10555" i="1"/>
  <c r="L10556" i="1"/>
  <c r="M10556" i="1"/>
  <c r="N10556" i="1"/>
  <c r="L10557" i="1"/>
  <c r="M10557" i="1"/>
  <c r="N10557" i="1"/>
  <c r="L10558" i="1"/>
  <c r="M10558" i="1"/>
  <c r="N10558" i="1"/>
  <c r="L10559" i="1"/>
  <c r="M10559" i="1"/>
  <c r="N10559" i="1"/>
  <c r="L10560" i="1"/>
  <c r="M10560" i="1"/>
  <c r="N10560" i="1"/>
  <c r="L10561" i="1"/>
  <c r="M10561" i="1"/>
  <c r="N10561" i="1"/>
  <c r="L10562" i="1"/>
  <c r="M10562" i="1"/>
  <c r="N10562" i="1"/>
  <c r="L10563" i="1"/>
  <c r="M10563" i="1"/>
  <c r="N10563" i="1"/>
  <c r="L10564" i="1"/>
  <c r="M10564" i="1"/>
  <c r="N10564" i="1"/>
  <c r="L10565" i="1"/>
  <c r="M10565" i="1"/>
  <c r="N10565" i="1"/>
  <c r="L10566" i="1"/>
  <c r="M10566" i="1"/>
  <c r="N10566" i="1"/>
  <c r="L10567" i="1"/>
  <c r="M10567" i="1"/>
  <c r="N10567" i="1"/>
  <c r="L10568" i="1"/>
  <c r="M10568" i="1"/>
  <c r="N10568" i="1"/>
  <c r="L10569" i="1"/>
  <c r="M10569" i="1"/>
  <c r="N10569" i="1"/>
  <c r="L10570" i="1"/>
  <c r="M10570" i="1"/>
  <c r="N10570" i="1"/>
  <c r="L10571" i="1"/>
  <c r="M10571" i="1"/>
  <c r="N10571" i="1"/>
  <c r="L10572" i="1"/>
  <c r="M10572" i="1"/>
  <c r="N10572" i="1"/>
  <c r="L10573" i="1"/>
  <c r="M10573" i="1"/>
  <c r="N10573" i="1"/>
  <c r="L10574" i="1"/>
  <c r="M10574" i="1"/>
  <c r="N10574" i="1"/>
  <c r="L10575" i="1"/>
  <c r="M10575" i="1"/>
  <c r="N10575" i="1"/>
  <c r="L10576" i="1"/>
  <c r="M10576" i="1"/>
  <c r="N10576" i="1"/>
  <c r="L10577" i="1"/>
  <c r="M10577" i="1"/>
  <c r="N10577" i="1"/>
  <c r="L10578" i="1"/>
  <c r="M10578" i="1"/>
  <c r="N10578" i="1"/>
  <c r="L10579" i="1"/>
  <c r="M10579" i="1"/>
  <c r="N10579" i="1"/>
  <c r="L10580" i="1"/>
  <c r="M10580" i="1"/>
  <c r="N10580" i="1"/>
  <c r="L10581" i="1"/>
  <c r="M10581" i="1"/>
  <c r="N10581" i="1"/>
  <c r="L10582" i="1"/>
  <c r="M10582" i="1"/>
  <c r="N10582" i="1"/>
  <c r="L10583" i="1"/>
  <c r="M10583" i="1"/>
  <c r="N10583" i="1"/>
  <c r="L10584" i="1"/>
  <c r="M10584" i="1"/>
  <c r="N10584" i="1"/>
  <c r="L10585" i="1"/>
  <c r="M10585" i="1"/>
  <c r="N10585" i="1"/>
  <c r="L10586" i="1"/>
  <c r="M10586" i="1"/>
  <c r="N10586" i="1"/>
  <c r="L10587" i="1"/>
  <c r="M10587" i="1"/>
  <c r="N10587" i="1"/>
  <c r="L10588" i="1"/>
  <c r="M10588" i="1"/>
  <c r="N10588" i="1"/>
  <c r="L10589" i="1"/>
  <c r="M10589" i="1"/>
  <c r="N10589" i="1"/>
  <c r="L10590" i="1"/>
  <c r="M10590" i="1"/>
  <c r="N10590" i="1"/>
  <c r="L10591" i="1"/>
  <c r="M10591" i="1"/>
  <c r="N10591" i="1"/>
  <c r="L10592" i="1"/>
  <c r="M10592" i="1"/>
  <c r="N10592" i="1"/>
  <c r="L10593" i="1"/>
  <c r="M10593" i="1"/>
  <c r="N10593" i="1"/>
  <c r="L10594" i="1"/>
  <c r="M10594" i="1"/>
  <c r="N10594" i="1"/>
  <c r="L10595" i="1"/>
  <c r="M10595" i="1"/>
  <c r="N10595" i="1"/>
  <c r="L10596" i="1"/>
  <c r="M10596" i="1"/>
  <c r="N10596" i="1"/>
  <c r="L10597" i="1"/>
  <c r="M10597" i="1"/>
  <c r="N10597" i="1"/>
  <c r="L10598" i="1"/>
  <c r="M10598" i="1"/>
  <c r="N10598" i="1"/>
  <c r="L10599" i="1"/>
  <c r="M10599" i="1"/>
  <c r="N10599" i="1"/>
  <c r="L10600" i="1"/>
  <c r="M10600" i="1"/>
  <c r="N10600" i="1"/>
  <c r="L10601" i="1"/>
  <c r="M10601" i="1"/>
  <c r="N10601" i="1"/>
  <c r="L10602" i="1"/>
  <c r="M10602" i="1"/>
  <c r="N10602" i="1"/>
  <c r="L10603" i="1"/>
  <c r="M10603" i="1"/>
  <c r="N10603" i="1"/>
  <c r="L10604" i="1"/>
  <c r="M10604" i="1"/>
  <c r="N10604" i="1"/>
  <c r="L10605" i="1"/>
  <c r="M10605" i="1"/>
  <c r="N10605" i="1"/>
  <c r="L10606" i="1"/>
  <c r="M10606" i="1"/>
  <c r="N10606" i="1"/>
  <c r="L10607" i="1"/>
  <c r="M10607" i="1"/>
  <c r="N10607" i="1"/>
  <c r="L10608" i="1"/>
  <c r="M10608" i="1"/>
  <c r="N10608" i="1"/>
  <c r="L10609" i="1"/>
  <c r="M10609" i="1"/>
  <c r="N10609" i="1"/>
  <c r="L10610" i="1"/>
  <c r="M10610" i="1"/>
  <c r="N10610" i="1"/>
  <c r="L10611" i="1"/>
  <c r="M10611" i="1"/>
  <c r="N10611" i="1"/>
  <c r="L10612" i="1"/>
  <c r="M10612" i="1"/>
  <c r="N10612" i="1"/>
  <c r="L10613" i="1"/>
  <c r="M10613" i="1"/>
  <c r="N10613" i="1"/>
  <c r="L10614" i="1"/>
  <c r="M10614" i="1"/>
  <c r="N10614" i="1"/>
  <c r="L10615" i="1"/>
  <c r="M10615" i="1"/>
  <c r="N10615" i="1"/>
  <c r="L10616" i="1"/>
  <c r="M10616" i="1"/>
  <c r="N10616" i="1"/>
  <c r="L10617" i="1"/>
  <c r="M10617" i="1"/>
  <c r="N10617" i="1"/>
  <c r="L10618" i="1"/>
  <c r="M10618" i="1"/>
  <c r="N10618" i="1"/>
  <c r="L10619" i="1"/>
  <c r="M10619" i="1"/>
  <c r="N10619" i="1"/>
  <c r="L10620" i="1"/>
  <c r="M10620" i="1"/>
  <c r="N10620" i="1"/>
  <c r="L10621" i="1"/>
  <c r="M10621" i="1"/>
  <c r="N10621" i="1"/>
  <c r="L10622" i="1"/>
  <c r="M10622" i="1"/>
  <c r="N10622" i="1"/>
  <c r="L10623" i="1"/>
  <c r="M10623" i="1"/>
  <c r="N10623" i="1"/>
  <c r="L10624" i="1"/>
  <c r="M10624" i="1"/>
  <c r="N10624" i="1"/>
  <c r="L10625" i="1"/>
  <c r="M10625" i="1"/>
  <c r="N10625" i="1"/>
  <c r="L10626" i="1"/>
  <c r="M10626" i="1"/>
  <c r="N10626" i="1"/>
  <c r="L10627" i="1"/>
  <c r="M10627" i="1"/>
  <c r="N10627" i="1"/>
  <c r="L10628" i="1"/>
  <c r="M10628" i="1"/>
  <c r="N10628" i="1"/>
  <c r="L10629" i="1"/>
  <c r="M10629" i="1"/>
  <c r="N10629" i="1"/>
  <c r="L10630" i="1"/>
  <c r="M10630" i="1"/>
  <c r="N10630" i="1"/>
  <c r="L10631" i="1"/>
  <c r="M10631" i="1"/>
  <c r="N10631" i="1"/>
  <c r="L10632" i="1"/>
  <c r="M10632" i="1"/>
  <c r="N10632" i="1"/>
  <c r="L10633" i="1"/>
  <c r="M10633" i="1"/>
  <c r="N10633" i="1"/>
  <c r="L10634" i="1"/>
  <c r="M10634" i="1"/>
  <c r="N10634" i="1"/>
  <c r="L10635" i="1"/>
  <c r="M10635" i="1"/>
  <c r="N10635" i="1"/>
  <c r="L10636" i="1"/>
  <c r="M10636" i="1"/>
  <c r="N10636" i="1"/>
  <c r="L10637" i="1"/>
  <c r="M10637" i="1"/>
  <c r="N10637" i="1"/>
  <c r="L10638" i="1"/>
  <c r="M10638" i="1"/>
  <c r="N10638" i="1"/>
  <c r="L10639" i="1"/>
  <c r="M10639" i="1"/>
  <c r="N10639" i="1"/>
  <c r="L10640" i="1"/>
  <c r="M10640" i="1"/>
  <c r="N10640" i="1"/>
  <c r="L10641" i="1"/>
  <c r="M10641" i="1"/>
  <c r="N10641" i="1"/>
  <c r="L10642" i="1"/>
  <c r="M10642" i="1"/>
  <c r="N10642" i="1"/>
  <c r="L10643" i="1"/>
  <c r="M10643" i="1"/>
  <c r="N10643" i="1"/>
  <c r="L10644" i="1"/>
  <c r="M10644" i="1"/>
  <c r="N10644" i="1"/>
  <c r="L10645" i="1"/>
  <c r="M10645" i="1"/>
  <c r="N10645" i="1"/>
  <c r="L10646" i="1"/>
  <c r="M10646" i="1"/>
  <c r="N10646" i="1"/>
  <c r="L10647" i="1"/>
  <c r="M10647" i="1"/>
  <c r="N10647" i="1"/>
  <c r="L10648" i="1"/>
  <c r="M10648" i="1"/>
  <c r="N10648" i="1"/>
  <c r="L10649" i="1"/>
  <c r="M10649" i="1"/>
  <c r="N10649" i="1"/>
  <c r="L10650" i="1"/>
  <c r="M10650" i="1"/>
  <c r="N10650" i="1"/>
  <c r="L10651" i="1"/>
  <c r="M10651" i="1"/>
  <c r="N10651" i="1"/>
  <c r="L10652" i="1"/>
  <c r="M10652" i="1"/>
  <c r="N10652" i="1"/>
  <c r="L10653" i="1"/>
  <c r="M10653" i="1"/>
  <c r="N10653" i="1"/>
  <c r="L10654" i="1"/>
  <c r="M10654" i="1"/>
  <c r="N10654" i="1"/>
  <c r="L10655" i="1"/>
  <c r="M10655" i="1"/>
  <c r="N10655" i="1"/>
  <c r="L10656" i="1"/>
  <c r="M10656" i="1"/>
  <c r="N10656" i="1"/>
  <c r="L10657" i="1"/>
  <c r="M10657" i="1"/>
  <c r="N10657" i="1"/>
  <c r="L10658" i="1"/>
  <c r="M10658" i="1"/>
  <c r="N10658" i="1"/>
  <c r="L10659" i="1"/>
  <c r="M10659" i="1"/>
  <c r="N10659" i="1"/>
  <c r="L10660" i="1"/>
  <c r="M10660" i="1"/>
  <c r="N10660" i="1"/>
  <c r="L10661" i="1"/>
  <c r="M10661" i="1"/>
  <c r="N10661" i="1"/>
  <c r="L10662" i="1"/>
  <c r="M10662" i="1"/>
  <c r="N10662" i="1"/>
  <c r="L10663" i="1"/>
  <c r="M10663" i="1"/>
  <c r="N10663" i="1"/>
  <c r="L10664" i="1"/>
  <c r="M10664" i="1"/>
  <c r="N10664" i="1"/>
  <c r="L10665" i="1"/>
  <c r="M10665" i="1"/>
  <c r="N10665" i="1"/>
  <c r="L10666" i="1"/>
  <c r="M10666" i="1"/>
  <c r="N10666" i="1"/>
  <c r="L10667" i="1"/>
  <c r="M10667" i="1"/>
  <c r="N10667" i="1"/>
  <c r="L10668" i="1"/>
  <c r="M10668" i="1"/>
  <c r="N10668" i="1"/>
  <c r="L10669" i="1"/>
  <c r="M10669" i="1"/>
  <c r="N10669" i="1"/>
  <c r="L10670" i="1"/>
  <c r="M10670" i="1"/>
  <c r="N10670" i="1"/>
  <c r="L10671" i="1"/>
  <c r="M10671" i="1"/>
  <c r="N10671" i="1"/>
  <c r="L10672" i="1"/>
  <c r="M10672" i="1"/>
  <c r="N10672" i="1"/>
  <c r="L10673" i="1"/>
  <c r="M10673" i="1"/>
  <c r="N10673" i="1"/>
  <c r="L10674" i="1"/>
  <c r="M10674" i="1"/>
  <c r="N10674" i="1"/>
  <c r="L10675" i="1"/>
  <c r="M10675" i="1"/>
  <c r="N10675" i="1"/>
  <c r="L10676" i="1"/>
  <c r="M10676" i="1"/>
  <c r="N10676" i="1"/>
  <c r="L10677" i="1"/>
  <c r="M10677" i="1"/>
  <c r="N10677" i="1"/>
  <c r="L10678" i="1"/>
  <c r="M10678" i="1"/>
  <c r="N10678" i="1"/>
  <c r="L10679" i="1"/>
  <c r="M10679" i="1"/>
  <c r="N10679" i="1"/>
  <c r="L10680" i="1"/>
  <c r="M10680" i="1"/>
  <c r="N10680" i="1"/>
  <c r="L10681" i="1"/>
  <c r="M10681" i="1"/>
  <c r="N10681" i="1"/>
  <c r="L10682" i="1"/>
  <c r="M10682" i="1"/>
  <c r="N10682" i="1"/>
  <c r="L10683" i="1"/>
  <c r="M10683" i="1"/>
  <c r="N10683" i="1"/>
  <c r="L10684" i="1"/>
  <c r="M10684" i="1"/>
  <c r="N10684" i="1"/>
  <c r="L10685" i="1"/>
  <c r="M10685" i="1"/>
  <c r="N10685" i="1"/>
  <c r="L10686" i="1"/>
  <c r="M10686" i="1"/>
  <c r="N10686" i="1"/>
  <c r="L10687" i="1"/>
  <c r="M10687" i="1"/>
  <c r="N10687" i="1"/>
  <c r="L10688" i="1"/>
  <c r="M10688" i="1"/>
  <c r="N10688" i="1"/>
  <c r="L10689" i="1"/>
  <c r="M10689" i="1"/>
  <c r="N10689" i="1"/>
  <c r="L10690" i="1"/>
  <c r="M10690" i="1"/>
  <c r="N10690" i="1"/>
  <c r="L10691" i="1"/>
  <c r="M10691" i="1"/>
  <c r="N10691" i="1"/>
  <c r="L10692" i="1"/>
  <c r="M10692" i="1"/>
  <c r="N10692" i="1"/>
  <c r="L10693" i="1"/>
  <c r="M10693" i="1"/>
  <c r="N10693" i="1"/>
  <c r="L10694" i="1"/>
  <c r="M10694" i="1"/>
  <c r="N10694" i="1"/>
  <c r="L10695" i="1"/>
  <c r="M10695" i="1"/>
  <c r="N10695" i="1"/>
  <c r="L10696" i="1"/>
  <c r="M10696" i="1"/>
  <c r="N10696" i="1"/>
  <c r="L10697" i="1"/>
  <c r="M10697" i="1"/>
  <c r="N10697" i="1"/>
  <c r="L10698" i="1"/>
  <c r="M10698" i="1"/>
  <c r="N10698" i="1"/>
  <c r="L10699" i="1"/>
  <c r="M10699" i="1"/>
  <c r="N10699" i="1"/>
  <c r="L10700" i="1"/>
  <c r="M10700" i="1"/>
  <c r="N10700" i="1"/>
  <c r="L10701" i="1"/>
  <c r="M10701" i="1"/>
  <c r="N10701" i="1"/>
  <c r="L10702" i="1"/>
  <c r="M10702" i="1"/>
  <c r="N10702" i="1"/>
  <c r="L10703" i="1"/>
  <c r="M10703" i="1"/>
  <c r="N10703" i="1"/>
  <c r="L10704" i="1"/>
  <c r="M10704" i="1"/>
  <c r="N10704" i="1"/>
  <c r="L10705" i="1"/>
  <c r="M10705" i="1"/>
  <c r="N10705" i="1"/>
  <c r="L10706" i="1"/>
  <c r="M10706" i="1"/>
  <c r="N10706" i="1"/>
  <c r="L10707" i="1"/>
  <c r="M10707" i="1"/>
  <c r="N10707" i="1"/>
  <c r="L10708" i="1"/>
  <c r="M10708" i="1"/>
  <c r="N10708" i="1"/>
  <c r="L10709" i="1"/>
  <c r="M10709" i="1"/>
  <c r="N10709" i="1"/>
  <c r="L10710" i="1"/>
  <c r="M10710" i="1"/>
  <c r="N10710" i="1"/>
  <c r="L10711" i="1"/>
  <c r="M10711" i="1"/>
  <c r="N10711" i="1"/>
  <c r="L10712" i="1"/>
  <c r="M10712" i="1"/>
  <c r="N10712" i="1"/>
  <c r="L10713" i="1"/>
  <c r="M10713" i="1"/>
  <c r="N10713" i="1"/>
  <c r="L10714" i="1"/>
  <c r="M10714" i="1"/>
  <c r="N10714" i="1"/>
  <c r="L10715" i="1"/>
  <c r="M10715" i="1"/>
  <c r="N10715" i="1"/>
  <c r="L10716" i="1"/>
  <c r="M10716" i="1"/>
  <c r="N10716" i="1"/>
  <c r="L10717" i="1"/>
  <c r="M10717" i="1"/>
  <c r="N10717" i="1"/>
  <c r="L10718" i="1"/>
  <c r="M10718" i="1"/>
  <c r="N10718" i="1"/>
  <c r="L10719" i="1"/>
  <c r="M10719" i="1"/>
  <c r="N10719" i="1"/>
  <c r="L10720" i="1"/>
  <c r="M10720" i="1"/>
  <c r="N10720" i="1"/>
  <c r="L10721" i="1"/>
  <c r="M10721" i="1"/>
  <c r="N10721" i="1"/>
  <c r="L10722" i="1"/>
  <c r="M10722" i="1"/>
  <c r="N10722" i="1"/>
  <c r="L10723" i="1"/>
  <c r="M10723" i="1"/>
  <c r="N10723" i="1"/>
  <c r="L10724" i="1"/>
  <c r="M10724" i="1"/>
  <c r="N10724" i="1"/>
  <c r="L10725" i="1"/>
  <c r="M10725" i="1"/>
  <c r="N10725" i="1"/>
  <c r="L10726" i="1"/>
  <c r="M10726" i="1"/>
  <c r="N10726" i="1"/>
  <c r="L10727" i="1"/>
  <c r="M10727" i="1"/>
  <c r="N10727" i="1"/>
  <c r="L10728" i="1"/>
  <c r="M10728" i="1"/>
  <c r="N10728" i="1"/>
  <c r="L10729" i="1"/>
  <c r="M10729" i="1"/>
  <c r="N10729" i="1"/>
  <c r="L10730" i="1"/>
  <c r="M10730" i="1"/>
  <c r="N10730" i="1"/>
  <c r="L10731" i="1"/>
  <c r="M10731" i="1"/>
  <c r="N10731" i="1"/>
  <c r="L10732" i="1"/>
  <c r="M10732" i="1"/>
  <c r="N10732" i="1"/>
  <c r="L10733" i="1"/>
  <c r="M10733" i="1"/>
  <c r="N10733" i="1"/>
  <c r="L10734" i="1"/>
  <c r="M10734" i="1"/>
  <c r="N10734" i="1"/>
  <c r="L10735" i="1"/>
  <c r="M10735" i="1"/>
  <c r="N10735" i="1"/>
  <c r="L10736" i="1"/>
  <c r="M10736" i="1"/>
  <c r="N10736" i="1"/>
  <c r="L10737" i="1"/>
  <c r="M10737" i="1"/>
  <c r="N10737" i="1"/>
  <c r="L10738" i="1"/>
  <c r="M10738" i="1"/>
  <c r="N10738" i="1"/>
  <c r="L10739" i="1"/>
  <c r="M10739" i="1"/>
  <c r="N10739" i="1"/>
  <c r="L10740" i="1"/>
  <c r="M10740" i="1"/>
  <c r="N10740" i="1"/>
  <c r="L10741" i="1"/>
  <c r="M10741" i="1"/>
  <c r="N10741" i="1"/>
  <c r="L10742" i="1"/>
  <c r="M10742" i="1"/>
  <c r="N10742" i="1"/>
  <c r="L10743" i="1"/>
  <c r="M10743" i="1"/>
  <c r="N10743" i="1"/>
  <c r="L10744" i="1"/>
  <c r="M10744" i="1"/>
  <c r="N10744" i="1"/>
  <c r="L10745" i="1"/>
  <c r="M10745" i="1"/>
  <c r="N10745" i="1"/>
  <c r="L10746" i="1"/>
  <c r="M10746" i="1"/>
  <c r="N10746" i="1"/>
  <c r="L10747" i="1"/>
  <c r="M10747" i="1"/>
  <c r="N10747" i="1"/>
  <c r="L10748" i="1"/>
  <c r="M10748" i="1"/>
  <c r="N10748" i="1"/>
  <c r="L10749" i="1"/>
  <c r="M10749" i="1"/>
  <c r="N10749" i="1"/>
  <c r="L10750" i="1"/>
  <c r="M10750" i="1"/>
  <c r="N10750" i="1"/>
  <c r="L10751" i="1"/>
  <c r="M10751" i="1"/>
  <c r="N10751" i="1"/>
  <c r="L10752" i="1"/>
  <c r="M10752" i="1"/>
  <c r="N10752" i="1"/>
  <c r="L10753" i="1"/>
  <c r="M10753" i="1"/>
  <c r="N10753" i="1"/>
  <c r="L10754" i="1"/>
  <c r="M10754" i="1"/>
  <c r="N10754" i="1"/>
  <c r="L10755" i="1"/>
  <c r="M10755" i="1"/>
  <c r="N10755" i="1"/>
  <c r="L10756" i="1"/>
  <c r="M10756" i="1"/>
  <c r="N10756" i="1"/>
  <c r="L10757" i="1"/>
  <c r="M10757" i="1"/>
  <c r="N10757" i="1"/>
  <c r="L10758" i="1"/>
  <c r="M10758" i="1"/>
  <c r="N10758" i="1"/>
  <c r="L10759" i="1"/>
  <c r="M10759" i="1"/>
  <c r="N10759" i="1"/>
  <c r="L10760" i="1"/>
  <c r="M10760" i="1"/>
  <c r="N10760" i="1"/>
  <c r="L10761" i="1"/>
  <c r="M10761" i="1"/>
  <c r="N10761" i="1"/>
  <c r="L10762" i="1"/>
  <c r="M10762" i="1"/>
  <c r="N10762" i="1"/>
  <c r="L10763" i="1"/>
  <c r="M10763" i="1"/>
  <c r="N10763" i="1"/>
  <c r="L10764" i="1"/>
  <c r="M10764" i="1"/>
  <c r="N10764" i="1"/>
  <c r="L10765" i="1"/>
  <c r="M10765" i="1"/>
  <c r="N10765" i="1"/>
  <c r="L10766" i="1"/>
  <c r="M10766" i="1"/>
  <c r="N10766" i="1"/>
  <c r="L10767" i="1"/>
  <c r="M10767" i="1"/>
  <c r="N10767" i="1"/>
  <c r="L10768" i="1"/>
  <c r="M10768" i="1"/>
  <c r="N10768" i="1"/>
  <c r="L10769" i="1"/>
  <c r="M10769" i="1"/>
  <c r="N10769" i="1"/>
  <c r="L10770" i="1"/>
  <c r="M10770" i="1"/>
  <c r="N10770" i="1"/>
  <c r="L10771" i="1"/>
  <c r="M10771" i="1"/>
  <c r="N10771" i="1"/>
  <c r="L10772" i="1"/>
  <c r="M10772" i="1"/>
  <c r="N10772" i="1"/>
  <c r="L10773" i="1"/>
  <c r="M10773" i="1"/>
  <c r="N10773" i="1"/>
  <c r="L10774" i="1"/>
  <c r="M10774" i="1"/>
  <c r="N10774" i="1"/>
  <c r="L10775" i="1"/>
  <c r="M10775" i="1"/>
  <c r="N10775" i="1"/>
  <c r="L10776" i="1"/>
  <c r="M10776" i="1"/>
  <c r="N10776" i="1"/>
  <c r="L10777" i="1"/>
  <c r="M10777" i="1"/>
  <c r="N10777" i="1"/>
  <c r="L10778" i="1"/>
  <c r="M10778" i="1"/>
  <c r="N10778" i="1"/>
  <c r="L10779" i="1"/>
  <c r="M10779" i="1"/>
  <c r="N10779" i="1"/>
  <c r="L10780" i="1"/>
  <c r="M10780" i="1"/>
  <c r="N10780" i="1"/>
  <c r="L10781" i="1"/>
  <c r="M10781" i="1"/>
  <c r="N10781" i="1"/>
  <c r="L10782" i="1"/>
  <c r="M10782" i="1"/>
  <c r="N10782" i="1"/>
  <c r="L10783" i="1"/>
  <c r="M10783" i="1"/>
  <c r="N10783" i="1"/>
  <c r="L10784" i="1"/>
  <c r="M10784" i="1"/>
  <c r="N10784" i="1"/>
  <c r="L10785" i="1"/>
  <c r="M10785" i="1"/>
  <c r="N10785" i="1"/>
  <c r="L10786" i="1"/>
  <c r="M10786" i="1"/>
  <c r="N10786" i="1"/>
  <c r="L10787" i="1"/>
  <c r="M10787" i="1"/>
  <c r="N10787" i="1"/>
  <c r="L10788" i="1"/>
  <c r="M10788" i="1"/>
  <c r="N10788" i="1"/>
  <c r="L10789" i="1"/>
  <c r="M10789" i="1"/>
  <c r="N10789" i="1"/>
  <c r="L10790" i="1"/>
  <c r="M10790" i="1"/>
  <c r="N10790" i="1"/>
  <c r="L10791" i="1"/>
  <c r="M10791" i="1"/>
  <c r="N10791" i="1"/>
  <c r="L10792" i="1"/>
  <c r="M10792" i="1"/>
  <c r="N10792" i="1"/>
  <c r="L10793" i="1"/>
  <c r="M10793" i="1"/>
  <c r="N10793" i="1"/>
  <c r="L10794" i="1"/>
  <c r="M10794" i="1"/>
  <c r="N10794" i="1"/>
  <c r="L10795" i="1"/>
  <c r="M10795" i="1"/>
  <c r="N10795" i="1"/>
  <c r="L10796" i="1"/>
  <c r="M10796" i="1"/>
  <c r="N10796" i="1"/>
  <c r="L10797" i="1"/>
  <c r="M10797" i="1"/>
  <c r="N10797" i="1"/>
  <c r="L10798" i="1"/>
  <c r="M10798" i="1"/>
  <c r="N10798" i="1"/>
  <c r="L10799" i="1"/>
  <c r="M10799" i="1"/>
  <c r="N10799" i="1"/>
  <c r="L10800" i="1"/>
  <c r="M10800" i="1"/>
  <c r="N10800" i="1"/>
  <c r="L10801" i="1"/>
  <c r="M10801" i="1"/>
  <c r="N10801" i="1"/>
  <c r="L10802" i="1"/>
  <c r="M10802" i="1"/>
  <c r="N10802" i="1"/>
  <c r="L10803" i="1"/>
  <c r="M10803" i="1"/>
  <c r="N10803" i="1"/>
  <c r="L10804" i="1"/>
  <c r="M10804" i="1"/>
  <c r="N10804" i="1"/>
  <c r="L10805" i="1"/>
  <c r="M10805" i="1"/>
  <c r="N10805" i="1"/>
  <c r="L10806" i="1"/>
  <c r="M10806" i="1"/>
  <c r="N10806" i="1"/>
  <c r="L10807" i="1"/>
  <c r="M10807" i="1"/>
  <c r="N10807" i="1"/>
  <c r="L10808" i="1"/>
  <c r="M10808" i="1"/>
  <c r="N10808" i="1"/>
  <c r="L10809" i="1"/>
  <c r="M10809" i="1"/>
  <c r="N10809" i="1"/>
  <c r="L10810" i="1"/>
  <c r="M10810" i="1"/>
  <c r="N10810" i="1"/>
  <c r="L10811" i="1"/>
  <c r="M10811" i="1"/>
  <c r="N10811" i="1"/>
  <c r="L10812" i="1"/>
  <c r="M10812" i="1"/>
  <c r="N10812" i="1"/>
  <c r="L10813" i="1"/>
  <c r="M10813" i="1"/>
  <c r="N10813" i="1"/>
  <c r="L10814" i="1"/>
  <c r="M10814" i="1"/>
  <c r="N10814" i="1"/>
  <c r="L10815" i="1"/>
  <c r="M10815" i="1"/>
  <c r="N10815" i="1"/>
  <c r="L10816" i="1"/>
  <c r="M10816" i="1"/>
  <c r="N10816" i="1"/>
  <c r="L10817" i="1"/>
  <c r="M10817" i="1"/>
  <c r="N10817" i="1"/>
  <c r="L10818" i="1"/>
  <c r="M10818" i="1"/>
  <c r="N10818" i="1"/>
  <c r="L10819" i="1"/>
  <c r="M10819" i="1"/>
  <c r="N10819" i="1"/>
  <c r="L10820" i="1"/>
  <c r="M10820" i="1"/>
  <c r="N10820" i="1"/>
  <c r="L10821" i="1"/>
  <c r="M10821" i="1"/>
  <c r="N10821" i="1"/>
  <c r="L10822" i="1"/>
  <c r="M10822" i="1"/>
  <c r="N10822" i="1"/>
  <c r="L10823" i="1"/>
  <c r="M10823" i="1"/>
  <c r="N10823" i="1"/>
  <c r="L10824" i="1"/>
  <c r="M10824" i="1"/>
  <c r="N10824" i="1"/>
  <c r="L10825" i="1"/>
  <c r="M10825" i="1"/>
  <c r="N10825" i="1"/>
  <c r="L10826" i="1"/>
  <c r="M10826" i="1"/>
  <c r="N10826" i="1"/>
  <c r="L10827" i="1"/>
  <c r="M10827" i="1"/>
  <c r="N10827" i="1"/>
  <c r="L10828" i="1"/>
  <c r="M10828" i="1"/>
  <c r="N10828" i="1"/>
  <c r="L10829" i="1"/>
  <c r="M10829" i="1"/>
  <c r="N10829" i="1"/>
  <c r="L10830" i="1"/>
  <c r="M10830" i="1"/>
  <c r="N10830" i="1"/>
  <c r="L10831" i="1"/>
  <c r="M10831" i="1"/>
  <c r="N10831" i="1"/>
  <c r="L10832" i="1"/>
  <c r="M10832" i="1"/>
  <c r="N10832" i="1"/>
  <c r="L10833" i="1"/>
  <c r="M10833" i="1"/>
  <c r="N10833" i="1"/>
  <c r="L10834" i="1"/>
  <c r="M10834" i="1"/>
  <c r="N10834" i="1"/>
  <c r="L10835" i="1"/>
  <c r="M10835" i="1"/>
  <c r="N10835" i="1"/>
  <c r="L10836" i="1"/>
  <c r="M10836" i="1"/>
  <c r="N10836" i="1"/>
  <c r="L10837" i="1"/>
  <c r="M10837" i="1"/>
  <c r="N10837" i="1"/>
  <c r="L10838" i="1"/>
  <c r="M10838" i="1"/>
  <c r="N10838" i="1"/>
  <c r="L10839" i="1"/>
  <c r="M10839" i="1"/>
  <c r="N10839" i="1"/>
  <c r="L10840" i="1"/>
  <c r="M10840" i="1"/>
  <c r="N10840" i="1"/>
  <c r="L10841" i="1"/>
  <c r="M10841" i="1"/>
  <c r="N10841" i="1"/>
  <c r="L10842" i="1"/>
  <c r="M10842" i="1"/>
  <c r="N10842" i="1"/>
  <c r="L10843" i="1"/>
  <c r="M10843" i="1"/>
  <c r="N10843" i="1"/>
  <c r="L10844" i="1"/>
  <c r="M10844" i="1"/>
  <c r="N10844" i="1"/>
  <c r="L10845" i="1"/>
  <c r="M10845" i="1"/>
  <c r="N10845" i="1"/>
  <c r="L10846" i="1"/>
  <c r="M10846" i="1"/>
  <c r="N10846" i="1"/>
  <c r="L10847" i="1"/>
  <c r="M10847" i="1"/>
  <c r="N10847" i="1"/>
  <c r="L10848" i="1"/>
  <c r="M10848" i="1"/>
  <c r="N10848" i="1"/>
  <c r="L10849" i="1"/>
  <c r="M10849" i="1"/>
  <c r="N10849" i="1"/>
  <c r="L10850" i="1"/>
  <c r="M10850" i="1"/>
  <c r="N10850" i="1"/>
  <c r="L10851" i="1"/>
  <c r="M10851" i="1"/>
  <c r="N10851" i="1"/>
  <c r="L10852" i="1"/>
  <c r="M10852" i="1"/>
  <c r="N10852" i="1"/>
  <c r="L10853" i="1"/>
  <c r="M10853" i="1"/>
  <c r="N10853" i="1"/>
  <c r="L10854" i="1"/>
  <c r="M10854" i="1"/>
  <c r="N10854" i="1"/>
  <c r="L10855" i="1"/>
  <c r="M10855" i="1"/>
  <c r="N10855" i="1"/>
  <c r="L10856" i="1"/>
  <c r="M10856" i="1"/>
  <c r="N10856" i="1"/>
  <c r="L10857" i="1"/>
  <c r="M10857" i="1"/>
  <c r="N10857" i="1"/>
  <c r="L10858" i="1"/>
  <c r="M10858" i="1"/>
  <c r="N10858" i="1"/>
  <c r="L10859" i="1"/>
  <c r="M10859" i="1"/>
  <c r="N10859" i="1"/>
  <c r="L10860" i="1"/>
  <c r="M10860" i="1"/>
  <c r="N10860" i="1"/>
  <c r="L10861" i="1"/>
  <c r="M10861" i="1"/>
  <c r="N10861" i="1"/>
  <c r="L10862" i="1"/>
  <c r="M10862" i="1"/>
  <c r="N10862" i="1"/>
  <c r="L10863" i="1"/>
  <c r="M10863" i="1"/>
  <c r="N10863" i="1"/>
  <c r="L10864" i="1"/>
  <c r="M10864" i="1"/>
  <c r="N10864" i="1"/>
  <c r="L10865" i="1"/>
  <c r="M10865" i="1"/>
  <c r="N10865" i="1"/>
  <c r="L10866" i="1"/>
  <c r="M10866" i="1"/>
  <c r="N10866" i="1"/>
  <c r="L10867" i="1"/>
  <c r="M10867" i="1"/>
  <c r="N10867" i="1"/>
  <c r="L10868" i="1"/>
  <c r="M10868" i="1"/>
  <c r="N10868" i="1"/>
  <c r="L10869" i="1"/>
  <c r="M10869" i="1"/>
  <c r="N10869" i="1"/>
  <c r="L10870" i="1"/>
  <c r="M10870" i="1"/>
  <c r="N10870" i="1"/>
  <c r="L10871" i="1"/>
  <c r="M10871" i="1"/>
  <c r="N10871" i="1"/>
  <c r="L10872" i="1"/>
  <c r="M10872" i="1"/>
  <c r="N10872" i="1"/>
  <c r="L10873" i="1"/>
  <c r="M10873" i="1"/>
  <c r="N10873" i="1"/>
  <c r="L10874" i="1"/>
  <c r="M10874" i="1"/>
  <c r="N10874" i="1"/>
  <c r="L10875" i="1"/>
  <c r="M10875" i="1"/>
  <c r="N10875" i="1"/>
  <c r="L10876" i="1"/>
  <c r="M10876" i="1"/>
  <c r="N10876" i="1"/>
  <c r="L10877" i="1"/>
  <c r="M10877" i="1"/>
  <c r="N10877" i="1"/>
  <c r="L10878" i="1"/>
  <c r="M10878" i="1"/>
  <c r="N10878" i="1"/>
  <c r="L10879" i="1"/>
  <c r="M10879" i="1"/>
  <c r="N10879" i="1"/>
  <c r="L10880" i="1"/>
  <c r="M10880" i="1"/>
  <c r="N10880" i="1"/>
  <c r="L10881" i="1"/>
  <c r="M10881" i="1"/>
  <c r="N10881" i="1"/>
  <c r="L10882" i="1"/>
  <c r="M10882" i="1"/>
  <c r="N10882" i="1"/>
  <c r="L10883" i="1"/>
  <c r="M10883" i="1"/>
  <c r="N10883" i="1"/>
  <c r="L10884" i="1"/>
  <c r="M10884" i="1"/>
  <c r="N10884" i="1"/>
  <c r="L10885" i="1"/>
  <c r="M10885" i="1"/>
  <c r="N10885" i="1"/>
  <c r="L10886" i="1"/>
  <c r="M10886" i="1"/>
  <c r="N10886" i="1"/>
  <c r="L10887" i="1"/>
  <c r="M10887" i="1"/>
  <c r="N10887" i="1"/>
  <c r="L10888" i="1"/>
  <c r="M10888" i="1"/>
  <c r="N10888" i="1"/>
  <c r="L10889" i="1"/>
  <c r="M10889" i="1"/>
  <c r="N10889" i="1"/>
  <c r="L10890" i="1"/>
  <c r="M10890" i="1"/>
  <c r="N10890" i="1"/>
  <c r="L10891" i="1"/>
  <c r="M10891" i="1"/>
  <c r="N10891" i="1"/>
  <c r="L10892" i="1"/>
  <c r="M10892" i="1"/>
  <c r="N10892" i="1"/>
  <c r="L10893" i="1"/>
  <c r="M10893" i="1"/>
  <c r="N10893" i="1"/>
  <c r="L10894" i="1"/>
  <c r="M10894" i="1"/>
  <c r="N10894" i="1"/>
  <c r="L10895" i="1"/>
  <c r="M10895" i="1"/>
  <c r="N10895" i="1"/>
  <c r="L10896" i="1"/>
  <c r="M10896" i="1"/>
  <c r="N10896" i="1"/>
  <c r="L10897" i="1"/>
  <c r="M10897" i="1"/>
  <c r="N10897" i="1"/>
  <c r="L10898" i="1"/>
  <c r="M10898" i="1"/>
  <c r="N10898" i="1"/>
  <c r="L10899" i="1"/>
  <c r="M10899" i="1"/>
  <c r="N10899" i="1"/>
  <c r="L10900" i="1"/>
  <c r="M10900" i="1"/>
  <c r="N10900" i="1"/>
  <c r="L10901" i="1"/>
  <c r="M10901" i="1"/>
  <c r="N10901" i="1"/>
  <c r="L10902" i="1"/>
  <c r="M10902" i="1"/>
  <c r="N10902" i="1"/>
  <c r="L10903" i="1"/>
  <c r="M10903" i="1"/>
  <c r="N10903" i="1"/>
  <c r="L10904" i="1"/>
  <c r="M10904" i="1"/>
  <c r="N10904" i="1"/>
  <c r="L10905" i="1"/>
  <c r="M10905" i="1"/>
  <c r="N10905" i="1"/>
  <c r="L10906" i="1"/>
  <c r="M10906" i="1"/>
  <c r="N10906" i="1"/>
  <c r="L10907" i="1"/>
  <c r="M10907" i="1"/>
  <c r="N10907" i="1"/>
  <c r="L10908" i="1"/>
  <c r="M10908" i="1"/>
  <c r="N10908" i="1"/>
  <c r="L10909" i="1"/>
  <c r="M10909" i="1"/>
  <c r="N10909" i="1"/>
  <c r="L10910" i="1"/>
  <c r="M10910" i="1"/>
  <c r="N10910" i="1"/>
  <c r="L10911" i="1"/>
  <c r="M10911" i="1"/>
  <c r="N10911" i="1"/>
  <c r="L10912" i="1"/>
  <c r="M10912" i="1"/>
  <c r="N10912" i="1"/>
  <c r="L10913" i="1"/>
  <c r="M10913" i="1"/>
  <c r="N10913" i="1"/>
  <c r="L10914" i="1"/>
  <c r="M10914" i="1"/>
  <c r="N10914" i="1"/>
  <c r="L10915" i="1"/>
  <c r="M10915" i="1"/>
  <c r="N10915" i="1"/>
  <c r="L10916" i="1"/>
  <c r="M10916" i="1"/>
  <c r="N10916" i="1"/>
  <c r="L10917" i="1"/>
  <c r="M10917" i="1"/>
  <c r="N10917" i="1"/>
  <c r="L10918" i="1"/>
  <c r="M10918" i="1"/>
  <c r="N10918" i="1"/>
  <c r="L10919" i="1"/>
  <c r="M10919" i="1"/>
  <c r="N10919" i="1"/>
  <c r="L10920" i="1"/>
  <c r="M10920" i="1"/>
  <c r="N10920" i="1"/>
  <c r="L10921" i="1"/>
  <c r="M10921" i="1"/>
  <c r="N10921" i="1"/>
  <c r="L10922" i="1"/>
  <c r="M10922" i="1"/>
  <c r="N10922" i="1"/>
  <c r="L10923" i="1"/>
  <c r="M10923" i="1"/>
  <c r="N10923" i="1"/>
  <c r="L10924" i="1"/>
  <c r="M10924" i="1"/>
  <c r="N10924" i="1"/>
  <c r="L10925" i="1"/>
  <c r="M10925" i="1"/>
  <c r="N10925" i="1"/>
  <c r="L10926" i="1"/>
  <c r="M10926" i="1"/>
  <c r="N10926" i="1"/>
  <c r="L10927" i="1"/>
  <c r="M10927" i="1"/>
  <c r="N10927" i="1"/>
  <c r="L10928" i="1"/>
  <c r="M10928" i="1"/>
  <c r="N10928" i="1"/>
  <c r="L10929" i="1"/>
  <c r="M10929" i="1"/>
  <c r="N10929" i="1"/>
  <c r="L10930" i="1"/>
  <c r="M10930" i="1"/>
  <c r="N10930" i="1"/>
  <c r="L10931" i="1"/>
  <c r="M10931" i="1"/>
  <c r="N10931" i="1"/>
  <c r="L10932" i="1"/>
  <c r="M10932" i="1"/>
  <c r="N10932" i="1"/>
  <c r="L10933" i="1"/>
  <c r="M10933" i="1"/>
  <c r="N10933" i="1"/>
  <c r="L10934" i="1"/>
  <c r="M10934" i="1"/>
  <c r="N10934" i="1"/>
  <c r="L10935" i="1"/>
  <c r="M10935" i="1"/>
  <c r="N10935" i="1"/>
  <c r="L10936" i="1"/>
  <c r="M10936" i="1"/>
  <c r="N10936" i="1"/>
  <c r="L10937" i="1"/>
  <c r="M10937" i="1"/>
  <c r="N10937" i="1"/>
  <c r="L10938" i="1"/>
  <c r="M10938" i="1"/>
  <c r="N10938" i="1"/>
  <c r="L10939" i="1"/>
  <c r="M10939" i="1"/>
  <c r="N10939" i="1"/>
  <c r="L10940" i="1"/>
  <c r="M10940" i="1"/>
  <c r="N10940" i="1"/>
  <c r="L10941" i="1"/>
  <c r="M10941" i="1"/>
  <c r="N10941" i="1"/>
  <c r="L10942" i="1"/>
  <c r="M10942" i="1"/>
  <c r="N10942" i="1"/>
  <c r="L10943" i="1"/>
  <c r="M10943" i="1"/>
  <c r="N10943" i="1"/>
  <c r="L10944" i="1"/>
  <c r="M10944" i="1"/>
  <c r="N10944" i="1"/>
  <c r="L10945" i="1"/>
  <c r="M10945" i="1"/>
  <c r="N10945" i="1"/>
  <c r="L10946" i="1"/>
  <c r="M10946" i="1"/>
  <c r="N10946" i="1"/>
  <c r="L10947" i="1"/>
  <c r="M10947" i="1"/>
  <c r="N10947" i="1"/>
  <c r="L10948" i="1"/>
  <c r="M10948" i="1"/>
  <c r="N10948" i="1"/>
  <c r="L10949" i="1"/>
  <c r="M10949" i="1"/>
  <c r="N10949" i="1"/>
  <c r="L10950" i="1"/>
  <c r="M10950" i="1"/>
  <c r="N10950" i="1"/>
  <c r="L10951" i="1"/>
  <c r="M10951" i="1"/>
  <c r="N10951" i="1"/>
  <c r="L10952" i="1"/>
  <c r="M10952" i="1"/>
  <c r="N10952" i="1"/>
  <c r="L10953" i="1"/>
  <c r="M10953" i="1"/>
  <c r="N10953" i="1"/>
  <c r="L10954" i="1"/>
  <c r="M10954" i="1"/>
  <c r="N10954" i="1"/>
  <c r="L10955" i="1"/>
  <c r="M10955" i="1"/>
  <c r="N10955" i="1"/>
  <c r="L10956" i="1"/>
  <c r="M10956" i="1"/>
  <c r="N10956" i="1"/>
  <c r="L10957" i="1"/>
  <c r="M10957" i="1"/>
  <c r="N10957" i="1"/>
  <c r="L10958" i="1"/>
  <c r="M10958" i="1"/>
  <c r="N10958" i="1"/>
  <c r="L10959" i="1"/>
  <c r="M10959" i="1"/>
  <c r="N10959" i="1"/>
  <c r="L10960" i="1"/>
  <c r="M10960" i="1"/>
  <c r="N10960" i="1"/>
  <c r="L10961" i="1"/>
  <c r="M10961" i="1"/>
  <c r="N10961" i="1"/>
  <c r="L10962" i="1"/>
  <c r="M10962" i="1"/>
  <c r="N10962" i="1"/>
  <c r="L10963" i="1"/>
  <c r="M10963" i="1"/>
  <c r="N10963" i="1"/>
  <c r="L10964" i="1"/>
  <c r="M10964" i="1"/>
  <c r="N10964" i="1"/>
  <c r="L10965" i="1"/>
  <c r="M10965" i="1"/>
  <c r="N10965" i="1"/>
  <c r="L10966" i="1"/>
  <c r="M10966" i="1"/>
  <c r="N10966" i="1"/>
  <c r="L10967" i="1"/>
  <c r="M10967" i="1"/>
  <c r="N10967" i="1"/>
  <c r="L10968" i="1"/>
  <c r="M10968" i="1"/>
  <c r="N10968" i="1"/>
  <c r="L10969" i="1"/>
  <c r="M10969" i="1"/>
  <c r="N10969" i="1"/>
  <c r="L10970" i="1"/>
  <c r="M10970" i="1"/>
  <c r="N10970" i="1"/>
  <c r="L10971" i="1"/>
  <c r="M10971" i="1"/>
  <c r="N10971" i="1"/>
  <c r="L10972" i="1"/>
  <c r="M10972" i="1"/>
  <c r="N10972" i="1"/>
  <c r="L10973" i="1"/>
  <c r="M10973" i="1"/>
  <c r="N10973" i="1"/>
  <c r="L10974" i="1"/>
  <c r="M10974" i="1"/>
  <c r="N10974" i="1"/>
  <c r="L10975" i="1"/>
  <c r="M10975" i="1"/>
  <c r="N10975" i="1"/>
  <c r="L10976" i="1"/>
  <c r="M10976" i="1"/>
  <c r="N10976" i="1"/>
  <c r="L10977" i="1"/>
  <c r="M10977" i="1"/>
  <c r="N10977" i="1"/>
  <c r="L10978" i="1"/>
  <c r="M10978" i="1"/>
  <c r="N10978" i="1"/>
  <c r="L10979" i="1"/>
  <c r="M10979" i="1"/>
  <c r="N10979" i="1"/>
  <c r="L10980" i="1"/>
  <c r="M10980" i="1"/>
  <c r="N10980" i="1"/>
  <c r="L10981" i="1"/>
  <c r="M10981" i="1"/>
  <c r="N10981" i="1"/>
  <c r="L10982" i="1"/>
  <c r="M10982" i="1"/>
  <c r="N10982" i="1"/>
  <c r="L10983" i="1"/>
  <c r="M10983" i="1"/>
  <c r="N10983" i="1"/>
  <c r="L10984" i="1"/>
  <c r="M10984" i="1"/>
  <c r="N10984" i="1"/>
  <c r="L10985" i="1"/>
  <c r="M10985" i="1"/>
  <c r="N10985" i="1"/>
  <c r="L10986" i="1"/>
  <c r="M10986" i="1"/>
  <c r="N10986" i="1"/>
  <c r="L10987" i="1"/>
  <c r="M10987" i="1"/>
  <c r="N10987" i="1"/>
  <c r="L10988" i="1"/>
  <c r="M10988" i="1"/>
  <c r="N10988" i="1"/>
  <c r="L10989" i="1"/>
  <c r="M10989" i="1"/>
  <c r="N10989" i="1"/>
  <c r="L10990" i="1"/>
  <c r="M10990" i="1"/>
  <c r="N10990" i="1"/>
  <c r="L10991" i="1"/>
  <c r="M10991" i="1"/>
  <c r="N10991" i="1"/>
  <c r="L10992" i="1"/>
  <c r="M10992" i="1"/>
  <c r="N10992" i="1"/>
  <c r="L10993" i="1"/>
  <c r="M10993" i="1"/>
  <c r="N10993" i="1"/>
  <c r="L10994" i="1"/>
  <c r="M10994" i="1"/>
  <c r="N10994" i="1"/>
  <c r="L10995" i="1"/>
  <c r="M10995" i="1"/>
  <c r="N10995" i="1"/>
  <c r="L10996" i="1"/>
  <c r="M10996" i="1"/>
  <c r="N10996" i="1"/>
  <c r="L10997" i="1"/>
  <c r="M10997" i="1"/>
  <c r="N10997" i="1"/>
  <c r="L10998" i="1"/>
  <c r="M10998" i="1"/>
  <c r="N10998" i="1"/>
  <c r="L10999" i="1"/>
  <c r="M10999" i="1"/>
  <c r="N10999" i="1"/>
  <c r="L11000" i="1"/>
  <c r="M11000" i="1"/>
  <c r="N11000" i="1"/>
  <c r="L11001" i="1"/>
  <c r="M11001" i="1"/>
  <c r="N11001" i="1"/>
  <c r="L11002" i="1"/>
  <c r="M11002" i="1"/>
  <c r="N11002" i="1"/>
  <c r="L11003" i="1"/>
  <c r="M11003" i="1"/>
  <c r="N11003" i="1"/>
  <c r="L11004" i="1"/>
  <c r="M11004" i="1"/>
  <c r="N11004" i="1"/>
  <c r="L11005" i="1"/>
  <c r="M11005" i="1"/>
  <c r="N11005" i="1"/>
  <c r="L11006" i="1"/>
  <c r="M11006" i="1"/>
  <c r="N11006" i="1"/>
  <c r="L11007" i="1"/>
  <c r="M11007" i="1"/>
  <c r="N11007" i="1"/>
  <c r="L11008" i="1"/>
  <c r="M11008" i="1"/>
  <c r="N11008" i="1"/>
  <c r="L11009" i="1"/>
  <c r="M11009" i="1"/>
  <c r="N11009" i="1"/>
  <c r="L11010" i="1"/>
  <c r="M11010" i="1"/>
  <c r="N11010" i="1"/>
  <c r="L11011" i="1"/>
  <c r="M11011" i="1"/>
  <c r="N11011" i="1"/>
  <c r="L11012" i="1"/>
  <c r="M11012" i="1"/>
  <c r="N11012" i="1"/>
  <c r="L11013" i="1"/>
  <c r="M11013" i="1"/>
  <c r="N11013" i="1"/>
  <c r="L11014" i="1"/>
  <c r="M11014" i="1"/>
  <c r="N11014" i="1"/>
  <c r="L11015" i="1"/>
  <c r="M11015" i="1"/>
  <c r="N11015" i="1"/>
  <c r="L11016" i="1"/>
  <c r="M11016" i="1"/>
  <c r="N11016" i="1"/>
  <c r="L11017" i="1"/>
  <c r="M11017" i="1"/>
  <c r="N11017" i="1"/>
  <c r="L11018" i="1"/>
  <c r="M11018" i="1"/>
  <c r="N11018" i="1"/>
  <c r="L11019" i="1"/>
  <c r="M11019" i="1"/>
  <c r="N11019" i="1"/>
  <c r="L11020" i="1"/>
  <c r="M11020" i="1"/>
  <c r="N11020" i="1"/>
  <c r="L11021" i="1"/>
  <c r="M11021" i="1"/>
  <c r="N11021" i="1"/>
  <c r="L11022" i="1"/>
  <c r="M11022" i="1"/>
  <c r="N11022" i="1"/>
  <c r="L11023" i="1"/>
  <c r="M11023" i="1"/>
  <c r="N11023" i="1"/>
  <c r="L11024" i="1"/>
  <c r="M11024" i="1"/>
  <c r="N11024" i="1"/>
  <c r="L11025" i="1"/>
  <c r="M11025" i="1"/>
  <c r="N11025" i="1"/>
  <c r="L11026" i="1"/>
  <c r="M11026" i="1"/>
  <c r="N11026" i="1"/>
  <c r="N2" i="1"/>
  <c r="M2" i="1"/>
  <c r="L2" i="1"/>
</calcChain>
</file>

<file path=xl/sharedStrings.xml><?xml version="1.0" encoding="utf-8"?>
<sst xmlns="http://schemas.openxmlformats.org/spreadsheetml/2006/main" count="12" uniqueCount="12">
  <si>
    <t>lat</t>
  </si>
  <si>
    <t>lon</t>
  </si>
  <si>
    <t>SO2_ori</t>
  </si>
  <si>
    <t>SO2_new</t>
  </si>
  <si>
    <t>DIFF_SO2</t>
  </si>
  <si>
    <t>SOx_DDEP_ori</t>
  </si>
  <si>
    <t>SOx_WDEP_ori</t>
  </si>
  <si>
    <t>SOx_DDEP_new</t>
  </si>
  <si>
    <t>SOx_WDEP_new</t>
  </si>
  <si>
    <t>DIFF_SO2x_DDEP</t>
  </si>
  <si>
    <t>DIFF_SO2x_WDEP</t>
  </si>
  <si>
    <t>Precipitation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</si>
</sst>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164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1028"/>
  <sheetViews>
    <sheetView tabSelected="1" workbookViewId="0">
      <selection activeCell="P2" sqref="P2:P11028"/>
    </sheetView>
  </sheetViews>
  <sheetFormatPr defaultRowHeight="15" x14ac:dyDescent="0.25"/>
  <sheetData>
    <row r="1" spans="1:16" x14ac:dyDescent="0.25">
      <c r="A1" t="s">
        <v>0</v>
      </c>
      <c r="B1" t="s">
        <v>1</v>
      </c>
      <c r="D1" t="s">
        <v>2</v>
      </c>
      <c r="E1" t="s">
        <v>5</v>
      </c>
      <c r="F1" t="s">
        <v>6</v>
      </c>
      <c r="H1" t="s">
        <v>3</v>
      </c>
      <c r="I1" t="s">
        <v>7</v>
      </c>
      <c r="J1" t="s">
        <v>8</v>
      </c>
      <c r="L1" t="s">
        <v>4</v>
      </c>
      <c r="M1" t="s">
        <v>9</v>
      </c>
      <c r="N1" t="s">
        <v>10</v>
      </c>
      <c r="P1" t="s">
        <v>11</v>
      </c>
    </row>
    <row r="2" spans="1:16" x14ac:dyDescent="0.25">
      <c r="A2">
        <v>70.285140999999996</v>
      </c>
      <c r="B2">
        <v>21.856936999999999</v>
      </c>
      <c r="D2">
        <v>3.9113000000000002E-2</v>
      </c>
      <c r="E2">
        <v>2.5277470000000002</v>
      </c>
      <c r="F2">
        <v>16.012658999999999</v>
      </c>
      <c r="H2">
        <v>3.9137999999999999E-2</v>
      </c>
      <c r="I2">
        <v>2.5288270000000002</v>
      </c>
      <c r="J2">
        <v>16.016235000000002</v>
      </c>
      <c r="L2">
        <f>H2-D2</f>
        <v>2.4999999999997247E-5</v>
      </c>
      <c r="M2">
        <f>I2-E2</f>
        <v>1.0799999999999699E-3</v>
      </c>
      <c r="N2">
        <f>J2-F2</f>
        <v>3.5760000000024661E-3</v>
      </c>
      <c r="P2" s="1">
        <v>1147.21228</v>
      </c>
    </row>
    <row r="3" spans="1:16" x14ac:dyDescent="0.25">
      <c r="A3">
        <v>70.283614999999998</v>
      </c>
      <c r="B3">
        <v>21.88382</v>
      </c>
      <c r="D3">
        <v>4.0060999999999999E-2</v>
      </c>
      <c r="E3">
        <v>2.5708700000000002</v>
      </c>
      <c r="F3">
        <v>15.989153</v>
      </c>
      <c r="H3">
        <v>4.0085999999999997E-2</v>
      </c>
      <c r="I3">
        <v>2.5719660000000002</v>
      </c>
      <c r="J3">
        <v>15.993048999999999</v>
      </c>
      <c r="L3">
        <f t="shared" ref="L3:L66" si="0">H3-D3</f>
        <v>2.4999999999997247E-5</v>
      </c>
      <c r="M3">
        <f t="shared" ref="M3:M66" si="1">I3-E3</f>
        <v>1.0959999999999859E-3</v>
      </c>
      <c r="N3">
        <f t="shared" ref="N3:N66" si="2">J3-F3</f>
        <v>3.8959999999992334E-3</v>
      </c>
      <c r="P3" s="1">
        <v>1183.8514399999999</v>
      </c>
    </row>
    <row r="4" spans="1:16" x14ac:dyDescent="0.25">
      <c r="A4">
        <v>70.282082000000003</v>
      </c>
      <c r="B4">
        <v>21.910696000000002</v>
      </c>
      <c r="D4">
        <v>3.9704000000000003E-2</v>
      </c>
      <c r="E4">
        <v>3.0518139999999998</v>
      </c>
      <c r="F4">
        <v>16.331858</v>
      </c>
      <c r="H4">
        <v>3.9731000000000002E-2</v>
      </c>
      <c r="I4">
        <v>3.0529799999999998</v>
      </c>
      <c r="J4">
        <v>16.336136</v>
      </c>
      <c r="L4">
        <f t="shared" si="0"/>
        <v>2.6999999999999247E-5</v>
      </c>
      <c r="M4">
        <f t="shared" si="1"/>
        <v>1.1660000000000004E-3</v>
      </c>
      <c r="N4">
        <f t="shared" si="2"/>
        <v>4.2779999999993379E-3</v>
      </c>
      <c r="P4" s="1">
        <v>1195.6408690000001</v>
      </c>
    </row>
    <row r="5" spans="1:16" x14ac:dyDescent="0.25">
      <c r="A5">
        <v>70.280540000000002</v>
      </c>
      <c r="B5">
        <v>21.937569</v>
      </c>
      <c r="D5">
        <v>3.8574999999999998E-2</v>
      </c>
      <c r="E5">
        <v>2.4761989999999998</v>
      </c>
      <c r="F5">
        <v>16.049828999999999</v>
      </c>
      <c r="H5">
        <v>3.8601000000000003E-2</v>
      </c>
      <c r="I5">
        <v>2.4772050000000001</v>
      </c>
      <c r="J5">
        <v>16.054216</v>
      </c>
      <c r="L5">
        <f t="shared" si="0"/>
        <v>2.6000000000005186E-5</v>
      </c>
      <c r="M5">
        <f t="shared" si="1"/>
        <v>1.0060000000002844E-3</v>
      </c>
      <c r="N5">
        <f t="shared" si="2"/>
        <v>4.387000000001251E-3</v>
      </c>
      <c r="P5" s="1">
        <v>1174.7734379999999</v>
      </c>
    </row>
    <row r="6" spans="1:16" x14ac:dyDescent="0.25">
      <c r="A6">
        <v>70.278998999999999</v>
      </c>
      <c r="B6">
        <v>21.964437</v>
      </c>
      <c r="D6">
        <v>3.8108999999999997E-2</v>
      </c>
      <c r="E6">
        <v>3.3229220000000002</v>
      </c>
      <c r="F6">
        <v>15.803867</v>
      </c>
      <c r="H6">
        <v>3.8135000000000002E-2</v>
      </c>
      <c r="I6">
        <v>3.3241339999999999</v>
      </c>
      <c r="J6">
        <v>15.808458999999999</v>
      </c>
      <c r="L6">
        <f t="shared" si="0"/>
        <v>2.6000000000005186E-5</v>
      </c>
      <c r="M6">
        <f t="shared" si="1"/>
        <v>1.2119999999997688E-3</v>
      </c>
      <c r="N6">
        <f t="shared" si="2"/>
        <v>4.5919999999988192E-3</v>
      </c>
      <c r="P6" s="1">
        <v>1155.553345</v>
      </c>
    </row>
    <row r="7" spans="1:16" x14ac:dyDescent="0.25">
      <c r="A7">
        <v>70.277457999999996</v>
      </c>
      <c r="B7">
        <v>21.991301</v>
      </c>
      <c r="D7">
        <v>4.0458000000000001E-2</v>
      </c>
      <c r="E7">
        <v>2.5554190000000001</v>
      </c>
      <c r="F7">
        <v>15.620329999999999</v>
      </c>
      <c r="H7">
        <v>4.0485E-2</v>
      </c>
      <c r="I7">
        <v>2.5564010000000001</v>
      </c>
      <c r="J7">
        <v>15.624886999999999</v>
      </c>
      <c r="L7">
        <f t="shared" si="0"/>
        <v>2.6999999999999247E-5</v>
      </c>
      <c r="M7">
        <f t="shared" si="1"/>
        <v>9.820000000000384E-4</v>
      </c>
      <c r="N7">
        <f t="shared" si="2"/>
        <v>4.5570000000001443E-3</v>
      </c>
      <c r="P7" s="1">
        <v>1123.949707</v>
      </c>
    </row>
    <row r="8" spans="1:16" x14ac:dyDescent="0.25">
      <c r="A8">
        <v>70.275902000000002</v>
      </c>
      <c r="B8">
        <v>22.018160000000002</v>
      </c>
      <c r="D8">
        <v>4.2374000000000002E-2</v>
      </c>
      <c r="E8">
        <v>2.6547779999999999</v>
      </c>
      <c r="F8">
        <v>14.236279</v>
      </c>
      <c r="H8">
        <v>4.24E-2</v>
      </c>
      <c r="I8">
        <v>2.6557680000000001</v>
      </c>
      <c r="J8">
        <v>14.240784</v>
      </c>
      <c r="L8">
        <f t="shared" si="0"/>
        <v>2.5999999999998247E-5</v>
      </c>
      <c r="M8">
        <f t="shared" si="1"/>
        <v>9.9000000000026844E-4</v>
      </c>
      <c r="N8">
        <f t="shared" si="2"/>
        <v>4.5049999999999812E-3</v>
      </c>
      <c r="P8" s="1">
        <v>1038.054443</v>
      </c>
    </row>
    <row r="9" spans="1:16" x14ac:dyDescent="0.25">
      <c r="A9">
        <v>70.274353000000005</v>
      </c>
      <c r="B9">
        <v>22.045014999999999</v>
      </c>
      <c r="D9">
        <v>4.675E-2</v>
      </c>
      <c r="E9">
        <v>2.7366860000000002</v>
      </c>
      <c r="F9">
        <v>13.655931000000001</v>
      </c>
      <c r="H9">
        <v>4.6776999999999999E-2</v>
      </c>
      <c r="I9">
        <v>2.737644</v>
      </c>
      <c r="J9">
        <v>13.660425999999999</v>
      </c>
      <c r="L9">
        <f t="shared" si="0"/>
        <v>2.6999999999999247E-5</v>
      </c>
      <c r="M9">
        <f t="shared" si="1"/>
        <v>9.5799999999979235E-4</v>
      </c>
      <c r="N9">
        <f t="shared" si="2"/>
        <v>4.4949999999985835E-3</v>
      </c>
      <c r="P9" s="1">
        <v>994.98614499999996</v>
      </c>
    </row>
    <row r="10" spans="1:16" x14ac:dyDescent="0.25">
      <c r="A10">
        <v>70.272789000000003</v>
      </c>
      <c r="B10">
        <v>22.071867000000001</v>
      </c>
      <c r="D10">
        <v>4.7685999999999999E-2</v>
      </c>
      <c r="E10">
        <v>2.853815</v>
      </c>
      <c r="F10">
        <v>13.311801000000001</v>
      </c>
      <c r="H10">
        <v>4.7711000000000003E-2</v>
      </c>
      <c r="I10">
        <v>2.8549129999999998</v>
      </c>
      <c r="J10">
        <v>13.316338999999999</v>
      </c>
      <c r="L10">
        <f t="shared" si="0"/>
        <v>2.5000000000004186E-5</v>
      </c>
      <c r="M10">
        <f t="shared" si="1"/>
        <v>1.0979999999998213E-3</v>
      </c>
      <c r="N10">
        <f t="shared" si="2"/>
        <v>4.5379999999983767E-3</v>
      </c>
      <c r="P10" s="1">
        <v>967.42089799999997</v>
      </c>
    </row>
    <row r="11" spans="1:16" x14ac:dyDescent="0.25">
      <c r="A11">
        <v>70.271232999999995</v>
      </c>
      <c r="B11">
        <v>22.098713</v>
      </c>
      <c r="D11">
        <v>5.1345000000000002E-2</v>
      </c>
      <c r="E11">
        <v>5.562513</v>
      </c>
      <c r="F11">
        <v>13.116107</v>
      </c>
      <c r="H11">
        <v>5.1372000000000001E-2</v>
      </c>
      <c r="I11">
        <v>5.5641389999999999</v>
      </c>
      <c r="J11">
        <v>13.120533999999999</v>
      </c>
      <c r="L11">
        <f t="shared" si="0"/>
        <v>2.6999999999999247E-5</v>
      </c>
      <c r="M11">
        <f t="shared" si="1"/>
        <v>1.6259999999999053E-3</v>
      </c>
      <c r="N11">
        <f t="shared" si="2"/>
        <v>4.4269999999997367E-3</v>
      </c>
      <c r="P11" s="1">
        <v>935.86981200000002</v>
      </c>
    </row>
    <row r="12" spans="1:16" x14ac:dyDescent="0.25">
      <c r="A12">
        <v>70.269660999999999</v>
      </c>
      <c r="B12">
        <v>22.125554999999999</v>
      </c>
      <c r="D12">
        <v>5.2435000000000002E-2</v>
      </c>
      <c r="E12">
        <v>3.0936180000000002</v>
      </c>
      <c r="F12">
        <v>12.467374</v>
      </c>
      <c r="H12">
        <v>5.246E-2</v>
      </c>
      <c r="I12">
        <v>3.0947300000000002</v>
      </c>
      <c r="J12">
        <v>12.471771</v>
      </c>
      <c r="L12">
        <f t="shared" si="0"/>
        <v>2.4999999999997247E-5</v>
      </c>
      <c r="M12">
        <f t="shared" si="1"/>
        <v>1.1120000000000019E-3</v>
      </c>
      <c r="N12">
        <f t="shared" si="2"/>
        <v>4.3970000000008724E-3</v>
      </c>
      <c r="P12" s="1">
        <v>901.84393299999999</v>
      </c>
    </row>
    <row r="13" spans="1:16" x14ac:dyDescent="0.25">
      <c r="A13">
        <v>70.268089000000003</v>
      </c>
      <c r="B13">
        <v>22.152393</v>
      </c>
      <c r="D13">
        <v>5.8313999999999998E-2</v>
      </c>
      <c r="E13">
        <v>3.2820839999999998</v>
      </c>
      <c r="F13">
        <v>12.677845</v>
      </c>
      <c r="H13">
        <v>5.8338000000000001E-2</v>
      </c>
      <c r="I13">
        <v>3.283185</v>
      </c>
      <c r="J13">
        <v>12.682116000000001</v>
      </c>
      <c r="L13">
        <f t="shared" si="0"/>
        <v>2.4000000000003185E-5</v>
      </c>
      <c r="M13">
        <f t="shared" si="1"/>
        <v>1.1010000000002407E-3</v>
      </c>
      <c r="N13">
        <f t="shared" si="2"/>
        <v>4.271000000001024E-3</v>
      </c>
      <c r="P13" s="1">
        <v>901.26794400000006</v>
      </c>
    </row>
    <row r="14" spans="1:16" x14ac:dyDescent="0.25">
      <c r="A14">
        <v>70.266518000000005</v>
      </c>
      <c r="B14">
        <v>22.179227999999998</v>
      </c>
      <c r="D14">
        <v>8.3538000000000001E-2</v>
      </c>
      <c r="E14">
        <v>5.795725</v>
      </c>
      <c r="F14">
        <v>12.542653</v>
      </c>
      <c r="H14">
        <v>8.3562999999999998E-2</v>
      </c>
      <c r="I14">
        <v>5.7970969999999999</v>
      </c>
      <c r="J14">
        <v>12.546583</v>
      </c>
      <c r="L14">
        <f t="shared" si="0"/>
        <v>2.4999999999997247E-5</v>
      </c>
      <c r="M14">
        <f t="shared" si="1"/>
        <v>1.3719999999999288E-3</v>
      </c>
      <c r="N14">
        <f t="shared" si="2"/>
        <v>3.9300000000004331E-3</v>
      </c>
      <c r="P14" s="1">
        <v>886.136841</v>
      </c>
    </row>
    <row r="15" spans="1:16" x14ac:dyDescent="0.25">
      <c r="A15">
        <v>70.264938000000001</v>
      </c>
      <c r="B15">
        <v>22.206057000000001</v>
      </c>
      <c r="D15">
        <v>0.10143099999999999</v>
      </c>
      <c r="E15">
        <v>4.4368439999999998</v>
      </c>
      <c r="F15">
        <v>12.088744</v>
      </c>
      <c r="H15">
        <v>0.101455</v>
      </c>
      <c r="I15">
        <v>4.4377469999999999</v>
      </c>
      <c r="J15">
        <v>12.092335</v>
      </c>
      <c r="L15">
        <f t="shared" si="0"/>
        <v>2.4000000000010124E-5</v>
      </c>
      <c r="M15">
        <f t="shared" si="1"/>
        <v>9.0300000000009817E-4</v>
      </c>
      <c r="N15">
        <f t="shared" si="2"/>
        <v>3.5910000000001219E-3</v>
      </c>
      <c r="P15" s="1">
        <v>862.37994400000002</v>
      </c>
    </row>
    <row r="16" spans="1:16" x14ac:dyDescent="0.25">
      <c r="A16">
        <v>70.263351</v>
      </c>
      <c r="B16">
        <v>22.232882</v>
      </c>
      <c r="D16">
        <v>0.10856</v>
      </c>
      <c r="E16">
        <v>4.7291129999999999</v>
      </c>
      <c r="F16">
        <v>11.961838</v>
      </c>
      <c r="H16">
        <v>0.108584</v>
      </c>
      <c r="I16">
        <v>4.7300459999999998</v>
      </c>
      <c r="J16">
        <v>11.965301</v>
      </c>
      <c r="L16">
        <f t="shared" si="0"/>
        <v>2.3999999999996247E-5</v>
      </c>
      <c r="M16">
        <f t="shared" si="1"/>
        <v>9.3299999999985062E-4</v>
      </c>
      <c r="N16">
        <f t="shared" si="2"/>
        <v>3.4629999999999939E-3</v>
      </c>
      <c r="P16" s="1">
        <v>872.78393600000004</v>
      </c>
    </row>
    <row r="17" spans="1:16" x14ac:dyDescent="0.25">
      <c r="A17">
        <v>70.261764999999997</v>
      </c>
      <c r="B17">
        <v>22.259701</v>
      </c>
      <c r="D17">
        <v>0.104962</v>
      </c>
      <c r="E17">
        <v>5.1972149999999999</v>
      </c>
      <c r="F17">
        <v>12.314014999999999</v>
      </c>
      <c r="H17">
        <v>0.10498499999999999</v>
      </c>
      <c r="I17">
        <v>5.1983189999999997</v>
      </c>
      <c r="J17">
        <v>12.317442</v>
      </c>
      <c r="L17">
        <f t="shared" si="0"/>
        <v>2.2999999999995246E-5</v>
      </c>
      <c r="M17">
        <f t="shared" si="1"/>
        <v>1.1039999999997718E-3</v>
      </c>
      <c r="N17">
        <f t="shared" si="2"/>
        <v>3.4270000000002909E-3</v>
      </c>
      <c r="P17" s="1">
        <v>889.34240699999998</v>
      </c>
    </row>
    <row r="18" spans="1:16" x14ac:dyDescent="0.25">
      <c r="A18">
        <v>70.260170000000002</v>
      </c>
      <c r="B18">
        <v>22.286518000000001</v>
      </c>
      <c r="D18">
        <v>0.10321</v>
      </c>
      <c r="E18">
        <v>11.35041</v>
      </c>
      <c r="F18">
        <v>12.671017000000001</v>
      </c>
      <c r="H18">
        <v>0.103231</v>
      </c>
      <c r="I18">
        <v>11.352024999999999</v>
      </c>
      <c r="J18">
        <v>12.674194999999999</v>
      </c>
      <c r="L18">
        <f t="shared" si="0"/>
        <v>2.1000000000007124E-5</v>
      </c>
      <c r="M18">
        <f t="shared" si="1"/>
        <v>1.6149999999992559E-3</v>
      </c>
      <c r="N18">
        <f t="shared" si="2"/>
        <v>3.1779999999983488E-3</v>
      </c>
      <c r="P18" s="1">
        <v>871.12078899999995</v>
      </c>
    </row>
    <row r="19" spans="1:16" x14ac:dyDescent="0.25">
      <c r="A19">
        <v>70.258574999999993</v>
      </c>
      <c r="B19">
        <v>22.313330000000001</v>
      </c>
      <c r="D19">
        <v>0.104903</v>
      </c>
      <c r="E19">
        <v>11.509118000000001</v>
      </c>
      <c r="F19">
        <v>14.109025000000001</v>
      </c>
      <c r="H19">
        <v>0.104925</v>
      </c>
      <c r="I19">
        <v>11.510783</v>
      </c>
      <c r="J19">
        <v>14.112154</v>
      </c>
      <c r="L19">
        <f t="shared" si="0"/>
        <v>2.2000000000008124E-5</v>
      </c>
      <c r="M19">
        <f t="shared" si="1"/>
        <v>1.6649999999991394E-3</v>
      </c>
      <c r="N19">
        <f t="shared" si="2"/>
        <v>3.1289999999994933E-3</v>
      </c>
      <c r="P19" s="1">
        <v>901.42730700000004</v>
      </c>
    </row>
    <row r="20" spans="1:16" x14ac:dyDescent="0.25">
      <c r="A20">
        <v>70.256973000000002</v>
      </c>
      <c r="B20">
        <v>22.340136000000001</v>
      </c>
      <c r="D20">
        <v>0.124893</v>
      </c>
      <c r="E20">
        <v>8.1595720000000007</v>
      </c>
      <c r="F20">
        <v>15.004908</v>
      </c>
      <c r="H20">
        <v>0.124917</v>
      </c>
      <c r="I20">
        <v>8.1610209999999999</v>
      </c>
      <c r="J20">
        <v>15.008141999999999</v>
      </c>
      <c r="L20">
        <f t="shared" si="0"/>
        <v>2.3999999999996247E-5</v>
      </c>
      <c r="M20">
        <f t="shared" si="1"/>
        <v>1.4489999999991454E-3</v>
      </c>
      <c r="N20">
        <f t="shared" si="2"/>
        <v>3.233999999999071E-3</v>
      </c>
      <c r="P20" s="1">
        <v>950.97393799999998</v>
      </c>
    </row>
    <row r="21" spans="1:16" x14ac:dyDescent="0.25">
      <c r="A21">
        <v>70.255363000000003</v>
      </c>
      <c r="B21">
        <v>22.36694</v>
      </c>
      <c r="D21">
        <v>9.4725000000000004E-2</v>
      </c>
      <c r="E21">
        <v>4.8529169999999997</v>
      </c>
      <c r="F21">
        <v>15.872252</v>
      </c>
      <c r="H21">
        <v>9.4744999999999996E-2</v>
      </c>
      <c r="I21">
        <v>4.8538649999999999</v>
      </c>
      <c r="J21">
        <v>15.875332999999999</v>
      </c>
      <c r="L21">
        <f t="shared" si="0"/>
        <v>1.9999999999992246E-5</v>
      </c>
      <c r="M21">
        <f t="shared" si="1"/>
        <v>9.4800000000017093E-4</v>
      </c>
      <c r="N21">
        <f t="shared" si="2"/>
        <v>3.0809999999998894E-3</v>
      </c>
      <c r="P21" s="1">
        <v>997.29370100000006</v>
      </c>
    </row>
    <row r="22" spans="1:16" x14ac:dyDescent="0.25">
      <c r="A22">
        <v>70.253754000000001</v>
      </c>
      <c r="B22">
        <v>22.393737999999999</v>
      </c>
      <c r="D22">
        <v>8.6057999999999996E-2</v>
      </c>
      <c r="E22">
        <v>3.8651490000000002</v>
      </c>
      <c r="F22">
        <v>16.512063999999999</v>
      </c>
      <c r="H22">
        <v>8.6080000000000004E-2</v>
      </c>
      <c r="I22">
        <v>3.866082</v>
      </c>
      <c r="J22">
        <v>16.515187999999998</v>
      </c>
      <c r="L22">
        <f t="shared" si="0"/>
        <v>2.2000000000008124E-5</v>
      </c>
      <c r="M22">
        <f t="shared" si="1"/>
        <v>9.3299999999985062E-4</v>
      </c>
      <c r="N22">
        <f t="shared" si="2"/>
        <v>3.1239999999996826E-3</v>
      </c>
      <c r="P22" s="1">
        <v>1017.422607</v>
      </c>
    </row>
    <row r="23" spans="1:16" x14ac:dyDescent="0.25">
      <c r="A23">
        <v>70.252144000000001</v>
      </c>
      <c r="B23">
        <v>22.420529999999999</v>
      </c>
      <c r="D23">
        <v>6.9747000000000003E-2</v>
      </c>
      <c r="E23">
        <v>3.3169019999999998</v>
      </c>
      <c r="F23">
        <v>16.96265</v>
      </c>
      <c r="H23">
        <v>6.9766999999999996E-2</v>
      </c>
      <c r="I23">
        <v>3.3177810000000001</v>
      </c>
      <c r="J23">
        <v>16.965834000000001</v>
      </c>
      <c r="L23">
        <f t="shared" si="0"/>
        <v>1.9999999999992246E-5</v>
      </c>
      <c r="M23">
        <f t="shared" si="1"/>
        <v>8.7900000000029621E-4</v>
      </c>
      <c r="N23">
        <f t="shared" si="2"/>
        <v>3.1840000000009638E-3</v>
      </c>
      <c r="P23" s="1">
        <v>1041.43103</v>
      </c>
    </row>
    <row r="24" spans="1:16" x14ac:dyDescent="0.25">
      <c r="A24">
        <v>70.250525999999994</v>
      </c>
      <c r="B24">
        <v>22.447320999999999</v>
      </c>
      <c r="D24">
        <v>5.6605000000000003E-2</v>
      </c>
      <c r="E24">
        <v>4.4293659999999999</v>
      </c>
      <c r="F24">
        <v>17.463936</v>
      </c>
      <c r="H24">
        <v>5.6625000000000002E-2</v>
      </c>
      <c r="I24">
        <v>4.4304819999999996</v>
      </c>
      <c r="J24">
        <v>17.467072000000002</v>
      </c>
      <c r="L24">
        <f t="shared" si="0"/>
        <v>1.9999999999999185E-5</v>
      </c>
      <c r="M24">
        <f t="shared" si="1"/>
        <v>1.1159999999996728E-3</v>
      </c>
      <c r="N24">
        <f t="shared" si="2"/>
        <v>3.1360000000013599E-3</v>
      </c>
      <c r="P24" s="1">
        <v>1069.3310550000001</v>
      </c>
    </row>
    <row r="25" spans="1:16" x14ac:dyDescent="0.25">
      <c r="A25">
        <v>70.248901000000004</v>
      </c>
      <c r="B25">
        <v>22.474105999999999</v>
      </c>
      <c r="D25">
        <v>5.1018000000000001E-2</v>
      </c>
      <c r="E25">
        <v>4.3476730000000003</v>
      </c>
      <c r="F25">
        <v>17.272929999999999</v>
      </c>
      <c r="H25">
        <v>5.1038E-2</v>
      </c>
      <c r="I25">
        <v>4.3487749999999998</v>
      </c>
      <c r="J25">
        <v>17.275981999999999</v>
      </c>
      <c r="L25">
        <f t="shared" si="0"/>
        <v>1.9999999999999185E-5</v>
      </c>
      <c r="M25">
        <f t="shared" si="1"/>
        <v>1.1019999999994923E-3</v>
      </c>
      <c r="N25">
        <f t="shared" si="2"/>
        <v>3.0520000000002767E-3</v>
      </c>
      <c r="P25" s="1">
        <v>1044.138062</v>
      </c>
    </row>
    <row r="26" spans="1:16" x14ac:dyDescent="0.25">
      <c r="A26">
        <v>70.247275999999999</v>
      </c>
      <c r="B26">
        <v>22.500885</v>
      </c>
      <c r="D26">
        <v>4.7315000000000003E-2</v>
      </c>
      <c r="E26">
        <v>3.2158410000000002</v>
      </c>
      <c r="F26">
        <v>16.009461999999999</v>
      </c>
      <c r="H26">
        <v>4.7335000000000002E-2</v>
      </c>
      <c r="I26">
        <v>3.2167590000000001</v>
      </c>
      <c r="J26">
        <v>16.012267999999999</v>
      </c>
      <c r="L26">
        <f t="shared" si="0"/>
        <v>1.9999999999999185E-5</v>
      </c>
      <c r="M26">
        <f t="shared" si="1"/>
        <v>9.1799999999997439E-4</v>
      </c>
      <c r="N26">
        <f t="shared" si="2"/>
        <v>2.8059999999996421E-3</v>
      </c>
      <c r="P26" s="1">
        <v>927.62371800000005</v>
      </c>
    </row>
    <row r="27" spans="1:16" x14ac:dyDescent="0.25">
      <c r="A27">
        <v>70.245643999999999</v>
      </c>
      <c r="B27">
        <v>22.527660000000001</v>
      </c>
      <c r="D27">
        <v>4.8099000000000003E-2</v>
      </c>
      <c r="E27">
        <v>4.7495729999999998</v>
      </c>
      <c r="F27">
        <v>15.074978</v>
      </c>
      <c r="H27">
        <v>4.8120999999999997E-2</v>
      </c>
      <c r="I27">
        <v>4.7509459999999999</v>
      </c>
      <c r="J27">
        <v>15.077861</v>
      </c>
      <c r="L27">
        <f t="shared" si="0"/>
        <v>2.1999999999994246E-5</v>
      </c>
      <c r="M27">
        <f t="shared" si="1"/>
        <v>1.3730000000000686E-3</v>
      </c>
      <c r="N27">
        <f t="shared" si="2"/>
        <v>2.8830000000006351E-3</v>
      </c>
      <c r="P27" s="1">
        <v>892.77032499999996</v>
      </c>
    </row>
    <row r="28" spans="1:16" x14ac:dyDescent="0.25">
      <c r="A28">
        <v>70.244011</v>
      </c>
      <c r="B28">
        <v>22.554431999999998</v>
      </c>
      <c r="D28">
        <v>4.3389999999999998E-2</v>
      </c>
      <c r="E28">
        <v>5.8905349999999999</v>
      </c>
      <c r="F28">
        <v>15.455743999999999</v>
      </c>
      <c r="H28">
        <v>4.3409999999999997E-2</v>
      </c>
      <c r="I28">
        <v>5.8922650000000001</v>
      </c>
      <c r="J28">
        <v>15.459</v>
      </c>
      <c r="L28">
        <f t="shared" si="0"/>
        <v>1.9999999999999185E-5</v>
      </c>
      <c r="M28">
        <f t="shared" si="1"/>
        <v>1.7300000000002314E-3</v>
      </c>
      <c r="N28">
        <f t="shared" si="2"/>
        <v>3.2560000000003697E-3</v>
      </c>
      <c r="P28" s="1">
        <v>900.772156</v>
      </c>
    </row>
    <row r="29" spans="1:16" x14ac:dyDescent="0.25">
      <c r="A29">
        <v>70.242371000000006</v>
      </c>
      <c r="B29">
        <v>22.581199999999999</v>
      </c>
      <c r="D29">
        <v>4.3278999999999998E-2</v>
      </c>
      <c r="E29">
        <v>5.8530389999999999</v>
      </c>
      <c r="F29">
        <v>15.228645999999999</v>
      </c>
      <c r="H29">
        <v>4.3299999999999998E-2</v>
      </c>
      <c r="I29">
        <v>5.8548249999999999</v>
      </c>
      <c r="J29">
        <v>15.232149</v>
      </c>
      <c r="L29">
        <f t="shared" si="0"/>
        <v>2.1000000000000185E-5</v>
      </c>
      <c r="M29">
        <f t="shared" si="1"/>
        <v>1.7860000000000653E-3</v>
      </c>
      <c r="N29">
        <f t="shared" si="2"/>
        <v>3.5030000000002559E-3</v>
      </c>
      <c r="P29" s="1">
        <v>899.27410899999995</v>
      </c>
    </row>
    <row r="30" spans="1:16" x14ac:dyDescent="0.25">
      <c r="A30">
        <v>70.240729999999999</v>
      </c>
      <c r="B30">
        <v>22.607962000000001</v>
      </c>
      <c r="D30">
        <v>4.3152000000000003E-2</v>
      </c>
      <c r="E30">
        <v>5.8532919999999997</v>
      </c>
      <c r="F30">
        <v>15.047127</v>
      </c>
      <c r="H30">
        <v>4.3173000000000003E-2</v>
      </c>
      <c r="I30">
        <v>5.8551500000000001</v>
      </c>
      <c r="J30">
        <v>15.050628</v>
      </c>
      <c r="L30">
        <f t="shared" si="0"/>
        <v>2.1000000000000185E-5</v>
      </c>
      <c r="M30">
        <f t="shared" si="1"/>
        <v>1.8580000000003594E-3</v>
      </c>
      <c r="N30">
        <f t="shared" si="2"/>
        <v>3.5009999999999764E-3</v>
      </c>
      <c r="P30" s="1">
        <v>903.014771</v>
      </c>
    </row>
    <row r="31" spans="1:16" x14ac:dyDescent="0.25">
      <c r="A31">
        <v>70.239081999999996</v>
      </c>
      <c r="B31">
        <v>22.634720000000002</v>
      </c>
      <c r="D31">
        <v>4.6237E-2</v>
      </c>
      <c r="E31">
        <v>6.1802239999999999</v>
      </c>
      <c r="F31">
        <v>15.338407999999999</v>
      </c>
      <c r="H31">
        <v>4.6259000000000002E-2</v>
      </c>
      <c r="I31">
        <v>6.1821609999999998</v>
      </c>
      <c r="J31">
        <v>15.342285</v>
      </c>
      <c r="L31">
        <f t="shared" si="0"/>
        <v>2.2000000000001185E-5</v>
      </c>
      <c r="M31">
        <f t="shared" si="1"/>
        <v>1.9369999999998555E-3</v>
      </c>
      <c r="N31">
        <f t="shared" si="2"/>
        <v>3.8770000000010185E-3</v>
      </c>
      <c r="P31" s="1">
        <v>912.479919</v>
      </c>
    </row>
    <row r="32" spans="1:16" x14ac:dyDescent="0.25">
      <c r="A32">
        <v>70.237426999999997</v>
      </c>
      <c r="B32">
        <v>22.661472</v>
      </c>
      <c r="D32">
        <v>4.9731999999999998E-2</v>
      </c>
      <c r="E32">
        <v>6.6100890000000003</v>
      </c>
      <c r="F32">
        <v>15.539592000000001</v>
      </c>
      <c r="H32">
        <v>4.9754E-2</v>
      </c>
      <c r="I32">
        <v>6.6120859999999997</v>
      </c>
      <c r="J32">
        <v>15.543963</v>
      </c>
      <c r="L32">
        <f t="shared" si="0"/>
        <v>2.2000000000001185E-5</v>
      </c>
      <c r="M32">
        <f t="shared" si="1"/>
        <v>1.9969999999993604E-3</v>
      </c>
      <c r="N32">
        <f t="shared" si="2"/>
        <v>4.3709999999990146E-3</v>
      </c>
      <c r="P32" s="1">
        <v>932.34692399999994</v>
      </c>
    </row>
    <row r="33" spans="1:16" x14ac:dyDescent="0.25">
      <c r="A33">
        <v>70.235771</v>
      </c>
      <c r="B33">
        <v>22.688220999999999</v>
      </c>
      <c r="D33">
        <v>5.4473000000000001E-2</v>
      </c>
      <c r="E33">
        <v>4.613772</v>
      </c>
      <c r="F33">
        <v>14.656876</v>
      </c>
      <c r="H33">
        <v>5.4495000000000002E-2</v>
      </c>
      <c r="I33">
        <v>4.6153139999999997</v>
      </c>
      <c r="J33">
        <v>14.661887999999999</v>
      </c>
      <c r="L33">
        <f t="shared" si="0"/>
        <v>2.2000000000001185E-5</v>
      </c>
      <c r="M33">
        <f t="shared" si="1"/>
        <v>1.5419999999997103E-3</v>
      </c>
      <c r="N33">
        <f t="shared" si="2"/>
        <v>5.0119999999989062E-3</v>
      </c>
      <c r="P33" s="1">
        <v>946.50848399999995</v>
      </c>
    </row>
    <row r="34" spans="1:16" x14ac:dyDescent="0.25">
      <c r="A34">
        <v>70.234116</v>
      </c>
      <c r="B34">
        <v>22.714966</v>
      </c>
      <c r="D34">
        <v>5.6000000000000001E-2</v>
      </c>
      <c r="E34">
        <v>6.0873600000000003</v>
      </c>
      <c r="F34">
        <v>14.508011</v>
      </c>
      <c r="H34">
        <v>5.6024999999999998E-2</v>
      </c>
      <c r="I34">
        <v>6.0891650000000004</v>
      </c>
      <c r="J34">
        <v>14.513432999999999</v>
      </c>
      <c r="L34">
        <f t="shared" si="0"/>
        <v>2.4999999999997247E-5</v>
      </c>
      <c r="M34">
        <f t="shared" si="1"/>
        <v>1.8050000000000566E-3</v>
      </c>
      <c r="N34">
        <f t="shared" si="2"/>
        <v>5.4219999999993718E-3</v>
      </c>
      <c r="P34" s="1">
        <v>937.36321999999996</v>
      </c>
    </row>
    <row r="35" spans="1:16" x14ac:dyDescent="0.25">
      <c r="A35">
        <v>70.232451999999995</v>
      </c>
      <c r="B35">
        <v>22.741705</v>
      </c>
      <c r="D35">
        <v>5.2318000000000003E-2</v>
      </c>
      <c r="E35">
        <v>7.1724839999999999</v>
      </c>
      <c r="F35">
        <v>13.764127999999999</v>
      </c>
      <c r="H35">
        <v>5.2340999999999999E-2</v>
      </c>
      <c r="I35">
        <v>7.1745910000000004</v>
      </c>
      <c r="J35">
        <v>13.769970000000001</v>
      </c>
      <c r="L35">
        <f t="shared" si="0"/>
        <v>2.2999999999995246E-5</v>
      </c>
      <c r="M35">
        <f t="shared" si="1"/>
        <v>2.1070000000005251E-3</v>
      </c>
      <c r="N35">
        <f t="shared" si="2"/>
        <v>5.8420000000012351E-3</v>
      </c>
      <c r="P35" s="1">
        <v>889.94317599999999</v>
      </c>
    </row>
    <row r="36" spans="1:16" x14ac:dyDescent="0.25">
      <c r="A36">
        <v>70.230782000000005</v>
      </c>
      <c r="B36">
        <v>22.768439999999998</v>
      </c>
      <c r="D36">
        <v>5.2519000000000003E-2</v>
      </c>
      <c r="E36">
        <v>7.2213789999999998</v>
      </c>
      <c r="F36">
        <v>12.780334</v>
      </c>
      <c r="H36">
        <v>5.2542999999999999E-2</v>
      </c>
      <c r="I36">
        <v>7.2235930000000002</v>
      </c>
      <c r="J36">
        <v>12.785942</v>
      </c>
      <c r="L36">
        <f t="shared" si="0"/>
        <v>2.3999999999996247E-5</v>
      </c>
      <c r="M36">
        <f t="shared" si="1"/>
        <v>2.2140000000003823E-3</v>
      </c>
      <c r="N36">
        <f t="shared" si="2"/>
        <v>5.6080000000005015E-3</v>
      </c>
      <c r="P36" s="1">
        <v>856.28430200000003</v>
      </c>
    </row>
    <row r="37" spans="1:16" x14ac:dyDescent="0.25">
      <c r="A37">
        <v>70.229111000000003</v>
      </c>
      <c r="B37">
        <v>22.795169999999999</v>
      </c>
      <c r="D37">
        <v>5.296E-2</v>
      </c>
      <c r="E37">
        <v>7.3019299999999996</v>
      </c>
      <c r="F37">
        <v>12.032648999999999</v>
      </c>
      <c r="H37">
        <v>5.2984000000000003E-2</v>
      </c>
      <c r="I37">
        <v>7.3042300000000004</v>
      </c>
      <c r="J37">
        <v>12.037547</v>
      </c>
      <c r="L37">
        <f t="shared" si="0"/>
        <v>2.4000000000003185E-5</v>
      </c>
      <c r="M37">
        <f t="shared" si="1"/>
        <v>2.3000000000008569E-3</v>
      </c>
      <c r="N37">
        <f t="shared" si="2"/>
        <v>4.8980000000007351E-3</v>
      </c>
      <c r="P37" s="1">
        <v>821.63775599999997</v>
      </c>
    </row>
    <row r="38" spans="1:16" x14ac:dyDescent="0.25">
      <c r="A38">
        <v>70.227431999999993</v>
      </c>
      <c r="B38">
        <v>22.821895999999999</v>
      </c>
      <c r="D38">
        <v>5.4432000000000001E-2</v>
      </c>
      <c r="E38">
        <v>7.4073700000000002</v>
      </c>
      <c r="F38">
        <v>11.175932</v>
      </c>
      <c r="H38">
        <v>5.4456999999999998E-2</v>
      </c>
      <c r="I38">
        <v>7.4096979999999997</v>
      </c>
      <c r="J38">
        <v>11.180743</v>
      </c>
      <c r="L38">
        <f t="shared" si="0"/>
        <v>2.4999999999997247E-5</v>
      </c>
      <c r="M38">
        <f t="shared" si="1"/>
        <v>2.3279999999994416E-3</v>
      </c>
      <c r="N38">
        <f t="shared" si="2"/>
        <v>4.8110000000001207E-3</v>
      </c>
      <c r="P38" s="1">
        <v>770.82116699999995</v>
      </c>
    </row>
    <row r="39" spans="1:16" x14ac:dyDescent="0.25">
      <c r="A39">
        <v>70.225753999999995</v>
      </c>
      <c r="B39">
        <v>22.848616</v>
      </c>
      <c r="D39">
        <v>5.5746999999999998E-2</v>
      </c>
      <c r="E39">
        <v>7.4162759999999999</v>
      </c>
      <c r="F39">
        <v>10.822918</v>
      </c>
      <c r="H39">
        <v>5.5771000000000001E-2</v>
      </c>
      <c r="I39">
        <v>7.4186040000000002</v>
      </c>
      <c r="J39">
        <v>10.828631</v>
      </c>
      <c r="L39">
        <f t="shared" si="0"/>
        <v>2.4000000000003185E-5</v>
      </c>
      <c r="M39">
        <f t="shared" si="1"/>
        <v>2.3280000000003298E-3</v>
      </c>
      <c r="N39">
        <f t="shared" si="2"/>
        <v>5.7130000000000791E-3</v>
      </c>
      <c r="P39" s="1">
        <v>744.11505099999999</v>
      </c>
    </row>
    <row r="40" spans="1:16" x14ac:dyDescent="0.25">
      <c r="A40">
        <v>70.224068000000003</v>
      </c>
      <c r="B40">
        <v>22.875332</v>
      </c>
      <c r="D40">
        <v>5.6328999999999997E-2</v>
      </c>
      <c r="E40">
        <v>7.418698</v>
      </c>
      <c r="F40">
        <v>10.248658000000001</v>
      </c>
      <c r="H40">
        <v>5.6353E-2</v>
      </c>
      <c r="I40">
        <v>7.4209680000000002</v>
      </c>
      <c r="J40">
        <v>10.254324</v>
      </c>
      <c r="L40">
        <f t="shared" si="0"/>
        <v>2.4000000000003185E-5</v>
      </c>
      <c r="M40">
        <f t="shared" si="1"/>
        <v>2.2700000000002163E-3</v>
      </c>
      <c r="N40">
        <f t="shared" si="2"/>
        <v>5.6659999999997268E-3</v>
      </c>
      <c r="P40" s="1">
        <v>722.95465100000001</v>
      </c>
    </row>
    <row r="41" spans="1:16" x14ac:dyDescent="0.25">
      <c r="A41">
        <v>70.222374000000002</v>
      </c>
      <c r="B41">
        <v>22.902044</v>
      </c>
      <c r="D41">
        <v>5.9409000000000003E-2</v>
      </c>
      <c r="E41">
        <v>7.6960280000000001</v>
      </c>
      <c r="F41">
        <v>9.9016599999999997</v>
      </c>
      <c r="H41">
        <v>5.9431999999999999E-2</v>
      </c>
      <c r="I41">
        <v>7.6982220000000003</v>
      </c>
      <c r="J41">
        <v>9.9071940000000005</v>
      </c>
      <c r="L41">
        <f t="shared" si="0"/>
        <v>2.2999999999995246E-5</v>
      </c>
      <c r="M41">
        <f t="shared" si="1"/>
        <v>2.1940000000002513E-3</v>
      </c>
      <c r="N41">
        <f t="shared" si="2"/>
        <v>5.534000000000816E-3</v>
      </c>
      <c r="P41" s="1">
        <v>700.23846400000002</v>
      </c>
    </row>
    <row r="42" spans="1:16" x14ac:dyDescent="0.25">
      <c r="A42">
        <v>70.220680000000002</v>
      </c>
      <c r="B42">
        <v>22.928750999999998</v>
      </c>
      <c r="D42">
        <v>6.3442999999999999E-2</v>
      </c>
      <c r="E42">
        <v>8.1857480000000002</v>
      </c>
      <c r="F42">
        <v>9.0742379999999994</v>
      </c>
      <c r="H42">
        <v>6.3465999999999995E-2</v>
      </c>
      <c r="I42">
        <v>8.1878980000000006</v>
      </c>
      <c r="J42">
        <v>9.0797310000000007</v>
      </c>
      <c r="L42">
        <f t="shared" si="0"/>
        <v>2.2999999999995246E-5</v>
      </c>
      <c r="M42">
        <f t="shared" si="1"/>
        <v>2.1500000000003183E-3</v>
      </c>
      <c r="N42">
        <f t="shared" si="2"/>
        <v>5.4930000000013024E-3</v>
      </c>
      <c r="P42" s="1">
        <v>674.62268100000006</v>
      </c>
    </row>
    <row r="43" spans="1:16" x14ac:dyDescent="0.25">
      <c r="A43">
        <v>70.218986999999998</v>
      </c>
      <c r="B43">
        <v>22.955454</v>
      </c>
      <c r="D43">
        <v>6.5306000000000003E-2</v>
      </c>
      <c r="E43">
        <v>8.3507040000000003</v>
      </c>
      <c r="F43">
        <v>8.2144440000000003</v>
      </c>
      <c r="H43">
        <v>6.5329999999999999E-2</v>
      </c>
      <c r="I43">
        <v>8.3528549999999999</v>
      </c>
      <c r="J43">
        <v>8.2206039999999998</v>
      </c>
      <c r="L43">
        <f t="shared" si="0"/>
        <v>2.3999999999996247E-5</v>
      </c>
      <c r="M43">
        <f t="shared" si="1"/>
        <v>2.1509999999995699E-3</v>
      </c>
      <c r="N43">
        <f t="shared" si="2"/>
        <v>6.1599999999994992E-3</v>
      </c>
      <c r="P43" s="1">
        <v>644.25799600000005</v>
      </c>
    </row>
    <row r="44" spans="1:16" x14ac:dyDescent="0.25">
      <c r="A44">
        <v>70.217285000000004</v>
      </c>
      <c r="B44">
        <v>22.982151000000002</v>
      </c>
      <c r="D44">
        <v>6.8006999999999998E-2</v>
      </c>
      <c r="E44">
        <v>8.5122909999999994</v>
      </c>
      <c r="F44">
        <v>8.2653700000000008</v>
      </c>
      <c r="H44">
        <v>6.8029999999999993E-2</v>
      </c>
      <c r="I44">
        <v>8.5144009999999994</v>
      </c>
      <c r="J44">
        <v>8.2716849999999997</v>
      </c>
      <c r="L44">
        <f t="shared" si="0"/>
        <v>2.2999999999995246E-5</v>
      </c>
      <c r="M44">
        <f t="shared" si="1"/>
        <v>2.1100000000000563E-3</v>
      </c>
      <c r="N44">
        <f t="shared" si="2"/>
        <v>6.3149999999989603E-3</v>
      </c>
      <c r="P44" s="1">
        <v>614.20355199999995</v>
      </c>
    </row>
    <row r="45" spans="1:16" x14ac:dyDescent="0.25">
      <c r="A45">
        <v>70.215575999999999</v>
      </c>
      <c r="B45">
        <v>23.008844</v>
      </c>
      <c r="D45">
        <v>6.6370999999999999E-2</v>
      </c>
      <c r="E45">
        <v>8.2033529999999999</v>
      </c>
      <c r="F45">
        <v>7.8175499999999998</v>
      </c>
      <c r="H45">
        <v>6.6393999999999995E-2</v>
      </c>
      <c r="I45">
        <v>8.2054449999999992</v>
      </c>
      <c r="J45">
        <v>7.8231029999999997</v>
      </c>
      <c r="L45">
        <f t="shared" si="0"/>
        <v>2.2999999999995246E-5</v>
      </c>
      <c r="M45">
        <f t="shared" si="1"/>
        <v>2.0919999999993166E-3</v>
      </c>
      <c r="N45">
        <f t="shared" si="2"/>
        <v>5.5529999999999191E-3</v>
      </c>
      <c r="P45" s="1">
        <v>591.56793200000004</v>
      </c>
    </row>
    <row r="46" spans="1:16" x14ac:dyDescent="0.25">
      <c r="A46">
        <v>70.213866999999993</v>
      </c>
      <c r="B46">
        <v>23.035532</v>
      </c>
      <c r="D46">
        <v>6.6643999999999995E-2</v>
      </c>
      <c r="E46">
        <v>8.1194919999999993</v>
      </c>
      <c r="F46">
        <v>7.8563559999999999</v>
      </c>
      <c r="H46">
        <v>6.6668000000000005E-2</v>
      </c>
      <c r="I46">
        <v>8.1215869999999999</v>
      </c>
      <c r="J46">
        <v>7.8612409999999997</v>
      </c>
      <c r="L46">
        <f t="shared" si="0"/>
        <v>2.4000000000010124E-5</v>
      </c>
      <c r="M46">
        <f t="shared" si="1"/>
        <v>2.0950000000006241E-3</v>
      </c>
      <c r="N46">
        <f t="shared" si="2"/>
        <v>4.8849999999998062E-3</v>
      </c>
      <c r="P46" s="1">
        <v>583.00134300000002</v>
      </c>
    </row>
    <row r="47" spans="1:16" x14ac:dyDescent="0.25">
      <c r="A47">
        <v>70.212151000000006</v>
      </c>
      <c r="B47">
        <v>23.062215999999999</v>
      </c>
      <c r="D47">
        <v>6.4278000000000002E-2</v>
      </c>
      <c r="E47">
        <v>7.8260839999999998</v>
      </c>
      <c r="F47">
        <v>8.2437889999999996</v>
      </c>
      <c r="H47">
        <v>6.4301999999999998E-2</v>
      </c>
      <c r="I47">
        <v>7.8281749999999999</v>
      </c>
      <c r="J47">
        <v>8.248265</v>
      </c>
      <c r="L47">
        <f t="shared" si="0"/>
        <v>2.3999999999996247E-5</v>
      </c>
      <c r="M47">
        <f t="shared" si="1"/>
        <v>2.091000000000065E-3</v>
      </c>
      <c r="N47">
        <f t="shared" si="2"/>
        <v>4.4760000000003686E-3</v>
      </c>
      <c r="P47" s="1">
        <v>604.85375999999997</v>
      </c>
    </row>
    <row r="48" spans="1:16" x14ac:dyDescent="0.25">
      <c r="A48">
        <v>70.210434000000006</v>
      </c>
      <c r="B48">
        <v>23.088895999999998</v>
      </c>
      <c r="D48">
        <v>5.8106999999999999E-2</v>
      </c>
      <c r="E48">
        <v>7.3216950000000001</v>
      </c>
      <c r="F48">
        <v>8.4847800000000007</v>
      </c>
      <c r="H48">
        <v>5.8131000000000002E-2</v>
      </c>
      <c r="I48">
        <v>7.3238779999999997</v>
      </c>
      <c r="J48">
        <v>8.4891439999999996</v>
      </c>
      <c r="L48">
        <f t="shared" si="0"/>
        <v>2.4000000000003185E-5</v>
      </c>
      <c r="M48">
        <f t="shared" si="1"/>
        <v>2.1829999999996019E-3</v>
      </c>
      <c r="N48">
        <f t="shared" si="2"/>
        <v>4.3639999999989243E-3</v>
      </c>
      <c r="P48" s="1">
        <v>630.46185300000002</v>
      </c>
    </row>
    <row r="49" spans="1:16" x14ac:dyDescent="0.25">
      <c r="A49">
        <v>70.208709999999996</v>
      </c>
      <c r="B49">
        <v>23.115568</v>
      </c>
      <c r="D49">
        <v>5.2193000000000003E-2</v>
      </c>
      <c r="E49">
        <v>6.8084119999999997</v>
      </c>
      <c r="F49">
        <v>8.7719729999999991</v>
      </c>
      <c r="H49">
        <v>5.2220000000000003E-2</v>
      </c>
      <c r="I49">
        <v>6.8107600000000001</v>
      </c>
      <c r="J49">
        <v>8.7764009999999999</v>
      </c>
      <c r="L49">
        <f t="shared" si="0"/>
        <v>2.6999999999999247E-5</v>
      </c>
      <c r="M49">
        <f t="shared" si="1"/>
        <v>2.3480000000004608E-3</v>
      </c>
      <c r="N49">
        <f t="shared" si="2"/>
        <v>4.4280000000007647E-3</v>
      </c>
      <c r="P49" s="1">
        <v>637.283997</v>
      </c>
    </row>
    <row r="50" spans="1:16" x14ac:dyDescent="0.25">
      <c r="A50">
        <v>70.206978000000007</v>
      </c>
      <c r="B50">
        <v>23.142239</v>
      </c>
      <c r="D50">
        <v>4.9751999999999998E-2</v>
      </c>
      <c r="E50">
        <v>6.5593459999999997</v>
      </c>
      <c r="F50">
        <v>8.9522680000000001</v>
      </c>
      <c r="H50">
        <v>4.9780999999999999E-2</v>
      </c>
      <c r="I50">
        <v>6.5617809999999999</v>
      </c>
      <c r="J50">
        <v>8.956683</v>
      </c>
      <c r="L50">
        <f t="shared" si="0"/>
        <v>2.9000000000001247E-5</v>
      </c>
      <c r="M50">
        <f t="shared" si="1"/>
        <v>2.435000000000187E-3</v>
      </c>
      <c r="N50">
        <f t="shared" si="2"/>
        <v>4.4149999999998357E-3</v>
      </c>
      <c r="P50" s="1">
        <v>631.31121800000005</v>
      </c>
    </row>
    <row r="51" spans="1:16" x14ac:dyDescent="0.25">
      <c r="A51">
        <v>70.205246000000002</v>
      </c>
      <c r="B51">
        <v>23.168903</v>
      </c>
      <c r="D51">
        <v>4.5176000000000001E-2</v>
      </c>
      <c r="E51">
        <v>6.0327339999999996</v>
      </c>
      <c r="F51">
        <v>9.8815349999999995</v>
      </c>
      <c r="H51">
        <v>4.5205000000000002E-2</v>
      </c>
      <c r="I51">
        <v>6.0351509999999999</v>
      </c>
      <c r="J51">
        <v>9.8858750000000004</v>
      </c>
      <c r="L51">
        <f t="shared" si="0"/>
        <v>2.9000000000001247E-5</v>
      </c>
      <c r="M51">
        <f t="shared" si="1"/>
        <v>2.4170000000003355E-3</v>
      </c>
      <c r="N51">
        <f t="shared" si="2"/>
        <v>4.3400000000008987E-3</v>
      </c>
      <c r="P51" s="1">
        <v>660.62304700000004</v>
      </c>
    </row>
    <row r="52" spans="1:16" x14ac:dyDescent="0.25">
      <c r="A52">
        <v>70.203513999999998</v>
      </c>
      <c r="B52">
        <v>23.195561999999999</v>
      </c>
      <c r="D52">
        <v>3.8418000000000001E-2</v>
      </c>
      <c r="E52">
        <v>6.4957089999999997</v>
      </c>
      <c r="F52">
        <v>10.822725999999999</v>
      </c>
      <c r="H52">
        <v>3.8463999999999998E-2</v>
      </c>
      <c r="I52">
        <v>6.4972029999999998</v>
      </c>
      <c r="J52">
        <v>10.827287</v>
      </c>
      <c r="L52">
        <f t="shared" si="0"/>
        <v>4.5999999999997432E-5</v>
      </c>
      <c r="M52">
        <f t="shared" si="1"/>
        <v>1.4940000000001064E-3</v>
      </c>
      <c r="N52">
        <f t="shared" si="2"/>
        <v>4.5610000000007034E-3</v>
      </c>
      <c r="P52" s="1">
        <v>715.63159199999996</v>
      </c>
    </row>
    <row r="53" spans="1:16" x14ac:dyDescent="0.25">
      <c r="A53">
        <v>70.201774999999998</v>
      </c>
      <c r="B53">
        <v>23.222218000000002</v>
      </c>
      <c r="D53">
        <v>3.5555000000000003E-2</v>
      </c>
      <c r="E53">
        <v>4.7064269999999997</v>
      </c>
      <c r="F53">
        <v>12.756447</v>
      </c>
      <c r="H53">
        <v>3.5604999999999998E-2</v>
      </c>
      <c r="I53">
        <v>4.7086819999999996</v>
      </c>
      <c r="J53">
        <v>12.761844</v>
      </c>
      <c r="L53">
        <f t="shared" si="0"/>
        <v>4.9999999999994493E-5</v>
      </c>
      <c r="M53">
        <f t="shared" si="1"/>
        <v>2.254999999999896E-3</v>
      </c>
      <c r="N53">
        <f t="shared" si="2"/>
        <v>5.3970000000003182E-3</v>
      </c>
      <c r="P53" s="1">
        <v>759.67077600000005</v>
      </c>
    </row>
    <row r="54" spans="1:16" x14ac:dyDescent="0.25">
      <c r="A54">
        <v>70.200027000000006</v>
      </c>
      <c r="B54">
        <v>23.248868999999999</v>
      </c>
      <c r="D54">
        <v>3.1413000000000003E-2</v>
      </c>
      <c r="E54">
        <v>3.489868</v>
      </c>
      <c r="F54">
        <v>13.599849000000001</v>
      </c>
      <c r="H54">
        <v>3.1462999999999998E-2</v>
      </c>
      <c r="I54">
        <v>3.4923129999999998</v>
      </c>
      <c r="J54">
        <v>13.605727999999999</v>
      </c>
      <c r="L54">
        <f t="shared" si="0"/>
        <v>4.9999999999994493E-5</v>
      </c>
      <c r="M54">
        <f t="shared" si="1"/>
        <v>2.4449999999998084E-3</v>
      </c>
      <c r="N54">
        <f t="shared" si="2"/>
        <v>5.8789999999984133E-3</v>
      </c>
      <c r="P54" s="1">
        <v>809.81121800000005</v>
      </c>
    </row>
    <row r="55" spans="1:16" x14ac:dyDescent="0.25">
      <c r="A55">
        <v>70.198279999999997</v>
      </c>
      <c r="B55">
        <v>23.275513</v>
      </c>
      <c r="D55">
        <v>2.9832999999999998E-2</v>
      </c>
      <c r="E55">
        <v>3.5533389999999998</v>
      </c>
      <c r="F55">
        <v>15.171649</v>
      </c>
      <c r="H55">
        <v>2.9881999999999999E-2</v>
      </c>
      <c r="I55">
        <v>3.555485</v>
      </c>
      <c r="J55">
        <v>15.178394000000001</v>
      </c>
      <c r="L55">
        <f t="shared" si="0"/>
        <v>4.9000000000000432E-5</v>
      </c>
      <c r="M55">
        <f t="shared" si="1"/>
        <v>2.1460000000002033E-3</v>
      </c>
      <c r="N55">
        <f t="shared" si="2"/>
        <v>6.7450000000004451E-3</v>
      </c>
      <c r="P55" s="1">
        <v>844.54632600000002</v>
      </c>
    </row>
    <row r="56" spans="1:16" x14ac:dyDescent="0.25">
      <c r="A56">
        <v>70.196526000000006</v>
      </c>
      <c r="B56">
        <v>23.302154999999999</v>
      </c>
      <c r="D56">
        <v>2.6592999999999999E-2</v>
      </c>
      <c r="E56">
        <v>2.2719279999999999</v>
      </c>
      <c r="F56">
        <v>15.938164</v>
      </c>
      <c r="H56">
        <v>2.6636E-2</v>
      </c>
      <c r="I56">
        <v>2.2735919999999998</v>
      </c>
      <c r="J56">
        <v>15.944665000000001</v>
      </c>
      <c r="L56">
        <f t="shared" si="0"/>
        <v>4.300000000000137E-5</v>
      </c>
      <c r="M56">
        <f t="shared" si="1"/>
        <v>1.6639999999998878E-3</v>
      </c>
      <c r="N56">
        <f t="shared" si="2"/>
        <v>6.50100000000009E-3</v>
      </c>
      <c r="P56" s="1">
        <v>872.82635500000004</v>
      </c>
    </row>
    <row r="57" spans="1:16" x14ac:dyDescent="0.25">
      <c r="A57">
        <v>70.194771000000003</v>
      </c>
      <c r="B57">
        <v>23.328790999999999</v>
      </c>
      <c r="D57">
        <v>2.5413999999999999E-2</v>
      </c>
      <c r="E57">
        <v>2.2316959999999999</v>
      </c>
      <c r="F57">
        <v>16.395949999999999</v>
      </c>
      <c r="H57">
        <v>2.5455999999999999E-2</v>
      </c>
      <c r="I57">
        <v>2.2333630000000002</v>
      </c>
      <c r="J57">
        <v>16.402356999999999</v>
      </c>
      <c r="L57">
        <f t="shared" si="0"/>
        <v>4.200000000000037E-5</v>
      </c>
      <c r="M57">
        <f t="shared" si="1"/>
        <v>1.6670000000003071E-3</v>
      </c>
      <c r="N57">
        <f t="shared" si="2"/>
        <v>6.4069999999993854E-3</v>
      </c>
      <c r="P57" s="1">
        <v>899.83013900000003</v>
      </c>
    </row>
    <row r="58" spans="1:16" x14ac:dyDescent="0.25">
      <c r="A58">
        <v>70.193008000000006</v>
      </c>
      <c r="B58">
        <v>23.355421</v>
      </c>
      <c r="D58">
        <v>2.2934E-2</v>
      </c>
      <c r="E58">
        <v>2.1841650000000001</v>
      </c>
      <c r="F58">
        <v>16.046726</v>
      </c>
      <c r="H58">
        <v>2.2973E-2</v>
      </c>
      <c r="I58">
        <v>2.1859060000000001</v>
      </c>
      <c r="J58">
        <v>16.053493</v>
      </c>
      <c r="L58">
        <f t="shared" si="0"/>
        <v>3.900000000000084E-5</v>
      </c>
      <c r="M58">
        <f t="shared" si="1"/>
        <v>1.7409999999999926E-3</v>
      </c>
      <c r="N58">
        <f t="shared" si="2"/>
        <v>6.7669999999999675E-3</v>
      </c>
      <c r="P58" s="1">
        <v>921.40033000000005</v>
      </c>
    </row>
    <row r="59" spans="1:16" x14ac:dyDescent="0.25">
      <c r="A59">
        <v>70.191246000000007</v>
      </c>
      <c r="B59">
        <v>23.382048000000001</v>
      </c>
      <c r="D59">
        <v>2.2882E-2</v>
      </c>
      <c r="E59">
        <v>3.7810579999999998</v>
      </c>
      <c r="F59">
        <v>17.127006999999999</v>
      </c>
      <c r="H59">
        <v>2.2919999999999999E-2</v>
      </c>
      <c r="I59">
        <v>3.783337</v>
      </c>
      <c r="J59">
        <v>17.135157</v>
      </c>
      <c r="L59">
        <f t="shared" si="0"/>
        <v>3.7999999999999839E-5</v>
      </c>
      <c r="M59">
        <f t="shared" si="1"/>
        <v>2.279000000000142E-3</v>
      </c>
      <c r="N59">
        <f t="shared" si="2"/>
        <v>8.1500000000005457E-3</v>
      </c>
      <c r="P59" s="1">
        <v>943.10278300000004</v>
      </c>
    </row>
    <row r="60" spans="1:16" x14ac:dyDescent="0.25">
      <c r="A60">
        <v>70.189475999999999</v>
      </c>
      <c r="B60">
        <v>23.408669</v>
      </c>
      <c r="D60">
        <v>2.2072000000000001E-2</v>
      </c>
      <c r="E60">
        <v>3.6455299999999999</v>
      </c>
      <c r="F60">
        <v>17.457951999999999</v>
      </c>
      <c r="H60">
        <v>2.2107000000000002E-2</v>
      </c>
      <c r="I60">
        <v>3.6473450000000001</v>
      </c>
      <c r="J60">
        <v>17.466063999999999</v>
      </c>
      <c r="L60">
        <f t="shared" si="0"/>
        <v>3.5000000000000309E-5</v>
      </c>
      <c r="M60">
        <f t="shared" si="1"/>
        <v>1.8150000000001221E-3</v>
      </c>
      <c r="N60">
        <f t="shared" si="2"/>
        <v>8.1120000000005632E-3</v>
      </c>
      <c r="P60" s="1">
        <v>970.69281000000001</v>
      </c>
    </row>
    <row r="61" spans="1:16" x14ac:dyDescent="0.25">
      <c r="A61">
        <v>70.187706000000006</v>
      </c>
      <c r="B61">
        <v>23.435286000000001</v>
      </c>
      <c r="D61">
        <v>2.1257999999999999E-2</v>
      </c>
      <c r="E61">
        <v>3.432483</v>
      </c>
      <c r="F61">
        <v>17.902771000000001</v>
      </c>
      <c r="H61">
        <v>2.129E-2</v>
      </c>
      <c r="I61">
        <v>3.4341520000000001</v>
      </c>
      <c r="J61">
        <v>17.90991</v>
      </c>
      <c r="L61">
        <f t="shared" si="0"/>
        <v>3.2000000000000778E-5</v>
      </c>
      <c r="M61">
        <f t="shared" si="1"/>
        <v>1.6690000000001426E-3</v>
      </c>
      <c r="N61">
        <f t="shared" si="2"/>
        <v>7.1389999999986742E-3</v>
      </c>
      <c r="P61" s="1">
        <v>987.22845500000005</v>
      </c>
    </row>
    <row r="62" spans="1:16" x14ac:dyDescent="0.25">
      <c r="A62">
        <v>70.185928000000004</v>
      </c>
      <c r="B62">
        <v>23.461897</v>
      </c>
      <c r="D62">
        <v>2.0570000000000001E-2</v>
      </c>
      <c r="E62">
        <v>2.0318619999999998</v>
      </c>
      <c r="F62">
        <v>18.168672999999998</v>
      </c>
      <c r="H62">
        <v>2.06E-2</v>
      </c>
      <c r="I62">
        <v>2.0330119999999998</v>
      </c>
      <c r="J62">
        <v>18.175533000000001</v>
      </c>
      <c r="L62">
        <f t="shared" si="0"/>
        <v>2.9999999999998778E-5</v>
      </c>
      <c r="M62">
        <f t="shared" si="1"/>
        <v>1.1499999999999844E-3</v>
      </c>
      <c r="N62">
        <f t="shared" si="2"/>
        <v>6.8600000000031969E-3</v>
      </c>
      <c r="P62" s="1">
        <v>999.30401600000005</v>
      </c>
    </row>
    <row r="63" spans="1:16" x14ac:dyDescent="0.25">
      <c r="A63">
        <v>70.184143000000006</v>
      </c>
      <c r="B63">
        <v>23.488503999999999</v>
      </c>
      <c r="D63">
        <v>1.8721000000000002E-2</v>
      </c>
      <c r="E63">
        <v>2.4342419999999998</v>
      </c>
      <c r="F63">
        <v>18.282125000000001</v>
      </c>
      <c r="H63">
        <v>1.8747E-2</v>
      </c>
      <c r="I63">
        <v>2.435549</v>
      </c>
      <c r="J63">
        <v>18.289632999999998</v>
      </c>
      <c r="L63">
        <f t="shared" si="0"/>
        <v>2.5999999999998247E-5</v>
      </c>
      <c r="M63">
        <f t="shared" si="1"/>
        <v>1.3070000000001691E-3</v>
      </c>
      <c r="N63">
        <f t="shared" si="2"/>
        <v>7.5079999999978497E-3</v>
      </c>
      <c r="P63" s="1">
        <v>1016.799438</v>
      </c>
    </row>
    <row r="64" spans="1:16" x14ac:dyDescent="0.25">
      <c r="A64">
        <v>70.182357999999994</v>
      </c>
      <c r="B64">
        <v>23.515105999999999</v>
      </c>
      <c r="D64">
        <v>1.9134000000000002E-2</v>
      </c>
      <c r="E64">
        <v>2.5570550000000001</v>
      </c>
      <c r="F64">
        <v>18.848305</v>
      </c>
      <c r="H64">
        <v>1.9161000000000001E-2</v>
      </c>
      <c r="I64">
        <v>2.558271</v>
      </c>
      <c r="J64">
        <v>18.856560000000002</v>
      </c>
      <c r="L64">
        <f t="shared" si="0"/>
        <v>2.6999999999999247E-5</v>
      </c>
      <c r="M64">
        <f t="shared" si="1"/>
        <v>1.2159999999998838E-3</v>
      </c>
      <c r="N64">
        <f t="shared" si="2"/>
        <v>8.2550000000018997E-3</v>
      </c>
      <c r="P64" s="1">
        <v>1023.684265</v>
      </c>
    </row>
    <row r="65" spans="1:16" x14ac:dyDescent="0.25">
      <c r="A65">
        <v>70.180565000000001</v>
      </c>
      <c r="B65">
        <v>23.541702000000001</v>
      </c>
      <c r="D65">
        <v>1.8516000000000001E-2</v>
      </c>
      <c r="E65">
        <v>1.828676</v>
      </c>
      <c r="F65">
        <v>18.478408999999999</v>
      </c>
      <c r="H65">
        <v>1.8541999999999999E-2</v>
      </c>
      <c r="I65">
        <v>1.829661</v>
      </c>
      <c r="J65">
        <v>18.488188000000001</v>
      </c>
      <c r="L65">
        <f t="shared" si="0"/>
        <v>2.5999999999998247E-5</v>
      </c>
      <c r="M65">
        <f t="shared" si="1"/>
        <v>9.8500000000001364E-4</v>
      </c>
      <c r="N65">
        <f t="shared" si="2"/>
        <v>9.7790000000017585E-3</v>
      </c>
      <c r="P65" s="1">
        <v>1007.786499</v>
      </c>
    </row>
    <row r="66" spans="1:16" x14ac:dyDescent="0.25">
      <c r="A66">
        <v>70.178771999999995</v>
      </c>
      <c r="B66">
        <v>23.568294999999999</v>
      </c>
      <c r="D66">
        <v>1.8036E-2</v>
      </c>
      <c r="E66">
        <v>1.7903500000000001</v>
      </c>
      <c r="F66">
        <v>20.340506000000001</v>
      </c>
      <c r="H66">
        <v>1.8061000000000001E-2</v>
      </c>
      <c r="I66">
        <v>1.7913190000000001</v>
      </c>
      <c r="J66">
        <v>20.351113999999999</v>
      </c>
      <c r="L66">
        <f t="shared" si="0"/>
        <v>2.5000000000000716E-5</v>
      </c>
      <c r="M66">
        <f t="shared" si="1"/>
        <v>9.6899999999999764E-4</v>
      </c>
      <c r="N66">
        <f t="shared" si="2"/>
        <v>1.060799999999773E-2</v>
      </c>
      <c r="P66" s="1">
        <v>992.71936000000005</v>
      </c>
    </row>
    <row r="67" spans="1:16" x14ac:dyDescent="0.25">
      <c r="A67">
        <v>70.176970999999995</v>
      </c>
      <c r="B67">
        <v>23.594881000000001</v>
      </c>
      <c r="D67">
        <v>1.7607000000000001E-2</v>
      </c>
      <c r="E67">
        <v>1.7504299999999999</v>
      </c>
      <c r="F67">
        <v>18.743926999999999</v>
      </c>
      <c r="H67">
        <v>1.7631000000000001E-2</v>
      </c>
      <c r="I67">
        <v>1.7513749999999999</v>
      </c>
      <c r="J67">
        <v>18.753895</v>
      </c>
      <c r="L67">
        <f t="shared" ref="L67:L130" si="3">H67-D67</f>
        <v>2.3999999999999716E-5</v>
      </c>
      <c r="M67">
        <f t="shared" ref="M67:M130" si="4">I67-E67</f>
        <v>9.4499999999997364E-4</v>
      </c>
      <c r="N67">
        <f t="shared" ref="N67:N130" si="5">J67-F67</f>
        <v>9.968000000000643E-3</v>
      </c>
      <c r="P67" s="1">
        <v>958.525757</v>
      </c>
    </row>
    <row r="68" spans="1:16" x14ac:dyDescent="0.25">
      <c r="A68">
        <v>70.175171000000006</v>
      </c>
      <c r="B68">
        <v>23.621464</v>
      </c>
      <c r="D68">
        <v>1.7231E-2</v>
      </c>
      <c r="E68">
        <v>1.704644</v>
      </c>
      <c r="F68">
        <v>17.209551000000001</v>
      </c>
      <c r="H68">
        <v>1.7255E-2</v>
      </c>
      <c r="I68">
        <v>1.705584</v>
      </c>
      <c r="J68">
        <v>17.218537999999999</v>
      </c>
      <c r="L68">
        <f t="shared" si="3"/>
        <v>2.3999999999999716E-5</v>
      </c>
      <c r="M68">
        <f t="shared" si="4"/>
        <v>9.3999999999994088E-4</v>
      </c>
      <c r="N68">
        <f t="shared" si="5"/>
        <v>8.9869999999976358E-3</v>
      </c>
      <c r="P68" s="1">
        <v>911.06298800000002</v>
      </c>
    </row>
    <row r="69" spans="1:16" x14ac:dyDescent="0.25">
      <c r="A69">
        <v>70.173362999999995</v>
      </c>
      <c r="B69">
        <v>23.648040999999999</v>
      </c>
      <c r="D69">
        <v>1.6503E-2</v>
      </c>
      <c r="E69">
        <v>1.6954050000000001</v>
      </c>
      <c r="F69">
        <v>17.315124999999998</v>
      </c>
      <c r="H69">
        <v>1.6525000000000001E-2</v>
      </c>
      <c r="I69">
        <v>1.696326</v>
      </c>
      <c r="J69">
        <v>17.323371999999999</v>
      </c>
      <c r="L69">
        <f t="shared" si="3"/>
        <v>2.2000000000001185E-5</v>
      </c>
      <c r="M69">
        <f t="shared" si="4"/>
        <v>9.2099999999994964E-4</v>
      </c>
      <c r="N69">
        <f t="shared" si="5"/>
        <v>8.2470000000007815E-3</v>
      </c>
      <c r="P69" s="1">
        <v>892.73541299999999</v>
      </c>
    </row>
    <row r="70" spans="1:16" x14ac:dyDescent="0.25">
      <c r="A70">
        <v>70.171554999999998</v>
      </c>
      <c r="B70">
        <v>23.674613999999998</v>
      </c>
      <c r="D70">
        <v>1.5687E-2</v>
      </c>
      <c r="E70">
        <v>1.6551990000000001</v>
      </c>
      <c r="F70">
        <v>17.740093000000002</v>
      </c>
      <c r="H70">
        <v>1.5708E-2</v>
      </c>
      <c r="I70">
        <v>1.656112</v>
      </c>
      <c r="J70">
        <v>17.748481999999999</v>
      </c>
      <c r="L70">
        <f t="shared" si="3"/>
        <v>2.1000000000000185E-5</v>
      </c>
      <c r="M70">
        <f t="shared" si="4"/>
        <v>9.1299999999994164E-4</v>
      </c>
      <c r="N70">
        <f t="shared" si="5"/>
        <v>8.3889999999975373E-3</v>
      </c>
      <c r="P70" s="1">
        <v>880.95220900000004</v>
      </c>
    </row>
    <row r="71" spans="1:16" x14ac:dyDescent="0.25">
      <c r="A71">
        <v>70.169739000000007</v>
      </c>
      <c r="B71">
        <v>23.701180999999998</v>
      </c>
      <c r="D71">
        <v>1.6441000000000001E-2</v>
      </c>
      <c r="E71">
        <v>1.599275</v>
      </c>
      <c r="F71">
        <v>17.818854999999999</v>
      </c>
      <c r="H71">
        <v>1.6463999999999999E-2</v>
      </c>
      <c r="I71">
        <v>1.60015</v>
      </c>
      <c r="J71">
        <v>17.827106000000001</v>
      </c>
      <c r="L71">
        <f t="shared" si="3"/>
        <v>2.2999999999998716E-5</v>
      </c>
      <c r="M71">
        <f t="shared" si="4"/>
        <v>8.7499999999995914E-4</v>
      </c>
      <c r="N71">
        <f t="shared" si="5"/>
        <v>8.2510000000013406E-3</v>
      </c>
      <c r="P71" s="1">
        <v>872.89837599999998</v>
      </c>
    </row>
    <row r="72" spans="1:16" x14ac:dyDescent="0.25">
      <c r="A72">
        <v>70.167914999999994</v>
      </c>
      <c r="B72">
        <v>23.727743</v>
      </c>
      <c r="D72">
        <v>1.6292999999999998E-2</v>
      </c>
      <c r="E72">
        <v>1.5843510000000001</v>
      </c>
      <c r="F72">
        <v>19.071750999999999</v>
      </c>
      <c r="H72">
        <v>1.6315E-2</v>
      </c>
      <c r="I72">
        <v>1.585221</v>
      </c>
      <c r="J72">
        <v>19.079232999999999</v>
      </c>
      <c r="L72">
        <f t="shared" si="3"/>
        <v>2.2000000000001185E-5</v>
      </c>
      <c r="M72">
        <f t="shared" si="4"/>
        <v>8.6999999999992639E-4</v>
      </c>
      <c r="N72">
        <f t="shared" si="5"/>
        <v>7.4819999999995446E-3</v>
      </c>
      <c r="P72" s="1">
        <v>863.216858</v>
      </c>
    </row>
    <row r="73" spans="1:16" x14ac:dyDescent="0.25">
      <c r="A73">
        <v>70.166092000000006</v>
      </c>
      <c r="B73">
        <v>23.754301000000002</v>
      </c>
      <c r="D73">
        <v>1.6265999999999999E-2</v>
      </c>
      <c r="E73">
        <v>1.582438</v>
      </c>
      <c r="F73">
        <v>19.271984</v>
      </c>
      <c r="H73">
        <v>1.6288E-2</v>
      </c>
      <c r="I73">
        <v>1.5832489999999999</v>
      </c>
      <c r="J73">
        <v>19.280794</v>
      </c>
      <c r="L73">
        <f t="shared" si="3"/>
        <v>2.2000000000001185E-5</v>
      </c>
      <c r="M73">
        <f t="shared" si="4"/>
        <v>8.1099999999989514E-4</v>
      </c>
      <c r="N73">
        <f t="shared" si="5"/>
        <v>8.8100000000004286E-3</v>
      </c>
      <c r="P73" s="1">
        <v>859.23205600000006</v>
      </c>
    </row>
    <row r="74" spans="1:16" x14ac:dyDescent="0.25">
      <c r="A74">
        <v>70.164268000000007</v>
      </c>
      <c r="B74">
        <v>23.780853</v>
      </c>
      <c r="D74">
        <v>1.5678999999999998E-2</v>
      </c>
      <c r="E74">
        <v>1.633532</v>
      </c>
      <c r="F74">
        <v>18.796249</v>
      </c>
      <c r="H74">
        <v>1.5699999999999999E-2</v>
      </c>
      <c r="I74">
        <v>1.6343840000000001</v>
      </c>
      <c r="J74">
        <v>18.804912999999999</v>
      </c>
      <c r="L74">
        <f t="shared" si="3"/>
        <v>2.1000000000000185E-5</v>
      </c>
      <c r="M74">
        <f t="shared" si="4"/>
        <v>8.5200000000007492E-4</v>
      </c>
      <c r="N74">
        <f t="shared" si="5"/>
        <v>8.6639999999995609E-3</v>
      </c>
      <c r="P74" s="1">
        <v>858.334473</v>
      </c>
    </row>
    <row r="75" spans="1:16" x14ac:dyDescent="0.25">
      <c r="A75">
        <v>70.162436999999997</v>
      </c>
      <c r="B75">
        <v>23.807400000000001</v>
      </c>
      <c r="D75">
        <v>1.6157999999999999E-2</v>
      </c>
      <c r="E75">
        <v>1.5923080000000001</v>
      </c>
      <c r="F75">
        <v>18.534483000000002</v>
      </c>
      <c r="H75">
        <v>1.618E-2</v>
      </c>
      <c r="I75">
        <v>1.5931390000000001</v>
      </c>
      <c r="J75">
        <v>18.542271</v>
      </c>
      <c r="L75">
        <f t="shared" si="3"/>
        <v>2.2000000000001185E-5</v>
      </c>
      <c r="M75">
        <f t="shared" si="4"/>
        <v>8.3100000000002616E-4</v>
      </c>
      <c r="N75">
        <f t="shared" si="5"/>
        <v>7.7879999999979077E-3</v>
      </c>
      <c r="P75" s="1">
        <v>856.79834000000005</v>
      </c>
    </row>
    <row r="76" spans="1:16" x14ac:dyDescent="0.25">
      <c r="A76">
        <v>70.160599000000005</v>
      </c>
      <c r="B76">
        <v>23.833942</v>
      </c>
      <c r="D76">
        <v>1.6129999999999999E-2</v>
      </c>
      <c r="E76">
        <v>1.595062</v>
      </c>
      <c r="F76">
        <v>18.349474000000001</v>
      </c>
      <c r="H76">
        <v>1.6150999999999999E-2</v>
      </c>
      <c r="I76">
        <v>1.5958939999999999</v>
      </c>
      <c r="J76">
        <v>18.356670000000001</v>
      </c>
      <c r="L76">
        <f t="shared" si="3"/>
        <v>2.1000000000000185E-5</v>
      </c>
      <c r="M76">
        <f t="shared" si="4"/>
        <v>8.319999999999439E-4</v>
      </c>
      <c r="N76">
        <f t="shared" si="5"/>
        <v>7.1960000000004243E-3</v>
      </c>
      <c r="P76" s="1">
        <v>859.85437000000002</v>
      </c>
    </row>
    <row r="77" spans="1:16" x14ac:dyDescent="0.25">
      <c r="A77">
        <v>70.158760000000001</v>
      </c>
      <c r="B77">
        <v>23.860481</v>
      </c>
      <c r="D77">
        <v>1.6146000000000001E-2</v>
      </c>
      <c r="E77">
        <v>1.61066</v>
      </c>
      <c r="F77">
        <v>16.801055999999999</v>
      </c>
      <c r="H77">
        <v>1.6167000000000001E-2</v>
      </c>
      <c r="I77">
        <v>1.6115120000000001</v>
      </c>
      <c r="J77">
        <v>16.80827</v>
      </c>
      <c r="L77">
        <f t="shared" si="3"/>
        <v>2.1000000000000185E-5</v>
      </c>
      <c r="M77">
        <f t="shared" si="4"/>
        <v>8.5200000000007492E-4</v>
      </c>
      <c r="N77">
        <f t="shared" si="5"/>
        <v>7.2140000000011639E-3</v>
      </c>
      <c r="P77" s="1">
        <v>865.63629200000003</v>
      </c>
    </row>
    <row r="78" spans="1:16" x14ac:dyDescent="0.25">
      <c r="A78">
        <v>70.156914</v>
      </c>
      <c r="B78">
        <v>23.887011999999999</v>
      </c>
      <c r="D78">
        <v>1.6192999999999999E-2</v>
      </c>
      <c r="E78">
        <v>1.6225210000000001</v>
      </c>
      <c r="F78">
        <v>14.110455999999999</v>
      </c>
      <c r="H78">
        <v>1.6213999999999999E-2</v>
      </c>
      <c r="I78">
        <v>1.623318</v>
      </c>
      <c r="J78">
        <v>14.117678</v>
      </c>
      <c r="L78">
        <f t="shared" si="3"/>
        <v>2.1000000000000185E-5</v>
      </c>
      <c r="M78">
        <f t="shared" si="4"/>
        <v>7.9699999999993665E-4</v>
      </c>
      <c r="N78">
        <f t="shared" si="5"/>
        <v>7.2220000000005058E-3</v>
      </c>
      <c r="P78" s="1">
        <v>861.49310300000002</v>
      </c>
    </row>
    <row r="79" spans="1:16" x14ac:dyDescent="0.25">
      <c r="A79">
        <v>70.155067000000003</v>
      </c>
      <c r="B79">
        <v>23.913540000000001</v>
      </c>
      <c r="D79">
        <v>1.6244000000000001E-2</v>
      </c>
      <c r="E79">
        <v>1.6398489999999999</v>
      </c>
      <c r="F79">
        <v>14.040336</v>
      </c>
      <c r="H79">
        <v>1.6265000000000002E-2</v>
      </c>
      <c r="I79">
        <v>1.6406829999999999</v>
      </c>
      <c r="J79">
        <v>14.048154</v>
      </c>
      <c r="L79">
        <f t="shared" si="3"/>
        <v>2.1000000000000185E-5</v>
      </c>
      <c r="M79">
        <f t="shared" si="4"/>
        <v>8.3400000000000141E-4</v>
      </c>
      <c r="N79">
        <f t="shared" si="5"/>
        <v>7.8180000000003247E-3</v>
      </c>
      <c r="P79" s="1">
        <v>854.06719999999996</v>
      </c>
    </row>
    <row r="80" spans="1:16" x14ac:dyDescent="0.25">
      <c r="A80">
        <v>70.153214000000006</v>
      </c>
      <c r="B80">
        <v>23.940062999999999</v>
      </c>
      <c r="D80">
        <v>1.6274E-2</v>
      </c>
      <c r="E80">
        <v>1.65252</v>
      </c>
      <c r="F80">
        <v>13.849837000000001</v>
      </c>
      <c r="H80">
        <v>1.6295E-2</v>
      </c>
      <c r="I80">
        <v>1.6532500000000001</v>
      </c>
      <c r="J80">
        <v>13.857480000000001</v>
      </c>
      <c r="L80">
        <f t="shared" si="3"/>
        <v>2.1000000000000185E-5</v>
      </c>
      <c r="M80">
        <f t="shared" si="4"/>
        <v>7.3000000000011944E-4</v>
      </c>
      <c r="N80">
        <f t="shared" si="5"/>
        <v>7.6429999999998444E-3</v>
      </c>
      <c r="P80" s="1">
        <v>848.72332800000004</v>
      </c>
    </row>
    <row r="81" spans="1:16" x14ac:dyDescent="0.25">
      <c r="A81">
        <v>70.151359999999997</v>
      </c>
      <c r="B81">
        <v>23.966578999999999</v>
      </c>
      <c r="D81">
        <v>1.6296999999999999E-2</v>
      </c>
      <c r="E81">
        <v>1.660452</v>
      </c>
      <c r="F81">
        <v>13.674013</v>
      </c>
      <c r="H81">
        <v>1.6317000000000002E-2</v>
      </c>
      <c r="I81">
        <v>1.6612709999999999</v>
      </c>
      <c r="J81">
        <v>13.681247000000001</v>
      </c>
      <c r="L81">
        <f t="shared" si="3"/>
        <v>2.0000000000002655E-5</v>
      </c>
      <c r="M81">
        <f t="shared" si="4"/>
        <v>8.1899999999990314E-4</v>
      </c>
      <c r="N81">
        <f t="shared" si="5"/>
        <v>7.2340000000004068E-3</v>
      </c>
      <c r="P81" s="1">
        <v>841.40448000000004</v>
      </c>
    </row>
    <row r="82" spans="1:16" x14ac:dyDescent="0.25">
      <c r="A82">
        <v>70.149497999999994</v>
      </c>
      <c r="B82">
        <v>23.993092000000001</v>
      </c>
      <c r="D82">
        <v>1.6309000000000001E-2</v>
      </c>
      <c r="E82">
        <v>1.6812830000000001</v>
      </c>
      <c r="F82">
        <v>13.797057000000001</v>
      </c>
      <c r="H82">
        <v>1.6329E-2</v>
      </c>
      <c r="I82">
        <v>1.6821250000000001</v>
      </c>
      <c r="J82">
        <v>13.804505000000001</v>
      </c>
      <c r="L82">
        <f t="shared" si="3"/>
        <v>1.9999999999999185E-5</v>
      </c>
      <c r="M82">
        <f t="shared" si="4"/>
        <v>8.4200000000000941E-4</v>
      </c>
      <c r="N82">
        <f t="shared" si="5"/>
        <v>7.4480000000001212E-3</v>
      </c>
      <c r="P82" s="1">
        <v>825.33062700000005</v>
      </c>
    </row>
    <row r="83" spans="1:16" x14ac:dyDescent="0.25">
      <c r="A83">
        <v>70.147628999999995</v>
      </c>
      <c r="B83">
        <v>24.019600000000001</v>
      </c>
      <c r="D83">
        <v>1.5257E-2</v>
      </c>
      <c r="E83">
        <v>1.7366379999999999</v>
      </c>
      <c r="F83">
        <v>13.519050999999999</v>
      </c>
      <c r="H83">
        <v>1.5276E-2</v>
      </c>
      <c r="I83">
        <v>1.7375309999999999</v>
      </c>
      <c r="J83">
        <v>13.526944</v>
      </c>
      <c r="L83">
        <f t="shared" si="3"/>
        <v>1.899999999999992E-5</v>
      </c>
      <c r="M83">
        <f t="shared" si="4"/>
        <v>8.9300000000003266E-4</v>
      </c>
      <c r="N83">
        <f t="shared" si="5"/>
        <v>7.8930000000010381E-3</v>
      </c>
      <c r="P83" s="1">
        <v>809.22668499999997</v>
      </c>
    </row>
    <row r="84" spans="1:16" x14ac:dyDescent="0.25">
      <c r="A84">
        <v>70.145759999999996</v>
      </c>
      <c r="B84">
        <v>24.046101</v>
      </c>
      <c r="D84">
        <v>1.5113E-2</v>
      </c>
      <c r="E84">
        <v>1.7937890000000001</v>
      </c>
      <c r="F84">
        <v>13.601125</v>
      </c>
      <c r="H84">
        <v>1.5133000000000001E-2</v>
      </c>
      <c r="I84">
        <v>1.7947439999999999</v>
      </c>
      <c r="J84">
        <v>13.609246000000001</v>
      </c>
      <c r="L84">
        <f t="shared" si="3"/>
        <v>2.000000000000092E-5</v>
      </c>
      <c r="M84">
        <f t="shared" si="4"/>
        <v>9.5499999999981711E-4</v>
      </c>
      <c r="N84">
        <f t="shared" si="5"/>
        <v>8.121000000000933E-3</v>
      </c>
      <c r="P84" s="1">
        <v>792.31231700000001</v>
      </c>
    </row>
    <row r="85" spans="1:16" x14ac:dyDescent="0.25">
      <c r="A85">
        <v>70.143889999999999</v>
      </c>
      <c r="B85">
        <v>24.072597999999999</v>
      </c>
      <c r="D85">
        <v>1.5011E-2</v>
      </c>
      <c r="E85">
        <v>1.7835730000000001</v>
      </c>
      <c r="F85">
        <v>13.369672</v>
      </c>
      <c r="H85">
        <v>1.5030999999999999E-2</v>
      </c>
      <c r="I85">
        <v>1.7845610000000001</v>
      </c>
      <c r="J85">
        <v>13.377385</v>
      </c>
      <c r="L85">
        <f t="shared" si="3"/>
        <v>1.9999999999999185E-5</v>
      </c>
      <c r="M85">
        <f t="shared" si="4"/>
        <v>9.8799999999998889E-4</v>
      </c>
      <c r="N85">
        <f t="shared" si="5"/>
        <v>7.713000000000747E-3</v>
      </c>
      <c r="P85" s="1">
        <v>778.30334500000004</v>
      </c>
    </row>
    <row r="86" spans="1:16" x14ac:dyDescent="0.25">
      <c r="A86">
        <v>70.142014000000003</v>
      </c>
      <c r="B86">
        <v>24.099091000000001</v>
      </c>
      <c r="D86">
        <v>1.4865E-2</v>
      </c>
      <c r="E86">
        <v>1.768729</v>
      </c>
      <c r="F86">
        <v>13.381919999999999</v>
      </c>
      <c r="H86">
        <v>1.4885000000000001E-2</v>
      </c>
      <c r="I86">
        <v>1.7697259999999999</v>
      </c>
      <c r="J86">
        <v>13.389654</v>
      </c>
      <c r="L86">
        <f t="shared" si="3"/>
        <v>2.000000000000092E-5</v>
      </c>
      <c r="M86">
        <f t="shared" si="4"/>
        <v>9.9699999999991462E-4</v>
      </c>
      <c r="N86">
        <f t="shared" si="5"/>
        <v>7.7340000000010178E-3</v>
      </c>
      <c r="P86" s="1">
        <v>770.83709699999997</v>
      </c>
    </row>
    <row r="87" spans="1:16" x14ac:dyDescent="0.25">
      <c r="A87">
        <v>70.140129000000002</v>
      </c>
      <c r="B87">
        <v>24.125575999999999</v>
      </c>
      <c r="D87">
        <v>1.47E-2</v>
      </c>
      <c r="E87">
        <v>1.743779</v>
      </c>
      <c r="F87">
        <v>13.076029</v>
      </c>
      <c r="H87">
        <v>1.472E-2</v>
      </c>
      <c r="I87">
        <v>1.744791</v>
      </c>
      <c r="J87">
        <v>13.083641</v>
      </c>
      <c r="L87">
        <f t="shared" si="3"/>
        <v>2.000000000000092E-5</v>
      </c>
      <c r="M87">
        <f t="shared" si="4"/>
        <v>1.0120000000000129E-3</v>
      </c>
      <c r="N87">
        <f t="shared" si="5"/>
        <v>7.6119999999999521E-3</v>
      </c>
      <c r="P87" s="1">
        <v>753.68139599999995</v>
      </c>
    </row>
    <row r="88" spans="1:16" x14ac:dyDescent="0.25">
      <c r="A88">
        <v>70.138244999999998</v>
      </c>
      <c r="B88">
        <v>24.152058</v>
      </c>
      <c r="D88">
        <v>1.4472E-2</v>
      </c>
      <c r="E88">
        <v>1.7512479999999999</v>
      </c>
      <c r="F88">
        <v>12.617181</v>
      </c>
      <c r="H88">
        <v>1.4492E-2</v>
      </c>
      <c r="I88">
        <v>1.7522629999999999</v>
      </c>
      <c r="J88">
        <v>12.624423</v>
      </c>
      <c r="L88">
        <f t="shared" si="3"/>
        <v>1.9999999999999185E-5</v>
      </c>
      <c r="M88">
        <f t="shared" si="4"/>
        <v>1.0149999999999881E-3</v>
      </c>
      <c r="N88">
        <f t="shared" si="5"/>
        <v>7.2419999999997486E-3</v>
      </c>
      <c r="P88" s="1">
        <v>728.27179000000001</v>
      </c>
    </row>
    <row r="89" spans="1:16" x14ac:dyDescent="0.25">
      <c r="A89">
        <v>70.136353</v>
      </c>
      <c r="B89">
        <v>24.178535</v>
      </c>
      <c r="D89">
        <v>1.4208999999999999E-2</v>
      </c>
      <c r="E89">
        <v>1.771204</v>
      </c>
      <c r="F89">
        <v>11.953075</v>
      </c>
      <c r="H89">
        <v>1.4229E-2</v>
      </c>
      <c r="I89">
        <v>1.772221</v>
      </c>
      <c r="J89">
        <v>11.959553</v>
      </c>
      <c r="L89">
        <f t="shared" si="3"/>
        <v>2.000000000000092E-5</v>
      </c>
      <c r="M89">
        <f t="shared" si="4"/>
        <v>1.0170000000000456E-3</v>
      </c>
      <c r="N89">
        <f t="shared" si="5"/>
        <v>6.4779999999995397E-3</v>
      </c>
      <c r="P89" s="1">
        <v>703.62835700000005</v>
      </c>
    </row>
    <row r="90" spans="1:16" x14ac:dyDescent="0.25">
      <c r="A90">
        <v>70.134460000000004</v>
      </c>
      <c r="B90">
        <v>24.205006000000001</v>
      </c>
      <c r="D90">
        <v>1.5082E-2</v>
      </c>
      <c r="E90">
        <v>3.4564729999999999</v>
      </c>
      <c r="F90">
        <v>11.723974</v>
      </c>
      <c r="H90">
        <v>1.5103E-2</v>
      </c>
      <c r="I90">
        <v>3.4581499999999998</v>
      </c>
      <c r="J90">
        <v>11.73014</v>
      </c>
      <c r="L90">
        <f t="shared" si="3"/>
        <v>2.1000000000000185E-5</v>
      </c>
      <c r="M90">
        <f t="shared" si="4"/>
        <v>1.6769999999999285E-3</v>
      </c>
      <c r="N90">
        <f t="shared" si="5"/>
        <v>6.1660000000003379E-3</v>
      </c>
      <c r="P90" s="1">
        <v>694.88610800000004</v>
      </c>
    </row>
    <row r="91" spans="1:16" x14ac:dyDescent="0.25">
      <c r="A91">
        <v>70.132560999999995</v>
      </c>
      <c r="B91">
        <v>24.231472</v>
      </c>
      <c r="D91">
        <v>1.4132E-2</v>
      </c>
      <c r="E91">
        <v>1.773674</v>
      </c>
      <c r="F91">
        <v>12.069796</v>
      </c>
      <c r="H91">
        <v>1.4151E-2</v>
      </c>
      <c r="I91">
        <v>1.77464</v>
      </c>
      <c r="J91">
        <v>12.076810999999999</v>
      </c>
      <c r="L91">
        <f t="shared" si="3"/>
        <v>1.899999999999992E-5</v>
      </c>
      <c r="M91">
        <f t="shared" si="4"/>
        <v>9.660000000000224E-4</v>
      </c>
      <c r="N91">
        <f t="shared" si="5"/>
        <v>7.0149999999991053E-3</v>
      </c>
      <c r="P91" s="1">
        <v>700.59954800000003</v>
      </c>
    </row>
    <row r="92" spans="1:16" x14ac:dyDescent="0.25">
      <c r="A92">
        <v>70.130661000000003</v>
      </c>
      <c r="B92">
        <v>24.257933000000001</v>
      </c>
      <c r="D92">
        <v>1.4080000000000001E-2</v>
      </c>
      <c r="E92">
        <v>1.738361</v>
      </c>
      <c r="F92">
        <v>12.269776999999999</v>
      </c>
      <c r="H92">
        <v>1.4097999999999999E-2</v>
      </c>
      <c r="I92">
        <v>1.7392069999999999</v>
      </c>
      <c r="J92">
        <v>12.276975999999999</v>
      </c>
      <c r="L92">
        <f t="shared" si="3"/>
        <v>1.799999999999892E-5</v>
      </c>
      <c r="M92">
        <f t="shared" si="4"/>
        <v>8.4599999999990239E-4</v>
      </c>
      <c r="N92">
        <f t="shared" si="5"/>
        <v>7.1989999999999554E-3</v>
      </c>
      <c r="P92" s="1">
        <v>710.25231900000006</v>
      </c>
    </row>
    <row r="93" spans="1:16" x14ac:dyDescent="0.25">
      <c r="A93">
        <v>70.128754000000001</v>
      </c>
      <c r="B93">
        <v>24.284389000000001</v>
      </c>
      <c r="D93">
        <v>1.4201E-2</v>
      </c>
      <c r="E93">
        <v>1.74261</v>
      </c>
      <c r="F93">
        <v>11.795883999999999</v>
      </c>
      <c r="H93">
        <v>1.4217E-2</v>
      </c>
      <c r="I93">
        <v>1.743401</v>
      </c>
      <c r="J93">
        <v>11.802365</v>
      </c>
      <c r="L93">
        <f t="shared" si="3"/>
        <v>1.6000000000000389E-5</v>
      </c>
      <c r="M93">
        <f t="shared" si="4"/>
        <v>7.9099999999998616E-4</v>
      </c>
      <c r="N93">
        <f t="shared" si="5"/>
        <v>6.4810000000008472E-3</v>
      </c>
      <c r="P93" s="1">
        <v>702.13201900000001</v>
      </c>
    </row>
    <row r="94" spans="1:16" x14ac:dyDescent="0.25">
      <c r="A94">
        <v>70.126839000000004</v>
      </c>
      <c r="B94">
        <v>24.310839000000001</v>
      </c>
      <c r="D94">
        <v>1.4508E-2</v>
      </c>
      <c r="E94">
        <v>1.6409119999999999</v>
      </c>
      <c r="F94">
        <v>11.584215</v>
      </c>
      <c r="H94">
        <v>1.4524E-2</v>
      </c>
      <c r="I94">
        <v>1.6416539999999999</v>
      </c>
      <c r="J94">
        <v>11.590339</v>
      </c>
      <c r="L94">
        <f t="shared" si="3"/>
        <v>1.6000000000000389E-5</v>
      </c>
      <c r="M94">
        <f t="shared" si="4"/>
        <v>7.4200000000002042E-4</v>
      </c>
      <c r="N94">
        <f t="shared" si="5"/>
        <v>6.1239999999997963E-3</v>
      </c>
      <c r="P94" s="1">
        <v>704.694885</v>
      </c>
    </row>
    <row r="95" spans="1:16" x14ac:dyDescent="0.25">
      <c r="A95">
        <v>70.124923999999993</v>
      </c>
      <c r="B95">
        <v>24.337284</v>
      </c>
      <c r="D95">
        <v>1.4562E-2</v>
      </c>
      <c r="E95">
        <v>2.0744020000000001</v>
      </c>
      <c r="F95">
        <v>11.971137000000001</v>
      </c>
      <c r="H95">
        <v>1.4578000000000001E-2</v>
      </c>
      <c r="I95">
        <v>2.075291</v>
      </c>
      <c r="J95">
        <v>11.977209999999999</v>
      </c>
      <c r="L95">
        <f t="shared" si="3"/>
        <v>1.6000000000000389E-5</v>
      </c>
      <c r="M95">
        <f t="shared" si="4"/>
        <v>8.8899999999991763E-4</v>
      </c>
      <c r="N95">
        <f t="shared" si="5"/>
        <v>6.0729999999988848E-3</v>
      </c>
      <c r="P95" s="1">
        <v>721.91705300000001</v>
      </c>
    </row>
    <row r="96" spans="1:16" x14ac:dyDescent="0.25">
      <c r="A96">
        <v>70.123008999999996</v>
      </c>
      <c r="B96">
        <v>24.363726</v>
      </c>
      <c r="D96">
        <v>1.4293E-2</v>
      </c>
      <c r="E96">
        <v>1.690672</v>
      </c>
      <c r="F96">
        <v>12.38996</v>
      </c>
      <c r="H96">
        <v>1.4309000000000001E-2</v>
      </c>
      <c r="I96">
        <v>1.6914499999999999</v>
      </c>
      <c r="J96">
        <v>12.396042</v>
      </c>
      <c r="L96">
        <f t="shared" si="3"/>
        <v>1.6000000000000389E-5</v>
      </c>
      <c r="M96">
        <f t="shared" si="4"/>
        <v>7.779999999999454E-4</v>
      </c>
      <c r="N96">
        <f t="shared" si="5"/>
        <v>6.0819999999992547E-3</v>
      </c>
      <c r="P96" s="1">
        <v>734.727844</v>
      </c>
    </row>
    <row r="97" spans="1:16" x14ac:dyDescent="0.25">
      <c r="A97">
        <v>70.121086000000005</v>
      </c>
      <c r="B97">
        <v>24.390160000000002</v>
      </c>
      <c r="D97">
        <v>1.4581E-2</v>
      </c>
      <c r="E97">
        <v>1.5875649999999999</v>
      </c>
      <c r="F97">
        <v>12.502846</v>
      </c>
      <c r="H97">
        <v>1.4598E-2</v>
      </c>
      <c r="I97">
        <v>1.5883179999999999</v>
      </c>
      <c r="J97">
        <v>12.508709</v>
      </c>
      <c r="L97">
        <f t="shared" si="3"/>
        <v>1.6999999999999654E-5</v>
      </c>
      <c r="M97">
        <f t="shared" si="4"/>
        <v>7.5300000000000367E-4</v>
      </c>
      <c r="N97">
        <f t="shared" si="5"/>
        <v>5.8629999999997295E-3</v>
      </c>
      <c r="P97" s="1">
        <v>751.48748799999998</v>
      </c>
    </row>
    <row r="98" spans="1:16" x14ac:dyDescent="0.25">
      <c r="A98">
        <v>70.119156000000004</v>
      </c>
      <c r="B98">
        <v>24.416589999999999</v>
      </c>
      <c r="D98">
        <v>1.4546999999999999E-2</v>
      </c>
      <c r="E98">
        <v>1.687934</v>
      </c>
      <c r="F98">
        <v>12.507809999999999</v>
      </c>
      <c r="H98">
        <v>1.4564000000000001E-2</v>
      </c>
      <c r="I98">
        <v>1.688752</v>
      </c>
      <c r="J98">
        <v>12.513559000000001</v>
      </c>
      <c r="L98">
        <f t="shared" si="3"/>
        <v>1.7000000000001389E-5</v>
      </c>
      <c r="M98">
        <f t="shared" si="4"/>
        <v>8.1799999999998541E-4</v>
      </c>
      <c r="N98">
        <f t="shared" si="5"/>
        <v>5.7490000000015584E-3</v>
      </c>
      <c r="P98" s="1">
        <v>755.60308799999996</v>
      </c>
    </row>
    <row r="99" spans="1:16" x14ac:dyDescent="0.25">
      <c r="A99">
        <v>70.117226000000002</v>
      </c>
      <c r="B99">
        <v>24.443014000000002</v>
      </c>
      <c r="D99">
        <v>1.4864E-2</v>
      </c>
      <c r="E99">
        <v>1.6774150000000001</v>
      </c>
      <c r="F99">
        <v>12.598185000000001</v>
      </c>
      <c r="H99">
        <v>1.4881E-2</v>
      </c>
      <c r="I99">
        <v>1.678234</v>
      </c>
      <c r="J99">
        <v>12.604456000000001</v>
      </c>
      <c r="L99">
        <f t="shared" si="3"/>
        <v>1.6999999999999654E-5</v>
      </c>
      <c r="M99">
        <f t="shared" si="4"/>
        <v>8.1899999999990314E-4</v>
      </c>
      <c r="N99">
        <f t="shared" si="5"/>
        <v>6.2709999999999155E-3</v>
      </c>
      <c r="P99" s="1">
        <v>770.53826900000001</v>
      </c>
    </row>
    <row r="100" spans="1:16" x14ac:dyDescent="0.25">
      <c r="A100">
        <v>70.115288000000007</v>
      </c>
      <c r="B100">
        <v>24.469432999999999</v>
      </c>
      <c r="D100">
        <v>1.5155999999999999E-2</v>
      </c>
      <c r="E100">
        <v>1.663028</v>
      </c>
      <c r="F100">
        <v>13.093121999999999</v>
      </c>
      <c r="H100">
        <v>1.5174E-2</v>
      </c>
      <c r="I100">
        <v>1.6638280000000001</v>
      </c>
      <c r="J100">
        <v>13.099329000000001</v>
      </c>
      <c r="L100">
        <f t="shared" si="3"/>
        <v>1.8000000000000654E-5</v>
      </c>
      <c r="M100">
        <f t="shared" si="4"/>
        <v>8.0000000000013394E-4</v>
      </c>
      <c r="N100">
        <f t="shared" si="5"/>
        <v>6.2070000000016279E-3</v>
      </c>
      <c r="P100" s="1">
        <v>785.93566899999996</v>
      </c>
    </row>
    <row r="101" spans="1:16" x14ac:dyDescent="0.25">
      <c r="A101">
        <v>70.113349999999997</v>
      </c>
      <c r="B101">
        <v>24.495847999999999</v>
      </c>
      <c r="D101">
        <v>1.5798E-2</v>
      </c>
      <c r="E101">
        <v>1.580533</v>
      </c>
      <c r="F101">
        <v>13.027725999999999</v>
      </c>
      <c r="H101">
        <v>1.5816E-2</v>
      </c>
      <c r="I101">
        <v>1.5812900000000001</v>
      </c>
      <c r="J101">
        <v>13.034003999999999</v>
      </c>
      <c r="L101">
        <f t="shared" si="3"/>
        <v>1.8000000000000654E-5</v>
      </c>
      <c r="M101">
        <f t="shared" si="4"/>
        <v>7.5700000000011869E-4</v>
      </c>
      <c r="N101">
        <f t="shared" si="5"/>
        <v>6.2780000000000058E-3</v>
      </c>
      <c r="P101" s="1">
        <v>793.285034</v>
      </c>
    </row>
    <row r="102" spans="1:16" x14ac:dyDescent="0.25">
      <c r="A102">
        <v>70.111403999999993</v>
      </c>
      <c r="B102">
        <v>24.522257</v>
      </c>
      <c r="D102">
        <v>1.6702999999999999E-2</v>
      </c>
      <c r="E102">
        <v>1.6070390000000001</v>
      </c>
      <c r="F102">
        <v>12.78825</v>
      </c>
      <c r="H102">
        <v>1.6721E-2</v>
      </c>
      <c r="I102">
        <v>1.6077630000000001</v>
      </c>
      <c r="J102">
        <v>12.794121000000001</v>
      </c>
      <c r="L102">
        <f t="shared" si="3"/>
        <v>1.8000000000000654E-5</v>
      </c>
      <c r="M102">
        <f t="shared" si="4"/>
        <v>7.2399999999994691E-4</v>
      </c>
      <c r="N102">
        <f t="shared" si="5"/>
        <v>5.8710000000008478E-3</v>
      </c>
      <c r="P102" s="1">
        <v>802.04046600000004</v>
      </c>
    </row>
    <row r="103" spans="1:16" x14ac:dyDescent="0.25">
      <c r="A103">
        <v>70.109459000000001</v>
      </c>
      <c r="B103">
        <v>24.548660000000002</v>
      </c>
      <c r="D103">
        <v>1.6913999999999998E-2</v>
      </c>
      <c r="E103">
        <v>1.617748</v>
      </c>
      <c r="F103">
        <v>13.120699</v>
      </c>
      <c r="H103">
        <v>1.6931999999999999E-2</v>
      </c>
      <c r="I103">
        <v>1.6184670000000001</v>
      </c>
      <c r="J103">
        <v>13.126018</v>
      </c>
      <c r="L103">
        <f t="shared" si="3"/>
        <v>1.8000000000000654E-5</v>
      </c>
      <c r="M103">
        <f t="shared" si="4"/>
        <v>7.190000000001362E-4</v>
      </c>
      <c r="N103">
        <f t="shared" si="5"/>
        <v>5.3190000000000737E-3</v>
      </c>
      <c r="P103" s="1">
        <v>813.65808100000004</v>
      </c>
    </row>
    <row r="104" spans="1:16" x14ac:dyDescent="0.25">
      <c r="A104">
        <v>70.107506000000001</v>
      </c>
      <c r="B104">
        <v>24.575057999999999</v>
      </c>
      <c r="D104">
        <v>1.6441999999999998E-2</v>
      </c>
      <c r="E104">
        <v>1.6257250000000001</v>
      </c>
      <c r="F104">
        <v>13.041801</v>
      </c>
      <c r="H104">
        <v>1.6459999999999999E-2</v>
      </c>
      <c r="I104">
        <v>1.6264350000000001</v>
      </c>
      <c r="J104">
        <v>13.046882</v>
      </c>
      <c r="L104">
        <f t="shared" si="3"/>
        <v>1.8000000000000654E-5</v>
      </c>
      <c r="M104">
        <f t="shared" si="4"/>
        <v>7.0999999999998842E-4</v>
      </c>
      <c r="N104">
        <f t="shared" si="5"/>
        <v>5.0810000000005573E-3</v>
      </c>
      <c r="P104" s="1">
        <v>828.97436500000003</v>
      </c>
    </row>
    <row r="105" spans="1:16" x14ac:dyDescent="0.25">
      <c r="A105">
        <v>70.105553</v>
      </c>
      <c r="B105">
        <v>24.601451999999998</v>
      </c>
      <c r="D105">
        <v>1.6750999999999999E-2</v>
      </c>
      <c r="E105">
        <v>1.6741109999999999</v>
      </c>
      <c r="F105">
        <v>13.264571999999999</v>
      </c>
      <c r="H105">
        <v>1.6768000000000002E-2</v>
      </c>
      <c r="I105">
        <v>1.6748350000000001</v>
      </c>
      <c r="J105">
        <v>13.270021</v>
      </c>
      <c r="L105">
        <f t="shared" si="3"/>
        <v>1.7000000000003124E-5</v>
      </c>
      <c r="M105">
        <f t="shared" si="4"/>
        <v>7.2400000000016895E-4</v>
      </c>
      <c r="N105">
        <f t="shared" si="5"/>
        <v>5.4490000000004812E-3</v>
      </c>
      <c r="P105" s="1">
        <v>847.65582300000005</v>
      </c>
    </row>
    <row r="106" spans="1:16" x14ac:dyDescent="0.25">
      <c r="A106">
        <v>70.103592000000006</v>
      </c>
      <c r="B106">
        <v>24.627838000000001</v>
      </c>
      <c r="D106">
        <v>1.7853000000000001E-2</v>
      </c>
      <c r="E106">
        <v>1.704099</v>
      </c>
      <c r="F106">
        <v>13.813102000000001</v>
      </c>
      <c r="H106">
        <v>1.7871999999999999E-2</v>
      </c>
      <c r="I106">
        <v>1.7048669999999999</v>
      </c>
      <c r="J106">
        <v>13.818863</v>
      </c>
      <c r="L106">
        <f t="shared" si="3"/>
        <v>1.8999999999998185E-5</v>
      </c>
      <c r="M106">
        <f t="shared" si="4"/>
        <v>7.6799999999987989E-4</v>
      </c>
      <c r="N106">
        <f t="shared" si="5"/>
        <v>5.760999999999683E-3</v>
      </c>
      <c r="P106" s="1">
        <v>870.07342500000004</v>
      </c>
    </row>
    <row r="107" spans="1:16" x14ac:dyDescent="0.25">
      <c r="A107">
        <v>70.294212000000002</v>
      </c>
      <c r="B107">
        <v>21.861467000000001</v>
      </c>
      <c r="D107">
        <v>4.6420999999999997E-2</v>
      </c>
      <c r="E107">
        <v>2.8294049999999999</v>
      </c>
      <c r="F107">
        <v>15.656555000000001</v>
      </c>
      <c r="H107">
        <v>4.6448999999999997E-2</v>
      </c>
      <c r="I107">
        <v>2.8304269999999998</v>
      </c>
      <c r="J107">
        <v>15.660346000000001</v>
      </c>
      <c r="L107">
        <f t="shared" si="3"/>
        <v>2.8000000000000247E-5</v>
      </c>
      <c r="M107">
        <f t="shared" si="4"/>
        <v>1.0219999999998564E-3</v>
      </c>
      <c r="N107">
        <f t="shared" si="5"/>
        <v>3.7909999999996558E-3</v>
      </c>
      <c r="P107" s="1">
        <v>1117.368774</v>
      </c>
    </row>
    <row r="108" spans="1:16" x14ac:dyDescent="0.25">
      <c r="A108">
        <v>70.292679000000007</v>
      </c>
      <c r="B108">
        <v>21.888359000000001</v>
      </c>
      <c r="D108">
        <v>4.5769999999999998E-2</v>
      </c>
      <c r="E108">
        <v>3.6125569999999998</v>
      </c>
      <c r="F108">
        <v>17.774692999999999</v>
      </c>
      <c r="H108">
        <v>4.5797999999999998E-2</v>
      </c>
      <c r="I108">
        <v>3.6137950000000001</v>
      </c>
      <c r="J108">
        <v>17.778811999999999</v>
      </c>
      <c r="L108">
        <f t="shared" si="3"/>
        <v>2.8000000000000247E-5</v>
      </c>
      <c r="M108">
        <f t="shared" si="4"/>
        <v>1.2380000000002944E-3</v>
      </c>
      <c r="N108">
        <f t="shared" si="5"/>
        <v>4.1189999999993177E-3</v>
      </c>
      <c r="P108" s="1">
        <v>1143.3287350000001</v>
      </c>
    </row>
    <row r="109" spans="1:16" x14ac:dyDescent="0.25">
      <c r="A109">
        <v>70.291145</v>
      </c>
      <c r="B109">
        <v>21.915248999999999</v>
      </c>
      <c r="D109">
        <v>4.4052000000000001E-2</v>
      </c>
      <c r="E109">
        <v>2.6678540000000002</v>
      </c>
      <c r="F109">
        <v>16.970500999999999</v>
      </c>
      <c r="H109">
        <v>4.4080000000000001E-2</v>
      </c>
      <c r="I109">
        <v>2.668879</v>
      </c>
      <c r="J109">
        <v>16.974526999999998</v>
      </c>
      <c r="L109">
        <f t="shared" si="3"/>
        <v>2.8000000000000247E-5</v>
      </c>
      <c r="M109">
        <f t="shared" si="4"/>
        <v>1.0249999999998316E-3</v>
      </c>
      <c r="N109">
        <f t="shared" si="5"/>
        <v>4.025999999999641E-3</v>
      </c>
      <c r="P109" s="1">
        <v>1148.099121</v>
      </c>
    </row>
    <row r="110" spans="1:16" x14ac:dyDescent="0.25">
      <c r="A110">
        <v>70.289612000000005</v>
      </c>
      <c r="B110">
        <v>21.942132999999998</v>
      </c>
      <c r="D110">
        <v>4.3122000000000001E-2</v>
      </c>
      <c r="E110">
        <v>2.6064579999999999</v>
      </c>
      <c r="F110">
        <v>15.940861</v>
      </c>
      <c r="H110">
        <v>4.3151000000000002E-2</v>
      </c>
      <c r="I110">
        <v>2.6075020000000002</v>
      </c>
      <c r="J110">
        <v>15.945466</v>
      </c>
      <c r="L110">
        <f t="shared" si="3"/>
        <v>2.9000000000001247E-5</v>
      </c>
      <c r="M110">
        <f t="shared" si="4"/>
        <v>1.0440000000002669E-3</v>
      </c>
      <c r="N110">
        <f t="shared" si="5"/>
        <v>4.6049999999997482E-3</v>
      </c>
      <c r="P110" s="1">
        <v>1103.4646</v>
      </c>
    </row>
    <row r="111" spans="1:16" x14ac:dyDescent="0.25">
      <c r="A111">
        <v>70.288062999999994</v>
      </c>
      <c r="B111">
        <v>21.969013</v>
      </c>
      <c r="D111">
        <v>4.3889999999999998E-2</v>
      </c>
      <c r="E111">
        <v>4.1732040000000001</v>
      </c>
      <c r="F111">
        <v>15.711779999999999</v>
      </c>
      <c r="H111">
        <v>4.3919E-2</v>
      </c>
      <c r="I111">
        <v>4.1747649999999998</v>
      </c>
      <c r="J111">
        <v>15.716785</v>
      </c>
      <c r="L111">
        <f t="shared" si="3"/>
        <v>2.9000000000001247E-5</v>
      </c>
      <c r="M111">
        <f t="shared" si="4"/>
        <v>1.5609999999997015E-3</v>
      </c>
      <c r="N111">
        <f t="shared" si="5"/>
        <v>5.0050000000005923E-3</v>
      </c>
      <c r="P111" s="1">
        <v>1087.9808350000001</v>
      </c>
    </row>
    <row r="112" spans="1:16" x14ac:dyDescent="0.25">
      <c r="A112">
        <v>70.286522000000005</v>
      </c>
      <c r="B112">
        <v>21.995889999999999</v>
      </c>
      <c r="D112">
        <v>4.6171999999999998E-2</v>
      </c>
      <c r="E112">
        <v>3.566576</v>
      </c>
      <c r="F112">
        <v>15.463991999999999</v>
      </c>
      <c r="H112">
        <v>4.6200999999999999E-2</v>
      </c>
      <c r="I112">
        <v>3.567876</v>
      </c>
      <c r="J112">
        <v>15.468711000000001</v>
      </c>
      <c r="L112">
        <f t="shared" si="3"/>
        <v>2.9000000000001247E-5</v>
      </c>
      <c r="M112">
        <f t="shared" si="4"/>
        <v>1.3000000000000789E-3</v>
      </c>
      <c r="N112">
        <f t="shared" si="5"/>
        <v>4.719000000001472E-3</v>
      </c>
      <c r="P112" s="1">
        <v>1069.608643</v>
      </c>
    </row>
    <row r="113" spans="1:16" x14ac:dyDescent="0.25">
      <c r="A113">
        <v>70.284965999999997</v>
      </c>
      <c r="B113">
        <v>22.022762</v>
      </c>
      <c r="D113">
        <v>5.1619999999999999E-2</v>
      </c>
      <c r="E113">
        <v>3.595996</v>
      </c>
      <c r="F113">
        <v>13.423188</v>
      </c>
      <c r="H113">
        <v>5.1647999999999999E-2</v>
      </c>
      <c r="I113">
        <v>3.5972559999999998</v>
      </c>
      <c r="J113">
        <v>13.42788</v>
      </c>
      <c r="L113">
        <f t="shared" si="3"/>
        <v>2.8000000000000247E-5</v>
      </c>
      <c r="M113">
        <f t="shared" si="4"/>
        <v>1.2599999999998168E-3</v>
      </c>
      <c r="N113">
        <f t="shared" si="5"/>
        <v>4.6920000000003625E-3</v>
      </c>
      <c r="P113" s="1">
        <v>935.17260699999997</v>
      </c>
    </row>
    <row r="114" spans="1:16" x14ac:dyDescent="0.25">
      <c r="A114">
        <v>70.283417</v>
      </c>
      <c r="B114">
        <v>22.049628999999999</v>
      </c>
      <c r="D114">
        <v>5.3379999999999997E-2</v>
      </c>
      <c r="E114">
        <v>2.8917679999999999</v>
      </c>
      <c r="F114">
        <v>14.085747</v>
      </c>
      <c r="H114">
        <v>5.3407999999999997E-2</v>
      </c>
      <c r="I114">
        <v>2.8928349999999998</v>
      </c>
      <c r="J114">
        <v>14.090553999999999</v>
      </c>
      <c r="L114">
        <f t="shared" si="3"/>
        <v>2.8000000000000247E-5</v>
      </c>
      <c r="M114">
        <f t="shared" si="4"/>
        <v>1.0669999999999291E-3</v>
      </c>
      <c r="N114">
        <f t="shared" si="5"/>
        <v>4.8069999999995616E-3</v>
      </c>
      <c r="P114" s="1">
        <v>899.43035899999995</v>
      </c>
    </row>
    <row r="115" spans="1:16" x14ac:dyDescent="0.25">
      <c r="A115">
        <v>70.281852999999998</v>
      </c>
      <c r="B115">
        <v>22.076491999999998</v>
      </c>
      <c r="D115">
        <v>5.6050999999999997E-2</v>
      </c>
      <c r="E115">
        <v>4.3250130000000002</v>
      </c>
      <c r="F115">
        <v>13.385354</v>
      </c>
      <c r="H115">
        <v>5.6079999999999998E-2</v>
      </c>
      <c r="I115">
        <v>4.326479</v>
      </c>
      <c r="J115">
        <v>13.390197000000001</v>
      </c>
      <c r="L115">
        <f t="shared" si="3"/>
        <v>2.9000000000001247E-5</v>
      </c>
      <c r="M115">
        <f t="shared" si="4"/>
        <v>1.4659999999997453E-3</v>
      </c>
      <c r="N115">
        <f t="shared" si="5"/>
        <v>4.8430000000010409E-3</v>
      </c>
      <c r="P115" s="1">
        <v>900.15014599999995</v>
      </c>
    </row>
    <row r="116" spans="1:16" x14ac:dyDescent="0.25">
      <c r="A116">
        <v>70.280288999999996</v>
      </c>
      <c r="B116">
        <v>22.103352000000001</v>
      </c>
      <c r="D116">
        <v>5.9179000000000002E-2</v>
      </c>
      <c r="E116">
        <v>5.6974640000000001</v>
      </c>
      <c r="F116">
        <v>14.508467</v>
      </c>
      <c r="H116">
        <v>5.9207999999999997E-2</v>
      </c>
      <c r="I116">
        <v>5.6992510000000003</v>
      </c>
      <c r="J116">
        <v>14.513215000000001</v>
      </c>
      <c r="L116">
        <f t="shared" si="3"/>
        <v>2.8999999999994308E-5</v>
      </c>
      <c r="M116">
        <f t="shared" si="4"/>
        <v>1.7870000000002051E-3</v>
      </c>
      <c r="N116">
        <f t="shared" si="5"/>
        <v>4.7480000000010847E-3</v>
      </c>
      <c r="P116" s="1">
        <v>903.62872300000004</v>
      </c>
    </row>
    <row r="117" spans="1:16" x14ac:dyDescent="0.25">
      <c r="A117">
        <v>70.278724999999994</v>
      </c>
      <c r="B117">
        <v>22.130205</v>
      </c>
      <c r="D117">
        <v>6.3592999999999997E-2</v>
      </c>
      <c r="E117">
        <v>5.9273400000000001</v>
      </c>
      <c r="F117">
        <v>14.319075</v>
      </c>
      <c r="H117">
        <v>6.3620999999999997E-2</v>
      </c>
      <c r="I117">
        <v>5.9290459999999996</v>
      </c>
      <c r="J117">
        <v>14.323839</v>
      </c>
      <c r="L117">
        <f t="shared" si="3"/>
        <v>2.8000000000000247E-5</v>
      </c>
      <c r="M117">
        <f t="shared" si="4"/>
        <v>1.7059999999995412E-3</v>
      </c>
      <c r="N117">
        <f t="shared" si="5"/>
        <v>4.7639999999997684E-3</v>
      </c>
      <c r="P117" s="1">
        <v>906.90722700000003</v>
      </c>
    </row>
    <row r="118" spans="1:16" x14ac:dyDescent="0.25">
      <c r="A118">
        <v>70.277152999999998</v>
      </c>
      <c r="B118">
        <v>22.157056999999998</v>
      </c>
      <c r="D118">
        <v>6.5740000000000007E-2</v>
      </c>
      <c r="E118">
        <v>3.4247019999999999</v>
      </c>
      <c r="F118">
        <v>13.252983</v>
      </c>
      <c r="H118">
        <v>6.5766000000000005E-2</v>
      </c>
      <c r="I118">
        <v>3.4258519999999999</v>
      </c>
      <c r="J118">
        <v>13.257438</v>
      </c>
      <c r="L118">
        <f t="shared" si="3"/>
        <v>2.5999999999998247E-5</v>
      </c>
      <c r="M118">
        <f t="shared" si="4"/>
        <v>1.1499999999999844E-3</v>
      </c>
      <c r="N118">
        <f t="shared" si="5"/>
        <v>4.4550000000000978E-3</v>
      </c>
      <c r="P118" s="1">
        <v>873.58136000000002</v>
      </c>
    </row>
    <row r="119" spans="1:16" x14ac:dyDescent="0.25">
      <c r="A119">
        <v>70.275574000000006</v>
      </c>
      <c r="B119">
        <v>22.183903000000001</v>
      </c>
      <c r="D119">
        <v>8.2066E-2</v>
      </c>
      <c r="E119">
        <v>3.9905040000000001</v>
      </c>
      <c r="F119">
        <v>13.330647000000001</v>
      </c>
      <c r="H119">
        <v>8.2090999999999997E-2</v>
      </c>
      <c r="I119">
        <v>3.991609</v>
      </c>
      <c r="J119">
        <v>13.334866</v>
      </c>
      <c r="L119">
        <f t="shared" si="3"/>
        <v>2.4999999999997247E-5</v>
      </c>
      <c r="M119">
        <f t="shared" si="4"/>
        <v>1.1049999999999116E-3</v>
      </c>
      <c r="N119">
        <f t="shared" si="5"/>
        <v>4.2189999999990846E-3</v>
      </c>
      <c r="P119" s="1">
        <v>845.07550000000003</v>
      </c>
    </row>
    <row r="120" spans="1:16" x14ac:dyDescent="0.25">
      <c r="A120">
        <v>70.273994000000002</v>
      </c>
      <c r="B120">
        <v>22.210743000000001</v>
      </c>
      <c r="D120">
        <v>9.6416000000000002E-2</v>
      </c>
      <c r="E120">
        <v>4.4663529999999998</v>
      </c>
      <c r="F120">
        <v>12.810829999999999</v>
      </c>
      <c r="H120">
        <v>9.6439999999999998E-2</v>
      </c>
      <c r="I120">
        <v>4.4674310000000004</v>
      </c>
      <c r="J120">
        <v>12.814722</v>
      </c>
      <c r="L120">
        <f t="shared" si="3"/>
        <v>2.3999999999996247E-5</v>
      </c>
      <c r="M120">
        <f t="shared" si="4"/>
        <v>1.0780000000005785E-3</v>
      </c>
      <c r="N120">
        <f t="shared" si="5"/>
        <v>3.8920000000004507E-3</v>
      </c>
      <c r="P120" s="1">
        <v>846.37158199999999</v>
      </c>
    </row>
    <row r="121" spans="1:16" x14ac:dyDescent="0.25">
      <c r="A121">
        <v>70.272407999999999</v>
      </c>
      <c r="B121">
        <v>22.237579</v>
      </c>
      <c r="D121">
        <v>0.108266</v>
      </c>
      <c r="E121">
        <v>4.8047420000000001</v>
      </c>
      <c r="F121">
        <v>13.212054</v>
      </c>
      <c r="H121">
        <v>0.10829</v>
      </c>
      <c r="I121">
        <v>4.8057869999999996</v>
      </c>
      <c r="J121">
        <v>13.216046</v>
      </c>
      <c r="L121">
        <f t="shared" si="3"/>
        <v>2.3999999999996247E-5</v>
      </c>
      <c r="M121">
        <f t="shared" si="4"/>
        <v>1.0449999999995185E-3</v>
      </c>
      <c r="N121">
        <f t="shared" si="5"/>
        <v>3.9920000000002176E-3</v>
      </c>
      <c r="P121" s="1">
        <v>859.77014199999996</v>
      </c>
    </row>
    <row r="122" spans="1:16" x14ac:dyDescent="0.25">
      <c r="A122">
        <v>70.270820999999998</v>
      </c>
      <c r="B122">
        <v>22.264412</v>
      </c>
      <c r="D122">
        <v>0.104245</v>
      </c>
      <c r="E122">
        <v>4.7654699999999997</v>
      </c>
      <c r="F122">
        <v>13.936057</v>
      </c>
      <c r="H122">
        <v>0.104267</v>
      </c>
      <c r="I122">
        <v>4.7665050000000004</v>
      </c>
      <c r="J122">
        <v>13.94021</v>
      </c>
      <c r="L122">
        <f t="shared" si="3"/>
        <v>2.1999999999994246E-5</v>
      </c>
      <c r="M122">
        <f t="shared" si="4"/>
        <v>1.0350000000007853E-3</v>
      </c>
      <c r="N122">
        <f t="shared" si="5"/>
        <v>4.1530000000005174E-3</v>
      </c>
      <c r="P122" s="1">
        <v>908.19335899999999</v>
      </c>
    </row>
    <row r="123" spans="1:16" x14ac:dyDescent="0.25">
      <c r="A123">
        <v>70.269226000000003</v>
      </c>
      <c r="B123">
        <v>22.291240999999999</v>
      </c>
      <c r="D123">
        <v>0.12114999999999999</v>
      </c>
      <c r="E123">
        <v>8.1909899999999993</v>
      </c>
      <c r="F123">
        <v>15.115461</v>
      </c>
      <c r="H123">
        <v>0.121174</v>
      </c>
      <c r="I123">
        <v>8.1924379999999992</v>
      </c>
      <c r="J123">
        <v>15.119892999999999</v>
      </c>
      <c r="L123">
        <f t="shared" si="3"/>
        <v>2.4000000000010124E-5</v>
      </c>
      <c r="M123">
        <f t="shared" si="4"/>
        <v>1.4479999999998938E-3</v>
      </c>
      <c r="N123">
        <f t="shared" si="5"/>
        <v>4.4319999999995474E-3</v>
      </c>
      <c r="P123" s="1">
        <v>951.97949200000005</v>
      </c>
    </row>
    <row r="124" spans="1:16" x14ac:dyDescent="0.25">
      <c r="A124">
        <v>70.267632000000006</v>
      </c>
      <c r="B124">
        <v>22.318066000000002</v>
      </c>
      <c r="D124">
        <v>0.104342</v>
      </c>
      <c r="E124">
        <v>11.591836000000001</v>
      </c>
      <c r="F124">
        <v>15.880155</v>
      </c>
      <c r="H124">
        <v>0.104365</v>
      </c>
      <c r="I124">
        <v>11.593593</v>
      </c>
      <c r="J124">
        <v>15.884835000000001</v>
      </c>
      <c r="L124">
        <f t="shared" si="3"/>
        <v>2.2999999999995246E-5</v>
      </c>
      <c r="M124">
        <f t="shared" si="4"/>
        <v>1.7569999999995645E-3</v>
      </c>
      <c r="N124">
        <f t="shared" si="5"/>
        <v>4.6800000000004616E-3</v>
      </c>
      <c r="P124" s="1">
        <v>972.56634499999996</v>
      </c>
    </row>
    <row r="125" spans="1:16" x14ac:dyDescent="0.25">
      <c r="A125">
        <v>70.266029000000003</v>
      </c>
      <c r="B125">
        <v>22.344885000000001</v>
      </c>
      <c r="D125">
        <v>0.114123</v>
      </c>
      <c r="E125">
        <v>15.167657</v>
      </c>
      <c r="F125">
        <v>17.492001999999999</v>
      </c>
      <c r="H125">
        <v>0.114148</v>
      </c>
      <c r="I125">
        <v>15.170033</v>
      </c>
      <c r="J125">
        <v>17.496544</v>
      </c>
      <c r="L125">
        <f t="shared" si="3"/>
        <v>2.4999999999997247E-5</v>
      </c>
      <c r="M125">
        <f t="shared" si="4"/>
        <v>2.3759999999999337E-3</v>
      </c>
      <c r="N125">
        <f t="shared" si="5"/>
        <v>4.5420000000007121E-3</v>
      </c>
      <c r="P125" s="1">
        <v>1007.030151</v>
      </c>
    </row>
    <row r="126" spans="1:16" x14ac:dyDescent="0.25">
      <c r="A126">
        <v>70.264420000000001</v>
      </c>
      <c r="B126">
        <v>22.371697999999999</v>
      </c>
      <c r="D126">
        <v>9.2429999999999998E-2</v>
      </c>
      <c r="E126">
        <v>6.8546250000000004</v>
      </c>
      <c r="F126">
        <v>18.334177</v>
      </c>
      <c r="H126">
        <v>9.2454999999999996E-2</v>
      </c>
      <c r="I126">
        <v>6.8561019999999999</v>
      </c>
      <c r="J126">
        <v>18.338327</v>
      </c>
      <c r="L126">
        <f t="shared" si="3"/>
        <v>2.4999999999997247E-5</v>
      </c>
      <c r="M126">
        <f t="shared" si="4"/>
        <v>1.4769999999995065E-3</v>
      </c>
      <c r="N126">
        <f t="shared" si="5"/>
        <v>4.1499999999992099E-3</v>
      </c>
      <c r="P126" s="1">
        <v>1056.403442</v>
      </c>
    </row>
    <row r="127" spans="1:16" x14ac:dyDescent="0.25">
      <c r="A127">
        <v>70.262810000000002</v>
      </c>
      <c r="B127">
        <v>22.398510000000002</v>
      </c>
      <c r="D127">
        <v>7.6801999999999995E-2</v>
      </c>
      <c r="E127">
        <v>5.7530720000000004</v>
      </c>
      <c r="F127">
        <v>18.745125000000002</v>
      </c>
      <c r="H127">
        <v>7.6826000000000005E-2</v>
      </c>
      <c r="I127">
        <v>5.7544000000000004</v>
      </c>
      <c r="J127">
        <v>18.74925</v>
      </c>
      <c r="L127">
        <f t="shared" si="3"/>
        <v>2.4000000000010124E-5</v>
      </c>
      <c r="M127">
        <f t="shared" si="4"/>
        <v>1.3279999999999959E-3</v>
      </c>
      <c r="N127">
        <f t="shared" si="5"/>
        <v>4.12499999999838E-3</v>
      </c>
      <c r="P127" s="1">
        <v>1091.732544</v>
      </c>
    </row>
    <row r="128" spans="1:16" x14ac:dyDescent="0.25">
      <c r="A128">
        <v>70.261191999999994</v>
      </c>
      <c r="B128">
        <v>22.425315999999999</v>
      </c>
      <c r="D128">
        <v>6.608E-2</v>
      </c>
      <c r="E128">
        <v>7.6286759999999996</v>
      </c>
      <c r="F128">
        <v>19.537098</v>
      </c>
      <c r="H128">
        <v>6.6104999999999997E-2</v>
      </c>
      <c r="I128">
        <v>7.6304550000000004</v>
      </c>
      <c r="J128">
        <v>19.540792</v>
      </c>
      <c r="L128">
        <f t="shared" si="3"/>
        <v>2.4999999999997247E-5</v>
      </c>
      <c r="M128">
        <f t="shared" si="4"/>
        <v>1.7790000000008632E-3</v>
      </c>
      <c r="N128">
        <f t="shared" si="5"/>
        <v>3.69399999999942E-3</v>
      </c>
      <c r="P128" s="1">
        <v>1118.47876</v>
      </c>
    </row>
    <row r="129" spans="1:16" x14ac:dyDescent="0.25">
      <c r="A129">
        <v>70.259574999999998</v>
      </c>
      <c r="B129">
        <v>22.452116</v>
      </c>
      <c r="D129">
        <v>5.0334999999999998E-2</v>
      </c>
      <c r="E129">
        <v>7.5626730000000002</v>
      </c>
      <c r="F129">
        <v>20.528780000000001</v>
      </c>
      <c r="H129">
        <v>5.0356999999999999E-2</v>
      </c>
      <c r="I129">
        <v>7.5646789999999999</v>
      </c>
      <c r="J129">
        <v>20.533132999999999</v>
      </c>
      <c r="L129">
        <f t="shared" si="3"/>
        <v>2.2000000000001185E-5</v>
      </c>
      <c r="M129">
        <f t="shared" si="4"/>
        <v>2.0059999999997302E-3</v>
      </c>
      <c r="N129">
        <f t="shared" si="5"/>
        <v>4.3529999999982749E-3</v>
      </c>
      <c r="P129" s="1">
        <v>1145.0123289999999</v>
      </c>
    </row>
    <row r="130" spans="1:16" x14ac:dyDescent="0.25">
      <c r="A130">
        <v>70.257957000000005</v>
      </c>
      <c r="B130">
        <v>22.478914</v>
      </c>
      <c r="D130">
        <v>5.3337000000000002E-2</v>
      </c>
      <c r="E130">
        <v>6.8677609999999998</v>
      </c>
      <c r="F130">
        <v>19.461093999999999</v>
      </c>
      <c r="H130">
        <v>5.3360999999999999E-2</v>
      </c>
      <c r="I130">
        <v>6.8695389999999996</v>
      </c>
      <c r="J130">
        <v>19.465085999999999</v>
      </c>
      <c r="L130">
        <f t="shared" si="3"/>
        <v>2.3999999999996247E-5</v>
      </c>
      <c r="M130">
        <f t="shared" si="4"/>
        <v>1.7779999999998353E-3</v>
      </c>
      <c r="N130">
        <f t="shared" si="5"/>
        <v>3.9920000000002176E-3</v>
      </c>
      <c r="P130" s="1">
        <v>1090.893433</v>
      </c>
    </row>
    <row r="131" spans="1:16" x14ac:dyDescent="0.25">
      <c r="A131">
        <v>70.256325000000004</v>
      </c>
      <c r="B131">
        <v>22.505707000000001</v>
      </c>
      <c r="D131">
        <v>4.5876E-2</v>
      </c>
      <c r="E131">
        <v>7.4382580000000003</v>
      </c>
      <c r="F131">
        <v>17.826456</v>
      </c>
      <c r="H131">
        <v>4.5897E-2</v>
      </c>
      <c r="I131">
        <v>7.4403579999999998</v>
      </c>
      <c r="J131">
        <v>17.829967</v>
      </c>
      <c r="L131">
        <f t="shared" ref="L131:L194" si="6">H131-D131</f>
        <v>2.1000000000000185E-5</v>
      </c>
      <c r="M131">
        <f t="shared" ref="M131:M194" si="7">I131-E131</f>
        <v>2.0999999999995467E-3</v>
      </c>
      <c r="N131">
        <f t="shared" ref="N131:N194" si="8">J131-F131</f>
        <v>3.5109999999995978E-3</v>
      </c>
      <c r="P131" s="1">
        <v>991.83312999999998</v>
      </c>
    </row>
    <row r="132" spans="1:16" x14ac:dyDescent="0.25">
      <c r="A132">
        <v>70.254692000000006</v>
      </c>
      <c r="B132">
        <v>22.532494</v>
      </c>
      <c r="D132">
        <v>4.5254999999999997E-2</v>
      </c>
      <c r="E132">
        <v>7.4039840000000003</v>
      </c>
      <c r="F132">
        <v>16.679324999999999</v>
      </c>
      <c r="H132">
        <v>4.5275999999999997E-2</v>
      </c>
      <c r="I132">
        <v>7.4061110000000001</v>
      </c>
      <c r="J132">
        <v>16.682410999999998</v>
      </c>
      <c r="L132">
        <f t="shared" si="6"/>
        <v>2.1000000000000185E-5</v>
      </c>
      <c r="M132">
        <f t="shared" si="7"/>
        <v>2.126999999999768E-3</v>
      </c>
      <c r="N132">
        <f t="shared" si="8"/>
        <v>3.0859999999997001E-3</v>
      </c>
      <c r="P132" s="1">
        <v>961.19958499999996</v>
      </c>
    </row>
    <row r="133" spans="1:16" x14ac:dyDescent="0.25">
      <c r="A133">
        <v>70.253058999999993</v>
      </c>
      <c r="B133">
        <v>22.559277000000002</v>
      </c>
      <c r="D133">
        <v>4.5442000000000003E-2</v>
      </c>
      <c r="E133">
        <v>7.4365430000000003</v>
      </c>
      <c r="F133">
        <v>16.796917000000001</v>
      </c>
      <c r="H133">
        <v>4.5463999999999997E-2</v>
      </c>
      <c r="I133">
        <v>7.4386679999999998</v>
      </c>
      <c r="J133">
        <v>16.801673999999998</v>
      </c>
      <c r="L133">
        <f t="shared" si="6"/>
        <v>2.1999999999994246E-5</v>
      </c>
      <c r="M133">
        <f t="shared" si="7"/>
        <v>2.1249999999994884E-3</v>
      </c>
      <c r="N133">
        <f t="shared" si="8"/>
        <v>4.7569999999979018E-3</v>
      </c>
      <c r="P133" s="1">
        <v>978.51464799999997</v>
      </c>
    </row>
    <row r="134" spans="1:16" x14ac:dyDescent="0.25">
      <c r="A134">
        <v>70.251418999999999</v>
      </c>
      <c r="B134">
        <v>22.586055999999999</v>
      </c>
      <c r="D134">
        <v>4.5182E-2</v>
      </c>
      <c r="E134">
        <v>7.362933</v>
      </c>
      <c r="F134">
        <v>16.796092999999999</v>
      </c>
      <c r="H134">
        <v>4.5204000000000001E-2</v>
      </c>
      <c r="I134">
        <v>7.3651400000000002</v>
      </c>
      <c r="J134">
        <v>16.799536</v>
      </c>
      <c r="L134">
        <f t="shared" si="6"/>
        <v>2.2000000000001185E-5</v>
      </c>
      <c r="M134">
        <f t="shared" si="7"/>
        <v>2.2070000000002921E-3</v>
      </c>
      <c r="N134">
        <f t="shared" si="8"/>
        <v>3.443000000000751E-3</v>
      </c>
      <c r="P134" s="1">
        <v>985.64074700000003</v>
      </c>
    </row>
    <row r="135" spans="1:16" x14ac:dyDescent="0.25">
      <c r="A135">
        <v>70.249779000000004</v>
      </c>
      <c r="B135">
        <v>22.612831</v>
      </c>
      <c r="D135">
        <v>4.4741999999999997E-2</v>
      </c>
      <c r="E135">
        <v>7.2826370000000002</v>
      </c>
      <c r="F135">
        <v>16.710668999999999</v>
      </c>
      <c r="H135">
        <v>4.4764999999999999E-2</v>
      </c>
      <c r="I135">
        <v>7.2849060000000003</v>
      </c>
      <c r="J135">
        <v>16.714158999999999</v>
      </c>
      <c r="L135">
        <f t="shared" si="6"/>
        <v>2.3000000000002185E-5</v>
      </c>
      <c r="M135">
        <f t="shared" si="7"/>
        <v>2.2690000000000765E-3</v>
      </c>
      <c r="N135">
        <f t="shared" si="8"/>
        <v>3.489999999999327E-3</v>
      </c>
      <c r="P135" s="1">
        <v>973.87609899999995</v>
      </c>
    </row>
    <row r="136" spans="1:16" x14ac:dyDescent="0.25">
      <c r="A136">
        <v>70.248131000000001</v>
      </c>
      <c r="B136">
        <v>22.639600999999999</v>
      </c>
      <c r="D136">
        <v>4.8094999999999999E-2</v>
      </c>
      <c r="E136">
        <v>7.773695</v>
      </c>
      <c r="F136">
        <v>16.851828000000001</v>
      </c>
      <c r="H136">
        <v>4.8118000000000001E-2</v>
      </c>
      <c r="I136">
        <v>7.7760629999999997</v>
      </c>
      <c r="J136">
        <v>16.855640000000001</v>
      </c>
      <c r="L136">
        <f t="shared" si="6"/>
        <v>2.3000000000002185E-5</v>
      </c>
      <c r="M136">
        <f t="shared" si="7"/>
        <v>2.3679999999997037E-3</v>
      </c>
      <c r="N136">
        <f t="shared" si="8"/>
        <v>3.8119999999999266E-3</v>
      </c>
      <c r="P136" s="1">
        <v>985.84436000000005</v>
      </c>
    </row>
    <row r="137" spans="1:16" x14ac:dyDescent="0.25">
      <c r="A137">
        <v>70.246475000000004</v>
      </c>
      <c r="B137">
        <v>22.666367000000001</v>
      </c>
      <c r="D137">
        <v>4.9881000000000002E-2</v>
      </c>
      <c r="E137">
        <v>8.0530270000000002</v>
      </c>
      <c r="F137">
        <v>16.463536999999999</v>
      </c>
      <c r="H137">
        <v>4.9903999999999997E-2</v>
      </c>
      <c r="I137">
        <v>8.0554009999999998</v>
      </c>
      <c r="J137">
        <v>16.467929999999999</v>
      </c>
      <c r="L137">
        <f t="shared" si="6"/>
        <v>2.2999999999995246E-5</v>
      </c>
      <c r="M137">
        <f t="shared" si="7"/>
        <v>2.3739999999996542E-3</v>
      </c>
      <c r="N137">
        <f t="shared" si="8"/>
        <v>4.3930000000003133E-3</v>
      </c>
      <c r="P137" s="1">
        <v>1005.834106</v>
      </c>
    </row>
    <row r="138" spans="1:16" x14ac:dyDescent="0.25">
      <c r="A138">
        <v>70.244820000000004</v>
      </c>
      <c r="B138">
        <v>22.693127</v>
      </c>
      <c r="D138">
        <v>5.0546000000000001E-2</v>
      </c>
      <c r="E138">
        <v>8.1195649999999997</v>
      </c>
      <c r="F138">
        <v>16.647597999999999</v>
      </c>
      <c r="H138">
        <v>5.0568000000000002E-2</v>
      </c>
      <c r="I138">
        <v>8.1218640000000004</v>
      </c>
      <c r="J138">
        <v>16.652483</v>
      </c>
      <c r="L138">
        <f t="shared" si="6"/>
        <v>2.2000000000001185E-5</v>
      </c>
      <c r="M138">
        <f t="shared" si="7"/>
        <v>2.2990000000007171E-3</v>
      </c>
      <c r="N138">
        <f t="shared" si="8"/>
        <v>4.8850000000015825E-3</v>
      </c>
      <c r="P138" s="1">
        <v>1013.948547</v>
      </c>
    </row>
    <row r="139" spans="1:16" x14ac:dyDescent="0.25">
      <c r="A139">
        <v>70.243155999999999</v>
      </c>
      <c r="B139">
        <v>22.719882999999999</v>
      </c>
      <c r="D139">
        <v>5.1445999999999999E-2</v>
      </c>
      <c r="E139">
        <v>8.1936110000000006</v>
      </c>
      <c r="F139">
        <v>16.381948000000001</v>
      </c>
      <c r="H139">
        <v>5.1468E-2</v>
      </c>
      <c r="I139">
        <v>8.1959339999999994</v>
      </c>
      <c r="J139">
        <v>16.387972000000001</v>
      </c>
      <c r="L139">
        <f t="shared" si="6"/>
        <v>2.2000000000001185E-5</v>
      </c>
      <c r="M139">
        <f t="shared" si="7"/>
        <v>2.3229999999987427E-3</v>
      </c>
      <c r="N139">
        <f t="shared" si="8"/>
        <v>6.0240000000000293E-3</v>
      </c>
      <c r="P139" s="1">
        <v>1013.527527</v>
      </c>
    </row>
    <row r="140" spans="1:16" x14ac:dyDescent="0.25">
      <c r="A140">
        <v>70.241493000000006</v>
      </c>
      <c r="B140">
        <v>22.746634</v>
      </c>
      <c r="D140">
        <v>5.3119E-2</v>
      </c>
      <c r="E140">
        <v>8.2120110000000004</v>
      </c>
      <c r="F140">
        <v>16.028589</v>
      </c>
      <c r="H140">
        <v>5.3142000000000002E-2</v>
      </c>
      <c r="I140">
        <v>8.2143529999999991</v>
      </c>
      <c r="J140">
        <v>16.035063000000001</v>
      </c>
      <c r="L140">
        <f t="shared" si="6"/>
        <v>2.3000000000002185E-5</v>
      </c>
      <c r="M140">
        <f t="shared" si="7"/>
        <v>2.341999999998734E-3</v>
      </c>
      <c r="N140">
        <f t="shared" si="8"/>
        <v>6.4740000000007569E-3</v>
      </c>
      <c r="P140" s="1">
        <v>991.72863800000005</v>
      </c>
    </row>
    <row r="141" spans="1:16" x14ac:dyDescent="0.25">
      <c r="A141">
        <v>70.239822000000004</v>
      </c>
      <c r="B141">
        <v>22.77338</v>
      </c>
      <c r="D141">
        <v>5.4503000000000003E-2</v>
      </c>
      <c r="E141">
        <v>8.0939040000000002</v>
      </c>
      <c r="F141">
        <v>13.666918000000001</v>
      </c>
      <c r="H141">
        <v>5.4526999999999999E-2</v>
      </c>
      <c r="I141">
        <v>8.0963139999999996</v>
      </c>
      <c r="J141">
        <v>13.673888</v>
      </c>
      <c r="L141">
        <f t="shared" si="6"/>
        <v>2.3999999999996247E-5</v>
      </c>
      <c r="M141">
        <f t="shared" si="7"/>
        <v>2.4099999999993571E-3</v>
      </c>
      <c r="N141">
        <f t="shared" si="8"/>
        <v>6.9699999999990325E-3</v>
      </c>
      <c r="P141" s="1">
        <v>921.29705799999999</v>
      </c>
    </row>
    <row r="142" spans="1:16" x14ac:dyDescent="0.25">
      <c r="A142">
        <v>70.238151999999999</v>
      </c>
      <c r="B142">
        <v>22.800122999999999</v>
      </c>
      <c r="D142">
        <v>5.5438000000000001E-2</v>
      </c>
      <c r="E142">
        <v>7.8566399999999996</v>
      </c>
      <c r="F142">
        <v>12.982735999999999</v>
      </c>
      <c r="H142">
        <v>5.5462999999999998E-2</v>
      </c>
      <c r="I142">
        <v>7.859083</v>
      </c>
      <c r="J142">
        <v>12.989127</v>
      </c>
      <c r="L142">
        <f t="shared" si="6"/>
        <v>2.4999999999997247E-5</v>
      </c>
      <c r="M142">
        <f t="shared" si="7"/>
        <v>2.4430000000004171E-3</v>
      </c>
      <c r="N142">
        <f t="shared" si="8"/>
        <v>6.3910000000007017E-3</v>
      </c>
      <c r="P142" s="1">
        <v>877.46740699999998</v>
      </c>
    </row>
    <row r="143" spans="1:16" x14ac:dyDescent="0.25">
      <c r="A143">
        <v>70.236473000000004</v>
      </c>
      <c r="B143">
        <v>22.82686</v>
      </c>
      <c r="D143">
        <v>5.6166000000000001E-2</v>
      </c>
      <c r="E143">
        <v>7.7369110000000001</v>
      </c>
      <c r="F143">
        <v>13.319533</v>
      </c>
      <c r="H143">
        <v>5.6190999999999998E-2</v>
      </c>
      <c r="I143">
        <v>7.7393660000000004</v>
      </c>
      <c r="J143">
        <v>13.326644</v>
      </c>
      <c r="L143">
        <f t="shared" si="6"/>
        <v>2.4999999999997247E-5</v>
      </c>
      <c r="M143">
        <f t="shared" si="7"/>
        <v>2.455000000000318E-3</v>
      </c>
      <c r="N143">
        <f t="shared" si="8"/>
        <v>7.1110000000000895E-3</v>
      </c>
      <c r="P143" s="1">
        <v>840.08734100000004</v>
      </c>
    </row>
    <row r="144" spans="1:16" x14ac:dyDescent="0.25">
      <c r="A144">
        <v>70.234786999999997</v>
      </c>
      <c r="B144">
        <v>22.853594000000001</v>
      </c>
      <c r="D144">
        <v>5.7369000000000003E-2</v>
      </c>
      <c r="E144">
        <v>7.7733689999999998</v>
      </c>
      <c r="F144">
        <v>12.457750000000001</v>
      </c>
      <c r="H144">
        <v>5.7394000000000001E-2</v>
      </c>
      <c r="I144">
        <v>7.7758459999999996</v>
      </c>
      <c r="J144">
        <v>12.464534</v>
      </c>
      <c r="L144">
        <f t="shared" si="6"/>
        <v>2.4999999999997247E-5</v>
      </c>
      <c r="M144">
        <f t="shared" si="7"/>
        <v>2.4769999999998404E-3</v>
      </c>
      <c r="N144">
        <f t="shared" si="8"/>
        <v>6.7839999999996792E-3</v>
      </c>
      <c r="P144" s="1">
        <v>808.17132600000002</v>
      </c>
    </row>
    <row r="145" spans="1:16" x14ac:dyDescent="0.25">
      <c r="A145">
        <v>70.233101000000005</v>
      </c>
      <c r="B145">
        <v>22.880322</v>
      </c>
      <c r="D145">
        <v>5.8591999999999998E-2</v>
      </c>
      <c r="E145">
        <v>7.7477850000000004</v>
      </c>
      <c r="F145">
        <v>11.999158</v>
      </c>
      <c r="H145">
        <v>5.8616000000000001E-2</v>
      </c>
      <c r="I145">
        <v>7.750165</v>
      </c>
      <c r="J145">
        <v>12.005986</v>
      </c>
      <c r="L145">
        <f t="shared" si="6"/>
        <v>2.4000000000003185E-5</v>
      </c>
      <c r="M145">
        <f t="shared" si="7"/>
        <v>2.3799999999996047E-3</v>
      </c>
      <c r="N145">
        <f t="shared" si="8"/>
        <v>6.8280000000005003E-3</v>
      </c>
      <c r="P145" s="1">
        <v>773.32165499999996</v>
      </c>
    </row>
    <row r="146" spans="1:16" x14ac:dyDescent="0.25">
      <c r="A146">
        <v>70.231414999999998</v>
      </c>
      <c r="B146">
        <v>22.907045</v>
      </c>
      <c r="D146">
        <v>6.2882999999999994E-2</v>
      </c>
      <c r="E146">
        <v>8.1166420000000006</v>
      </c>
      <c r="F146">
        <v>10.971107999999999</v>
      </c>
      <c r="H146">
        <v>6.2906000000000004E-2</v>
      </c>
      <c r="I146">
        <v>8.1189640000000001</v>
      </c>
      <c r="J146">
        <v>10.977306</v>
      </c>
      <c r="L146">
        <f t="shared" si="6"/>
        <v>2.3000000000009124E-5</v>
      </c>
      <c r="M146">
        <f t="shared" si="7"/>
        <v>2.3219999999994911E-3</v>
      </c>
      <c r="N146">
        <f t="shared" si="8"/>
        <v>6.1980000000012581E-3</v>
      </c>
      <c r="P146" s="1">
        <v>741.81079099999999</v>
      </c>
    </row>
    <row r="147" spans="1:16" x14ac:dyDescent="0.25">
      <c r="A147">
        <v>70.229720999999998</v>
      </c>
      <c r="B147">
        <v>22.933765000000001</v>
      </c>
      <c r="D147">
        <v>6.6868999999999998E-2</v>
      </c>
      <c r="E147">
        <v>8.5219380000000005</v>
      </c>
      <c r="F147">
        <v>10.348623</v>
      </c>
      <c r="H147">
        <v>6.6891999999999993E-2</v>
      </c>
      <c r="I147">
        <v>8.5242020000000007</v>
      </c>
      <c r="J147">
        <v>10.354875</v>
      </c>
      <c r="L147">
        <f t="shared" si="6"/>
        <v>2.2999999999995246E-5</v>
      </c>
      <c r="M147">
        <f t="shared" si="7"/>
        <v>2.2640000000002658E-3</v>
      </c>
      <c r="N147">
        <f t="shared" si="8"/>
        <v>6.2519999999999243E-3</v>
      </c>
      <c r="P147" s="1">
        <v>715.35363800000005</v>
      </c>
    </row>
    <row r="148" spans="1:16" x14ac:dyDescent="0.25">
      <c r="A148">
        <v>70.228020000000001</v>
      </c>
      <c r="B148">
        <v>22.96048</v>
      </c>
      <c r="D148">
        <v>6.7141000000000006E-2</v>
      </c>
      <c r="E148">
        <v>8.5190330000000003</v>
      </c>
      <c r="F148">
        <v>9.5693520000000003</v>
      </c>
      <c r="H148">
        <v>6.7164000000000001E-2</v>
      </c>
      <c r="I148">
        <v>8.5212629999999994</v>
      </c>
      <c r="J148">
        <v>9.575367</v>
      </c>
      <c r="L148">
        <f t="shared" si="6"/>
        <v>2.2999999999995246E-5</v>
      </c>
      <c r="M148">
        <f t="shared" si="7"/>
        <v>2.2299999999990661E-3</v>
      </c>
      <c r="N148">
        <f t="shared" si="8"/>
        <v>6.0149999999996595E-3</v>
      </c>
      <c r="P148" s="1">
        <v>680.98321499999997</v>
      </c>
    </row>
    <row r="149" spans="1:16" x14ac:dyDescent="0.25">
      <c r="A149">
        <v>70.226318000000006</v>
      </c>
      <c r="B149">
        <v>22.987188</v>
      </c>
      <c r="D149">
        <v>6.8261000000000002E-2</v>
      </c>
      <c r="E149">
        <v>8.5718779999999999</v>
      </c>
      <c r="F149">
        <v>9.0616210000000006</v>
      </c>
      <c r="H149">
        <v>6.8283999999999997E-2</v>
      </c>
      <c r="I149">
        <v>8.5741160000000001</v>
      </c>
      <c r="J149">
        <v>9.0679990000000004</v>
      </c>
      <c r="L149">
        <f t="shared" si="6"/>
        <v>2.2999999999995246E-5</v>
      </c>
      <c r="M149">
        <f t="shared" si="7"/>
        <v>2.2380000000001843E-3</v>
      </c>
      <c r="N149">
        <f t="shared" si="8"/>
        <v>6.3779999999997727E-3</v>
      </c>
      <c r="P149" s="1">
        <v>639.50091599999996</v>
      </c>
    </row>
    <row r="150" spans="1:16" x14ac:dyDescent="0.25">
      <c r="A150">
        <v>70.224609000000001</v>
      </c>
      <c r="B150">
        <v>23.013892999999999</v>
      </c>
      <c r="D150">
        <v>6.6270999999999997E-2</v>
      </c>
      <c r="E150">
        <v>8.224539</v>
      </c>
      <c r="F150">
        <v>8.6052909999999994</v>
      </c>
      <c r="H150">
        <v>6.6295000000000007E-2</v>
      </c>
      <c r="I150">
        <v>8.2268290000000004</v>
      </c>
      <c r="J150">
        <v>8.6122999999999994</v>
      </c>
      <c r="L150">
        <f t="shared" si="6"/>
        <v>2.4000000000010124E-5</v>
      </c>
      <c r="M150">
        <f t="shared" si="7"/>
        <v>2.2900000000003473E-3</v>
      </c>
      <c r="N150">
        <f t="shared" si="8"/>
        <v>7.009000000000043E-3</v>
      </c>
      <c r="P150" s="1">
        <v>615.48230000000001</v>
      </c>
    </row>
    <row r="151" spans="1:16" x14ac:dyDescent="0.25">
      <c r="A151">
        <v>70.222899999999996</v>
      </c>
      <c r="B151">
        <v>23.040593999999999</v>
      </c>
      <c r="D151">
        <v>6.5419000000000005E-2</v>
      </c>
      <c r="E151">
        <v>8.0210910000000002</v>
      </c>
      <c r="F151">
        <v>8.6198879999999996</v>
      </c>
      <c r="H151">
        <v>6.5443000000000001E-2</v>
      </c>
      <c r="I151">
        <v>8.0233939999999997</v>
      </c>
      <c r="J151">
        <v>8.6256649999999997</v>
      </c>
      <c r="L151">
        <f t="shared" si="6"/>
        <v>2.3999999999996247E-5</v>
      </c>
      <c r="M151">
        <f t="shared" si="7"/>
        <v>2.3029999999994999E-3</v>
      </c>
      <c r="N151">
        <f t="shared" si="8"/>
        <v>5.7770000000001431E-3</v>
      </c>
      <c r="P151" s="1">
        <v>607.63861099999997</v>
      </c>
    </row>
    <row r="152" spans="1:16" x14ac:dyDescent="0.25">
      <c r="A152">
        <v>70.221183999999994</v>
      </c>
      <c r="B152">
        <v>23.067288999999999</v>
      </c>
      <c r="D152">
        <v>6.2882999999999994E-2</v>
      </c>
      <c r="E152">
        <v>7.7346149999999998</v>
      </c>
      <c r="F152">
        <v>8.5980179999999997</v>
      </c>
      <c r="H152">
        <v>6.2907000000000005E-2</v>
      </c>
      <c r="I152">
        <v>7.7369320000000004</v>
      </c>
      <c r="J152">
        <v>8.6040069999999993</v>
      </c>
      <c r="L152">
        <f t="shared" si="6"/>
        <v>2.4000000000010124E-5</v>
      </c>
      <c r="M152">
        <f t="shared" si="7"/>
        <v>2.3170000000005686E-3</v>
      </c>
      <c r="N152">
        <f t="shared" si="8"/>
        <v>5.988999999999578E-3</v>
      </c>
      <c r="P152" s="1">
        <v>626.58593800000006</v>
      </c>
    </row>
    <row r="153" spans="1:16" x14ac:dyDescent="0.25">
      <c r="A153">
        <v>70.219459999999998</v>
      </c>
      <c r="B153">
        <v>23.093980999999999</v>
      </c>
      <c r="D153">
        <v>5.5870999999999997E-2</v>
      </c>
      <c r="E153">
        <v>7.1519630000000003</v>
      </c>
      <c r="F153">
        <v>8.992191</v>
      </c>
      <c r="H153">
        <v>5.5896000000000001E-2</v>
      </c>
      <c r="I153">
        <v>7.154401</v>
      </c>
      <c r="J153">
        <v>8.998011</v>
      </c>
      <c r="L153">
        <f t="shared" si="6"/>
        <v>2.5000000000004186E-5</v>
      </c>
      <c r="M153">
        <f t="shared" si="7"/>
        <v>2.4379999999997182E-3</v>
      </c>
      <c r="N153">
        <f t="shared" si="8"/>
        <v>5.8199999999999363E-3</v>
      </c>
      <c r="P153" s="1">
        <v>646.73687700000005</v>
      </c>
    </row>
    <row r="154" spans="1:16" x14ac:dyDescent="0.25">
      <c r="A154">
        <v>70.217735000000005</v>
      </c>
      <c r="B154">
        <v>23.120667000000001</v>
      </c>
      <c r="D154">
        <v>5.1851000000000001E-2</v>
      </c>
      <c r="E154">
        <v>6.7602729999999998</v>
      </c>
      <c r="F154">
        <v>9.4916319999999992</v>
      </c>
      <c r="H154">
        <v>5.1879000000000002E-2</v>
      </c>
      <c r="I154">
        <v>6.7628959999999996</v>
      </c>
      <c r="J154">
        <v>9.4971650000000007</v>
      </c>
      <c r="L154">
        <f t="shared" si="6"/>
        <v>2.8000000000000247E-5</v>
      </c>
      <c r="M154">
        <f t="shared" si="7"/>
        <v>2.6229999999998199E-3</v>
      </c>
      <c r="N154">
        <f t="shared" si="8"/>
        <v>5.5330000000015644E-3</v>
      </c>
      <c r="P154" s="1">
        <v>652.55712900000003</v>
      </c>
    </row>
    <row r="155" spans="1:16" x14ac:dyDescent="0.25">
      <c r="A155">
        <v>70.216010999999995</v>
      </c>
      <c r="B155">
        <v>23.147348000000001</v>
      </c>
      <c r="D155">
        <v>4.9780999999999999E-2</v>
      </c>
      <c r="E155">
        <v>6.4828239999999999</v>
      </c>
      <c r="F155">
        <v>9.4576170000000008</v>
      </c>
      <c r="H155">
        <v>4.9811000000000001E-2</v>
      </c>
      <c r="I155">
        <v>6.4855679999999998</v>
      </c>
      <c r="J155">
        <v>9.4627180000000006</v>
      </c>
      <c r="L155">
        <f t="shared" si="6"/>
        <v>3.0000000000002247E-5</v>
      </c>
      <c r="M155">
        <f t="shared" si="7"/>
        <v>2.7439999999998577E-3</v>
      </c>
      <c r="N155">
        <f t="shared" si="8"/>
        <v>5.1009999999998001E-3</v>
      </c>
      <c r="P155" s="1">
        <v>645.48669400000006</v>
      </c>
    </row>
    <row r="156" spans="1:16" x14ac:dyDescent="0.25">
      <c r="A156">
        <v>70.214279000000005</v>
      </c>
      <c r="B156">
        <v>23.174025</v>
      </c>
      <c r="D156">
        <v>4.2657E-2</v>
      </c>
      <c r="E156">
        <v>5.6788360000000004</v>
      </c>
      <c r="F156">
        <v>9.7410289999999993</v>
      </c>
      <c r="H156">
        <v>4.2687999999999997E-2</v>
      </c>
      <c r="I156">
        <v>5.6816409999999999</v>
      </c>
      <c r="J156">
        <v>9.7452880000000004</v>
      </c>
      <c r="L156">
        <f t="shared" si="6"/>
        <v>3.0999999999996308E-5</v>
      </c>
      <c r="M156">
        <f t="shared" si="7"/>
        <v>2.8049999999995023E-3</v>
      </c>
      <c r="N156">
        <f t="shared" si="8"/>
        <v>4.259000000001123E-3</v>
      </c>
      <c r="P156" s="1">
        <v>655.94354199999998</v>
      </c>
    </row>
    <row r="157" spans="1:16" x14ac:dyDescent="0.25">
      <c r="A157">
        <v>70.212540000000004</v>
      </c>
      <c r="B157">
        <v>23.200697000000002</v>
      </c>
      <c r="D157">
        <v>3.3855999999999997E-2</v>
      </c>
      <c r="E157">
        <v>7.9380230000000003</v>
      </c>
      <c r="F157">
        <v>10.753126</v>
      </c>
      <c r="H157">
        <v>3.3901000000000001E-2</v>
      </c>
      <c r="I157">
        <v>7.9419440000000003</v>
      </c>
      <c r="J157">
        <v>10.757428000000001</v>
      </c>
      <c r="L157">
        <f t="shared" si="6"/>
        <v>4.5000000000003371E-5</v>
      </c>
      <c r="M157">
        <f t="shared" si="7"/>
        <v>3.9210000000000633E-3</v>
      </c>
      <c r="N157">
        <f t="shared" si="8"/>
        <v>4.3020000000009162E-3</v>
      </c>
      <c r="P157" s="1">
        <v>694.91650400000003</v>
      </c>
    </row>
    <row r="158" spans="1:16" x14ac:dyDescent="0.25">
      <c r="A158">
        <v>70.210800000000006</v>
      </c>
      <c r="B158">
        <v>23.227364000000001</v>
      </c>
      <c r="D158">
        <v>3.1634000000000002E-2</v>
      </c>
      <c r="E158">
        <v>3.5735359999999998</v>
      </c>
      <c r="F158">
        <v>12.710964000000001</v>
      </c>
      <c r="H158">
        <v>3.1683000000000003E-2</v>
      </c>
      <c r="I158">
        <v>3.5764860000000001</v>
      </c>
      <c r="J158">
        <v>12.716495999999999</v>
      </c>
      <c r="L158">
        <f t="shared" si="6"/>
        <v>4.9000000000000432E-5</v>
      </c>
      <c r="M158">
        <f t="shared" si="7"/>
        <v>2.9500000000002302E-3</v>
      </c>
      <c r="N158">
        <f t="shared" si="8"/>
        <v>5.5319999999987601E-3</v>
      </c>
      <c r="P158" s="1">
        <v>739.52838099999997</v>
      </c>
    </row>
    <row r="159" spans="1:16" x14ac:dyDescent="0.25">
      <c r="A159">
        <v>70.209052999999997</v>
      </c>
      <c r="B159">
        <v>23.254026</v>
      </c>
      <c r="D159">
        <v>2.9123E-2</v>
      </c>
      <c r="E159">
        <v>2.4256980000000001</v>
      </c>
      <c r="F159">
        <v>12.919053</v>
      </c>
      <c r="H159">
        <v>2.9173999999999999E-2</v>
      </c>
      <c r="I159">
        <v>2.4274480000000001</v>
      </c>
      <c r="J159">
        <v>12.925773</v>
      </c>
      <c r="L159">
        <f t="shared" si="6"/>
        <v>5.0999999999998963E-5</v>
      </c>
      <c r="M159">
        <f t="shared" si="7"/>
        <v>1.7499999999999183E-3</v>
      </c>
      <c r="N159">
        <f t="shared" si="8"/>
        <v>6.7199999999996152E-3</v>
      </c>
      <c r="P159" s="1">
        <v>789.89263900000003</v>
      </c>
    </row>
    <row r="160" spans="1:16" x14ac:dyDescent="0.25">
      <c r="A160">
        <v>70.207306000000003</v>
      </c>
      <c r="B160">
        <v>23.280684000000001</v>
      </c>
      <c r="D160">
        <v>2.8187E-2</v>
      </c>
      <c r="E160">
        <v>2.3276849999999998</v>
      </c>
      <c r="F160">
        <v>14.170427999999999</v>
      </c>
      <c r="H160">
        <v>2.8235E-2</v>
      </c>
      <c r="I160">
        <v>2.3295210000000002</v>
      </c>
      <c r="J160">
        <v>14.177966</v>
      </c>
      <c r="L160">
        <f t="shared" si="6"/>
        <v>4.7999999999999432E-5</v>
      </c>
      <c r="M160">
        <f t="shared" si="7"/>
        <v>1.8360000000003929E-3</v>
      </c>
      <c r="N160">
        <f t="shared" si="8"/>
        <v>7.5380000000002667E-3</v>
      </c>
      <c r="P160" s="1">
        <v>829.74938999999995</v>
      </c>
    </row>
    <row r="161" spans="1:16" x14ac:dyDescent="0.25">
      <c r="A161">
        <v>70.205551</v>
      </c>
      <c r="B161">
        <v>23.307334999999998</v>
      </c>
      <c r="D161">
        <v>2.8591999999999999E-2</v>
      </c>
      <c r="E161">
        <v>2.276535</v>
      </c>
      <c r="F161">
        <v>14.487132000000001</v>
      </c>
      <c r="H161">
        <v>2.8641E-2</v>
      </c>
      <c r="I161">
        <v>2.2782450000000001</v>
      </c>
      <c r="J161">
        <v>14.494589</v>
      </c>
      <c r="L161">
        <f t="shared" si="6"/>
        <v>4.9000000000000432E-5</v>
      </c>
      <c r="M161">
        <f t="shared" si="7"/>
        <v>1.7100000000001003E-3</v>
      </c>
      <c r="N161">
        <f t="shared" si="8"/>
        <v>7.4569999999987147E-3</v>
      </c>
      <c r="P161" s="1">
        <v>865.96380599999998</v>
      </c>
    </row>
    <row r="162" spans="1:16" x14ac:dyDescent="0.25">
      <c r="A162">
        <v>70.203795999999997</v>
      </c>
      <c r="B162">
        <v>23.333984000000001</v>
      </c>
      <c r="D162">
        <v>2.7411000000000001E-2</v>
      </c>
      <c r="E162">
        <v>2.2292550000000002</v>
      </c>
      <c r="F162">
        <v>15.276199999999999</v>
      </c>
      <c r="H162">
        <v>2.7458E-2</v>
      </c>
      <c r="I162">
        <v>2.2309299999999999</v>
      </c>
      <c r="J162">
        <v>15.283363</v>
      </c>
      <c r="L162">
        <f t="shared" si="6"/>
        <v>4.6999999999998432E-5</v>
      </c>
      <c r="M162">
        <f t="shared" si="7"/>
        <v>1.674999999999649E-3</v>
      </c>
      <c r="N162">
        <f t="shared" si="8"/>
        <v>7.1630000000002525E-3</v>
      </c>
      <c r="P162" s="1">
        <v>887.78839100000005</v>
      </c>
    </row>
    <row r="163" spans="1:16" x14ac:dyDescent="0.25">
      <c r="A163">
        <v>70.202033999999998</v>
      </c>
      <c r="B163">
        <v>23.360626</v>
      </c>
      <c r="D163">
        <v>2.4479000000000001E-2</v>
      </c>
      <c r="E163">
        <v>2.1449919999999998</v>
      </c>
      <c r="F163">
        <v>15.666866000000001</v>
      </c>
      <c r="H163">
        <v>2.4521999999999999E-2</v>
      </c>
      <c r="I163">
        <v>2.1466799999999999</v>
      </c>
      <c r="J163">
        <v>15.674436</v>
      </c>
      <c r="L163">
        <f t="shared" si="6"/>
        <v>4.2999999999997901E-5</v>
      </c>
      <c r="M163">
        <f t="shared" si="7"/>
        <v>1.6880000000001338E-3</v>
      </c>
      <c r="N163">
        <f t="shared" si="8"/>
        <v>7.5699999999994105E-3</v>
      </c>
      <c r="P163" s="1">
        <v>903.25555399999996</v>
      </c>
    </row>
    <row r="164" spans="1:16" x14ac:dyDescent="0.25">
      <c r="A164">
        <v>70.200264000000004</v>
      </c>
      <c r="B164">
        <v>23.387263999999998</v>
      </c>
      <c r="D164">
        <v>2.2654000000000001E-2</v>
      </c>
      <c r="E164">
        <v>2.0830199999999999</v>
      </c>
      <c r="F164">
        <v>16.957867</v>
      </c>
      <c r="H164">
        <v>2.2693000000000001E-2</v>
      </c>
      <c r="I164">
        <v>2.0847329999999999</v>
      </c>
      <c r="J164">
        <v>16.967316</v>
      </c>
      <c r="L164">
        <f t="shared" si="6"/>
        <v>3.900000000000084E-5</v>
      </c>
      <c r="M164">
        <f t="shared" si="7"/>
        <v>1.7130000000000756E-3</v>
      </c>
      <c r="N164">
        <f t="shared" si="8"/>
        <v>9.4490000000000407E-3</v>
      </c>
      <c r="P164" s="1">
        <v>919.20343000000003</v>
      </c>
    </row>
    <row r="165" spans="1:16" x14ac:dyDescent="0.25">
      <c r="A165">
        <v>70.198493999999997</v>
      </c>
      <c r="B165">
        <v>23.413898</v>
      </c>
      <c r="D165">
        <v>2.1901E-2</v>
      </c>
      <c r="E165">
        <v>2.080597</v>
      </c>
      <c r="F165">
        <v>17.327929000000001</v>
      </c>
      <c r="H165">
        <v>2.1937000000000002E-2</v>
      </c>
      <c r="I165">
        <v>2.08189</v>
      </c>
      <c r="J165">
        <v>17.337145</v>
      </c>
      <c r="L165">
        <f t="shared" si="6"/>
        <v>3.6000000000001309E-5</v>
      </c>
      <c r="M165">
        <f t="shared" si="7"/>
        <v>1.2929999999999886E-3</v>
      </c>
      <c r="N165">
        <f t="shared" si="8"/>
        <v>9.2159999999985587E-3</v>
      </c>
      <c r="P165" s="1">
        <v>949.26635699999997</v>
      </c>
    </row>
    <row r="166" spans="1:16" x14ac:dyDescent="0.25">
      <c r="A166">
        <v>70.196724000000003</v>
      </c>
      <c r="B166">
        <v>23.440526999999999</v>
      </c>
      <c r="D166">
        <v>1.9724999999999999E-2</v>
      </c>
      <c r="E166">
        <v>2.0580639999999999</v>
      </c>
      <c r="F166">
        <v>18.004801</v>
      </c>
      <c r="H166">
        <v>1.9755999999999999E-2</v>
      </c>
      <c r="I166">
        <v>2.0592350000000001</v>
      </c>
      <c r="J166">
        <v>18.013012</v>
      </c>
      <c r="L166">
        <f t="shared" si="6"/>
        <v>3.0999999999999778E-5</v>
      </c>
      <c r="M166">
        <f t="shared" si="7"/>
        <v>1.1710000000002552E-3</v>
      </c>
      <c r="N166">
        <f t="shared" si="8"/>
        <v>8.2109999999993022E-3</v>
      </c>
      <c r="P166" s="1">
        <v>973.49670400000002</v>
      </c>
    </row>
    <row r="167" spans="1:16" x14ac:dyDescent="0.25">
      <c r="A167">
        <v>70.194946000000002</v>
      </c>
      <c r="B167">
        <v>23.46715</v>
      </c>
      <c r="D167">
        <v>1.9327E-2</v>
      </c>
      <c r="E167">
        <v>2.031298</v>
      </c>
      <c r="F167">
        <v>18.121442999999999</v>
      </c>
      <c r="H167">
        <v>1.9356999999999999E-2</v>
      </c>
      <c r="I167">
        <v>2.0325380000000002</v>
      </c>
      <c r="J167">
        <v>18.129234</v>
      </c>
      <c r="L167">
        <f t="shared" si="6"/>
        <v>2.9999999999998778E-5</v>
      </c>
      <c r="M167">
        <f t="shared" si="7"/>
        <v>1.2400000000001299E-3</v>
      </c>
      <c r="N167">
        <f t="shared" si="8"/>
        <v>7.7910000000009916E-3</v>
      </c>
      <c r="P167" s="1">
        <v>972.512878</v>
      </c>
    </row>
    <row r="168" spans="1:16" x14ac:dyDescent="0.25">
      <c r="A168">
        <v>70.193161000000003</v>
      </c>
      <c r="B168">
        <v>23.493769</v>
      </c>
      <c r="D168">
        <v>2.0212999999999998E-2</v>
      </c>
      <c r="E168">
        <v>1.980807</v>
      </c>
      <c r="F168">
        <v>19.395561000000001</v>
      </c>
      <c r="H168">
        <v>2.0242E-2</v>
      </c>
      <c r="I168">
        <v>1.981881</v>
      </c>
      <c r="J168">
        <v>19.404420999999999</v>
      </c>
      <c r="L168">
        <f t="shared" si="6"/>
        <v>2.9000000000001247E-5</v>
      </c>
      <c r="M168">
        <f t="shared" si="7"/>
        <v>1.0740000000000194E-3</v>
      </c>
      <c r="N168">
        <f t="shared" si="8"/>
        <v>8.8599999999985357E-3</v>
      </c>
      <c r="P168" s="1">
        <v>999.35565199999996</v>
      </c>
    </row>
    <row r="169" spans="1:16" x14ac:dyDescent="0.25">
      <c r="A169">
        <v>70.191376000000005</v>
      </c>
      <c r="B169">
        <v>23.520382000000001</v>
      </c>
      <c r="D169">
        <v>1.9446000000000001E-2</v>
      </c>
      <c r="E169">
        <v>1.8707530000000001</v>
      </c>
      <c r="F169">
        <v>19.823359</v>
      </c>
      <c r="H169">
        <v>1.9474000000000002E-2</v>
      </c>
      <c r="I169">
        <v>1.8717630000000001</v>
      </c>
      <c r="J169">
        <v>19.833182999999998</v>
      </c>
      <c r="L169">
        <f t="shared" si="6"/>
        <v>2.8000000000000247E-5</v>
      </c>
      <c r="M169">
        <f t="shared" si="7"/>
        <v>1.0099999999999554E-3</v>
      </c>
      <c r="N169">
        <f t="shared" si="8"/>
        <v>9.8239999999982786E-3</v>
      </c>
      <c r="P169" s="1">
        <v>1026.6381839999999</v>
      </c>
    </row>
    <row r="170" spans="1:16" x14ac:dyDescent="0.25">
      <c r="A170">
        <v>70.189582999999999</v>
      </c>
      <c r="B170">
        <v>23.546990999999998</v>
      </c>
      <c r="D170">
        <v>1.8938E-2</v>
      </c>
      <c r="E170">
        <v>1.8266450000000001</v>
      </c>
      <c r="F170">
        <v>20.581585</v>
      </c>
      <c r="H170">
        <v>1.8964000000000002E-2</v>
      </c>
      <c r="I170">
        <v>1.827609</v>
      </c>
      <c r="J170">
        <v>20.592838</v>
      </c>
      <c r="L170">
        <f t="shared" si="6"/>
        <v>2.6000000000001716E-5</v>
      </c>
      <c r="M170">
        <f t="shared" si="7"/>
        <v>9.6399999999996488E-4</v>
      </c>
      <c r="N170">
        <f t="shared" si="8"/>
        <v>1.1252999999999957E-2</v>
      </c>
      <c r="P170" s="1">
        <v>1036.0439449999999</v>
      </c>
    </row>
    <row r="171" spans="1:16" x14ac:dyDescent="0.25">
      <c r="A171">
        <v>70.187790000000007</v>
      </c>
      <c r="B171">
        <v>23.573595000000001</v>
      </c>
      <c r="D171">
        <v>1.84E-2</v>
      </c>
      <c r="E171">
        <v>1.782394</v>
      </c>
      <c r="F171">
        <v>20.554376999999999</v>
      </c>
      <c r="H171">
        <v>1.8426000000000001E-2</v>
      </c>
      <c r="I171">
        <v>1.7833699999999999</v>
      </c>
      <c r="J171">
        <v>20.567228</v>
      </c>
      <c r="L171">
        <f t="shared" si="6"/>
        <v>2.6000000000001716E-5</v>
      </c>
      <c r="M171">
        <f t="shared" si="7"/>
        <v>9.7599999999986586E-4</v>
      </c>
      <c r="N171">
        <f t="shared" si="8"/>
        <v>1.2851000000001278E-2</v>
      </c>
      <c r="P171" s="1">
        <v>1036.9479980000001</v>
      </c>
    </row>
    <row r="172" spans="1:16" x14ac:dyDescent="0.25">
      <c r="A172">
        <v>70.185989000000006</v>
      </c>
      <c r="B172">
        <v>23.600193000000001</v>
      </c>
      <c r="D172">
        <v>1.7757999999999999E-2</v>
      </c>
      <c r="E172">
        <v>1.7199930000000001</v>
      </c>
      <c r="F172">
        <v>21.97683</v>
      </c>
      <c r="H172">
        <v>1.7784000000000001E-2</v>
      </c>
      <c r="I172">
        <v>1.7209479999999999</v>
      </c>
      <c r="J172">
        <v>21.990755</v>
      </c>
      <c r="L172">
        <f t="shared" si="6"/>
        <v>2.6000000000001716E-5</v>
      </c>
      <c r="M172">
        <f t="shared" si="7"/>
        <v>9.5499999999981711E-4</v>
      </c>
      <c r="N172">
        <f t="shared" si="8"/>
        <v>1.3925000000000409E-2</v>
      </c>
      <c r="P172" s="1">
        <v>1028.2545170000001</v>
      </c>
    </row>
    <row r="173" spans="1:16" x14ac:dyDescent="0.25">
      <c r="A173">
        <v>70.184189000000003</v>
      </c>
      <c r="B173">
        <v>23.626787</v>
      </c>
      <c r="D173">
        <v>1.7281999999999999E-2</v>
      </c>
      <c r="E173">
        <v>1.6653150000000001</v>
      </c>
      <c r="F173">
        <v>20.934138999999998</v>
      </c>
      <c r="H173">
        <v>1.7306999999999999E-2</v>
      </c>
      <c r="I173">
        <v>1.666255</v>
      </c>
      <c r="J173">
        <v>20.945779999999999</v>
      </c>
      <c r="L173">
        <f t="shared" si="6"/>
        <v>2.5000000000000716E-5</v>
      </c>
      <c r="M173">
        <f t="shared" si="7"/>
        <v>9.3999999999994088E-4</v>
      </c>
      <c r="N173">
        <f t="shared" si="8"/>
        <v>1.1641000000000901E-2</v>
      </c>
      <c r="P173" s="1">
        <v>991.84130900000002</v>
      </c>
    </row>
    <row r="174" spans="1:16" x14ac:dyDescent="0.25">
      <c r="A174">
        <v>70.182381000000007</v>
      </c>
      <c r="B174">
        <v>23.653378</v>
      </c>
      <c r="D174">
        <v>1.7049000000000002E-2</v>
      </c>
      <c r="E174">
        <v>1.6289940000000001</v>
      </c>
      <c r="F174">
        <v>20.042349000000002</v>
      </c>
      <c r="H174">
        <v>1.7073000000000001E-2</v>
      </c>
      <c r="I174">
        <v>1.6299490000000001</v>
      </c>
      <c r="J174">
        <v>20.051506</v>
      </c>
      <c r="L174">
        <f t="shared" si="6"/>
        <v>2.3999999999999716E-5</v>
      </c>
      <c r="M174">
        <f t="shared" si="7"/>
        <v>9.5500000000003915E-4</v>
      </c>
      <c r="N174">
        <f t="shared" si="8"/>
        <v>9.1569999999983054E-3</v>
      </c>
      <c r="P174" s="1">
        <v>964.47332800000004</v>
      </c>
    </row>
    <row r="175" spans="1:16" x14ac:dyDescent="0.25">
      <c r="A175">
        <v>70.180565000000001</v>
      </c>
      <c r="B175">
        <v>23.679960000000001</v>
      </c>
      <c r="D175">
        <v>1.6777E-2</v>
      </c>
      <c r="E175">
        <v>1.6091340000000001</v>
      </c>
      <c r="F175">
        <v>21.318885999999999</v>
      </c>
      <c r="H175">
        <v>1.6801E-2</v>
      </c>
      <c r="I175">
        <v>1.610066</v>
      </c>
      <c r="J175">
        <v>21.327884999999998</v>
      </c>
      <c r="L175">
        <f t="shared" si="6"/>
        <v>2.3999999999999716E-5</v>
      </c>
      <c r="M175">
        <f t="shared" si="7"/>
        <v>9.3199999999993288E-4</v>
      </c>
      <c r="N175">
        <f t="shared" si="8"/>
        <v>8.9989999999993131E-3</v>
      </c>
      <c r="P175" s="1">
        <v>953.00720200000001</v>
      </c>
    </row>
    <row r="176" spans="1:16" x14ac:dyDescent="0.25">
      <c r="A176">
        <v>70.178748999999996</v>
      </c>
      <c r="B176">
        <v>23.706541000000001</v>
      </c>
      <c r="D176">
        <v>1.6414000000000002E-2</v>
      </c>
      <c r="E176">
        <v>1.565728</v>
      </c>
      <c r="F176">
        <v>20.565968000000002</v>
      </c>
      <c r="H176">
        <v>1.6438000000000001E-2</v>
      </c>
      <c r="I176">
        <v>1.5666519999999999</v>
      </c>
      <c r="J176">
        <v>20.575779000000001</v>
      </c>
      <c r="L176">
        <f t="shared" si="6"/>
        <v>2.3999999999999716E-5</v>
      </c>
      <c r="M176">
        <f t="shared" si="7"/>
        <v>9.2399999999992488E-4</v>
      </c>
      <c r="N176">
        <f t="shared" si="8"/>
        <v>9.810999999999126E-3</v>
      </c>
      <c r="P176" s="1">
        <v>932.516479</v>
      </c>
    </row>
    <row r="177" spans="1:16" x14ac:dyDescent="0.25">
      <c r="A177">
        <v>70.176933000000005</v>
      </c>
      <c r="B177">
        <v>23.733114</v>
      </c>
      <c r="D177">
        <v>1.6249E-2</v>
      </c>
      <c r="E177">
        <v>1.5593980000000001</v>
      </c>
      <c r="F177">
        <v>20.207308000000001</v>
      </c>
      <c r="H177">
        <v>1.6272999999999999E-2</v>
      </c>
      <c r="I177">
        <v>1.560308</v>
      </c>
      <c r="J177">
        <v>20.219082</v>
      </c>
      <c r="L177">
        <f t="shared" si="6"/>
        <v>2.3999999999999716E-5</v>
      </c>
      <c r="M177">
        <f t="shared" si="7"/>
        <v>9.0999999999996639E-4</v>
      </c>
      <c r="N177">
        <f t="shared" si="8"/>
        <v>1.1773999999999063E-2</v>
      </c>
      <c r="P177" s="1">
        <v>932.06366000000003</v>
      </c>
    </row>
    <row r="178" spans="1:16" x14ac:dyDescent="0.25">
      <c r="A178">
        <v>70.175101999999995</v>
      </c>
      <c r="B178">
        <v>23.759684</v>
      </c>
      <c r="D178">
        <v>1.6230999999999999E-2</v>
      </c>
      <c r="E178">
        <v>1.5506139999999999</v>
      </c>
      <c r="F178">
        <v>18.941296000000001</v>
      </c>
      <c r="H178">
        <v>1.6254000000000001E-2</v>
      </c>
      <c r="I178">
        <v>1.5515099999999999</v>
      </c>
      <c r="J178">
        <v>18.951886999999999</v>
      </c>
      <c r="L178">
        <f t="shared" si="6"/>
        <v>2.3000000000002185E-5</v>
      </c>
      <c r="M178">
        <f t="shared" si="7"/>
        <v>8.960000000000079E-4</v>
      </c>
      <c r="N178">
        <f t="shared" si="8"/>
        <v>1.0590999999998019E-2</v>
      </c>
      <c r="P178" s="1">
        <v>932.98394800000005</v>
      </c>
    </row>
    <row r="179" spans="1:16" x14ac:dyDescent="0.25">
      <c r="A179">
        <v>70.173278999999994</v>
      </c>
      <c r="B179">
        <v>23.786246999999999</v>
      </c>
      <c r="D179">
        <v>1.6181999999999998E-2</v>
      </c>
      <c r="E179">
        <v>1.5602050000000001</v>
      </c>
      <c r="F179">
        <v>21.455224999999999</v>
      </c>
      <c r="H179">
        <v>1.6206000000000002E-2</v>
      </c>
      <c r="I179">
        <v>1.561056</v>
      </c>
      <c r="J179">
        <v>21.468081999999999</v>
      </c>
      <c r="L179">
        <f t="shared" si="6"/>
        <v>2.4000000000003185E-5</v>
      </c>
      <c r="M179">
        <f t="shared" si="7"/>
        <v>8.5099999999993514E-4</v>
      </c>
      <c r="N179">
        <f t="shared" si="8"/>
        <v>1.285700000000034E-2</v>
      </c>
      <c r="P179" s="1">
        <v>930.99114999999995</v>
      </c>
    </row>
    <row r="180" spans="1:16" x14ac:dyDescent="0.25">
      <c r="A180">
        <v>70.171447999999998</v>
      </c>
      <c r="B180">
        <v>23.812806999999999</v>
      </c>
      <c r="D180">
        <v>1.619E-2</v>
      </c>
      <c r="E180">
        <v>1.5625690000000001</v>
      </c>
      <c r="F180">
        <v>20.846964</v>
      </c>
      <c r="H180">
        <v>1.6213000000000002E-2</v>
      </c>
      <c r="I180">
        <v>1.563455</v>
      </c>
      <c r="J180">
        <v>20.857821000000001</v>
      </c>
      <c r="L180">
        <f t="shared" si="6"/>
        <v>2.3000000000002185E-5</v>
      </c>
      <c r="M180">
        <f t="shared" si="7"/>
        <v>8.8599999999994239E-4</v>
      </c>
      <c r="N180">
        <f t="shared" si="8"/>
        <v>1.0857000000001449E-2</v>
      </c>
      <c r="P180" s="1">
        <v>932.669983</v>
      </c>
    </row>
    <row r="181" spans="1:16" x14ac:dyDescent="0.25">
      <c r="A181">
        <v>70.169608999999994</v>
      </c>
      <c r="B181">
        <v>23.839361</v>
      </c>
      <c r="D181">
        <v>1.5321E-2</v>
      </c>
      <c r="E181">
        <v>1.558929</v>
      </c>
      <c r="F181">
        <v>18.405816999999999</v>
      </c>
      <c r="H181">
        <v>1.5342E-2</v>
      </c>
      <c r="I181">
        <v>1.5597909999999999</v>
      </c>
      <c r="J181">
        <v>18.416080000000001</v>
      </c>
      <c r="L181">
        <f t="shared" si="6"/>
        <v>2.1000000000000185E-5</v>
      </c>
      <c r="M181">
        <f t="shared" si="7"/>
        <v>8.6199999999991839E-4</v>
      </c>
      <c r="N181">
        <f t="shared" si="8"/>
        <v>1.0263000000001909E-2</v>
      </c>
      <c r="P181" s="1">
        <v>928.16339100000005</v>
      </c>
    </row>
    <row r="182" spans="1:16" x14ac:dyDescent="0.25">
      <c r="A182">
        <v>70.167762999999994</v>
      </c>
      <c r="B182">
        <v>23.865911000000001</v>
      </c>
      <c r="D182">
        <v>1.5357000000000001E-2</v>
      </c>
      <c r="E182">
        <v>2.6215190000000002</v>
      </c>
      <c r="F182">
        <v>18.804995999999999</v>
      </c>
      <c r="H182">
        <v>1.538E-2</v>
      </c>
      <c r="I182">
        <v>2.6232280000000001</v>
      </c>
      <c r="J182">
        <v>18.817993000000001</v>
      </c>
      <c r="L182">
        <f t="shared" si="6"/>
        <v>2.2999999999998716E-5</v>
      </c>
      <c r="M182">
        <f t="shared" si="7"/>
        <v>1.7089999999999606E-3</v>
      </c>
      <c r="N182">
        <f t="shared" si="8"/>
        <v>1.2997000000002146E-2</v>
      </c>
      <c r="P182" s="1">
        <v>917.07305899999994</v>
      </c>
    </row>
    <row r="183" spans="1:16" x14ac:dyDescent="0.25">
      <c r="A183">
        <v>70.165924000000004</v>
      </c>
      <c r="B183">
        <v>23.892454000000001</v>
      </c>
      <c r="D183">
        <v>1.6045E-2</v>
      </c>
      <c r="E183">
        <v>1.5781160000000001</v>
      </c>
      <c r="F183">
        <v>15.335331999999999</v>
      </c>
      <c r="H183">
        <v>1.6067000000000001E-2</v>
      </c>
      <c r="I183">
        <v>1.5790569999999999</v>
      </c>
      <c r="J183">
        <v>15.345196</v>
      </c>
      <c r="L183">
        <f t="shared" si="6"/>
        <v>2.2000000000001185E-5</v>
      </c>
      <c r="M183">
        <f t="shared" si="7"/>
        <v>9.4099999999985862E-4</v>
      </c>
      <c r="N183">
        <f t="shared" si="8"/>
        <v>9.864000000000317E-3</v>
      </c>
      <c r="P183" s="1">
        <v>913.60583499999996</v>
      </c>
    </row>
    <row r="184" spans="1:16" x14ac:dyDescent="0.25">
      <c r="A184">
        <v>70.164069999999995</v>
      </c>
      <c r="B184">
        <v>23.918994999999999</v>
      </c>
      <c r="D184">
        <v>1.4905E-2</v>
      </c>
      <c r="E184">
        <v>1.6234580000000001</v>
      </c>
      <c r="F184">
        <v>15.432675</v>
      </c>
      <c r="H184">
        <v>1.4925000000000001E-2</v>
      </c>
      <c r="I184">
        <v>1.6243099999999999</v>
      </c>
      <c r="J184">
        <v>15.443047</v>
      </c>
      <c r="L184">
        <f t="shared" si="6"/>
        <v>2.000000000000092E-5</v>
      </c>
      <c r="M184">
        <f t="shared" si="7"/>
        <v>8.5199999999985288E-4</v>
      </c>
      <c r="N184">
        <f t="shared" si="8"/>
        <v>1.037200000000027E-2</v>
      </c>
      <c r="P184" s="1">
        <v>904.50061000000005</v>
      </c>
    </row>
    <row r="185" spans="1:16" x14ac:dyDescent="0.25">
      <c r="A185">
        <v>70.162216000000001</v>
      </c>
      <c r="B185">
        <v>23.945527999999999</v>
      </c>
      <c r="D185">
        <v>1.4912999999999999E-2</v>
      </c>
      <c r="E185">
        <v>1.6316040000000001</v>
      </c>
      <c r="F185">
        <v>15.526448</v>
      </c>
      <c r="H185">
        <v>1.4932000000000001E-2</v>
      </c>
      <c r="I185">
        <v>1.632452</v>
      </c>
      <c r="J185">
        <v>15.536320999999999</v>
      </c>
      <c r="L185">
        <f t="shared" si="6"/>
        <v>1.9000000000001654E-5</v>
      </c>
      <c r="M185">
        <f t="shared" si="7"/>
        <v>8.479999999999599E-4</v>
      </c>
      <c r="N185">
        <f t="shared" si="8"/>
        <v>9.8729999999989104E-3</v>
      </c>
      <c r="P185" s="1">
        <v>891.04834000000005</v>
      </c>
    </row>
    <row r="186" spans="1:16" x14ac:dyDescent="0.25">
      <c r="A186">
        <v>70.160362000000006</v>
      </c>
      <c r="B186">
        <v>23.972057</v>
      </c>
      <c r="D186">
        <v>1.4935E-2</v>
      </c>
      <c r="E186">
        <v>1.616317</v>
      </c>
      <c r="F186">
        <v>15.309685</v>
      </c>
      <c r="H186">
        <v>1.4955E-2</v>
      </c>
      <c r="I186">
        <v>1.6171489999999999</v>
      </c>
      <c r="J186">
        <v>15.318707</v>
      </c>
      <c r="L186">
        <f t="shared" si="6"/>
        <v>1.9999999999999185E-5</v>
      </c>
      <c r="M186">
        <f t="shared" si="7"/>
        <v>8.319999999999439E-4</v>
      </c>
      <c r="N186">
        <f t="shared" si="8"/>
        <v>9.0219999999998635E-3</v>
      </c>
      <c r="P186" s="1">
        <v>872.66595500000005</v>
      </c>
    </row>
    <row r="187" spans="1:16" x14ac:dyDescent="0.25">
      <c r="A187">
        <v>70.158501000000001</v>
      </c>
      <c r="B187">
        <v>23.998581000000001</v>
      </c>
      <c r="D187">
        <v>1.5910000000000001E-2</v>
      </c>
      <c r="E187">
        <v>1.5870150000000001</v>
      </c>
      <c r="F187">
        <v>15.682449</v>
      </c>
      <c r="H187">
        <v>1.5931000000000001E-2</v>
      </c>
      <c r="I187">
        <v>1.587845</v>
      </c>
      <c r="J187">
        <v>15.692425999999999</v>
      </c>
      <c r="L187">
        <f t="shared" si="6"/>
        <v>2.1000000000000185E-5</v>
      </c>
      <c r="M187">
        <f t="shared" si="7"/>
        <v>8.2999999999988638E-4</v>
      </c>
      <c r="N187">
        <f t="shared" si="8"/>
        <v>9.9769999999992365E-3</v>
      </c>
      <c r="P187" s="1">
        <v>863.53875700000003</v>
      </c>
    </row>
    <row r="188" spans="1:16" x14ac:dyDescent="0.25">
      <c r="A188">
        <v>70.156631000000004</v>
      </c>
      <c r="B188">
        <v>24.025100999999999</v>
      </c>
      <c r="D188">
        <v>1.4978E-2</v>
      </c>
      <c r="E188">
        <v>1.6673770000000001</v>
      </c>
      <c r="F188">
        <v>16.012266</v>
      </c>
      <c r="H188">
        <v>1.4997999999999999E-2</v>
      </c>
      <c r="I188">
        <v>1.6682710000000001</v>
      </c>
      <c r="J188">
        <v>16.022836999999999</v>
      </c>
      <c r="L188">
        <f t="shared" si="6"/>
        <v>1.9999999999999185E-5</v>
      </c>
      <c r="M188">
        <f t="shared" si="7"/>
        <v>8.9399999999995039E-4</v>
      </c>
      <c r="N188">
        <f t="shared" si="8"/>
        <v>1.0570999999998776E-2</v>
      </c>
      <c r="P188" s="1">
        <v>844.24487299999998</v>
      </c>
    </row>
    <row r="189" spans="1:16" x14ac:dyDescent="0.25">
      <c r="A189">
        <v>70.154762000000005</v>
      </c>
      <c r="B189">
        <v>24.051613</v>
      </c>
      <c r="D189">
        <v>1.4919999999999999E-2</v>
      </c>
      <c r="E189">
        <v>1.7244200000000001</v>
      </c>
      <c r="F189">
        <v>15.570669000000001</v>
      </c>
      <c r="H189">
        <v>1.4940999999999999E-2</v>
      </c>
      <c r="I189">
        <v>1.7253830000000001</v>
      </c>
      <c r="J189">
        <v>15.581797</v>
      </c>
      <c r="L189">
        <f t="shared" si="6"/>
        <v>2.1000000000000185E-5</v>
      </c>
      <c r="M189">
        <f t="shared" si="7"/>
        <v>9.6300000000004715E-4</v>
      </c>
      <c r="N189">
        <f t="shared" si="8"/>
        <v>1.1127999999999361E-2</v>
      </c>
      <c r="P189" s="1">
        <v>829.357483</v>
      </c>
    </row>
    <row r="190" spans="1:16" x14ac:dyDescent="0.25">
      <c r="A190">
        <v>70.152884999999998</v>
      </c>
      <c r="B190">
        <v>24.078123000000001</v>
      </c>
      <c r="D190">
        <v>1.5741000000000002E-2</v>
      </c>
      <c r="E190">
        <v>1.6789810000000001</v>
      </c>
      <c r="F190">
        <v>15.940135</v>
      </c>
      <c r="H190">
        <v>1.5764E-2</v>
      </c>
      <c r="I190">
        <v>1.679956</v>
      </c>
      <c r="J190">
        <v>15.953643</v>
      </c>
      <c r="L190">
        <f t="shared" si="6"/>
        <v>2.2999999999998716E-5</v>
      </c>
      <c r="M190">
        <f t="shared" si="7"/>
        <v>9.7499999999994813E-4</v>
      </c>
      <c r="N190">
        <f t="shared" si="8"/>
        <v>1.3507999999999853E-2</v>
      </c>
      <c r="P190" s="1">
        <v>826.71343999999999</v>
      </c>
    </row>
    <row r="191" spans="1:16" x14ac:dyDescent="0.25">
      <c r="A191">
        <v>70.151009000000002</v>
      </c>
      <c r="B191">
        <v>24.104626</v>
      </c>
      <c r="D191">
        <v>1.4643E-2</v>
      </c>
      <c r="E191">
        <v>1.7130479999999999</v>
      </c>
      <c r="F191">
        <v>15.926439</v>
      </c>
      <c r="H191">
        <v>1.4664999999999999E-2</v>
      </c>
      <c r="I191">
        <v>1.7140150000000001</v>
      </c>
      <c r="J191">
        <v>15.941196</v>
      </c>
      <c r="L191">
        <f t="shared" si="6"/>
        <v>2.1999999999999451E-5</v>
      </c>
      <c r="M191">
        <f t="shared" si="7"/>
        <v>9.6700000000016217E-4</v>
      </c>
      <c r="N191">
        <f t="shared" si="8"/>
        <v>1.4756999999999465E-2</v>
      </c>
      <c r="P191" s="1">
        <v>839.48406999999997</v>
      </c>
    </row>
    <row r="192" spans="1:16" x14ac:dyDescent="0.25">
      <c r="A192">
        <v>70.149124</v>
      </c>
      <c r="B192">
        <v>24.131124</v>
      </c>
      <c r="D192">
        <v>1.5428000000000001E-2</v>
      </c>
      <c r="E192">
        <v>1.6407830000000001</v>
      </c>
      <c r="F192">
        <v>15.6647</v>
      </c>
      <c r="H192">
        <v>1.545E-2</v>
      </c>
      <c r="I192">
        <v>1.6417440000000001</v>
      </c>
      <c r="J192">
        <v>15.678065999999999</v>
      </c>
      <c r="L192">
        <f t="shared" si="6"/>
        <v>2.1999999999999451E-5</v>
      </c>
      <c r="M192">
        <f t="shared" si="7"/>
        <v>9.6099999999998964E-4</v>
      </c>
      <c r="N192">
        <f t="shared" si="8"/>
        <v>1.3365999999999545E-2</v>
      </c>
      <c r="P192" s="1">
        <v>826.06555200000003</v>
      </c>
    </row>
    <row r="193" spans="1:16" x14ac:dyDescent="0.25">
      <c r="A193">
        <v>70.147239999999996</v>
      </c>
      <c r="B193">
        <v>24.157617999999999</v>
      </c>
      <c r="D193">
        <v>1.4361000000000001E-2</v>
      </c>
      <c r="E193">
        <v>1.7162459999999999</v>
      </c>
      <c r="F193">
        <v>14.574232</v>
      </c>
      <c r="H193">
        <v>1.4381E-2</v>
      </c>
      <c r="I193">
        <v>1.7172210000000001</v>
      </c>
      <c r="J193">
        <v>14.584410999999999</v>
      </c>
      <c r="L193">
        <f t="shared" si="6"/>
        <v>1.9999999999999185E-5</v>
      </c>
      <c r="M193">
        <f t="shared" si="7"/>
        <v>9.7500000000017017E-4</v>
      </c>
      <c r="N193">
        <f t="shared" si="8"/>
        <v>1.017899999999905E-2</v>
      </c>
      <c r="P193" s="1">
        <v>797.12145999999996</v>
      </c>
    </row>
    <row r="194" spans="1:16" x14ac:dyDescent="0.25">
      <c r="A194">
        <v>70.145347999999998</v>
      </c>
      <c r="B194">
        <v>24.184104999999999</v>
      </c>
      <c r="D194">
        <v>1.4179000000000001E-2</v>
      </c>
      <c r="E194">
        <v>1.730186</v>
      </c>
      <c r="F194">
        <v>13.799628999999999</v>
      </c>
      <c r="H194">
        <v>1.4199E-2</v>
      </c>
      <c r="I194">
        <v>1.7311570000000001</v>
      </c>
      <c r="J194">
        <v>13.808149999999999</v>
      </c>
      <c r="L194">
        <f t="shared" si="6"/>
        <v>1.9999999999999185E-5</v>
      </c>
      <c r="M194">
        <f t="shared" si="7"/>
        <v>9.7100000000005515E-4</v>
      </c>
      <c r="N194">
        <f t="shared" si="8"/>
        <v>8.5210000000000008E-3</v>
      </c>
      <c r="P194" s="1">
        <v>769.98663299999998</v>
      </c>
    </row>
    <row r="195" spans="1:16" x14ac:dyDescent="0.25">
      <c r="A195">
        <v>70.143456</v>
      </c>
      <c r="B195">
        <v>24.210588000000001</v>
      </c>
      <c r="D195">
        <v>1.41E-2</v>
      </c>
      <c r="E195">
        <v>1.699832</v>
      </c>
      <c r="F195">
        <v>13.316954000000001</v>
      </c>
      <c r="H195">
        <v>1.4120000000000001E-2</v>
      </c>
      <c r="I195">
        <v>1.700772</v>
      </c>
      <c r="J195">
        <v>13.325654999999999</v>
      </c>
      <c r="L195">
        <f t="shared" ref="L195:L258" si="9">H195-D195</f>
        <v>2.000000000000092E-5</v>
      </c>
      <c r="M195">
        <f t="shared" ref="M195:M258" si="10">I195-E195</f>
        <v>9.3999999999994088E-4</v>
      </c>
      <c r="N195">
        <f t="shared" ref="N195:N258" si="11">J195-F195</f>
        <v>8.7009999999985155E-3</v>
      </c>
      <c r="P195" s="1">
        <v>764.56805399999996</v>
      </c>
    </row>
    <row r="196" spans="1:16" x14ac:dyDescent="0.25">
      <c r="A196">
        <v>70.141555999999994</v>
      </c>
      <c r="B196">
        <v>24.237065999999999</v>
      </c>
      <c r="D196">
        <v>1.4171E-2</v>
      </c>
      <c r="E196">
        <v>1.7142949999999999</v>
      </c>
      <c r="F196">
        <v>13.533561000000001</v>
      </c>
      <c r="H196">
        <v>1.4189999999999999E-2</v>
      </c>
      <c r="I196">
        <v>1.715193</v>
      </c>
      <c r="J196">
        <v>13.545741</v>
      </c>
      <c r="L196">
        <f t="shared" si="9"/>
        <v>1.899999999999992E-5</v>
      </c>
      <c r="M196">
        <f t="shared" si="10"/>
        <v>8.9800000000006541E-4</v>
      </c>
      <c r="N196">
        <f t="shared" si="11"/>
        <v>1.2179999999998969E-2</v>
      </c>
      <c r="P196" s="1">
        <v>772.34747300000004</v>
      </c>
    </row>
    <row r="197" spans="1:16" x14ac:dyDescent="0.25">
      <c r="A197">
        <v>70.139647999999994</v>
      </c>
      <c r="B197">
        <v>24.263538</v>
      </c>
      <c r="D197">
        <v>1.4298E-2</v>
      </c>
      <c r="E197">
        <v>1.6144419999999999</v>
      </c>
      <c r="F197">
        <v>13.995590999999999</v>
      </c>
      <c r="H197">
        <v>1.4316000000000001E-2</v>
      </c>
      <c r="I197">
        <v>1.615235</v>
      </c>
      <c r="J197">
        <v>14.002661</v>
      </c>
      <c r="L197">
        <f t="shared" si="9"/>
        <v>1.8000000000000654E-5</v>
      </c>
      <c r="M197">
        <f t="shared" si="10"/>
        <v>7.9300000000004367E-4</v>
      </c>
      <c r="N197">
        <f t="shared" si="11"/>
        <v>7.0700000000005758E-3</v>
      </c>
      <c r="P197" s="1">
        <v>773.39917000000003</v>
      </c>
    </row>
    <row r="198" spans="1:16" x14ac:dyDescent="0.25">
      <c r="A198">
        <v>70.137741000000005</v>
      </c>
      <c r="B198">
        <v>24.290006999999999</v>
      </c>
      <c r="D198">
        <v>1.4194E-2</v>
      </c>
      <c r="E198">
        <v>1.7030000000000001</v>
      </c>
      <c r="F198">
        <v>13.290709</v>
      </c>
      <c r="H198">
        <v>1.4211E-2</v>
      </c>
      <c r="I198">
        <v>1.7037929999999999</v>
      </c>
      <c r="J198">
        <v>13.297724000000001</v>
      </c>
      <c r="L198">
        <f t="shared" si="9"/>
        <v>1.6999999999999654E-5</v>
      </c>
      <c r="M198">
        <f t="shared" si="10"/>
        <v>7.9299999999982163E-4</v>
      </c>
      <c r="N198">
        <f t="shared" si="11"/>
        <v>7.0150000000008816E-3</v>
      </c>
      <c r="P198" s="1">
        <v>751.87237500000003</v>
      </c>
    </row>
    <row r="199" spans="1:16" x14ac:dyDescent="0.25">
      <c r="A199">
        <v>70.135834000000003</v>
      </c>
      <c r="B199">
        <v>24.316469000000001</v>
      </c>
      <c r="D199">
        <v>1.4288E-2</v>
      </c>
      <c r="E199">
        <v>1.682496</v>
      </c>
      <c r="F199">
        <v>12.641707</v>
      </c>
      <c r="H199">
        <v>1.4305E-2</v>
      </c>
      <c r="I199">
        <v>1.6832959999999999</v>
      </c>
      <c r="J199">
        <v>12.649013999999999</v>
      </c>
      <c r="L199">
        <f t="shared" si="9"/>
        <v>1.6999999999999654E-5</v>
      </c>
      <c r="M199">
        <f t="shared" si="10"/>
        <v>7.9999999999991189E-4</v>
      </c>
      <c r="N199">
        <f t="shared" si="11"/>
        <v>7.3069999999990642E-3</v>
      </c>
      <c r="P199" s="1">
        <v>741.95953399999996</v>
      </c>
    </row>
    <row r="200" spans="1:16" x14ac:dyDescent="0.25">
      <c r="A200">
        <v>70.133919000000006</v>
      </c>
      <c r="B200">
        <v>24.342925999999999</v>
      </c>
      <c r="D200">
        <v>1.426E-2</v>
      </c>
      <c r="E200">
        <v>1.641553</v>
      </c>
      <c r="F200">
        <v>13.043329999999999</v>
      </c>
      <c r="H200">
        <v>1.4277E-2</v>
      </c>
      <c r="I200">
        <v>1.6423490000000001</v>
      </c>
      <c r="J200">
        <v>13.051126</v>
      </c>
      <c r="L200">
        <f t="shared" si="9"/>
        <v>1.6999999999999654E-5</v>
      </c>
      <c r="M200">
        <f t="shared" si="10"/>
        <v>7.9600000000001891E-4</v>
      </c>
      <c r="N200">
        <f t="shared" si="11"/>
        <v>7.7960000000008023E-3</v>
      </c>
      <c r="P200" s="1">
        <v>748.57336399999997</v>
      </c>
    </row>
    <row r="201" spans="1:16" x14ac:dyDescent="0.25">
      <c r="A201">
        <v>70.131996000000001</v>
      </c>
      <c r="B201">
        <v>24.369377</v>
      </c>
      <c r="D201">
        <v>1.4227E-2</v>
      </c>
      <c r="E201">
        <v>1.6353489999999999</v>
      </c>
      <c r="F201">
        <v>13.134758</v>
      </c>
      <c r="H201">
        <v>1.4245000000000001E-2</v>
      </c>
      <c r="I201">
        <v>1.636164</v>
      </c>
      <c r="J201">
        <v>13.141856000000001</v>
      </c>
      <c r="L201">
        <f t="shared" si="9"/>
        <v>1.8000000000000654E-5</v>
      </c>
      <c r="M201">
        <f t="shared" si="10"/>
        <v>8.1500000000001016E-4</v>
      </c>
      <c r="N201">
        <f t="shared" si="11"/>
        <v>7.0980000000009369E-3</v>
      </c>
      <c r="P201" s="1">
        <v>752.976135</v>
      </c>
    </row>
    <row r="202" spans="1:16" x14ac:dyDescent="0.25">
      <c r="A202">
        <v>70.130073999999993</v>
      </c>
      <c r="B202">
        <v>24.395824000000001</v>
      </c>
      <c r="D202">
        <v>1.4316000000000001E-2</v>
      </c>
      <c r="E202">
        <v>1.6493059999999999</v>
      </c>
      <c r="F202">
        <v>13.239502</v>
      </c>
      <c r="H202">
        <v>1.4334E-2</v>
      </c>
      <c r="I202">
        <v>1.6501429999999999</v>
      </c>
      <c r="J202">
        <v>13.24539</v>
      </c>
      <c r="L202">
        <f t="shared" si="9"/>
        <v>1.799999999999892E-5</v>
      </c>
      <c r="M202">
        <f t="shared" si="10"/>
        <v>8.3699999999997665E-4</v>
      </c>
      <c r="N202">
        <f t="shared" si="11"/>
        <v>5.8880000000005595E-3</v>
      </c>
      <c r="P202" s="1">
        <v>757.72882100000004</v>
      </c>
    </row>
    <row r="203" spans="1:16" x14ac:dyDescent="0.25">
      <c r="A203">
        <v>70.128142999999994</v>
      </c>
      <c r="B203">
        <v>24.422266</v>
      </c>
      <c r="D203">
        <v>1.4475E-2</v>
      </c>
      <c r="E203">
        <v>1.668083</v>
      </c>
      <c r="F203">
        <v>12.820544999999999</v>
      </c>
      <c r="H203">
        <v>1.4493000000000001E-2</v>
      </c>
      <c r="I203">
        <v>1.6689160000000001</v>
      </c>
      <c r="J203">
        <v>12.826641</v>
      </c>
      <c r="L203">
        <f t="shared" si="9"/>
        <v>1.8000000000000654E-5</v>
      </c>
      <c r="M203">
        <f t="shared" si="10"/>
        <v>8.3300000000008367E-4</v>
      </c>
      <c r="N203">
        <f t="shared" si="11"/>
        <v>6.0960000000012116E-3</v>
      </c>
      <c r="P203" s="1">
        <v>752.88940400000001</v>
      </c>
    </row>
    <row r="204" spans="1:16" x14ac:dyDescent="0.25">
      <c r="A204">
        <v>70.126213000000007</v>
      </c>
      <c r="B204">
        <v>24.448702000000001</v>
      </c>
      <c r="D204">
        <v>1.4736000000000001E-2</v>
      </c>
      <c r="E204">
        <v>1.6628689999999999</v>
      </c>
      <c r="F204">
        <v>13.464123000000001</v>
      </c>
      <c r="H204">
        <v>1.4754E-2</v>
      </c>
      <c r="I204">
        <v>1.6636919999999999</v>
      </c>
      <c r="J204">
        <v>13.469938000000001</v>
      </c>
      <c r="L204">
        <f t="shared" si="9"/>
        <v>1.799999999999892E-5</v>
      </c>
      <c r="M204">
        <f t="shared" si="10"/>
        <v>8.2300000000001816E-4</v>
      </c>
      <c r="N204">
        <f t="shared" si="11"/>
        <v>5.8150000000001256E-3</v>
      </c>
      <c r="P204" s="1">
        <v>769.37927200000001</v>
      </c>
    </row>
    <row r="205" spans="1:16" x14ac:dyDescent="0.25">
      <c r="A205">
        <v>70.124274999999997</v>
      </c>
      <c r="B205">
        <v>24.475134000000001</v>
      </c>
      <c r="D205">
        <v>1.5389E-2</v>
      </c>
      <c r="E205">
        <v>1.5865549999999999</v>
      </c>
      <c r="F205">
        <v>13.445097000000001</v>
      </c>
      <c r="H205">
        <v>1.5408E-2</v>
      </c>
      <c r="I205">
        <v>1.5873390000000001</v>
      </c>
      <c r="J205">
        <v>13.450628</v>
      </c>
      <c r="L205">
        <f t="shared" si="9"/>
        <v>1.899999999999992E-5</v>
      </c>
      <c r="M205">
        <f t="shared" si="10"/>
        <v>7.8400000000011794E-4</v>
      </c>
      <c r="N205">
        <f t="shared" si="11"/>
        <v>5.5309999999995085E-3</v>
      </c>
      <c r="P205" s="1">
        <v>775.44177200000001</v>
      </c>
    </row>
    <row r="206" spans="1:16" x14ac:dyDescent="0.25">
      <c r="A206">
        <v>70.122337000000002</v>
      </c>
      <c r="B206">
        <v>24.501557999999999</v>
      </c>
      <c r="D206">
        <v>1.5556E-2</v>
      </c>
      <c r="E206">
        <v>1.633049</v>
      </c>
      <c r="F206">
        <v>13.59445</v>
      </c>
      <c r="H206">
        <v>1.5573999999999999E-2</v>
      </c>
      <c r="I206">
        <v>1.633813</v>
      </c>
      <c r="J206">
        <v>13.600027000000001</v>
      </c>
      <c r="L206">
        <f t="shared" si="9"/>
        <v>1.799999999999892E-5</v>
      </c>
      <c r="M206">
        <f t="shared" si="10"/>
        <v>7.6399999999998691E-4</v>
      </c>
      <c r="N206">
        <f t="shared" si="11"/>
        <v>5.5770000000006092E-3</v>
      </c>
      <c r="P206" s="1">
        <v>785.33123799999998</v>
      </c>
    </row>
    <row r="207" spans="1:16" x14ac:dyDescent="0.25">
      <c r="A207">
        <v>70.120391999999995</v>
      </c>
      <c r="B207">
        <v>24.527978999999998</v>
      </c>
      <c r="D207">
        <v>1.5958E-2</v>
      </c>
      <c r="E207">
        <v>1.5402309999999999</v>
      </c>
      <c r="F207">
        <v>13.522278</v>
      </c>
      <c r="H207">
        <v>1.5976000000000001E-2</v>
      </c>
      <c r="I207">
        <v>1.5409729999999999</v>
      </c>
      <c r="J207">
        <v>13.527267</v>
      </c>
      <c r="L207">
        <f t="shared" si="9"/>
        <v>1.8000000000000654E-5</v>
      </c>
      <c r="M207">
        <f t="shared" si="10"/>
        <v>7.4200000000002042E-4</v>
      </c>
      <c r="N207">
        <f t="shared" si="11"/>
        <v>4.9890000000001322E-3</v>
      </c>
      <c r="P207" s="1">
        <v>787.89239499999996</v>
      </c>
    </row>
    <row r="208" spans="1:16" x14ac:dyDescent="0.25">
      <c r="A208">
        <v>70.118438999999995</v>
      </c>
      <c r="B208">
        <v>24.554393999999998</v>
      </c>
      <c r="D208">
        <v>1.567E-2</v>
      </c>
      <c r="E208">
        <v>1.586552</v>
      </c>
      <c r="F208">
        <v>13.460326999999999</v>
      </c>
      <c r="H208">
        <v>1.5687E-2</v>
      </c>
      <c r="I208">
        <v>1.587297</v>
      </c>
      <c r="J208">
        <v>13.464983999999999</v>
      </c>
      <c r="L208">
        <f t="shared" si="9"/>
        <v>1.6999999999999654E-5</v>
      </c>
      <c r="M208">
        <f t="shared" si="10"/>
        <v>7.4499999999999567E-4</v>
      </c>
      <c r="N208">
        <f t="shared" si="11"/>
        <v>4.6569999999999112E-3</v>
      </c>
      <c r="P208" s="1">
        <v>795.50707999999997</v>
      </c>
    </row>
    <row r="209" spans="1:16" x14ac:dyDescent="0.25">
      <c r="A209">
        <v>70.116485999999995</v>
      </c>
      <c r="B209">
        <v>24.580805000000002</v>
      </c>
      <c r="D209">
        <v>1.6867E-2</v>
      </c>
      <c r="E209">
        <v>1.5496049999999999</v>
      </c>
      <c r="F209">
        <v>13.357551000000001</v>
      </c>
      <c r="H209">
        <v>1.6886000000000002E-2</v>
      </c>
      <c r="I209">
        <v>1.5503480000000001</v>
      </c>
      <c r="J209">
        <v>13.362171999999999</v>
      </c>
      <c r="L209">
        <f t="shared" si="9"/>
        <v>1.9000000000001654E-5</v>
      </c>
      <c r="M209">
        <f t="shared" si="10"/>
        <v>7.430000000001602E-4</v>
      </c>
      <c r="N209">
        <f t="shared" si="11"/>
        <v>4.6209999999984319E-3</v>
      </c>
      <c r="P209" s="1">
        <v>811.52722200000005</v>
      </c>
    </row>
    <row r="210" spans="1:16" x14ac:dyDescent="0.25">
      <c r="A210">
        <v>70.114531999999997</v>
      </c>
      <c r="B210">
        <v>24.607208</v>
      </c>
      <c r="D210">
        <v>1.7152000000000001E-2</v>
      </c>
      <c r="E210">
        <v>1.576193</v>
      </c>
      <c r="F210">
        <v>12.709929000000001</v>
      </c>
      <c r="H210">
        <v>1.7170000000000001E-2</v>
      </c>
      <c r="I210">
        <v>1.5769519999999999</v>
      </c>
      <c r="J210">
        <v>12.714694</v>
      </c>
      <c r="L210">
        <f t="shared" si="9"/>
        <v>1.8000000000000654E-5</v>
      </c>
      <c r="M210">
        <f t="shared" si="10"/>
        <v>7.5899999999995416E-4</v>
      </c>
      <c r="N210">
        <f t="shared" si="11"/>
        <v>4.76499999999902E-3</v>
      </c>
      <c r="P210" s="1">
        <v>826.67126499999995</v>
      </c>
    </row>
    <row r="211" spans="1:16" x14ac:dyDescent="0.25">
      <c r="A211">
        <v>70.112572</v>
      </c>
      <c r="B211">
        <v>24.633607999999999</v>
      </c>
      <c r="D211">
        <v>1.7426000000000001E-2</v>
      </c>
      <c r="E211">
        <v>1.5925590000000001</v>
      </c>
      <c r="F211">
        <v>13.142944</v>
      </c>
      <c r="H211">
        <v>1.7444000000000001E-2</v>
      </c>
      <c r="I211">
        <v>1.5933520000000001</v>
      </c>
      <c r="J211">
        <v>13.147925000000001</v>
      </c>
      <c r="L211">
        <f t="shared" si="9"/>
        <v>1.8000000000000654E-5</v>
      </c>
      <c r="M211">
        <f t="shared" si="10"/>
        <v>7.9300000000004367E-4</v>
      </c>
      <c r="N211">
        <f t="shared" si="11"/>
        <v>4.9810000000007904E-3</v>
      </c>
      <c r="P211" s="1">
        <v>840.245361</v>
      </c>
    </row>
    <row r="212" spans="1:16" x14ac:dyDescent="0.25">
      <c r="A212">
        <v>70.303284000000005</v>
      </c>
      <c r="B212">
        <v>21.865998999999999</v>
      </c>
      <c r="D212">
        <v>5.3351000000000003E-2</v>
      </c>
      <c r="E212">
        <v>3.8199010000000002</v>
      </c>
      <c r="F212">
        <v>15.281224</v>
      </c>
      <c r="H212">
        <v>5.3381999999999999E-2</v>
      </c>
      <c r="I212">
        <v>3.8212950000000001</v>
      </c>
      <c r="J212">
        <v>15.284822</v>
      </c>
      <c r="L212">
        <f t="shared" si="9"/>
        <v>3.0999999999996308E-5</v>
      </c>
      <c r="M212">
        <f t="shared" si="10"/>
        <v>1.3939999999998953E-3</v>
      </c>
      <c r="N212">
        <f t="shared" si="11"/>
        <v>3.5980000000002121E-3</v>
      </c>
      <c r="P212" s="1">
        <v>1053.2292480000001</v>
      </c>
    </row>
    <row r="213" spans="1:16" x14ac:dyDescent="0.25">
      <c r="A213">
        <v>70.301749999999998</v>
      </c>
      <c r="B213">
        <v>21.892904000000001</v>
      </c>
      <c r="D213">
        <v>5.1256999999999997E-2</v>
      </c>
      <c r="E213">
        <v>4.6216660000000003</v>
      </c>
      <c r="F213">
        <v>16.795750000000002</v>
      </c>
      <c r="H213">
        <v>5.1288E-2</v>
      </c>
      <c r="I213">
        <v>4.6232920000000002</v>
      </c>
      <c r="J213">
        <v>16.799600999999999</v>
      </c>
      <c r="L213">
        <f t="shared" si="9"/>
        <v>3.1000000000003247E-5</v>
      </c>
      <c r="M213">
        <f t="shared" si="10"/>
        <v>1.6259999999999053E-3</v>
      </c>
      <c r="N213">
        <f t="shared" si="11"/>
        <v>3.8509999999973843E-3</v>
      </c>
      <c r="P213" s="1">
        <v>1105.544189</v>
      </c>
    </row>
    <row r="214" spans="1:16" x14ac:dyDescent="0.25">
      <c r="A214">
        <v>70.300217000000004</v>
      </c>
      <c r="B214">
        <v>21.919806000000001</v>
      </c>
      <c r="D214">
        <v>4.7606000000000002E-2</v>
      </c>
      <c r="E214">
        <v>2.8234020000000002</v>
      </c>
      <c r="F214">
        <v>17.811623000000001</v>
      </c>
      <c r="H214">
        <v>4.7635999999999998E-2</v>
      </c>
      <c r="I214">
        <v>2.8245469999999999</v>
      </c>
      <c r="J214">
        <v>17.815563000000001</v>
      </c>
      <c r="L214">
        <f t="shared" si="9"/>
        <v>2.9999999999995308E-5</v>
      </c>
      <c r="M214">
        <f t="shared" si="10"/>
        <v>1.1449999999997296E-3</v>
      </c>
      <c r="N214">
        <f t="shared" si="11"/>
        <v>3.9400000000000546E-3</v>
      </c>
      <c r="P214" s="1">
        <v>1174.3793949999999</v>
      </c>
    </row>
    <row r="215" spans="1:16" x14ac:dyDescent="0.25">
      <c r="A215">
        <v>70.298676</v>
      </c>
      <c r="B215">
        <v>21.946702999999999</v>
      </c>
      <c r="D215">
        <v>4.7389000000000001E-2</v>
      </c>
      <c r="E215">
        <v>2.6935150000000001</v>
      </c>
      <c r="F215">
        <v>14.037417</v>
      </c>
      <c r="H215">
        <v>4.7419000000000003E-2</v>
      </c>
      <c r="I215">
        <v>2.6946159999999999</v>
      </c>
      <c r="J215">
        <v>14.0419</v>
      </c>
      <c r="L215">
        <f t="shared" si="9"/>
        <v>3.0000000000002247E-5</v>
      </c>
      <c r="M215">
        <f t="shared" si="10"/>
        <v>1.1009999999997966E-3</v>
      </c>
      <c r="N215">
        <f t="shared" si="11"/>
        <v>4.4830000000004588E-3</v>
      </c>
      <c r="P215" s="1">
        <v>877.29443400000002</v>
      </c>
    </row>
    <row r="216" spans="1:16" x14ac:dyDescent="0.25">
      <c r="A216">
        <v>70.297134</v>
      </c>
      <c r="B216">
        <v>21.973595</v>
      </c>
      <c r="D216">
        <v>4.9614999999999999E-2</v>
      </c>
      <c r="E216">
        <v>5.1020149999999997</v>
      </c>
      <c r="F216">
        <v>13.812633999999999</v>
      </c>
      <c r="H216">
        <v>4.9646000000000003E-2</v>
      </c>
      <c r="I216">
        <v>5.1039219999999998</v>
      </c>
      <c r="J216">
        <v>13.817545000000001</v>
      </c>
      <c r="L216">
        <f t="shared" si="9"/>
        <v>3.1000000000003247E-5</v>
      </c>
      <c r="M216">
        <f t="shared" si="10"/>
        <v>1.9070000000001031E-3</v>
      </c>
      <c r="N216">
        <f t="shared" si="11"/>
        <v>4.911000000001664E-3</v>
      </c>
      <c r="P216" s="1">
        <v>878.44732699999997</v>
      </c>
    </row>
    <row r="217" spans="1:16" x14ac:dyDescent="0.25">
      <c r="A217">
        <v>70.295586</v>
      </c>
      <c r="B217">
        <v>22.000484</v>
      </c>
      <c r="D217">
        <v>5.5641000000000003E-2</v>
      </c>
      <c r="E217">
        <v>5.3934119999999997</v>
      </c>
      <c r="F217">
        <v>14.394693</v>
      </c>
      <c r="H217">
        <v>5.5673E-2</v>
      </c>
      <c r="I217">
        <v>5.3953319999999998</v>
      </c>
      <c r="J217">
        <v>14.399255999999999</v>
      </c>
      <c r="L217">
        <f t="shared" si="9"/>
        <v>3.1999999999997308E-5</v>
      </c>
      <c r="M217">
        <f t="shared" si="10"/>
        <v>1.9200000000001438E-3</v>
      </c>
      <c r="N217">
        <f t="shared" si="11"/>
        <v>4.5629999999992066E-3</v>
      </c>
      <c r="P217" s="1">
        <v>1011.185364</v>
      </c>
    </row>
    <row r="218" spans="1:16" x14ac:dyDescent="0.25">
      <c r="A218">
        <v>70.294037000000003</v>
      </c>
      <c r="B218">
        <v>22.027369</v>
      </c>
      <c r="D218">
        <v>6.1214999999999999E-2</v>
      </c>
      <c r="E218">
        <v>3.1618840000000001</v>
      </c>
      <c r="F218">
        <v>15.1562</v>
      </c>
      <c r="H218">
        <v>6.1245000000000001E-2</v>
      </c>
      <c r="I218">
        <v>3.1630229999999999</v>
      </c>
      <c r="J218">
        <v>15.160852</v>
      </c>
      <c r="L218">
        <f t="shared" si="9"/>
        <v>3.0000000000002247E-5</v>
      </c>
      <c r="M218">
        <f t="shared" si="10"/>
        <v>1.1389999999997791E-3</v>
      </c>
      <c r="N218">
        <f t="shared" si="11"/>
        <v>4.6520000000001005E-3</v>
      </c>
      <c r="P218" s="1">
        <v>1026.328125</v>
      </c>
    </row>
    <row r="219" spans="1:16" x14ac:dyDescent="0.25">
      <c r="A219">
        <v>70.292479999999998</v>
      </c>
      <c r="B219">
        <v>22.054247</v>
      </c>
      <c r="D219">
        <v>6.4881999999999995E-2</v>
      </c>
      <c r="E219">
        <v>3.2197439999999999</v>
      </c>
      <c r="F219">
        <v>13.619834000000001</v>
      </c>
      <c r="H219">
        <v>6.4911999999999997E-2</v>
      </c>
      <c r="I219">
        <v>3.2208779999999999</v>
      </c>
      <c r="J219">
        <v>13.624772999999999</v>
      </c>
      <c r="L219">
        <f t="shared" si="9"/>
        <v>3.0000000000002247E-5</v>
      </c>
      <c r="M219">
        <f t="shared" si="10"/>
        <v>1.1339999999999684E-3</v>
      </c>
      <c r="N219">
        <f t="shared" si="11"/>
        <v>4.9389999999984724E-3</v>
      </c>
      <c r="P219" s="1">
        <v>830.21917699999995</v>
      </c>
    </row>
    <row r="220" spans="1:16" x14ac:dyDescent="0.25">
      <c r="A220">
        <v>70.290915999999996</v>
      </c>
      <c r="B220">
        <v>22.081123000000002</v>
      </c>
      <c r="D220">
        <v>7.3064000000000004E-2</v>
      </c>
      <c r="E220">
        <v>4.9154179999999998</v>
      </c>
      <c r="F220">
        <v>12.808674999999999</v>
      </c>
      <c r="H220">
        <v>7.3094999999999993E-2</v>
      </c>
      <c r="I220">
        <v>4.9169939999999999</v>
      </c>
      <c r="J220">
        <v>12.813648000000001</v>
      </c>
      <c r="L220">
        <f t="shared" si="9"/>
        <v>3.0999999999989369E-5</v>
      </c>
      <c r="M220">
        <f t="shared" si="10"/>
        <v>1.5760000000000218E-3</v>
      </c>
      <c r="N220">
        <f t="shared" si="11"/>
        <v>4.9730000000014485E-3</v>
      </c>
      <c r="P220" s="1">
        <v>785.08435099999997</v>
      </c>
    </row>
    <row r="221" spans="1:16" x14ac:dyDescent="0.25">
      <c r="A221">
        <v>70.289351999999994</v>
      </c>
      <c r="B221">
        <v>22.107994000000001</v>
      </c>
      <c r="D221">
        <v>0.100393</v>
      </c>
      <c r="E221">
        <v>8.2880249999999993</v>
      </c>
      <c r="F221">
        <v>12.347336</v>
      </c>
      <c r="H221">
        <v>0.100425</v>
      </c>
      <c r="I221">
        <v>8.2901869999999995</v>
      </c>
      <c r="J221">
        <v>12.352345</v>
      </c>
      <c r="L221">
        <f t="shared" si="9"/>
        <v>3.2000000000004247E-5</v>
      </c>
      <c r="M221">
        <f t="shared" si="10"/>
        <v>2.1620000000002193E-3</v>
      </c>
      <c r="N221">
        <f t="shared" si="11"/>
        <v>5.0089999999993751E-3</v>
      </c>
      <c r="P221" s="1">
        <v>804.22155799999996</v>
      </c>
    </row>
    <row r="222" spans="1:16" x14ac:dyDescent="0.25">
      <c r="A222">
        <v>70.287780999999995</v>
      </c>
      <c r="B222">
        <v>22.134861000000001</v>
      </c>
      <c r="D222">
        <v>9.9263000000000004E-2</v>
      </c>
      <c r="E222">
        <v>7.5441450000000003</v>
      </c>
      <c r="F222">
        <v>13.345459</v>
      </c>
      <c r="H222">
        <v>9.9293000000000006E-2</v>
      </c>
      <c r="I222">
        <v>7.5459250000000004</v>
      </c>
      <c r="J222">
        <v>13.35046</v>
      </c>
      <c r="L222">
        <f t="shared" si="9"/>
        <v>3.0000000000002247E-5</v>
      </c>
      <c r="M222">
        <f t="shared" si="10"/>
        <v>1.7800000000001148E-3</v>
      </c>
      <c r="N222">
        <f t="shared" si="11"/>
        <v>5.0010000000000332E-3</v>
      </c>
      <c r="P222" s="1">
        <v>891.02886999999998</v>
      </c>
    </row>
    <row r="223" spans="1:16" x14ac:dyDescent="0.25">
      <c r="A223">
        <v>70.286208999999999</v>
      </c>
      <c r="B223">
        <v>22.161724</v>
      </c>
      <c r="D223">
        <v>9.6889000000000003E-2</v>
      </c>
      <c r="E223">
        <v>4.5710439999999997</v>
      </c>
      <c r="F223">
        <v>14.523548</v>
      </c>
      <c r="H223">
        <v>9.6917000000000003E-2</v>
      </c>
      <c r="I223">
        <v>4.5722860000000001</v>
      </c>
      <c r="J223">
        <v>14.528539</v>
      </c>
      <c r="L223">
        <f t="shared" si="9"/>
        <v>2.8000000000000247E-5</v>
      </c>
      <c r="M223">
        <f t="shared" si="10"/>
        <v>1.2420000000004094E-3</v>
      </c>
      <c r="N223">
        <f t="shared" si="11"/>
        <v>4.9910000000004118E-3</v>
      </c>
      <c r="P223" s="1">
        <v>960.93365500000004</v>
      </c>
    </row>
    <row r="224" spans="1:16" x14ac:dyDescent="0.25">
      <c r="A224">
        <v>70.284637000000004</v>
      </c>
      <c r="B224">
        <v>22.188580999999999</v>
      </c>
      <c r="D224">
        <v>0.131937</v>
      </c>
      <c r="E224">
        <v>9.2823399999999996</v>
      </c>
      <c r="F224">
        <v>13.257069</v>
      </c>
      <c r="H224">
        <v>0.131965</v>
      </c>
      <c r="I224">
        <v>9.2840810000000005</v>
      </c>
      <c r="J224">
        <v>13.261791000000001</v>
      </c>
      <c r="L224">
        <f t="shared" si="9"/>
        <v>2.8000000000000247E-5</v>
      </c>
      <c r="M224">
        <f t="shared" si="10"/>
        <v>1.7410000000008807E-3</v>
      </c>
      <c r="N224">
        <f t="shared" si="11"/>
        <v>4.7220000000010032E-3</v>
      </c>
      <c r="P224" s="1">
        <v>898.50054899999998</v>
      </c>
    </row>
    <row r="225" spans="1:16" x14ac:dyDescent="0.25">
      <c r="A225">
        <v>70.283051</v>
      </c>
      <c r="B225">
        <v>22.215434999999999</v>
      </c>
      <c r="D225">
        <v>0.14166899999999999</v>
      </c>
      <c r="E225">
        <v>8.4013200000000001</v>
      </c>
      <c r="F225">
        <v>12.144532999999999</v>
      </c>
      <c r="H225">
        <v>0.14169599999999999</v>
      </c>
      <c r="I225">
        <v>8.4027270000000005</v>
      </c>
      <c r="J225">
        <v>12.148752</v>
      </c>
      <c r="L225">
        <f t="shared" si="9"/>
        <v>2.6999999999999247E-5</v>
      </c>
      <c r="M225">
        <f t="shared" si="10"/>
        <v>1.4070000000003802E-3</v>
      </c>
      <c r="N225">
        <f t="shared" si="11"/>
        <v>4.219000000000861E-3</v>
      </c>
      <c r="P225" s="1">
        <v>807.14434800000004</v>
      </c>
    </row>
    <row r="226" spans="1:16" x14ac:dyDescent="0.25">
      <c r="A226">
        <v>70.281464</v>
      </c>
      <c r="B226">
        <v>22.242284999999999</v>
      </c>
      <c r="D226">
        <v>0.13350000000000001</v>
      </c>
      <c r="E226">
        <v>7.6497830000000002</v>
      </c>
      <c r="F226">
        <v>12.56377</v>
      </c>
      <c r="H226">
        <v>0.133525</v>
      </c>
      <c r="I226">
        <v>7.651065</v>
      </c>
      <c r="J226">
        <v>12.567904</v>
      </c>
      <c r="L226">
        <f t="shared" si="9"/>
        <v>2.4999999999997247E-5</v>
      </c>
      <c r="M226">
        <f t="shared" si="10"/>
        <v>1.2819999999997833E-3</v>
      </c>
      <c r="N226">
        <f t="shared" si="11"/>
        <v>4.1340000000005261E-3</v>
      </c>
      <c r="P226" s="1">
        <v>807.08416699999998</v>
      </c>
    </row>
    <row r="227" spans="1:16" x14ac:dyDescent="0.25">
      <c r="A227">
        <v>70.279876999999999</v>
      </c>
      <c r="B227">
        <v>22.269129</v>
      </c>
      <c r="D227">
        <v>0.110205</v>
      </c>
      <c r="E227">
        <v>5.0471310000000003</v>
      </c>
      <c r="F227">
        <v>12.80101</v>
      </c>
      <c r="H227">
        <v>0.11022800000000001</v>
      </c>
      <c r="I227">
        <v>5.0481610000000003</v>
      </c>
      <c r="J227">
        <v>12.805313</v>
      </c>
      <c r="L227">
        <f t="shared" si="9"/>
        <v>2.3000000000009124E-5</v>
      </c>
      <c r="M227">
        <f t="shared" si="10"/>
        <v>1.0300000000000864E-3</v>
      </c>
      <c r="N227">
        <f t="shared" si="11"/>
        <v>4.3030000000001678E-3</v>
      </c>
      <c r="P227" s="1">
        <v>805.21215800000004</v>
      </c>
    </row>
    <row r="228" spans="1:16" x14ac:dyDescent="0.25">
      <c r="A228">
        <v>70.278282000000004</v>
      </c>
      <c r="B228">
        <v>22.295968999999999</v>
      </c>
      <c r="D228">
        <v>0.124456</v>
      </c>
      <c r="E228">
        <v>8.0597049999999992</v>
      </c>
      <c r="F228">
        <v>13.529572</v>
      </c>
      <c r="H228">
        <v>0.124482</v>
      </c>
      <c r="I228">
        <v>8.0610579999999992</v>
      </c>
      <c r="J228">
        <v>13.534195</v>
      </c>
      <c r="L228">
        <f t="shared" si="9"/>
        <v>2.5999999999998247E-5</v>
      </c>
      <c r="M228">
        <f t="shared" si="10"/>
        <v>1.3529999999999376E-3</v>
      </c>
      <c r="N228">
        <f t="shared" si="11"/>
        <v>4.6230000000004878E-3</v>
      </c>
      <c r="P228" s="1">
        <v>859.56781000000001</v>
      </c>
    </row>
    <row r="229" spans="1:16" x14ac:dyDescent="0.25">
      <c r="A229">
        <v>70.276687999999993</v>
      </c>
      <c r="B229">
        <v>22.322804999999999</v>
      </c>
      <c r="D229">
        <v>0.104754</v>
      </c>
      <c r="E229">
        <v>12.275359999999999</v>
      </c>
      <c r="F229">
        <v>16.314250999999999</v>
      </c>
      <c r="H229">
        <v>0.10477599999999999</v>
      </c>
      <c r="I229">
        <v>12.277163</v>
      </c>
      <c r="J229">
        <v>16.318684000000001</v>
      </c>
      <c r="L229">
        <f t="shared" si="9"/>
        <v>2.1999999999994246E-5</v>
      </c>
      <c r="M229">
        <f t="shared" si="10"/>
        <v>1.8030000000006652E-3</v>
      </c>
      <c r="N229">
        <f t="shared" si="11"/>
        <v>4.4330000000023517E-3</v>
      </c>
      <c r="P229" s="1">
        <v>964.47540300000003</v>
      </c>
    </row>
    <row r="230" spans="1:16" x14ac:dyDescent="0.25">
      <c r="A230">
        <v>70.275085000000004</v>
      </c>
      <c r="B230">
        <v>22.349636</v>
      </c>
      <c r="D230">
        <v>0.11450200000000001</v>
      </c>
      <c r="E230">
        <v>11.34229</v>
      </c>
      <c r="F230">
        <v>17.619152</v>
      </c>
      <c r="H230">
        <v>0.114528</v>
      </c>
      <c r="I230">
        <v>11.344042</v>
      </c>
      <c r="J230">
        <v>17.624161000000001</v>
      </c>
      <c r="L230">
        <f t="shared" si="9"/>
        <v>2.5999999999998247E-5</v>
      </c>
      <c r="M230">
        <f t="shared" si="10"/>
        <v>1.7519999999997538E-3</v>
      </c>
      <c r="N230">
        <f t="shared" si="11"/>
        <v>5.0090000000011514E-3</v>
      </c>
      <c r="P230" s="1">
        <v>1030.9837649999999</v>
      </c>
    </row>
    <row r="231" spans="1:16" x14ac:dyDescent="0.25">
      <c r="A231">
        <v>70.273476000000002</v>
      </c>
      <c r="B231">
        <v>22.376463000000001</v>
      </c>
      <c r="D231">
        <v>8.5474999999999995E-2</v>
      </c>
      <c r="E231">
        <v>12.497085999999999</v>
      </c>
      <c r="F231">
        <v>19.258976000000001</v>
      </c>
      <c r="H231">
        <v>8.5500999999999994E-2</v>
      </c>
      <c r="I231">
        <v>12.499453000000001</v>
      </c>
      <c r="J231">
        <v>19.263334</v>
      </c>
      <c r="L231">
        <f t="shared" si="9"/>
        <v>2.5999999999998247E-5</v>
      </c>
      <c r="M231">
        <f t="shared" si="10"/>
        <v>2.3670000000013403E-3</v>
      </c>
      <c r="N231">
        <f t="shared" si="11"/>
        <v>4.357999999999862E-3</v>
      </c>
      <c r="P231" s="1">
        <v>1091.907471</v>
      </c>
    </row>
    <row r="232" spans="1:16" x14ac:dyDescent="0.25">
      <c r="A232">
        <v>70.271866000000003</v>
      </c>
      <c r="B232">
        <v>22.403286000000001</v>
      </c>
      <c r="D232">
        <v>6.6508999999999999E-2</v>
      </c>
      <c r="E232">
        <v>8.9815439999999995</v>
      </c>
      <c r="F232">
        <v>19.999742999999999</v>
      </c>
      <c r="H232">
        <v>6.6531000000000007E-2</v>
      </c>
      <c r="I232">
        <v>8.9836080000000003</v>
      </c>
      <c r="J232">
        <v>20.003848999999999</v>
      </c>
      <c r="L232">
        <f t="shared" si="9"/>
        <v>2.2000000000008124E-5</v>
      </c>
      <c r="M232">
        <f t="shared" si="10"/>
        <v>2.0640000000007319E-3</v>
      </c>
      <c r="N232">
        <f t="shared" si="11"/>
        <v>4.1060000000001651E-3</v>
      </c>
      <c r="P232" s="1">
        <v>1140.7982179999999</v>
      </c>
    </row>
    <row r="233" spans="1:16" x14ac:dyDescent="0.25">
      <c r="A233">
        <v>70.270247999999995</v>
      </c>
      <c r="B233">
        <v>22.430102999999999</v>
      </c>
      <c r="D233">
        <v>5.8448E-2</v>
      </c>
      <c r="E233">
        <v>8.5018170000000008</v>
      </c>
      <c r="F233">
        <v>20.769248999999999</v>
      </c>
      <c r="H233">
        <v>5.8470000000000001E-2</v>
      </c>
      <c r="I233">
        <v>8.5039429999999996</v>
      </c>
      <c r="J233">
        <v>20.773384</v>
      </c>
      <c r="L233">
        <f t="shared" si="9"/>
        <v>2.2000000000001185E-5</v>
      </c>
      <c r="M233">
        <f t="shared" si="10"/>
        <v>2.12599999999874E-3</v>
      </c>
      <c r="N233">
        <f t="shared" si="11"/>
        <v>4.1350000000015541E-3</v>
      </c>
      <c r="P233" s="1">
        <v>1168.9539789999999</v>
      </c>
    </row>
    <row r="234" spans="1:16" x14ac:dyDescent="0.25">
      <c r="A234">
        <v>70.268630999999999</v>
      </c>
      <c r="B234">
        <v>22.456918999999999</v>
      </c>
      <c r="D234">
        <v>5.2407000000000002E-2</v>
      </c>
      <c r="E234">
        <v>8.0644580000000001</v>
      </c>
      <c r="F234">
        <v>21.137077000000001</v>
      </c>
      <c r="H234">
        <v>5.2429000000000003E-2</v>
      </c>
      <c r="I234">
        <v>8.0666480000000007</v>
      </c>
      <c r="J234">
        <v>21.141302</v>
      </c>
      <c r="L234">
        <f t="shared" si="9"/>
        <v>2.2000000000001185E-5</v>
      </c>
      <c r="M234">
        <f t="shared" si="10"/>
        <v>2.1900000000005804E-3</v>
      </c>
      <c r="N234">
        <f t="shared" si="11"/>
        <v>4.2249999999981469E-3</v>
      </c>
      <c r="P234" s="1">
        <v>1157.8416749999999</v>
      </c>
    </row>
    <row r="235" spans="1:16" x14ac:dyDescent="0.25">
      <c r="A235">
        <v>70.267005999999995</v>
      </c>
      <c r="B235">
        <v>22.483726999999998</v>
      </c>
      <c r="D235">
        <v>4.9943000000000001E-2</v>
      </c>
      <c r="E235">
        <v>7.7838029999999998</v>
      </c>
      <c r="F235">
        <v>20.167797</v>
      </c>
      <c r="H235">
        <v>4.9966000000000003E-2</v>
      </c>
      <c r="I235">
        <v>7.7859439999999998</v>
      </c>
      <c r="J235">
        <v>20.171769999999999</v>
      </c>
      <c r="L235">
        <f t="shared" si="9"/>
        <v>2.3000000000002185E-5</v>
      </c>
      <c r="M235">
        <f t="shared" si="10"/>
        <v>2.1409999999999485E-3</v>
      </c>
      <c r="N235">
        <f t="shared" si="11"/>
        <v>3.97299999999845E-3</v>
      </c>
      <c r="P235" s="1">
        <v>1096.0047609999999</v>
      </c>
    </row>
    <row r="236" spans="1:16" x14ac:dyDescent="0.25">
      <c r="A236">
        <v>70.265381000000005</v>
      </c>
      <c r="B236">
        <v>22.510532000000001</v>
      </c>
      <c r="D236">
        <v>4.8050000000000002E-2</v>
      </c>
      <c r="E236">
        <v>7.5187350000000004</v>
      </c>
      <c r="F236">
        <v>18.944983000000001</v>
      </c>
      <c r="H236">
        <v>4.8071999999999997E-2</v>
      </c>
      <c r="I236">
        <v>7.5208449999999996</v>
      </c>
      <c r="J236">
        <v>18.94829</v>
      </c>
      <c r="L236">
        <f t="shared" si="9"/>
        <v>2.1999999999994246E-5</v>
      </c>
      <c r="M236">
        <f t="shared" si="10"/>
        <v>2.1099999999991681E-3</v>
      </c>
      <c r="N236">
        <f t="shared" si="11"/>
        <v>3.3069999999995048E-3</v>
      </c>
      <c r="P236" s="1">
        <v>1051.6019289999999</v>
      </c>
    </row>
    <row r="237" spans="1:16" x14ac:dyDescent="0.25">
      <c r="A237">
        <v>70.263748000000007</v>
      </c>
      <c r="B237">
        <v>22.537330999999998</v>
      </c>
      <c r="D237">
        <v>4.6946000000000002E-2</v>
      </c>
      <c r="E237">
        <v>7.402266</v>
      </c>
      <c r="F237">
        <v>18.707771000000001</v>
      </c>
      <c r="H237">
        <v>4.6968000000000003E-2</v>
      </c>
      <c r="I237">
        <v>7.4043359999999998</v>
      </c>
      <c r="J237">
        <v>18.711196999999999</v>
      </c>
      <c r="L237">
        <f t="shared" si="9"/>
        <v>2.2000000000001185E-5</v>
      </c>
      <c r="M237">
        <f t="shared" si="10"/>
        <v>2.0699999999997942E-3</v>
      </c>
      <c r="N237">
        <f t="shared" si="11"/>
        <v>3.4259999999974866E-3</v>
      </c>
      <c r="P237" s="1">
        <v>1102.5688479999999</v>
      </c>
    </row>
    <row r="238" spans="1:16" x14ac:dyDescent="0.25">
      <c r="A238">
        <v>70.262107999999998</v>
      </c>
      <c r="B238">
        <v>22.564126999999999</v>
      </c>
      <c r="D238">
        <v>4.691E-2</v>
      </c>
      <c r="E238">
        <v>7.4223860000000004</v>
      </c>
      <c r="F238">
        <v>19.236618</v>
      </c>
      <c r="H238">
        <v>4.6932000000000001E-2</v>
      </c>
      <c r="I238">
        <v>7.4244579999999996</v>
      </c>
      <c r="J238">
        <v>19.239661999999999</v>
      </c>
      <c r="L238">
        <f t="shared" si="9"/>
        <v>2.2000000000001185E-5</v>
      </c>
      <c r="M238">
        <f t="shared" si="10"/>
        <v>2.0719999999991856E-3</v>
      </c>
      <c r="N238">
        <f t="shared" si="11"/>
        <v>3.0439999999991585E-3</v>
      </c>
      <c r="P238" s="1">
        <v>1145.015991</v>
      </c>
    </row>
    <row r="239" spans="1:16" x14ac:dyDescent="0.25">
      <c r="A239">
        <v>70.260468000000003</v>
      </c>
      <c r="B239">
        <v>22.590917999999999</v>
      </c>
      <c r="D239">
        <v>4.6636999999999998E-2</v>
      </c>
      <c r="E239">
        <v>7.2723209999999998</v>
      </c>
      <c r="F239">
        <v>19.121538000000001</v>
      </c>
      <c r="H239">
        <v>4.6657999999999998E-2</v>
      </c>
      <c r="I239">
        <v>7.2744770000000001</v>
      </c>
      <c r="J239">
        <v>19.124694999999999</v>
      </c>
      <c r="L239">
        <f t="shared" si="9"/>
        <v>2.1000000000000185E-5</v>
      </c>
      <c r="M239">
        <f t="shared" si="10"/>
        <v>2.1560000000002688E-3</v>
      </c>
      <c r="N239">
        <f t="shared" si="11"/>
        <v>3.156999999998078E-3</v>
      </c>
      <c r="P239" s="1">
        <v>1103.5373540000001</v>
      </c>
    </row>
    <row r="240" spans="1:16" x14ac:dyDescent="0.25">
      <c r="A240">
        <v>70.25882</v>
      </c>
      <c r="B240">
        <v>22.617704</v>
      </c>
      <c r="D240">
        <v>5.1535999999999998E-2</v>
      </c>
      <c r="E240">
        <v>11.343286000000001</v>
      </c>
      <c r="F240">
        <v>17.640519999999999</v>
      </c>
      <c r="H240">
        <v>5.1561000000000003E-2</v>
      </c>
      <c r="I240">
        <v>11.346314</v>
      </c>
      <c r="J240">
        <v>17.644043</v>
      </c>
      <c r="L240">
        <f t="shared" si="9"/>
        <v>2.5000000000004186E-5</v>
      </c>
      <c r="M240">
        <f t="shared" si="10"/>
        <v>3.0279999999986984E-3</v>
      </c>
      <c r="N240">
        <f t="shared" si="11"/>
        <v>3.5230000000012751E-3</v>
      </c>
      <c r="P240" s="1">
        <v>1015.087097</v>
      </c>
    </row>
    <row r="241" spans="1:16" x14ac:dyDescent="0.25">
      <c r="A241">
        <v>70.257171999999997</v>
      </c>
      <c r="B241">
        <v>22.644487000000002</v>
      </c>
      <c r="D241">
        <v>5.0997000000000001E-2</v>
      </c>
      <c r="E241">
        <v>7.6270350000000002</v>
      </c>
      <c r="F241">
        <v>16.949200000000001</v>
      </c>
      <c r="H241">
        <v>5.1020999999999997E-2</v>
      </c>
      <c r="I241">
        <v>7.6293749999999996</v>
      </c>
      <c r="J241">
        <v>16.952553000000002</v>
      </c>
      <c r="L241">
        <f t="shared" si="9"/>
        <v>2.3999999999996247E-5</v>
      </c>
      <c r="M241">
        <f t="shared" si="10"/>
        <v>2.3399999999993426E-3</v>
      </c>
      <c r="N241">
        <f t="shared" si="11"/>
        <v>3.3530000000006055E-3</v>
      </c>
      <c r="P241" s="1">
        <v>1034.9914550000001</v>
      </c>
    </row>
    <row r="242" spans="1:16" x14ac:dyDescent="0.25">
      <c r="A242">
        <v>70.255523999999994</v>
      </c>
      <c r="B242">
        <v>22.671264999999998</v>
      </c>
      <c r="D242">
        <v>5.1506999999999997E-2</v>
      </c>
      <c r="E242">
        <v>7.8179509999999999</v>
      </c>
      <c r="F242">
        <v>16.759627999999999</v>
      </c>
      <c r="H242">
        <v>5.1528999999999998E-2</v>
      </c>
      <c r="I242">
        <v>7.8203339999999999</v>
      </c>
      <c r="J242">
        <v>16.763266000000002</v>
      </c>
      <c r="L242">
        <f t="shared" si="9"/>
        <v>2.2000000000001185E-5</v>
      </c>
      <c r="M242">
        <f t="shared" si="10"/>
        <v>2.383000000000024E-3</v>
      </c>
      <c r="N242">
        <f t="shared" si="11"/>
        <v>3.6380000000022505E-3</v>
      </c>
      <c r="P242" s="1">
        <v>1054.8912350000001</v>
      </c>
    </row>
    <row r="243" spans="1:16" x14ac:dyDescent="0.25">
      <c r="A243">
        <v>70.253860000000003</v>
      </c>
      <c r="B243">
        <v>22.698035999999998</v>
      </c>
      <c r="D243">
        <v>5.1354999999999998E-2</v>
      </c>
      <c r="E243">
        <v>7.8040039999999999</v>
      </c>
      <c r="F243">
        <v>17.024039999999999</v>
      </c>
      <c r="H243">
        <v>5.1376999999999999E-2</v>
      </c>
      <c r="I243">
        <v>7.806298</v>
      </c>
      <c r="J243">
        <v>17.028706</v>
      </c>
      <c r="L243">
        <f t="shared" si="9"/>
        <v>2.2000000000001185E-5</v>
      </c>
      <c r="M243">
        <f t="shared" si="10"/>
        <v>2.2940000000000182E-3</v>
      </c>
      <c r="N243">
        <f t="shared" si="11"/>
        <v>4.666000000000281E-3</v>
      </c>
      <c r="P243" s="1">
        <v>1024.8625489999999</v>
      </c>
    </row>
    <row r="244" spans="1:16" x14ac:dyDescent="0.25">
      <c r="A244">
        <v>70.252205000000004</v>
      </c>
      <c r="B244">
        <v>22.724803999999999</v>
      </c>
      <c r="D244">
        <v>5.7841999999999998E-2</v>
      </c>
      <c r="E244">
        <v>7.3202689999999997</v>
      </c>
      <c r="F244">
        <v>17.039152000000001</v>
      </c>
      <c r="H244">
        <v>5.7867000000000002E-2</v>
      </c>
      <c r="I244">
        <v>7.3223500000000001</v>
      </c>
      <c r="J244">
        <v>17.044609000000001</v>
      </c>
      <c r="L244">
        <f t="shared" si="9"/>
        <v>2.5000000000004186E-5</v>
      </c>
      <c r="M244">
        <f t="shared" si="10"/>
        <v>2.0810000000004436E-3</v>
      </c>
      <c r="N244">
        <f t="shared" si="11"/>
        <v>5.4569999999998231E-3</v>
      </c>
      <c r="P244" s="1">
        <v>1048.8704829999999</v>
      </c>
    </row>
    <row r="245" spans="1:16" x14ac:dyDescent="0.25">
      <c r="A245">
        <v>70.250534000000002</v>
      </c>
      <c r="B245">
        <v>22.751567999999999</v>
      </c>
      <c r="D245">
        <v>5.5996999999999998E-2</v>
      </c>
      <c r="E245">
        <v>3.978326</v>
      </c>
      <c r="F245">
        <v>15.53518</v>
      </c>
      <c r="H245">
        <v>5.602E-2</v>
      </c>
      <c r="I245">
        <v>3.979762</v>
      </c>
      <c r="J245">
        <v>15.540177999999999</v>
      </c>
      <c r="L245">
        <f t="shared" si="9"/>
        <v>2.3000000000002185E-5</v>
      </c>
      <c r="M245">
        <f t="shared" si="10"/>
        <v>1.4359999999999928E-3</v>
      </c>
      <c r="N245">
        <f t="shared" si="11"/>
        <v>4.9979999999987257E-3</v>
      </c>
      <c r="P245" s="1">
        <v>1022.120728</v>
      </c>
    </row>
    <row r="246" spans="1:16" x14ac:dyDescent="0.25">
      <c r="A246">
        <v>70.248863</v>
      </c>
      <c r="B246">
        <v>22.778327999999998</v>
      </c>
      <c r="D246">
        <v>5.4885000000000003E-2</v>
      </c>
      <c r="E246">
        <v>7.8218940000000003</v>
      </c>
      <c r="F246">
        <v>14.264483</v>
      </c>
      <c r="H246">
        <v>5.4908999999999999E-2</v>
      </c>
      <c r="I246">
        <v>7.824338</v>
      </c>
      <c r="J246">
        <v>14.270474999999999</v>
      </c>
      <c r="L246">
        <f t="shared" si="9"/>
        <v>2.3999999999996247E-5</v>
      </c>
      <c r="M246">
        <f t="shared" si="10"/>
        <v>2.4439999999996687E-3</v>
      </c>
      <c r="N246">
        <f t="shared" si="11"/>
        <v>5.9919999999991091E-3</v>
      </c>
      <c r="P246" s="1">
        <v>963.161743</v>
      </c>
    </row>
    <row r="247" spans="1:16" x14ac:dyDescent="0.25">
      <c r="A247">
        <v>70.247191999999998</v>
      </c>
      <c r="B247">
        <v>22.805081999999999</v>
      </c>
      <c r="D247">
        <v>6.1404E-2</v>
      </c>
      <c r="E247">
        <v>3.1598730000000002</v>
      </c>
      <c r="F247">
        <v>13.464209</v>
      </c>
      <c r="H247">
        <v>6.1429999999999998E-2</v>
      </c>
      <c r="I247">
        <v>3.161063</v>
      </c>
      <c r="J247">
        <v>13.470079999999999</v>
      </c>
      <c r="L247">
        <f t="shared" si="9"/>
        <v>2.5999999999998247E-5</v>
      </c>
      <c r="M247">
        <f t="shared" si="10"/>
        <v>1.1899999999998023E-3</v>
      </c>
      <c r="N247">
        <f t="shared" si="11"/>
        <v>5.8709999999990714E-3</v>
      </c>
      <c r="P247" s="1">
        <v>886.41687000000002</v>
      </c>
    </row>
    <row r="248" spans="1:16" x14ac:dyDescent="0.25">
      <c r="A248">
        <v>70.245514</v>
      </c>
      <c r="B248">
        <v>22.831831000000001</v>
      </c>
      <c r="D248">
        <v>6.3818E-2</v>
      </c>
      <c r="E248">
        <v>4.4977520000000002</v>
      </c>
      <c r="F248">
        <v>13.084142999999999</v>
      </c>
      <c r="H248">
        <v>6.3844999999999999E-2</v>
      </c>
      <c r="I248">
        <v>4.4994310000000004</v>
      </c>
      <c r="J248">
        <v>13.090261999999999</v>
      </c>
      <c r="L248">
        <f t="shared" si="9"/>
        <v>2.6999999999999247E-5</v>
      </c>
      <c r="M248">
        <f t="shared" si="10"/>
        <v>1.6790000000002081E-3</v>
      </c>
      <c r="N248">
        <f t="shared" si="11"/>
        <v>6.1189999999999856E-3</v>
      </c>
      <c r="P248" s="1">
        <v>834.42779499999995</v>
      </c>
    </row>
    <row r="249" spans="1:16" x14ac:dyDescent="0.25">
      <c r="A249">
        <v>70.243827999999993</v>
      </c>
      <c r="B249">
        <v>22.858575999999999</v>
      </c>
      <c r="D249">
        <v>6.1338999999999998E-2</v>
      </c>
      <c r="E249">
        <v>7.6308030000000002</v>
      </c>
      <c r="F249">
        <v>11.685843</v>
      </c>
      <c r="H249">
        <v>6.1364000000000002E-2</v>
      </c>
      <c r="I249">
        <v>7.6332360000000001</v>
      </c>
      <c r="J249">
        <v>11.693187</v>
      </c>
      <c r="L249">
        <f t="shared" si="9"/>
        <v>2.5000000000004186E-5</v>
      </c>
      <c r="M249">
        <f t="shared" si="10"/>
        <v>2.4329999999999075E-3</v>
      </c>
      <c r="N249">
        <f t="shared" si="11"/>
        <v>7.3439999999997951E-3</v>
      </c>
      <c r="P249" s="1">
        <v>789.24352999999996</v>
      </c>
    </row>
    <row r="250" spans="1:16" x14ac:dyDescent="0.25">
      <c r="A250">
        <v>70.242142000000001</v>
      </c>
      <c r="B250">
        <v>22.885317000000001</v>
      </c>
      <c r="D250">
        <v>6.2401999999999999E-2</v>
      </c>
      <c r="E250">
        <v>7.7214989999999997</v>
      </c>
      <c r="F250">
        <v>10.750114999999999</v>
      </c>
      <c r="H250">
        <v>6.2427000000000003E-2</v>
      </c>
      <c r="I250">
        <v>7.7238420000000003</v>
      </c>
      <c r="J250">
        <v>10.755478999999999</v>
      </c>
      <c r="L250">
        <f t="shared" si="9"/>
        <v>2.5000000000004186E-5</v>
      </c>
      <c r="M250">
        <f t="shared" si="10"/>
        <v>2.3430000000006501E-3</v>
      </c>
      <c r="N250">
        <f t="shared" si="11"/>
        <v>5.3640000000001464E-3</v>
      </c>
      <c r="P250" s="1">
        <v>748.78729199999998</v>
      </c>
    </row>
    <row r="251" spans="1:16" x14ac:dyDescent="0.25">
      <c r="A251">
        <v>70.240448000000001</v>
      </c>
      <c r="B251">
        <v>22.912051999999999</v>
      </c>
      <c r="D251">
        <v>6.8359000000000003E-2</v>
      </c>
      <c r="E251">
        <v>8.3159329999999994</v>
      </c>
      <c r="F251">
        <v>10.288024999999999</v>
      </c>
      <c r="H251">
        <v>6.8384E-2</v>
      </c>
      <c r="I251">
        <v>8.3182609999999997</v>
      </c>
      <c r="J251">
        <v>10.293221000000001</v>
      </c>
      <c r="L251">
        <f t="shared" si="9"/>
        <v>2.4999999999997247E-5</v>
      </c>
      <c r="M251">
        <f t="shared" si="10"/>
        <v>2.3280000000003298E-3</v>
      </c>
      <c r="N251">
        <f t="shared" si="11"/>
        <v>5.1960000000015327E-3</v>
      </c>
      <c r="P251" s="1">
        <v>725.07446300000004</v>
      </c>
    </row>
    <row r="252" spans="1:16" x14ac:dyDescent="0.25">
      <c r="A252">
        <v>70.238754</v>
      </c>
      <c r="B252">
        <v>22.938783999999998</v>
      </c>
      <c r="D252">
        <v>7.0445999999999995E-2</v>
      </c>
      <c r="E252">
        <v>8.4562729999999995</v>
      </c>
      <c r="F252">
        <v>10.117571999999999</v>
      </c>
      <c r="H252">
        <v>7.0470000000000005E-2</v>
      </c>
      <c r="I252">
        <v>8.4585109999999997</v>
      </c>
      <c r="J252">
        <v>10.123624</v>
      </c>
      <c r="L252">
        <f t="shared" si="9"/>
        <v>2.4000000000010124E-5</v>
      </c>
      <c r="M252">
        <f t="shared" si="10"/>
        <v>2.2380000000001843E-3</v>
      </c>
      <c r="N252">
        <f t="shared" si="11"/>
        <v>6.0520000000003904E-3</v>
      </c>
      <c r="P252" s="1">
        <v>704.29095500000005</v>
      </c>
    </row>
    <row r="253" spans="1:16" x14ac:dyDescent="0.25">
      <c r="A253">
        <v>70.237053000000003</v>
      </c>
      <c r="B253">
        <v>22.965509000000001</v>
      </c>
      <c r="D253">
        <v>7.1938000000000002E-2</v>
      </c>
      <c r="E253">
        <v>8.5387740000000001</v>
      </c>
      <c r="F253">
        <v>9.5377770000000002</v>
      </c>
      <c r="H253">
        <v>7.1960999999999997E-2</v>
      </c>
      <c r="I253">
        <v>8.540915</v>
      </c>
      <c r="J253">
        <v>9.5436510000000006</v>
      </c>
      <c r="L253">
        <f t="shared" si="9"/>
        <v>2.2999999999995246E-5</v>
      </c>
      <c r="M253">
        <f t="shared" si="10"/>
        <v>2.1409999999999485E-3</v>
      </c>
      <c r="N253">
        <f t="shared" si="11"/>
        <v>5.8740000000003789E-3</v>
      </c>
      <c r="P253" s="1">
        <v>666.34399399999995</v>
      </c>
    </row>
    <row r="254" spans="1:16" x14ac:dyDescent="0.25">
      <c r="A254">
        <v>70.235352000000006</v>
      </c>
      <c r="B254">
        <v>22.992231</v>
      </c>
      <c r="D254">
        <v>6.9630999999999998E-2</v>
      </c>
      <c r="E254">
        <v>8.4222289999999997</v>
      </c>
      <c r="F254">
        <v>9.0963560000000001</v>
      </c>
      <c r="H254">
        <v>6.9653999999999994E-2</v>
      </c>
      <c r="I254">
        <v>8.4244249999999994</v>
      </c>
      <c r="J254">
        <v>9.1025580000000001</v>
      </c>
      <c r="L254">
        <f t="shared" si="9"/>
        <v>2.2999999999995246E-5</v>
      </c>
      <c r="M254">
        <f t="shared" si="10"/>
        <v>2.1959999999996427E-3</v>
      </c>
      <c r="N254">
        <f t="shared" si="11"/>
        <v>6.2020000000000408E-3</v>
      </c>
      <c r="P254" s="1">
        <v>626.46758999999997</v>
      </c>
    </row>
    <row r="255" spans="1:16" x14ac:dyDescent="0.25">
      <c r="A255">
        <v>70.233643000000001</v>
      </c>
      <c r="B255">
        <v>23.01895</v>
      </c>
      <c r="D255">
        <v>6.6455E-2</v>
      </c>
      <c r="E255">
        <v>8.0957950000000007</v>
      </c>
      <c r="F255">
        <v>8.56175</v>
      </c>
      <c r="H255">
        <v>6.6477999999999995E-2</v>
      </c>
      <c r="I255">
        <v>8.0980109999999996</v>
      </c>
      <c r="J255">
        <v>8.5682320000000001</v>
      </c>
      <c r="L255">
        <f t="shared" si="9"/>
        <v>2.2999999999995246E-5</v>
      </c>
      <c r="M255">
        <f t="shared" si="10"/>
        <v>2.2159999999988855E-3</v>
      </c>
      <c r="N255">
        <f t="shared" si="11"/>
        <v>6.4820000000000988E-3</v>
      </c>
      <c r="P255" s="1">
        <v>601.58843999999999</v>
      </c>
    </row>
    <row r="256" spans="1:16" x14ac:dyDescent="0.25">
      <c r="A256">
        <v>70.231933999999995</v>
      </c>
      <c r="B256">
        <v>23.045660000000002</v>
      </c>
      <c r="D256">
        <v>6.4909999999999995E-2</v>
      </c>
      <c r="E256">
        <v>7.8789850000000001</v>
      </c>
      <c r="F256">
        <v>8.3501779999999997</v>
      </c>
      <c r="H256">
        <v>6.4933000000000005E-2</v>
      </c>
      <c r="I256">
        <v>7.8811869999999997</v>
      </c>
      <c r="J256">
        <v>8.3556489999999997</v>
      </c>
      <c r="L256">
        <f t="shared" si="9"/>
        <v>2.3000000000009124E-5</v>
      </c>
      <c r="M256">
        <f t="shared" si="10"/>
        <v>2.2019999999995932E-3</v>
      </c>
      <c r="N256">
        <f t="shared" si="11"/>
        <v>5.4710000000000036E-3</v>
      </c>
      <c r="P256" s="1">
        <v>591.71734600000002</v>
      </c>
    </row>
    <row r="257" spans="1:16" x14ac:dyDescent="0.25">
      <c r="A257">
        <v>70.230216999999996</v>
      </c>
      <c r="B257">
        <v>23.072368999999998</v>
      </c>
      <c r="D257">
        <v>6.1692999999999998E-2</v>
      </c>
      <c r="E257">
        <v>7.5350029999999997</v>
      </c>
      <c r="F257">
        <v>8.4672859999999996</v>
      </c>
      <c r="H257">
        <v>6.1717000000000001E-2</v>
      </c>
      <c r="I257">
        <v>7.5372440000000003</v>
      </c>
      <c r="J257">
        <v>8.4729159999999997</v>
      </c>
      <c r="L257">
        <f t="shared" si="9"/>
        <v>2.4000000000003185E-5</v>
      </c>
      <c r="M257">
        <f t="shared" si="10"/>
        <v>2.2410000000006036E-3</v>
      </c>
      <c r="N257">
        <f t="shared" si="11"/>
        <v>5.6300000000000239E-3</v>
      </c>
      <c r="P257" s="1">
        <v>607.94073500000002</v>
      </c>
    </row>
    <row r="258" spans="1:16" x14ac:dyDescent="0.25">
      <c r="A258">
        <v>70.228493</v>
      </c>
      <c r="B258">
        <v>23.099072</v>
      </c>
      <c r="D258">
        <v>5.4477999999999999E-2</v>
      </c>
      <c r="E258">
        <v>6.8772849999999996</v>
      </c>
      <c r="F258">
        <v>8.554983</v>
      </c>
      <c r="H258">
        <v>5.4503000000000003E-2</v>
      </c>
      <c r="I258">
        <v>6.8796609999999996</v>
      </c>
      <c r="J258">
        <v>8.5609400000000004</v>
      </c>
      <c r="L258">
        <f t="shared" si="9"/>
        <v>2.5000000000004186E-5</v>
      </c>
      <c r="M258">
        <f t="shared" si="10"/>
        <v>2.3759999999999337E-3</v>
      </c>
      <c r="N258">
        <f t="shared" si="11"/>
        <v>5.9570000000004342E-3</v>
      </c>
      <c r="P258" s="1">
        <v>627.131531</v>
      </c>
    </row>
    <row r="259" spans="1:16" x14ac:dyDescent="0.25">
      <c r="A259">
        <v>70.226768000000007</v>
      </c>
      <c r="B259">
        <v>23.125768999999998</v>
      </c>
      <c r="D259">
        <v>5.2200999999999997E-2</v>
      </c>
      <c r="E259">
        <v>6.6138890000000004</v>
      </c>
      <c r="F259">
        <v>9.0227129999999995</v>
      </c>
      <c r="H259">
        <v>5.2228999999999998E-2</v>
      </c>
      <c r="I259">
        <v>6.6164319999999996</v>
      </c>
      <c r="J259">
        <v>9.0287679999999995</v>
      </c>
      <c r="L259">
        <f t="shared" ref="L259:L322" si="12">H259-D259</f>
        <v>2.8000000000000247E-5</v>
      </c>
      <c r="M259">
        <f t="shared" ref="M259:M322" si="13">I259-E259</f>
        <v>2.5429999999992958E-3</v>
      </c>
      <c r="N259">
        <f t="shared" ref="N259:N322" si="14">J259-F259</f>
        <v>6.0549999999999216E-3</v>
      </c>
      <c r="P259" s="1">
        <v>628.32556199999999</v>
      </c>
    </row>
    <row r="260" spans="1:16" x14ac:dyDescent="0.25">
      <c r="A260">
        <v>70.225043999999997</v>
      </c>
      <c r="B260">
        <v>23.152462</v>
      </c>
      <c r="D260">
        <v>4.8916000000000001E-2</v>
      </c>
      <c r="E260">
        <v>6.1919019999999998</v>
      </c>
      <c r="F260">
        <v>8.6872019999999992</v>
      </c>
      <c r="H260">
        <v>4.8946000000000003E-2</v>
      </c>
      <c r="I260">
        <v>6.1946519999999996</v>
      </c>
      <c r="J260">
        <v>8.6925179999999997</v>
      </c>
      <c r="L260">
        <f t="shared" si="12"/>
        <v>3.0000000000002247E-5</v>
      </c>
      <c r="M260">
        <f t="shared" si="13"/>
        <v>2.7499999999998082E-3</v>
      </c>
      <c r="N260">
        <f t="shared" si="14"/>
        <v>5.3160000000005425E-3</v>
      </c>
      <c r="P260" s="1">
        <v>608.78344700000002</v>
      </c>
    </row>
    <row r="261" spans="1:16" x14ac:dyDescent="0.25">
      <c r="A261">
        <v>70.223304999999996</v>
      </c>
      <c r="B261">
        <v>23.179151999999998</v>
      </c>
      <c r="D261">
        <v>4.2613999999999999E-2</v>
      </c>
      <c r="E261">
        <v>6.7748869999999997</v>
      </c>
      <c r="F261">
        <v>9.1597690000000007</v>
      </c>
      <c r="H261">
        <v>4.2655999999999999E-2</v>
      </c>
      <c r="I261">
        <v>6.7765019999999998</v>
      </c>
      <c r="J261">
        <v>9.1642700000000001</v>
      </c>
      <c r="L261">
        <f t="shared" si="12"/>
        <v>4.200000000000037E-5</v>
      </c>
      <c r="M261">
        <f t="shared" si="13"/>
        <v>1.6150000000001441E-3</v>
      </c>
      <c r="N261">
        <f t="shared" si="14"/>
        <v>4.5009999999994221E-3</v>
      </c>
      <c r="P261" s="1">
        <v>618.38891599999999</v>
      </c>
    </row>
    <row r="262" spans="1:16" x14ac:dyDescent="0.25">
      <c r="A262">
        <v>70.221573000000006</v>
      </c>
      <c r="B262">
        <v>23.205835</v>
      </c>
      <c r="D262">
        <v>3.3996999999999999E-2</v>
      </c>
      <c r="E262">
        <v>6.6194449999999998</v>
      </c>
      <c r="F262">
        <v>9.6952479999999994</v>
      </c>
      <c r="H262">
        <v>3.4048000000000002E-2</v>
      </c>
      <c r="I262">
        <v>6.6208929999999997</v>
      </c>
      <c r="J262">
        <v>9.7000270000000004</v>
      </c>
      <c r="L262">
        <f t="shared" si="12"/>
        <v>5.1000000000002432E-5</v>
      </c>
      <c r="M262">
        <f t="shared" si="13"/>
        <v>1.4479999999998938E-3</v>
      </c>
      <c r="N262">
        <f t="shared" si="14"/>
        <v>4.7790000000009769E-3</v>
      </c>
      <c r="P262" s="1">
        <v>664.26367200000004</v>
      </c>
    </row>
    <row r="263" spans="1:16" x14ac:dyDescent="0.25">
      <c r="A263">
        <v>70.219825999999998</v>
      </c>
      <c r="B263">
        <v>23.232513000000001</v>
      </c>
      <c r="D263">
        <v>3.0693000000000002E-2</v>
      </c>
      <c r="E263">
        <v>3.118849</v>
      </c>
      <c r="F263">
        <v>11.374281</v>
      </c>
      <c r="H263">
        <v>3.0745999999999999E-2</v>
      </c>
      <c r="I263">
        <v>3.1212209999999998</v>
      </c>
      <c r="J263">
        <v>11.379293000000001</v>
      </c>
      <c r="L263">
        <f t="shared" si="12"/>
        <v>5.2999999999997494E-5</v>
      </c>
      <c r="M263">
        <f t="shared" si="13"/>
        <v>2.3719999999998187E-3</v>
      </c>
      <c r="N263">
        <f t="shared" si="14"/>
        <v>5.0120000000006826E-3</v>
      </c>
      <c r="P263" s="1">
        <v>707.61010699999997</v>
      </c>
    </row>
    <row r="264" spans="1:16" x14ac:dyDescent="0.25">
      <c r="A264">
        <v>70.218079000000003</v>
      </c>
      <c r="B264">
        <v>23.259188000000002</v>
      </c>
      <c r="D264">
        <v>2.9498E-2</v>
      </c>
      <c r="E264">
        <v>2.383569</v>
      </c>
      <c r="F264">
        <v>12.562117000000001</v>
      </c>
      <c r="H264">
        <v>2.9551999999999998E-2</v>
      </c>
      <c r="I264">
        <v>2.385939</v>
      </c>
      <c r="J264">
        <v>12.568766</v>
      </c>
      <c r="L264">
        <f t="shared" si="12"/>
        <v>5.3999999999998494E-5</v>
      </c>
      <c r="M264">
        <f t="shared" si="13"/>
        <v>2.3699999999999832E-3</v>
      </c>
      <c r="N264">
        <f t="shared" si="14"/>
        <v>6.6489999999994609E-3</v>
      </c>
      <c r="P264" s="1">
        <v>760.31066899999996</v>
      </c>
    </row>
    <row r="265" spans="1:16" x14ac:dyDescent="0.25">
      <c r="A265">
        <v>70.216330999999997</v>
      </c>
      <c r="B265">
        <v>23.285858000000001</v>
      </c>
      <c r="D265">
        <v>3.0578999999999999E-2</v>
      </c>
      <c r="E265">
        <v>2.329466</v>
      </c>
      <c r="F265">
        <v>13.018993999999999</v>
      </c>
      <c r="H265">
        <v>3.0634999999999999E-2</v>
      </c>
      <c r="I265">
        <v>2.3314159999999999</v>
      </c>
      <c r="J265">
        <v>13.026419000000001</v>
      </c>
      <c r="L265">
        <f t="shared" si="12"/>
        <v>5.6000000000000494E-5</v>
      </c>
      <c r="M265">
        <f t="shared" si="13"/>
        <v>1.9499999999998963E-3</v>
      </c>
      <c r="N265">
        <f t="shared" si="14"/>
        <v>7.4250000000013472E-3</v>
      </c>
      <c r="P265" s="1">
        <v>802.81939699999998</v>
      </c>
    </row>
    <row r="266" spans="1:16" x14ac:dyDescent="0.25">
      <c r="A266">
        <v>70.214577000000006</v>
      </c>
      <c r="B266">
        <v>23.312521</v>
      </c>
      <c r="D266">
        <v>2.879E-2</v>
      </c>
      <c r="E266">
        <v>2.2283810000000002</v>
      </c>
      <c r="F266">
        <v>13.94539</v>
      </c>
      <c r="H266">
        <v>2.8844999999999999E-2</v>
      </c>
      <c r="I266">
        <v>2.230283</v>
      </c>
      <c r="J266">
        <v>13.953291999999999</v>
      </c>
      <c r="L266">
        <f t="shared" si="12"/>
        <v>5.4999999999999494E-5</v>
      </c>
      <c r="M266">
        <f t="shared" si="13"/>
        <v>1.9019999999998483E-3</v>
      </c>
      <c r="N266">
        <f t="shared" si="14"/>
        <v>7.9019999999996315E-3</v>
      </c>
      <c r="P266" s="1">
        <v>822.55822799999999</v>
      </c>
    </row>
    <row r="267" spans="1:16" x14ac:dyDescent="0.25">
      <c r="A267">
        <v>70.212822000000003</v>
      </c>
      <c r="B267">
        <v>23.339182000000001</v>
      </c>
      <c r="D267">
        <v>2.7292E-2</v>
      </c>
      <c r="E267">
        <v>2.182706</v>
      </c>
      <c r="F267">
        <v>14.290816</v>
      </c>
      <c r="H267">
        <v>2.7342999999999999E-2</v>
      </c>
      <c r="I267">
        <v>2.1845750000000002</v>
      </c>
      <c r="J267">
        <v>14.298613</v>
      </c>
      <c r="L267">
        <f t="shared" si="12"/>
        <v>5.0999999999998963E-5</v>
      </c>
      <c r="M267">
        <f t="shared" si="13"/>
        <v>1.8690000000001206E-3</v>
      </c>
      <c r="N267">
        <f t="shared" si="14"/>
        <v>7.7970000000000539E-3</v>
      </c>
      <c r="P267" s="1">
        <v>814.11425799999995</v>
      </c>
    </row>
    <row r="268" spans="1:16" x14ac:dyDescent="0.25">
      <c r="A268">
        <v>70.211060000000003</v>
      </c>
      <c r="B268">
        <v>23.365836999999999</v>
      </c>
      <c r="D268">
        <v>2.3474999999999999E-2</v>
      </c>
      <c r="E268">
        <v>2.2916609999999999</v>
      </c>
      <c r="F268">
        <v>14.661902</v>
      </c>
      <c r="H268">
        <v>2.3522000000000001E-2</v>
      </c>
      <c r="I268">
        <v>2.2934920000000001</v>
      </c>
      <c r="J268">
        <v>14.670904</v>
      </c>
      <c r="L268">
        <f t="shared" si="12"/>
        <v>4.7000000000001901E-5</v>
      </c>
      <c r="M268">
        <f t="shared" si="13"/>
        <v>1.8310000000001381E-3</v>
      </c>
      <c r="N268">
        <f t="shared" si="14"/>
        <v>9.0020000000006206E-3</v>
      </c>
      <c r="P268" s="1">
        <v>823.12304700000004</v>
      </c>
    </row>
    <row r="269" spans="1:16" x14ac:dyDescent="0.25">
      <c r="A269">
        <v>70.209289999999996</v>
      </c>
      <c r="B269">
        <v>23.392486999999999</v>
      </c>
      <c r="D269">
        <v>2.2003000000000002E-2</v>
      </c>
      <c r="E269">
        <v>2.3692319999999998</v>
      </c>
      <c r="F269">
        <v>15.153426</v>
      </c>
      <c r="H269">
        <v>2.2044000000000001E-2</v>
      </c>
      <c r="I269">
        <v>2.3713920000000002</v>
      </c>
      <c r="J269">
        <v>15.163436000000001</v>
      </c>
      <c r="L269">
        <f t="shared" si="12"/>
        <v>4.099999999999937E-5</v>
      </c>
      <c r="M269">
        <f t="shared" si="13"/>
        <v>2.1600000000003838E-3</v>
      </c>
      <c r="N269">
        <f t="shared" si="14"/>
        <v>1.0010000000001185E-2</v>
      </c>
      <c r="P269" s="1">
        <v>867.63995399999999</v>
      </c>
    </row>
    <row r="270" spans="1:16" x14ac:dyDescent="0.25">
      <c r="A270">
        <v>70.207520000000002</v>
      </c>
      <c r="B270">
        <v>23.419132000000001</v>
      </c>
      <c r="D270">
        <v>2.2046E-2</v>
      </c>
      <c r="E270">
        <v>2.068235</v>
      </c>
      <c r="F270">
        <v>16.145271000000001</v>
      </c>
      <c r="H270">
        <v>2.2082999999999998E-2</v>
      </c>
      <c r="I270">
        <v>2.0696979999999998</v>
      </c>
      <c r="J270">
        <v>16.154623000000001</v>
      </c>
      <c r="L270">
        <f t="shared" si="12"/>
        <v>3.6999999999998839E-5</v>
      </c>
      <c r="M270">
        <f t="shared" si="13"/>
        <v>1.46299999999977E-3</v>
      </c>
      <c r="N270">
        <f t="shared" si="14"/>
        <v>9.3519999999998049E-3</v>
      </c>
      <c r="P270" s="1">
        <v>907.23034700000005</v>
      </c>
    </row>
    <row r="271" spans="1:16" x14ac:dyDescent="0.25">
      <c r="A271">
        <v>70.205742000000001</v>
      </c>
      <c r="B271">
        <v>23.445772000000002</v>
      </c>
      <c r="D271">
        <v>2.1493000000000002E-2</v>
      </c>
      <c r="E271">
        <v>2.0783960000000001</v>
      </c>
      <c r="F271">
        <v>16.632113</v>
      </c>
      <c r="H271">
        <v>2.1527999999999999E-2</v>
      </c>
      <c r="I271">
        <v>2.0796990000000002</v>
      </c>
      <c r="J271">
        <v>16.639706</v>
      </c>
      <c r="L271">
        <f t="shared" si="12"/>
        <v>3.4999999999996839E-5</v>
      </c>
      <c r="M271">
        <f t="shared" si="13"/>
        <v>1.3030000000000541E-3</v>
      </c>
      <c r="N271">
        <f t="shared" si="14"/>
        <v>7.5929999999999609E-3</v>
      </c>
      <c r="P271" s="1">
        <v>926.50476100000003</v>
      </c>
    </row>
    <row r="272" spans="1:16" x14ac:dyDescent="0.25">
      <c r="A272">
        <v>70.203963999999999</v>
      </c>
      <c r="B272">
        <v>23.472408000000001</v>
      </c>
      <c r="D272">
        <v>1.9599999999999999E-2</v>
      </c>
      <c r="E272">
        <v>2.0558740000000002</v>
      </c>
      <c r="F272">
        <v>17.385141000000001</v>
      </c>
      <c r="H272">
        <v>1.9630999999999999E-2</v>
      </c>
      <c r="I272">
        <v>2.057178</v>
      </c>
      <c r="J272">
        <v>17.392762999999999</v>
      </c>
      <c r="L272">
        <f t="shared" si="12"/>
        <v>3.0999999999999778E-5</v>
      </c>
      <c r="M272">
        <f t="shared" si="13"/>
        <v>1.3039999999997498E-3</v>
      </c>
      <c r="N272">
        <f t="shared" si="14"/>
        <v>7.6219999999977972E-3</v>
      </c>
      <c r="P272" s="1">
        <v>924.53961200000003</v>
      </c>
    </row>
    <row r="273" spans="1:16" x14ac:dyDescent="0.25">
      <c r="A273">
        <v>70.202179000000001</v>
      </c>
      <c r="B273">
        <v>23.499039</v>
      </c>
      <c r="D273">
        <v>1.908E-2</v>
      </c>
      <c r="E273">
        <v>2.0027210000000002</v>
      </c>
      <c r="F273">
        <v>18.246319</v>
      </c>
      <c r="H273">
        <v>1.9109000000000001E-2</v>
      </c>
      <c r="I273">
        <v>2.0039400000000001</v>
      </c>
      <c r="J273">
        <v>18.255388</v>
      </c>
      <c r="L273">
        <f t="shared" si="12"/>
        <v>2.9000000000001247E-5</v>
      </c>
      <c r="M273">
        <f t="shared" si="13"/>
        <v>1.2189999999998591E-3</v>
      </c>
      <c r="N273">
        <f t="shared" si="14"/>
        <v>9.0690000000002158E-3</v>
      </c>
      <c r="P273" s="1">
        <v>968.37872300000004</v>
      </c>
    </row>
    <row r="274" spans="1:16" x14ac:dyDescent="0.25">
      <c r="A274">
        <v>70.200394000000003</v>
      </c>
      <c r="B274">
        <v>23.525663000000002</v>
      </c>
      <c r="D274">
        <v>1.8554999999999999E-2</v>
      </c>
      <c r="E274">
        <v>1.9328259999999999</v>
      </c>
      <c r="F274">
        <v>19.939018000000001</v>
      </c>
      <c r="H274">
        <v>1.8582999999999999E-2</v>
      </c>
      <c r="I274">
        <v>1.9339770000000001</v>
      </c>
      <c r="J274">
        <v>19.949158000000001</v>
      </c>
      <c r="L274">
        <f t="shared" si="12"/>
        <v>2.8000000000000247E-5</v>
      </c>
      <c r="M274">
        <f t="shared" si="13"/>
        <v>1.1510000000001241E-3</v>
      </c>
      <c r="N274">
        <f t="shared" si="14"/>
        <v>1.0139999999999816E-2</v>
      </c>
      <c r="P274" s="1">
        <v>1008.550781</v>
      </c>
    </row>
    <row r="275" spans="1:16" x14ac:dyDescent="0.25">
      <c r="A275">
        <v>70.198600999999996</v>
      </c>
      <c r="B275">
        <v>23.552284</v>
      </c>
      <c r="D275">
        <v>1.9172999999999999E-2</v>
      </c>
      <c r="E275">
        <v>1.844193</v>
      </c>
      <c r="F275">
        <v>21.730118000000001</v>
      </c>
      <c r="H275">
        <v>1.9200999999999999E-2</v>
      </c>
      <c r="I275">
        <v>1.8452219999999999</v>
      </c>
      <c r="J275">
        <v>21.741287</v>
      </c>
      <c r="L275">
        <f t="shared" si="12"/>
        <v>2.8000000000000247E-5</v>
      </c>
      <c r="M275">
        <f t="shared" si="13"/>
        <v>1.0289999999999466E-3</v>
      </c>
      <c r="N275">
        <f t="shared" si="14"/>
        <v>1.1168999999998874E-2</v>
      </c>
      <c r="P275" s="1">
        <v>1030.280884</v>
      </c>
    </row>
    <row r="276" spans="1:16" x14ac:dyDescent="0.25">
      <c r="A276">
        <v>70.196808000000004</v>
      </c>
      <c r="B276">
        <v>23.578899</v>
      </c>
      <c r="D276">
        <v>1.8568000000000001E-2</v>
      </c>
      <c r="E276">
        <v>1.7927770000000001</v>
      </c>
      <c r="F276">
        <v>22.607158999999999</v>
      </c>
      <c r="H276">
        <v>1.8595E-2</v>
      </c>
      <c r="I276">
        <v>1.7937909999999999</v>
      </c>
      <c r="J276">
        <v>22.619714999999999</v>
      </c>
      <c r="L276">
        <f t="shared" si="12"/>
        <v>2.6999999999999247E-5</v>
      </c>
      <c r="M276">
        <f t="shared" si="13"/>
        <v>1.0139999999998484E-3</v>
      </c>
      <c r="N276">
        <f t="shared" si="14"/>
        <v>1.2556000000000012E-2</v>
      </c>
      <c r="P276" s="1">
        <v>1071.521851</v>
      </c>
    </row>
    <row r="277" spans="1:16" x14ac:dyDescent="0.25">
      <c r="A277">
        <v>70.195007000000004</v>
      </c>
      <c r="B277">
        <v>23.605511</v>
      </c>
      <c r="D277">
        <v>1.7883E-2</v>
      </c>
      <c r="E277">
        <v>1.7276320000000001</v>
      </c>
      <c r="F277">
        <v>22.850241</v>
      </c>
      <c r="H277">
        <v>1.7909000000000001E-2</v>
      </c>
      <c r="I277">
        <v>1.728629</v>
      </c>
      <c r="J277">
        <v>22.862183000000002</v>
      </c>
      <c r="L277">
        <f t="shared" si="12"/>
        <v>2.6000000000001716E-5</v>
      </c>
      <c r="M277">
        <f t="shared" si="13"/>
        <v>9.9699999999991462E-4</v>
      </c>
      <c r="N277">
        <f t="shared" si="14"/>
        <v>1.1942000000001229E-2</v>
      </c>
      <c r="P277" s="1">
        <v>1098.5478519999999</v>
      </c>
    </row>
    <row r="278" spans="1:16" x14ac:dyDescent="0.25">
      <c r="A278">
        <v>70.193199000000007</v>
      </c>
      <c r="B278">
        <v>23.632116</v>
      </c>
      <c r="D278">
        <v>1.7388000000000001E-2</v>
      </c>
      <c r="E278">
        <v>1.6626810000000001</v>
      </c>
      <c r="F278">
        <v>21.986017</v>
      </c>
      <c r="H278">
        <v>1.7415E-2</v>
      </c>
      <c r="I278">
        <v>1.6637150000000001</v>
      </c>
      <c r="J278">
        <v>21.996962</v>
      </c>
      <c r="L278">
        <f t="shared" si="12"/>
        <v>2.6999999999999247E-5</v>
      </c>
      <c r="M278">
        <f t="shared" si="13"/>
        <v>1.0339999999999794E-3</v>
      </c>
      <c r="N278">
        <f t="shared" si="14"/>
        <v>1.0944999999999538E-2</v>
      </c>
      <c r="P278" s="1">
        <v>1078.8881839999999</v>
      </c>
    </row>
    <row r="279" spans="1:16" x14ac:dyDescent="0.25">
      <c r="A279">
        <v>70.191390999999996</v>
      </c>
      <c r="B279">
        <v>23.658718</v>
      </c>
      <c r="D279">
        <v>1.7208999999999999E-2</v>
      </c>
      <c r="E279">
        <v>1.6206160000000001</v>
      </c>
      <c r="F279">
        <v>20.266653000000002</v>
      </c>
      <c r="H279">
        <v>1.7235E-2</v>
      </c>
      <c r="I279">
        <v>1.6216539999999999</v>
      </c>
      <c r="J279">
        <v>20.274961000000001</v>
      </c>
      <c r="L279">
        <f t="shared" si="12"/>
        <v>2.6000000000001716E-5</v>
      </c>
      <c r="M279">
        <f t="shared" si="13"/>
        <v>1.0379999999998724E-3</v>
      </c>
      <c r="N279">
        <f t="shared" si="14"/>
        <v>8.307999999999538E-3</v>
      </c>
      <c r="P279" s="1">
        <v>1047.3857419999999</v>
      </c>
    </row>
    <row r="280" spans="1:16" x14ac:dyDescent="0.25">
      <c r="A280">
        <v>70.189575000000005</v>
      </c>
      <c r="B280">
        <v>23.685314000000002</v>
      </c>
      <c r="D280">
        <v>1.7037E-2</v>
      </c>
      <c r="E280">
        <v>1.5978950000000001</v>
      </c>
      <c r="F280">
        <v>19.158937000000002</v>
      </c>
      <c r="H280">
        <v>1.7062999999999998E-2</v>
      </c>
      <c r="I280">
        <v>1.598921</v>
      </c>
      <c r="J280">
        <v>19.166809000000001</v>
      </c>
      <c r="L280">
        <f t="shared" si="12"/>
        <v>2.5999999999998247E-5</v>
      </c>
      <c r="M280">
        <f t="shared" si="13"/>
        <v>1.0259999999999714E-3</v>
      </c>
      <c r="N280">
        <f t="shared" si="14"/>
        <v>7.8719999999989909E-3</v>
      </c>
      <c r="P280" s="1">
        <v>1011.974487</v>
      </c>
    </row>
    <row r="281" spans="1:16" x14ac:dyDescent="0.25">
      <c r="A281">
        <v>70.187759</v>
      </c>
      <c r="B281">
        <v>23.711905000000002</v>
      </c>
      <c r="D281">
        <v>1.6729000000000001E-2</v>
      </c>
      <c r="E281">
        <v>1.5556030000000001</v>
      </c>
      <c r="F281">
        <v>16.881529</v>
      </c>
      <c r="H281">
        <v>1.6754999999999999E-2</v>
      </c>
      <c r="I281">
        <v>1.5566089999999999</v>
      </c>
      <c r="J281">
        <v>16.889503000000001</v>
      </c>
      <c r="L281">
        <f t="shared" si="12"/>
        <v>2.5999999999998247E-5</v>
      </c>
      <c r="M281">
        <f t="shared" si="13"/>
        <v>1.0059999999998404E-3</v>
      </c>
      <c r="N281">
        <f t="shared" si="14"/>
        <v>7.9740000000008138E-3</v>
      </c>
      <c r="P281" s="1">
        <v>964.35455300000001</v>
      </c>
    </row>
    <row r="282" spans="1:16" x14ac:dyDescent="0.25">
      <c r="A282">
        <v>70.185944000000006</v>
      </c>
      <c r="B282">
        <v>23.738491</v>
      </c>
      <c r="D282">
        <v>1.644E-2</v>
      </c>
      <c r="E282">
        <v>1.5400199999999999</v>
      </c>
      <c r="F282">
        <v>16.791971</v>
      </c>
      <c r="H282">
        <v>1.6465E-2</v>
      </c>
      <c r="I282">
        <v>1.541023</v>
      </c>
      <c r="J282">
        <v>16.803038000000001</v>
      </c>
      <c r="L282">
        <f t="shared" si="12"/>
        <v>2.5000000000000716E-5</v>
      </c>
      <c r="M282">
        <f t="shared" si="13"/>
        <v>1.0030000000000872E-3</v>
      </c>
      <c r="N282">
        <f t="shared" si="14"/>
        <v>1.1067000000000604E-2</v>
      </c>
      <c r="P282" s="1">
        <v>946.96820100000002</v>
      </c>
    </row>
    <row r="283" spans="1:16" x14ac:dyDescent="0.25">
      <c r="A283">
        <v>70.184112999999996</v>
      </c>
      <c r="B283">
        <v>23.765072</v>
      </c>
      <c r="D283">
        <v>1.6329E-2</v>
      </c>
      <c r="E283">
        <v>1.5169509999999999</v>
      </c>
      <c r="F283">
        <v>20.307213000000001</v>
      </c>
      <c r="H283">
        <v>1.6352999999999999E-2</v>
      </c>
      <c r="I283">
        <v>1.5179260000000001</v>
      </c>
      <c r="J283">
        <v>20.318010000000001</v>
      </c>
      <c r="L283">
        <f t="shared" si="12"/>
        <v>2.3999999999999716E-5</v>
      </c>
      <c r="M283">
        <f t="shared" si="13"/>
        <v>9.7500000000017017E-4</v>
      </c>
      <c r="N283">
        <f t="shared" si="14"/>
        <v>1.0797000000000168E-2</v>
      </c>
      <c r="P283" s="1">
        <v>940.86608899999999</v>
      </c>
    </row>
    <row r="284" spans="1:16" x14ac:dyDescent="0.25">
      <c r="A284">
        <v>70.182288999999997</v>
      </c>
      <c r="B284">
        <v>23.791649</v>
      </c>
      <c r="D284">
        <v>1.6125E-2</v>
      </c>
      <c r="E284">
        <v>1.5147809999999999</v>
      </c>
      <c r="F284">
        <v>20.855291000000001</v>
      </c>
      <c r="H284">
        <v>1.6150000000000001E-2</v>
      </c>
      <c r="I284">
        <v>1.515736</v>
      </c>
      <c r="J284">
        <v>20.867705999999998</v>
      </c>
      <c r="L284">
        <f t="shared" si="12"/>
        <v>2.5000000000000716E-5</v>
      </c>
      <c r="M284">
        <f t="shared" si="13"/>
        <v>9.5500000000003915E-4</v>
      </c>
      <c r="N284">
        <f t="shared" si="14"/>
        <v>1.2414999999997178E-2</v>
      </c>
      <c r="P284" s="1">
        <v>943.60296600000004</v>
      </c>
    </row>
    <row r="285" spans="1:16" x14ac:dyDescent="0.25">
      <c r="A285">
        <v>70.180449999999993</v>
      </c>
      <c r="B285">
        <v>23.818218000000002</v>
      </c>
      <c r="D285">
        <v>1.6081000000000002E-2</v>
      </c>
      <c r="E285">
        <v>1.5122009999999999</v>
      </c>
      <c r="F285">
        <v>18.207602999999999</v>
      </c>
      <c r="H285">
        <v>1.6105000000000001E-2</v>
      </c>
      <c r="I285">
        <v>1.513147</v>
      </c>
      <c r="J285">
        <v>18.218489000000002</v>
      </c>
      <c r="L285">
        <f t="shared" si="12"/>
        <v>2.3999999999999716E-5</v>
      </c>
      <c r="M285">
        <f t="shared" si="13"/>
        <v>9.4600000000011342E-4</v>
      </c>
      <c r="N285">
        <f t="shared" si="14"/>
        <v>1.0886000000002838E-2</v>
      </c>
      <c r="P285" s="1">
        <v>939.52563499999997</v>
      </c>
    </row>
    <row r="286" spans="1:16" x14ac:dyDescent="0.25">
      <c r="A286">
        <v>70.178612000000001</v>
      </c>
      <c r="B286">
        <v>23.844785999999999</v>
      </c>
      <c r="D286">
        <v>1.5384E-2</v>
      </c>
      <c r="E286">
        <v>1.54454</v>
      </c>
      <c r="F286">
        <v>15.414273</v>
      </c>
      <c r="H286">
        <v>1.5407000000000001E-2</v>
      </c>
      <c r="I286">
        <v>1.545439</v>
      </c>
      <c r="J286">
        <v>15.425552</v>
      </c>
      <c r="L286">
        <f t="shared" si="12"/>
        <v>2.3000000000000451E-5</v>
      </c>
      <c r="M286">
        <f t="shared" si="13"/>
        <v>8.9899999999998315E-4</v>
      </c>
      <c r="N286">
        <f t="shared" si="14"/>
        <v>1.1279000000000039E-2</v>
      </c>
      <c r="P286" s="1">
        <v>930.76574700000003</v>
      </c>
    </row>
    <row r="287" spans="1:16" x14ac:dyDescent="0.25">
      <c r="A287">
        <v>70.176772999999997</v>
      </c>
      <c r="B287">
        <v>23.871345999999999</v>
      </c>
      <c r="D287">
        <v>1.5448E-2</v>
      </c>
      <c r="E287">
        <v>1.5614980000000001</v>
      </c>
      <c r="F287">
        <v>15.321114</v>
      </c>
      <c r="H287">
        <v>1.5469999999999999E-2</v>
      </c>
      <c r="I287">
        <v>1.562395</v>
      </c>
      <c r="J287">
        <v>15.333367000000001</v>
      </c>
      <c r="L287">
        <f t="shared" si="12"/>
        <v>2.1999999999999451E-5</v>
      </c>
      <c r="M287">
        <f t="shared" si="13"/>
        <v>8.9699999999992563E-4</v>
      </c>
      <c r="N287">
        <f t="shared" si="14"/>
        <v>1.225300000000118E-2</v>
      </c>
      <c r="P287" s="1">
        <v>916.76519800000005</v>
      </c>
    </row>
    <row r="288" spans="1:16" x14ac:dyDescent="0.25">
      <c r="A288">
        <v>70.174926999999997</v>
      </c>
      <c r="B288">
        <v>23.897901999999998</v>
      </c>
      <c r="D288">
        <v>1.6007E-2</v>
      </c>
      <c r="E288">
        <v>1.5256179999999999</v>
      </c>
      <c r="F288">
        <v>15.017279</v>
      </c>
      <c r="H288">
        <v>1.6029999999999999E-2</v>
      </c>
      <c r="I288">
        <v>1.5265</v>
      </c>
      <c r="J288">
        <v>15.027383</v>
      </c>
      <c r="L288">
        <f t="shared" si="12"/>
        <v>2.2999999999998716E-5</v>
      </c>
      <c r="M288">
        <f t="shared" si="13"/>
        <v>8.8200000000004941E-4</v>
      </c>
      <c r="N288">
        <f t="shared" si="14"/>
        <v>1.0104000000000113E-2</v>
      </c>
      <c r="P288" s="1">
        <v>907.26806599999998</v>
      </c>
    </row>
    <row r="289" spans="1:16" x14ac:dyDescent="0.25">
      <c r="A289">
        <v>70.173073000000002</v>
      </c>
      <c r="B289">
        <v>23.924454000000001</v>
      </c>
      <c r="D289">
        <v>1.5865000000000001E-2</v>
      </c>
      <c r="E289">
        <v>1.530122</v>
      </c>
      <c r="F289">
        <v>14.512266</v>
      </c>
      <c r="H289">
        <v>1.5886999999999998E-2</v>
      </c>
      <c r="I289">
        <v>1.5309870000000001</v>
      </c>
      <c r="J289">
        <v>14.521405</v>
      </c>
      <c r="L289">
        <f t="shared" si="12"/>
        <v>2.1999999999997716E-5</v>
      </c>
      <c r="M289">
        <f t="shared" si="13"/>
        <v>8.6500000000011568E-4</v>
      </c>
      <c r="N289">
        <f t="shared" si="14"/>
        <v>9.1389999999993421E-3</v>
      </c>
      <c r="P289" s="1">
        <v>883.29040499999996</v>
      </c>
    </row>
    <row r="290" spans="1:16" x14ac:dyDescent="0.25">
      <c r="A290">
        <v>70.171218999999994</v>
      </c>
      <c r="B290">
        <v>23.950997999999998</v>
      </c>
      <c r="D290">
        <v>1.47E-2</v>
      </c>
      <c r="E290">
        <v>1.5947769999999999</v>
      </c>
      <c r="F290">
        <v>14.394985</v>
      </c>
      <c r="H290">
        <v>1.472E-2</v>
      </c>
      <c r="I290">
        <v>1.595685</v>
      </c>
      <c r="J290">
        <v>14.403278999999999</v>
      </c>
      <c r="L290">
        <f t="shared" si="12"/>
        <v>2.000000000000092E-5</v>
      </c>
      <c r="M290">
        <f t="shared" si="13"/>
        <v>9.0800000000013092E-4</v>
      </c>
      <c r="N290">
        <f t="shared" si="14"/>
        <v>8.2939999999993574E-3</v>
      </c>
      <c r="P290" s="1">
        <v>860.16320800000005</v>
      </c>
    </row>
    <row r="291" spans="1:16" x14ac:dyDescent="0.25">
      <c r="A291">
        <v>70.169364999999999</v>
      </c>
      <c r="B291">
        <v>23.977539</v>
      </c>
      <c r="D291">
        <v>1.4794E-2</v>
      </c>
      <c r="E291">
        <v>1.607345</v>
      </c>
      <c r="F291">
        <v>14.415611999999999</v>
      </c>
      <c r="H291">
        <v>1.4814000000000001E-2</v>
      </c>
      <c r="I291">
        <v>1.6082479999999999</v>
      </c>
      <c r="J291">
        <v>14.424121</v>
      </c>
      <c r="L291">
        <f t="shared" si="12"/>
        <v>2.000000000000092E-5</v>
      </c>
      <c r="M291">
        <f t="shared" si="13"/>
        <v>9.0299999999987612E-4</v>
      </c>
      <c r="N291">
        <f t="shared" si="14"/>
        <v>8.5090000000000998E-3</v>
      </c>
      <c r="P291" s="1">
        <v>841.11889599999995</v>
      </c>
    </row>
    <row r="292" spans="1:16" x14ac:dyDescent="0.25">
      <c r="A292">
        <v>70.167502999999996</v>
      </c>
      <c r="B292">
        <v>24.004076000000001</v>
      </c>
      <c r="D292">
        <v>1.4772E-2</v>
      </c>
      <c r="E292">
        <v>1.58832</v>
      </c>
      <c r="F292">
        <v>14.496199000000001</v>
      </c>
      <c r="H292">
        <v>1.4793000000000001E-2</v>
      </c>
      <c r="I292">
        <v>1.589232</v>
      </c>
      <c r="J292">
        <v>14.504818</v>
      </c>
      <c r="L292">
        <f t="shared" si="12"/>
        <v>2.1000000000000185E-5</v>
      </c>
      <c r="M292">
        <f t="shared" si="13"/>
        <v>9.120000000000239E-4</v>
      </c>
      <c r="N292">
        <f t="shared" si="14"/>
        <v>8.6189999999994882E-3</v>
      </c>
      <c r="P292" s="1">
        <v>834.68780500000003</v>
      </c>
    </row>
    <row r="293" spans="1:16" x14ac:dyDescent="0.25">
      <c r="A293">
        <v>70.165633999999997</v>
      </c>
      <c r="B293">
        <v>24.030605000000001</v>
      </c>
      <c r="D293">
        <v>1.4872E-2</v>
      </c>
      <c r="E293">
        <v>1.6475820000000001</v>
      </c>
      <c r="F293">
        <v>15.194832999999999</v>
      </c>
      <c r="H293">
        <v>1.4893E-2</v>
      </c>
      <c r="I293">
        <v>1.6485479999999999</v>
      </c>
      <c r="J293">
        <v>15.205176</v>
      </c>
      <c r="L293">
        <f t="shared" si="12"/>
        <v>2.1000000000000185E-5</v>
      </c>
      <c r="M293">
        <f t="shared" si="13"/>
        <v>9.6599999999980035E-4</v>
      </c>
      <c r="N293">
        <f t="shared" si="14"/>
        <v>1.0343000000000657E-2</v>
      </c>
      <c r="P293" s="1">
        <v>823.44860800000004</v>
      </c>
    </row>
    <row r="294" spans="1:16" x14ac:dyDescent="0.25">
      <c r="A294">
        <v>70.163764999999998</v>
      </c>
      <c r="B294">
        <v>24.057130999999998</v>
      </c>
      <c r="D294">
        <v>1.4834999999999999E-2</v>
      </c>
      <c r="E294">
        <v>1.700828</v>
      </c>
      <c r="F294">
        <v>14.597892</v>
      </c>
      <c r="H294">
        <v>1.4855999999999999E-2</v>
      </c>
      <c r="I294">
        <v>1.7018500000000001</v>
      </c>
      <c r="J294">
        <v>14.607965</v>
      </c>
      <c r="L294">
        <f t="shared" si="12"/>
        <v>2.1000000000000185E-5</v>
      </c>
      <c r="M294">
        <f t="shared" si="13"/>
        <v>1.0220000000000784E-3</v>
      </c>
      <c r="N294">
        <f t="shared" si="14"/>
        <v>1.0073000000000221E-2</v>
      </c>
      <c r="P294" s="1">
        <v>808.13372800000002</v>
      </c>
    </row>
    <row r="295" spans="1:16" x14ac:dyDescent="0.25">
      <c r="A295">
        <v>70.161888000000005</v>
      </c>
      <c r="B295">
        <v>24.083652000000001</v>
      </c>
      <c r="D295">
        <v>1.4609E-2</v>
      </c>
      <c r="E295">
        <v>1.6762159999999999</v>
      </c>
      <c r="F295">
        <v>14.158524999999999</v>
      </c>
      <c r="H295">
        <v>1.4631E-2</v>
      </c>
      <c r="I295">
        <v>1.677251</v>
      </c>
      <c r="J295">
        <v>14.167369000000001</v>
      </c>
      <c r="L295">
        <f t="shared" si="12"/>
        <v>2.1999999999999451E-5</v>
      </c>
      <c r="M295">
        <f t="shared" si="13"/>
        <v>1.0350000000001192E-3</v>
      </c>
      <c r="N295">
        <f t="shared" si="14"/>
        <v>8.8440000000016283E-3</v>
      </c>
      <c r="P295" s="1">
        <v>804.61871299999996</v>
      </c>
    </row>
    <row r="296" spans="1:16" x14ac:dyDescent="0.25">
      <c r="A296">
        <v>70.160004000000001</v>
      </c>
      <c r="B296">
        <v>24.110167000000001</v>
      </c>
      <c r="D296">
        <v>1.4785E-2</v>
      </c>
      <c r="E296">
        <v>1.6285829999999999</v>
      </c>
      <c r="F296">
        <v>14.665665000000001</v>
      </c>
      <c r="H296">
        <v>1.4807000000000001E-2</v>
      </c>
      <c r="I296">
        <v>1.6295900000000001</v>
      </c>
      <c r="J296">
        <v>14.675832</v>
      </c>
      <c r="L296">
        <f t="shared" si="12"/>
        <v>2.2000000000001185E-5</v>
      </c>
      <c r="M296">
        <f t="shared" si="13"/>
        <v>1.0070000000002022E-3</v>
      </c>
      <c r="N296">
        <f t="shared" si="14"/>
        <v>1.0166999999999149E-2</v>
      </c>
      <c r="P296" s="1">
        <v>812.27099599999997</v>
      </c>
    </row>
    <row r="297" spans="1:16" x14ac:dyDescent="0.25">
      <c r="A297">
        <v>70.158126999999993</v>
      </c>
      <c r="B297">
        <v>24.136676999999999</v>
      </c>
      <c r="D297">
        <v>1.4407E-2</v>
      </c>
      <c r="E297">
        <v>1.683092</v>
      </c>
      <c r="F297">
        <v>13.863728999999999</v>
      </c>
      <c r="H297">
        <v>1.4428E-2</v>
      </c>
      <c r="I297">
        <v>1.6841120000000001</v>
      </c>
      <c r="J297">
        <v>13.874563999999999</v>
      </c>
      <c r="L297">
        <f t="shared" si="12"/>
        <v>2.1000000000000185E-5</v>
      </c>
      <c r="M297">
        <f t="shared" si="13"/>
        <v>1.0200000000000209E-3</v>
      </c>
      <c r="N297">
        <f t="shared" si="14"/>
        <v>1.083500000000015E-2</v>
      </c>
      <c r="P297" s="1">
        <v>811.24212599999998</v>
      </c>
    </row>
    <row r="298" spans="1:16" x14ac:dyDescent="0.25">
      <c r="A298">
        <v>70.156234999999995</v>
      </c>
      <c r="B298">
        <v>24.163181000000002</v>
      </c>
      <c r="D298">
        <v>1.4361000000000001E-2</v>
      </c>
      <c r="E298">
        <v>1.7196020000000001</v>
      </c>
      <c r="F298">
        <v>13.484844000000001</v>
      </c>
      <c r="H298">
        <v>1.4381E-2</v>
      </c>
      <c r="I298">
        <v>1.720629</v>
      </c>
      <c r="J298">
        <v>13.494396</v>
      </c>
      <c r="L298">
        <f t="shared" si="12"/>
        <v>1.9999999999999185E-5</v>
      </c>
      <c r="M298">
        <f t="shared" si="13"/>
        <v>1.0269999999998891E-3</v>
      </c>
      <c r="N298">
        <f t="shared" si="14"/>
        <v>9.5519999999993388E-3</v>
      </c>
      <c r="P298" s="1">
        <v>799.97979699999996</v>
      </c>
    </row>
    <row r="299" spans="1:16" x14ac:dyDescent="0.25">
      <c r="A299">
        <v>70.154342999999997</v>
      </c>
      <c r="B299">
        <v>24.189682000000001</v>
      </c>
      <c r="D299">
        <v>1.4304000000000001E-2</v>
      </c>
      <c r="E299">
        <v>1.7083200000000001</v>
      </c>
      <c r="F299">
        <v>13.589938</v>
      </c>
      <c r="H299">
        <v>1.4324999999999999E-2</v>
      </c>
      <c r="I299">
        <v>1.709344</v>
      </c>
      <c r="J299">
        <v>13.598969</v>
      </c>
      <c r="L299">
        <f t="shared" si="12"/>
        <v>2.099999999999845E-5</v>
      </c>
      <c r="M299">
        <f t="shared" si="13"/>
        <v>1.0239999999999139E-3</v>
      </c>
      <c r="N299">
        <f t="shared" si="14"/>
        <v>9.0310000000002333E-3</v>
      </c>
      <c r="P299" s="1">
        <v>797.67535399999997</v>
      </c>
    </row>
    <row r="300" spans="1:16" x14ac:dyDescent="0.25">
      <c r="A300">
        <v>70.152450999999999</v>
      </c>
      <c r="B300">
        <v>24.216176999999998</v>
      </c>
      <c r="D300">
        <v>1.435E-2</v>
      </c>
      <c r="E300">
        <v>1.6769750000000001</v>
      </c>
      <c r="F300">
        <v>13.295197</v>
      </c>
      <c r="H300">
        <v>1.4370000000000001E-2</v>
      </c>
      <c r="I300">
        <v>1.677953</v>
      </c>
      <c r="J300">
        <v>13.3018</v>
      </c>
      <c r="L300">
        <f t="shared" si="12"/>
        <v>2.000000000000092E-5</v>
      </c>
      <c r="M300">
        <f t="shared" si="13"/>
        <v>9.7799999999992338E-4</v>
      </c>
      <c r="N300">
        <f t="shared" si="14"/>
        <v>6.6030000000001365E-3</v>
      </c>
      <c r="P300" s="1">
        <v>797.16223100000002</v>
      </c>
    </row>
    <row r="301" spans="1:16" x14ac:dyDescent="0.25">
      <c r="A301">
        <v>70.150550999999993</v>
      </c>
      <c r="B301">
        <v>24.242666</v>
      </c>
      <c r="D301">
        <v>1.4312999999999999E-2</v>
      </c>
      <c r="E301">
        <v>1.710027</v>
      </c>
      <c r="F301">
        <v>13.380689</v>
      </c>
      <c r="H301">
        <v>1.4331E-2</v>
      </c>
      <c r="I301">
        <v>1.7109430000000001</v>
      </c>
      <c r="J301">
        <v>13.387428</v>
      </c>
      <c r="L301">
        <f t="shared" si="12"/>
        <v>1.8000000000000654E-5</v>
      </c>
      <c r="M301">
        <f t="shared" si="13"/>
        <v>9.1600000000013893E-4</v>
      </c>
      <c r="N301">
        <f t="shared" si="14"/>
        <v>6.7389999999996064E-3</v>
      </c>
      <c r="P301" s="1">
        <v>805.939392</v>
      </c>
    </row>
    <row r="302" spans="1:16" x14ac:dyDescent="0.25">
      <c r="A302">
        <v>70.148643000000007</v>
      </c>
      <c r="B302">
        <v>24.26915</v>
      </c>
      <c r="D302">
        <v>1.4284E-2</v>
      </c>
      <c r="E302">
        <v>1.684504</v>
      </c>
      <c r="F302">
        <v>13.642079000000001</v>
      </c>
      <c r="H302">
        <v>1.4302E-2</v>
      </c>
      <c r="I302">
        <v>1.685346</v>
      </c>
      <c r="J302">
        <v>13.650774999999999</v>
      </c>
      <c r="L302">
        <f t="shared" si="12"/>
        <v>1.8000000000000654E-5</v>
      </c>
      <c r="M302">
        <f t="shared" si="13"/>
        <v>8.4200000000000941E-4</v>
      </c>
      <c r="N302">
        <f t="shared" si="14"/>
        <v>8.6959999999987048E-3</v>
      </c>
      <c r="P302" s="1">
        <v>788.00164800000005</v>
      </c>
    </row>
    <row r="303" spans="1:16" x14ac:dyDescent="0.25">
      <c r="A303">
        <v>70.146736000000004</v>
      </c>
      <c r="B303">
        <v>24.295629999999999</v>
      </c>
      <c r="D303">
        <v>1.4533000000000001E-2</v>
      </c>
      <c r="E303">
        <v>1.613788</v>
      </c>
      <c r="F303">
        <v>12.707406000000001</v>
      </c>
      <c r="H303">
        <v>1.4551E-2</v>
      </c>
      <c r="I303">
        <v>1.614608</v>
      </c>
      <c r="J303">
        <v>12.714966</v>
      </c>
      <c r="L303">
        <f t="shared" si="12"/>
        <v>1.799999999999892E-5</v>
      </c>
      <c r="M303">
        <f t="shared" si="13"/>
        <v>8.2000000000004292E-4</v>
      </c>
      <c r="N303">
        <f t="shared" si="14"/>
        <v>7.5599999999997891E-3</v>
      </c>
      <c r="P303" s="1">
        <v>753.56634499999996</v>
      </c>
    </row>
    <row r="304" spans="1:16" x14ac:dyDescent="0.25">
      <c r="A304">
        <v>70.144820999999993</v>
      </c>
      <c r="B304">
        <v>24.322104</v>
      </c>
      <c r="D304">
        <v>1.4354E-2</v>
      </c>
      <c r="E304">
        <v>1.6754</v>
      </c>
      <c r="F304">
        <v>12.580524</v>
      </c>
      <c r="H304">
        <v>1.4371999999999999E-2</v>
      </c>
      <c r="I304">
        <v>1.676248</v>
      </c>
      <c r="J304">
        <v>12.587634</v>
      </c>
      <c r="L304">
        <f t="shared" si="12"/>
        <v>1.799999999999892E-5</v>
      </c>
      <c r="M304">
        <f t="shared" si="13"/>
        <v>8.479999999999599E-4</v>
      </c>
      <c r="N304">
        <f t="shared" si="14"/>
        <v>7.1099999999990615E-3</v>
      </c>
      <c r="P304" s="1">
        <v>754.17828399999996</v>
      </c>
    </row>
    <row r="305" spans="1:16" x14ac:dyDescent="0.25">
      <c r="A305">
        <v>70.142905999999996</v>
      </c>
      <c r="B305">
        <v>24.348572000000001</v>
      </c>
      <c r="D305">
        <v>1.4442999999999999E-2</v>
      </c>
      <c r="E305">
        <v>1.623667</v>
      </c>
      <c r="F305">
        <v>12.594837999999999</v>
      </c>
      <c r="H305">
        <v>1.4461E-2</v>
      </c>
      <c r="I305">
        <v>1.62453</v>
      </c>
      <c r="J305">
        <v>12.602202999999999</v>
      </c>
      <c r="L305">
        <f t="shared" si="12"/>
        <v>1.8000000000000654E-5</v>
      </c>
      <c r="M305">
        <f t="shared" si="13"/>
        <v>8.6300000000005817E-4</v>
      </c>
      <c r="N305">
        <f t="shared" si="14"/>
        <v>7.3650000000000659E-3</v>
      </c>
      <c r="P305" s="1">
        <v>765.65124500000002</v>
      </c>
    </row>
    <row r="306" spans="1:16" x14ac:dyDescent="0.25">
      <c r="A306">
        <v>70.140984000000003</v>
      </c>
      <c r="B306">
        <v>24.375036000000001</v>
      </c>
      <c r="D306">
        <v>1.4508E-2</v>
      </c>
      <c r="E306">
        <v>1.640431</v>
      </c>
      <c r="F306">
        <v>12.934518000000001</v>
      </c>
      <c r="H306">
        <v>1.4527E-2</v>
      </c>
      <c r="I306">
        <v>1.6413070000000001</v>
      </c>
      <c r="J306">
        <v>12.941234</v>
      </c>
      <c r="L306">
        <f t="shared" si="12"/>
        <v>1.899999999999992E-5</v>
      </c>
      <c r="M306">
        <f t="shared" si="13"/>
        <v>8.7600000000009892E-4</v>
      </c>
      <c r="N306">
        <f t="shared" si="14"/>
        <v>6.7159999999990561E-3</v>
      </c>
      <c r="P306" s="1">
        <v>771.43774399999995</v>
      </c>
    </row>
    <row r="307" spans="1:16" x14ac:dyDescent="0.25">
      <c r="A307">
        <v>70.139060999999998</v>
      </c>
      <c r="B307">
        <v>24.401495000000001</v>
      </c>
      <c r="D307">
        <v>1.4579E-2</v>
      </c>
      <c r="E307">
        <v>1.651586</v>
      </c>
      <c r="F307">
        <v>13.147987000000001</v>
      </c>
      <c r="H307">
        <v>1.4598E-2</v>
      </c>
      <c r="I307">
        <v>1.6524840000000001</v>
      </c>
      <c r="J307">
        <v>13.154501</v>
      </c>
      <c r="L307">
        <f t="shared" si="12"/>
        <v>1.899999999999992E-5</v>
      </c>
      <c r="M307">
        <f t="shared" si="13"/>
        <v>8.9800000000006541E-4</v>
      </c>
      <c r="N307">
        <f t="shared" si="14"/>
        <v>6.5139999999992426E-3</v>
      </c>
      <c r="P307" s="1">
        <v>764.35107400000004</v>
      </c>
    </row>
    <row r="308" spans="1:16" x14ac:dyDescent="0.25">
      <c r="A308">
        <v>70.137130999999997</v>
      </c>
      <c r="B308">
        <v>24.427948000000001</v>
      </c>
      <c r="D308">
        <v>1.4648E-2</v>
      </c>
      <c r="E308">
        <v>1.666598</v>
      </c>
      <c r="F308">
        <v>13.063364</v>
      </c>
      <c r="H308">
        <v>1.4666999999999999E-2</v>
      </c>
      <c r="I308">
        <v>1.667492</v>
      </c>
      <c r="J308">
        <v>13.06931</v>
      </c>
      <c r="L308">
        <f t="shared" si="12"/>
        <v>1.899999999999992E-5</v>
      </c>
      <c r="M308">
        <f t="shared" si="13"/>
        <v>8.9399999999995039E-4</v>
      </c>
      <c r="N308">
        <f t="shared" si="14"/>
        <v>5.9459999999997848E-3</v>
      </c>
      <c r="P308" s="1">
        <v>753.81073000000004</v>
      </c>
    </row>
    <row r="309" spans="1:16" x14ac:dyDescent="0.25">
      <c r="A309">
        <v>70.135200999999995</v>
      </c>
      <c r="B309">
        <v>24.454395000000002</v>
      </c>
      <c r="D309">
        <v>1.4777E-2</v>
      </c>
      <c r="E309">
        <v>1.6782570000000001</v>
      </c>
      <c r="F309">
        <v>13.059505</v>
      </c>
      <c r="H309">
        <v>1.4796E-2</v>
      </c>
      <c r="I309">
        <v>1.679127</v>
      </c>
      <c r="J309">
        <v>13.065735999999999</v>
      </c>
      <c r="L309">
        <f t="shared" si="12"/>
        <v>1.899999999999992E-5</v>
      </c>
      <c r="M309">
        <f t="shared" si="13"/>
        <v>8.6999999999992639E-4</v>
      </c>
      <c r="N309">
        <f t="shared" si="14"/>
        <v>6.2309999999996535E-3</v>
      </c>
      <c r="P309" s="1">
        <v>750.805115</v>
      </c>
    </row>
    <row r="310" spans="1:16" x14ac:dyDescent="0.25">
      <c r="A310">
        <v>70.133262999999999</v>
      </c>
      <c r="B310">
        <v>24.480837000000001</v>
      </c>
      <c r="D310">
        <v>1.4982000000000001E-2</v>
      </c>
      <c r="E310">
        <v>1.6631419999999999</v>
      </c>
      <c r="F310">
        <v>13.145987999999999</v>
      </c>
      <c r="H310">
        <v>1.5001E-2</v>
      </c>
      <c r="I310">
        <v>1.664007</v>
      </c>
      <c r="J310">
        <v>13.151394</v>
      </c>
      <c r="L310">
        <f t="shared" si="12"/>
        <v>1.899999999999992E-5</v>
      </c>
      <c r="M310">
        <f t="shared" si="13"/>
        <v>8.6500000000011568E-4</v>
      </c>
      <c r="N310">
        <f t="shared" si="14"/>
        <v>5.406000000000688E-3</v>
      </c>
      <c r="P310" s="1">
        <v>757.90386999999998</v>
      </c>
    </row>
    <row r="311" spans="1:16" x14ac:dyDescent="0.25">
      <c r="A311">
        <v>70.131316999999996</v>
      </c>
      <c r="B311">
        <v>24.507275</v>
      </c>
      <c r="D311">
        <v>1.5219E-2</v>
      </c>
      <c r="E311">
        <v>1.6334010000000001</v>
      </c>
      <c r="F311">
        <v>13.307935000000001</v>
      </c>
      <c r="H311">
        <v>1.5237000000000001E-2</v>
      </c>
      <c r="I311">
        <v>1.6342179999999999</v>
      </c>
      <c r="J311">
        <v>13.313329</v>
      </c>
      <c r="L311">
        <f t="shared" si="12"/>
        <v>1.8000000000000654E-5</v>
      </c>
      <c r="M311">
        <f t="shared" si="13"/>
        <v>8.1699999999984563E-4</v>
      </c>
      <c r="N311">
        <f t="shared" si="14"/>
        <v>5.3939999999990107E-3</v>
      </c>
      <c r="P311" s="1">
        <v>755.46398899999997</v>
      </c>
    </row>
    <row r="312" spans="1:16" x14ac:dyDescent="0.25">
      <c r="A312">
        <v>70.129372000000004</v>
      </c>
      <c r="B312">
        <v>24.533707</v>
      </c>
      <c r="D312">
        <v>1.5225000000000001E-2</v>
      </c>
      <c r="E312">
        <v>1.613629</v>
      </c>
      <c r="F312">
        <v>13.283606000000001</v>
      </c>
      <c r="H312">
        <v>1.5243E-2</v>
      </c>
      <c r="I312">
        <v>1.614422</v>
      </c>
      <c r="J312">
        <v>13.288807</v>
      </c>
      <c r="L312">
        <f t="shared" si="12"/>
        <v>1.799999999999892E-5</v>
      </c>
      <c r="M312">
        <f t="shared" si="13"/>
        <v>7.9300000000004367E-4</v>
      </c>
      <c r="N312">
        <f t="shared" si="14"/>
        <v>5.2009999999995671E-3</v>
      </c>
      <c r="P312" s="1">
        <v>760.81585700000005</v>
      </c>
    </row>
    <row r="313" spans="1:16" x14ac:dyDescent="0.25">
      <c r="A313">
        <v>70.127426</v>
      </c>
      <c r="B313">
        <v>24.560133</v>
      </c>
      <c r="D313">
        <v>1.562E-2</v>
      </c>
      <c r="E313">
        <v>1.5162180000000001</v>
      </c>
      <c r="F313">
        <v>13.138835</v>
      </c>
      <c r="H313">
        <v>1.5637999999999999E-2</v>
      </c>
      <c r="I313">
        <v>1.516966</v>
      </c>
      <c r="J313">
        <v>13.143738000000001</v>
      </c>
      <c r="L313">
        <f t="shared" si="12"/>
        <v>1.799999999999892E-5</v>
      </c>
      <c r="M313">
        <f t="shared" si="13"/>
        <v>7.4799999999997091E-4</v>
      </c>
      <c r="N313">
        <f t="shared" si="14"/>
        <v>4.9030000000005458E-3</v>
      </c>
      <c r="P313" s="1">
        <v>773.00885000000005</v>
      </c>
    </row>
    <row r="314" spans="1:16" x14ac:dyDescent="0.25">
      <c r="A314">
        <v>70.125465000000005</v>
      </c>
      <c r="B314">
        <v>24.586555000000001</v>
      </c>
      <c r="D314">
        <v>1.6604000000000001E-2</v>
      </c>
      <c r="E314">
        <v>1.4999480000000001</v>
      </c>
      <c r="F314">
        <v>13.269793999999999</v>
      </c>
      <c r="H314">
        <v>1.6622999999999999E-2</v>
      </c>
      <c r="I314">
        <v>1.500705</v>
      </c>
      <c r="J314">
        <v>13.274106</v>
      </c>
      <c r="L314">
        <f t="shared" si="12"/>
        <v>1.8999999999998185E-5</v>
      </c>
      <c r="M314">
        <f t="shared" si="13"/>
        <v>7.5699999999989664E-4</v>
      </c>
      <c r="N314">
        <f t="shared" si="14"/>
        <v>4.3120000000005376E-3</v>
      </c>
      <c r="P314" s="1">
        <v>798.46307400000001</v>
      </c>
    </row>
    <row r="315" spans="1:16" x14ac:dyDescent="0.25">
      <c r="A315">
        <v>70.123512000000005</v>
      </c>
      <c r="B315">
        <v>24.612970000000001</v>
      </c>
      <c r="D315">
        <v>1.6867E-2</v>
      </c>
      <c r="E315">
        <v>1.504562</v>
      </c>
      <c r="F315">
        <v>12.609571000000001</v>
      </c>
      <c r="H315">
        <v>1.6886000000000002E-2</v>
      </c>
      <c r="I315">
        <v>1.5053350000000001</v>
      </c>
      <c r="J315">
        <v>12.613986000000001</v>
      </c>
      <c r="L315">
        <f t="shared" si="12"/>
        <v>1.9000000000001654E-5</v>
      </c>
      <c r="M315">
        <f t="shared" si="13"/>
        <v>7.7300000000013469E-4</v>
      </c>
      <c r="N315">
        <f t="shared" si="14"/>
        <v>4.4149999999998357E-3</v>
      </c>
      <c r="P315" s="1">
        <v>796.66803000000004</v>
      </c>
    </row>
    <row r="316" spans="1:16" x14ac:dyDescent="0.25">
      <c r="A316">
        <v>70.121551999999994</v>
      </c>
      <c r="B316">
        <v>24.639381</v>
      </c>
      <c r="D316">
        <v>1.7231E-2</v>
      </c>
      <c r="E316">
        <v>1.529372</v>
      </c>
      <c r="F316">
        <v>12.699726</v>
      </c>
      <c r="H316">
        <v>1.7250000000000001E-2</v>
      </c>
      <c r="I316">
        <v>1.5301830000000001</v>
      </c>
      <c r="J316">
        <v>12.704254000000001</v>
      </c>
      <c r="L316">
        <f t="shared" si="12"/>
        <v>1.9000000000001654E-5</v>
      </c>
      <c r="M316">
        <f t="shared" si="13"/>
        <v>8.1100000000011718E-4</v>
      </c>
      <c r="N316">
        <f t="shared" si="14"/>
        <v>4.5280000000005316E-3</v>
      </c>
      <c r="P316" s="1">
        <v>801.75482199999999</v>
      </c>
    </row>
    <row r="317" spans="1:16" x14ac:dyDescent="0.25">
      <c r="A317">
        <v>70.312347000000003</v>
      </c>
      <c r="B317">
        <v>21.870536999999999</v>
      </c>
      <c r="D317">
        <v>5.6313000000000002E-2</v>
      </c>
      <c r="E317">
        <v>4.3985440000000002</v>
      </c>
      <c r="F317">
        <v>13.205883</v>
      </c>
      <c r="H317">
        <v>5.6347000000000001E-2</v>
      </c>
      <c r="I317">
        <v>4.4003839999999999</v>
      </c>
      <c r="J317">
        <v>13.209509000000001</v>
      </c>
      <c r="L317">
        <f t="shared" si="12"/>
        <v>3.3999999999999309E-5</v>
      </c>
      <c r="M317">
        <f t="shared" si="13"/>
        <v>1.8399999999996197E-3</v>
      </c>
      <c r="N317">
        <f t="shared" si="14"/>
        <v>3.6260000000005732E-3</v>
      </c>
      <c r="P317" s="1">
        <v>973.800659</v>
      </c>
    </row>
    <row r="318" spans="1:16" x14ac:dyDescent="0.25">
      <c r="A318">
        <v>70.310822000000002</v>
      </c>
      <c r="B318">
        <v>21.897452999999999</v>
      </c>
      <c r="D318">
        <v>5.5717999999999997E-2</v>
      </c>
      <c r="E318">
        <v>4.8637800000000002</v>
      </c>
      <c r="F318">
        <v>16.249027000000002</v>
      </c>
      <c r="H318">
        <v>5.5752000000000003E-2</v>
      </c>
      <c r="I318">
        <v>4.8656290000000002</v>
      </c>
      <c r="J318">
        <v>16.252860999999999</v>
      </c>
      <c r="L318">
        <f t="shared" si="12"/>
        <v>3.4000000000006247E-5</v>
      </c>
      <c r="M318">
        <f t="shared" si="13"/>
        <v>1.8489999999999895E-3</v>
      </c>
      <c r="N318">
        <f t="shared" si="14"/>
        <v>3.8339999999976726E-3</v>
      </c>
      <c r="P318" s="1">
        <v>1009.352539</v>
      </c>
    </row>
    <row r="319" spans="1:16" x14ac:dyDescent="0.25">
      <c r="A319">
        <v>70.309280000000001</v>
      </c>
      <c r="B319">
        <v>21.924368000000001</v>
      </c>
      <c r="D319">
        <v>4.7219999999999998E-2</v>
      </c>
      <c r="E319">
        <v>2.8093789999999998</v>
      </c>
      <c r="F319">
        <v>18.061222000000001</v>
      </c>
      <c r="H319">
        <v>4.7253000000000003E-2</v>
      </c>
      <c r="I319">
        <v>2.8107319999999998</v>
      </c>
      <c r="J319">
        <v>18.065290000000001</v>
      </c>
      <c r="L319">
        <f t="shared" si="12"/>
        <v>3.3000000000005247E-5</v>
      </c>
      <c r="M319">
        <f t="shared" si="13"/>
        <v>1.3529999999999376E-3</v>
      </c>
      <c r="N319">
        <f t="shared" si="14"/>
        <v>4.0680000000001826E-3</v>
      </c>
      <c r="P319" s="1">
        <v>1188.564697</v>
      </c>
    </row>
    <row r="320" spans="1:16" x14ac:dyDescent="0.25">
      <c r="A320">
        <v>70.307738999999998</v>
      </c>
      <c r="B320">
        <v>21.951277000000001</v>
      </c>
      <c r="D320">
        <v>4.5945E-2</v>
      </c>
      <c r="E320">
        <v>2.7833139999999998</v>
      </c>
      <c r="F320">
        <v>17.912163</v>
      </c>
      <c r="H320">
        <v>4.5976000000000003E-2</v>
      </c>
      <c r="I320">
        <v>2.7846120000000001</v>
      </c>
      <c r="J320">
        <v>17.916924000000002</v>
      </c>
      <c r="L320">
        <f t="shared" si="12"/>
        <v>3.1000000000003247E-5</v>
      </c>
      <c r="M320">
        <f t="shared" si="13"/>
        <v>1.2980000000002434E-3</v>
      </c>
      <c r="N320">
        <f t="shared" si="14"/>
        <v>4.7610000000020136E-3</v>
      </c>
      <c r="P320" s="1">
        <v>1131.76001</v>
      </c>
    </row>
    <row r="321" spans="1:16" x14ac:dyDescent="0.25">
      <c r="A321">
        <v>70.306197999999995</v>
      </c>
      <c r="B321">
        <v>21.978182</v>
      </c>
      <c r="D321">
        <v>5.3076999999999999E-2</v>
      </c>
      <c r="E321">
        <v>5.1145459999999998</v>
      </c>
      <c r="F321">
        <v>14.454238</v>
      </c>
      <c r="H321">
        <v>5.3109999999999997E-2</v>
      </c>
      <c r="I321">
        <v>5.1166070000000001</v>
      </c>
      <c r="J321">
        <v>14.458935</v>
      </c>
      <c r="L321">
        <f t="shared" si="12"/>
        <v>3.2999999999998308E-5</v>
      </c>
      <c r="M321">
        <f t="shared" si="13"/>
        <v>2.0610000000003126E-3</v>
      </c>
      <c r="N321">
        <f t="shared" si="14"/>
        <v>4.6970000000001733E-3</v>
      </c>
      <c r="P321" s="1">
        <v>849.94012499999997</v>
      </c>
    </row>
    <row r="322" spans="1:16" x14ac:dyDescent="0.25">
      <c r="A322">
        <v>70.304648999999998</v>
      </c>
      <c r="B322">
        <v>22.005081000000001</v>
      </c>
      <c r="D322">
        <v>6.4099000000000003E-2</v>
      </c>
      <c r="E322">
        <v>5.6113059999999999</v>
      </c>
      <c r="F322">
        <v>12.508634000000001</v>
      </c>
      <c r="H322">
        <v>6.4133999999999997E-2</v>
      </c>
      <c r="I322">
        <v>5.6133620000000004</v>
      </c>
      <c r="J322">
        <v>12.513256999999999</v>
      </c>
      <c r="L322">
        <f t="shared" si="12"/>
        <v>3.499999999999337E-5</v>
      </c>
      <c r="M322">
        <f t="shared" si="13"/>
        <v>2.0560000000005019E-3</v>
      </c>
      <c r="N322">
        <f t="shared" si="14"/>
        <v>4.6229999999987115E-3</v>
      </c>
      <c r="P322" s="1">
        <v>836.93811000000005</v>
      </c>
    </row>
    <row r="323" spans="1:16" x14ac:dyDescent="0.25">
      <c r="A323">
        <v>70.303100999999998</v>
      </c>
      <c r="B323">
        <v>22.031979</v>
      </c>
      <c r="D323">
        <v>6.9870000000000002E-2</v>
      </c>
      <c r="E323">
        <v>3.3573940000000002</v>
      </c>
      <c r="F323">
        <v>14.74621</v>
      </c>
      <c r="H323">
        <v>6.9903000000000007E-2</v>
      </c>
      <c r="I323">
        <v>3.3586179999999999</v>
      </c>
      <c r="J323">
        <v>14.750785</v>
      </c>
      <c r="L323">
        <f t="shared" ref="L323:L386" si="15">H323-D323</f>
        <v>3.3000000000005247E-5</v>
      </c>
      <c r="M323">
        <f t="shared" ref="M323:M386" si="16">I323-E323</f>
        <v>1.2239999999996698E-3</v>
      </c>
      <c r="N323">
        <f t="shared" ref="N323:N386" si="17">J323-F323</f>
        <v>4.5750000000008839E-3</v>
      </c>
      <c r="P323" s="1">
        <v>1024.622803</v>
      </c>
    </row>
    <row r="324" spans="1:16" x14ac:dyDescent="0.25">
      <c r="A324">
        <v>70.301544000000007</v>
      </c>
      <c r="B324">
        <v>22.058869999999999</v>
      </c>
      <c r="D324">
        <v>6.8761000000000003E-2</v>
      </c>
      <c r="E324">
        <v>3.4948359999999998</v>
      </c>
      <c r="F324">
        <v>13.400872</v>
      </c>
      <c r="H324">
        <v>6.8792000000000006E-2</v>
      </c>
      <c r="I324">
        <v>3.496197</v>
      </c>
      <c r="J324">
        <v>13.405767000000001</v>
      </c>
      <c r="L324">
        <f t="shared" si="15"/>
        <v>3.1000000000003247E-5</v>
      </c>
      <c r="M324">
        <f t="shared" si="16"/>
        <v>1.3610000000001676E-3</v>
      </c>
      <c r="N324">
        <f t="shared" si="17"/>
        <v>4.8950000000012039E-3</v>
      </c>
      <c r="P324" s="1">
        <v>849.03729199999998</v>
      </c>
    </row>
    <row r="325" spans="1:16" x14ac:dyDescent="0.25">
      <c r="A325">
        <v>70.299980000000005</v>
      </c>
      <c r="B325">
        <v>22.085757999999998</v>
      </c>
      <c r="D325">
        <v>8.6301000000000003E-2</v>
      </c>
      <c r="E325">
        <v>6.4503380000000003</v>
      </c>
      <c r="F325">
        <v>12.012420000000001</v>
      </c>
      <c r="H325">
        <v>8.6333999999999994E-2</v>
      </c>
      <c r="I325">
        <v>6.45268</v>
      </c>
      <c r="J325">
        <v>12.017192</v>
      </c>
      <c r="L325">
        <f t="shared" si="15"/>
        <v>3.299999999999137E-5</v>
      </c>
      <c r="M325">
        <f t="shared" si="16"/>
        <v>2.3419999999996222E-3</v>
      </c>
      <c r="N325">
        <f t="shared" si="17"/>
        <v>4.7719999999991103E-3</v>
      </c>
      <c r="P325" s="1">
        <v>751.444031</v>
      </c>
    </row>
    <row r="326" spans="1:16" x14ac:dyDescent="0.25">
      <c r="A326">
        <v>70.298416000000003</v>
      </c>
      <c r="B326">
        <v>22.112642000000001</v>
      </c>
      <c r="D326">
        <v>0.10140100000000001</v>
      </c>
      <c r="E326">
        <v>9.8299339999999997</v>
      </c>
      <c r="F326">
        <v>11.945418</v>
      </c>
      <c r="H326">
        <v>0.10142900000000001</v>
      </c>
      <c r="I326">
        <v>9.8326139999999995</v>
      </c>
      <c r="J326">
        <v>11.950060000000001</v>
      </c>
      <c r="L326">
        <f t="shared" si="15"/>
        <v>2.8000000000000247E-5</v>
      </c>
      <c r="M326">
        <f t="shared" si="16"/>
        <v>2.6799999999997937E-3</v>
      </c>
      <c r="N326">
        <f t="shared" si="17"/>
        <v>4.6420000000004791E-3</v>
      </c>
      <c r="P326" s="1">
        <v>755.82250999999997</v>
      </c>
    </row>
    <row r="327" spans="1:16" x14ac:dyDescent="0.25">
      <c r="A327">
        <v>70.296843999999993</v>
      </c>
      <c r="B327">
        <v>22.139520999999998</v>
      </c>
      <c r="D327">
        <v>0.124635</v>
      </c>
      <c r="E327">
        <v>8.6428200000000004</v>
      </c>
      <c r="F327">
        <v>12.987541999999999</v>
      </c>
      <c r="H327">
        <v>0.124667</v>
      </c>
      <c r="I327">
        <v>8.6450309999999995</v>
      </c>
      <c r="J327">
        <v>12.992438</v>
      </c>
      <c r="L327">
        <f t="shared" si="15"/>
        <v>3.2000000000004247E-5</v>
      </c>
      <c r="M327">
        <f t="shared" si="16"/>
        <v>2.2109999999990748E-3</v>
      </c>
      <c r="N327">
        <f t="shared" si="17"/>
        <v>4.8960000000004555E-3</v>
      </c>
      <c r="P327" s="1">
        <v>841.64398200000005</v>
      </c>
    </row>
    <row r="328" spans="1:16" x14ac:dyDescent="0.25">
      <c r="A328">
        <v>70.295272999999995</v>
      </c>
      <c r="B328">
        <v>22.166395000000001</v>
      </c>
      <c r="D328">
        <v>0.134348</v>
      </c>
      <c r="E328">
        <v>8.4969009999999994</v>
      </c>
      <c r="F328">
        <v>12.982540999999999</v>
      </c>
      <c r="H328">
        <v>0.134379</v>
      </c>
      <c r="I328">
        <v>8.4986149999999991</v>
      </c>
      <c r="J328">
        <v>12.987399</v>
      </c>
      <c r="L328">
        <f t="shared" si="15"/>
        <v>3.1000000000003247E-5</v>
      </c>
      <c r="M328">
        <f t="shared" si="16"/>
        <v>1.7139999999997713E-3</v>
      </c>
      <c r="N328">
        <f t="shared" si="17"/>
        <v>4.8580000000004731E-3</v>
      </c>
      <c r="P328" s="1">
        <v>879.62481700000001</v>
      </c>
    </row>
    <row r="329" spans="1:16" x14ac:dyDescent="0.25">
      <c r="A329">
        <v>70.293694000000002</v>
      </c>
      <c r="B329">
        <v>22.193266000000001</v>
      </c>
      <c r="D329">
        <v>0.17868400000000001</v>
      </c>
      <c r="E329">
        <v>18.490566000000001</v>
      </c>
      <c r="F329">
        <v>12.797853</v>
      </c>
      <c r="H329">
        <v>0.17871000000000001</v>
      </c>
      <c r="I329">
        <v>18.492849</v>
      </c>
      <c r="J329">
        <v>12.802389</v>
      </c>
      <c r="L329">
        <f t="shared" si="15"/>
        <v>2.5999999999998247E-5</v>
      </c>
      <c r="M329">
        <f t="shared" si="16"/>
        <v>2.2829999999984807E-3</v>
      </c>
      <c r="N329">
        <f t="shared" si="17"/>
        <v>4.5359999999998735E-3</v>
      </c>
      <c r="P329" s="1">
        <v>864.26709000000005</v>
      </c>
    </row>
    <row r="330" spans="1:16" x14ac:dyDescent="0.25">
      <c r="A330">
        <v>70.292113999999998</v>
      </c>
      <c r="B330">
        <v>22.220130999999999</v>
      </c>
      <c r="D330">
        <v>0.22158800000000001</v>
      </c>
      <c r="E330">
        <v>13.611371999999999</v>
      </c>
      <c r="F330">
        <v>12.669124</v>
      </c>
      <c r="H330">
        <v>0.22161700000000001</v>
      </c>
      <c r="I330">
        <v>13.613095</v>
      </c>
      <c r="J330">
        <v>12.673264</v>
      </c>
      <c r="L330">
        <f t="shared" si="15"/>
        <v>2.9000000000001247E-5</v>
      </c>
      <c r="M330">
        <f t="shared" si="16"/>
        <v>1.7230000000001411E-3</v>
      </c>
      <c r="N330">
        <f t="shared" si="17"/>
        <v>4.1399999999995885E-3</v>
      </c>
      <c r="P330" s="1">
        <v>836.29168700000002</v>
      </c>
    </row>
    <row r="331" spans="1:16" x14ac:dyDescent="0.25">
      <c r="A331">
        <v>70.290526999999997</v>
      </c>
      <c r="B331">
        <v>22.246991999999999</v>
      </c>
      <c r="D331">
        <v>0.223327</v>
      </c>
      <c r="E331">
        <v>12.666430999999999</v>
      </c>
      <c r="F331">
        <v>13.025729999999999</v>
      </c>
      <c r="H331">
        <v>0.223355</v>
      </c>
      <c r="I331">
        <v>12.667843</v>
      </c>
      <c r="J331">
        <v>13.029210000000001</v>
      </c>
      <c r="L331">
        <f t="shared" si="15"/>
        <v>2.8000000000000247E-5</v>
      </c>
      <c r="M331">
        <f t="shared" si="16"/>
        <v>1.4120000000001909E-3</v>
      </c>
      <c r="N331">
        <f t="shared" si="17"/>
        <v>3.4800000000014819E-3</v>
      </c>
      <c r="P331" s="1">
        <v>846.14727800000003</v>
      </c>
    </row>
    <row r="332" spans="1:16" x14ac:dyDescent="0.25">
      <c r="A332">
        <v>70.288933</v>
      </c>
      <c r="B332">
        <v>22.273848999999998</v>
      </c>
      <c r="D332">
        <v>0.19861999999999999</v>
      </c>
      <c r="E332">
        <v>13.466165999999999</v>
      </c>
      <c r="F332">
        <v>13.89485</v>
      </c>
      <c r="H332">
        <v>0.19864699999999999</v>
      </c>
      <c r="I332">
        <v>13.467746</v>
      </c>
      <c r="J332">
        <v>13.897740000000001</v>
      </c>
      <c r="L332">
        <f t="shared" si="15"/>
        <v>2.6999999999999247E-5</v>
      </c>
      <c r="M332">
        <f t="shared" si="16"/>
        <v>1.5800000000005809E-3</v>
      </c>
      <c r="N332">
        <f t="shared" si="17"/>
        <v>2.8900000000007253E-3</v>
      </c>
      <c r="P332" s="1">
        <v>875.15557899999999</v>
      </c>
    </row>
    <row r="333" spans="1:16" x14ac:dyDescent="0.25">
      <c r="A333">
        <v>70.287338000000005</v>
      </c>
      <c r="B333">
        <v>22.300701</v>
      </c>
      <c r="D333">
        <v>0.16019800000000001</v>
      </c>
      <c r="E333">
        <v>17.690849</v>
      </c>
      <c r="F333">
        <v>15.268896</v>
      </c>
      <c r="H333">
        <v>0.160223</v>
      </c>
      <c r="I333">
        <v>17.693041000000001</v>
      </c>
      <c r="J333">
        <v>15.271756</v>
      </c>
      <c r="L333">
        <f t="shared" si="15"/>
        <v>2.4999999999997247E-5</v>
      </c>
      <c r="M333">
        <f t="shared" si="16"/>
        <v>2.1920000000008599E-3</v>
      </c>
      <c r="N333">
        <f t="shared" si="17"/>
        <v>2.8600000000000847E-3</v>
      </c>
      <c r="P333" s="1">
        <v>945.31671100000005</v>
      </c>
    </row>
    <row r="334" spans="1:16" x14ac:dyDescent="0.25">
      <c r="A334">
        <v>70.285743999999994</v>
      </c>
      <c r="B334">
        <v>22.327549000000001</v>
      </c>
      <c r="D334">
        <v>0.12778999999999999</v>
      </c>
      <c r="E334">
        <v>15.777846</v>
      </c>
      <c r="F334">
        <v>16.818401000000001</v>
      </c>
      <c r="H334">
        <v>0.12781300000000001</v>
      </c>
      <c r="I334">
        <v>15.779750999999999</v>
      </c>
      <c r="J334">
        <v>16.822942999999999</v>
      </c>
      <c r="L334">
        <f t="shared" si="15"/>
        <v>2.3000000000023002E-5</v>
      </c>
      <c r="M334">
        <f t="shared" si="16"/>
        <v>1.9049999999989353E-3</v>
      </c>
      <c r="N334">
        <f t="shared" si="17"/>
        <v>4.5419999999971594E-3</v>
      </c>
      <c r="P334" s="1">
        <v>1060.2335210000001</v>
      </c>
    </row>
    <row r="335" spans="1:16" x14ac:dyDescent="0.25">
      <c r="A335">
        <v>70.284133999999995</v>
      </c>
      <c r="B335">
        <v>22.354393000000002</v>
      </c>
      <c r="D335">
        <v>0.11125699999999999</v>
      </c>
      <c r="E335">
        <v>14.028516</v>
      </c>
      <c r="F335">
        <v>19.253633000000001</v>
      </c>
      <c r="H335">
        <v>0.11128</v>
      </c>
      <c r="I335">
        <v>14.030525000000001</v>
      </c>
      <c r="J335">
        <v>19.257883</v>
      </c>
      <c r="L335">
        <f t="shared" si="15"/>
        <v>2.3000000000009124E-5</v>
      </c>
      <c r="M335">
        <f t="shared" si="16"/>
        <v>2.0090000000010377E-3</v>
      </c>
      <c r="N335">
        <f t="shared" si="17"/>
        <v>4.2499999999989768E-3</v>
      </c>
      <c r="P335" s="1">
        <v>1139.199707</v>
      </c>
    </row>
    <row r="336" spans="1:16" x14ac:dyDescent="0.25">
      <c r="A336">
        <v>70.282532000000003</v>
      </c>
      <c r="B336">
        <v>22.381233000000002</v>
      </c>
      <c r="D336">
        <v>7.6773999999999995E-2</v>
      </c>
      <c r="E336">
        <v>9.8174620000000008</v>
      </c>
      <c r="F336">
        <v>20.473734</v>
      </c>
      <c r="H336">
        <v>7.6797000000000004E-2</v>
      </c>
      <c r="I336">
        <v>9.8195619999999995</v>
      </c>
      <c r="J336">
        <v>20.478262000000001</v>
      </c>
      <c r="L336">
        <f t="shared" si="15"/>
        <v>2.3000000000009124E-5</v>
      </c>
      <c r="M336">
        <f t="shared" si="16"/>
        <v>2.0999999999986585E-3</v>
      </c>
      <c r="N336">
        <f t="shared" si="17"/>
        <v>4.5280000000005316E-3</v>
      </c>
      <c r="P336" s="1">
        <v>1202.962524</v>
      </c>
    </row>
    <row r="337" spans="1:16" x14ac:dyDescent="0.25">
      <c r="A337">
        <v>70.280913999999996</v>
      </c>
      <c r="B337">
        <v>22.408068</v>
      </c>
      <c r="D337">
        <v>6.6666000000000003E-2</v>
      </c>
      <c r="E337">
        <v>8.9206500000000002</v>
      </c>
      <c r="F337">
        <v>20.780277000000002</v>
      </c>
      <c r="H337">
        <v>6.6688999999999998E-2</v>
      </c>
      <c r="I337">
        <v>8.9227799999999995</v>
      </c>
      <c r="J337">
        <v>20.784115</v>
      </c>
      <c r="L337">
        <f t="shared" si="15"/>
        <v>2.2999999999995246E-5</v>
      </c>
      <c r="M337">
        <f t="shared" si="16"/>
        <v>2.1299999999992991E-3</v>
      </c>
      <c r="N337">
        <f t="shared" si="17"/>
        <v>3.8379999999982317E-3</v>
      </c>
      <c r="P337" s="1">
        <v>1230.1076660000001</v>
      </c>
    </row>
    <row r="338" spans="1:16" x14ac:dyDescent="0.25">
      <c r="A338">
        <v>70.279304999999994</v>
      </c>
      <c r="B338">
        <v>22.434898</v>
      </c>
      <c r="D338">
        <v>5.8335999999999999E-2</v>
      </c>
      <c r="E338">
        <v>8.1175149999999991</v>
      </c>
      <c r="F338">
        <v>21.204231</v>
      </c>
      <c r="H338">
        <v>5.8359000000000001E-2</v>
      </c>
      <c r="I338">
        <v>8.1196929999999998</v>
      </c>
      <c r="J338">
        <v>21.20797</v>
      </c>
      <c r="L338">
        <f t="shared" si="15"/>
        <v>2.3000000000002185E-5</v>
      </c>
      <c r="M338">
        <f t="shared" si="16"/>
        <v>2.1780000000006794E-3</v>
      </c>
      <c r="N338">
        <f t="shared" si="17"/>
        <v>3.7389999999994927E-3</v>
      </c>
      <c r="P338" s="1">
        <v>1212.982544</v>
      </c>
    </row>
    <row r="339" spans="1:16" x14ac:dyDescent="0.25">
      <c r="A339">
        <v>70.277679000000006</v>
      </c>
      <c r="B339">
        <v>22.461722999999999</v>
      </c>
      <c r="D339">
        <v>5.3872000000000003E-2</v>
      </c>
      <c r="E339">
        <v>7.6904469999999998</v>
      </c>
      <c r="F339">
        <v>22.292971000000001</v>
      </c>
      <c r="H339">
        <v>5.3894999999999998E-2</v>
      </c>
      <c r="I339">
        <v>7.6926740000000002</v>
      </c>
      <c r="J339">
        <v>22.296799</v>
      </c>
      <c r="L339">
        <f t="shared" si="15"/>
        <v>2.2999999999995246E-5</v>
      </c>
      <c r="M339">
        <f t="shared" si="16"/>
        <v>2.2270000000004231E-3</v>
      </c>
      <c r="N339">
        <f t="shared" si="17"/>
        <v>3.8279999999986103E-3</v>
      </c>
      <c r="P339" s="1">
        <v>1224.8157960000001</v>
      </c>
    </row>
    <row r="340" spans="1:16" x14ac:dyDescent="0.25">
      <c r="A340">
        <v>70.276054000000002</v>
      </c>
      <c r="B340">
        <v>22.488544000000001</v>
      </c>
      <c r="D340">
        <v>5.5995000000000003E-2</v>
      </c>
      <c r="E340">
        <v>5.3411749999999998</v>
      </c>
      <c r="F340">
        <v>22.220137000000001</v>
      </c>
      <c r="H340">
        <v>5.602E-2</v>
      </c>
      <c r="I340">
        <v>5.3427889999999998</v>
      </c>
      <c r="J340">
        <v>22.224412999999998</v>
      </c>
      <c r="L340">
        <f t="shared" si="15"/>
        <v>2.4999999999997247E-5</v>
      </c>
      <c r="M340">
        <f t="shared" si="16"/>
        <v>1.6140000000000043E-3</v>
      </c>
      <c r="N340">
        <f t="shared" si="17"/>
        <v>4.275999999997282E-3</v>
      </c>
      <c r="P340" s="1">
        <v>1201.6273189999999</v>
      </c>
    </row>
    <row r="341" spans="1:16" x14ac:dyDescent="0.25">
      <c r="A341">
        <v>70.274428999999998</v>
      </c>
      <c r="B341">
        <v>22.515362</v>
      </c>
      <c r="D341">
        <v>5.4035E-2</v>
      </c>
      <c r="E341">
        <v>6.0564280000000004</v>
      </c>
      <c r="F341">
        <v>20.612922999999999</v>
      </c>
      <c r="H341">
        <v>5.4059999999999997E-2</v>
      </c>
      <c r="I341">
        <v>6.0582039999999999</v>
      </c>
      <c r="J341">
        <v>20.616358000000002</v>
      </c>
      <c r="L341">
        <f t="shared" si="15"/>
        <v>2.4999999999997247E-5</v>
      </c>
      <c r="M341">
        <f t="shared" si="16"/>
        <v>1.7759999999995557E-3</v>
      </c>
      <c r="N341">
        <f t="shared" si="17"/>
        <v>3.4350000000031855E-3</v>
      </c>
      <c r="P341" s="1">
        <v>1192.0151370000001</v>
      </c>
    </row>
    <row r="342" spans="1:16" x14ac:dyDescent="0.25">
      <c r="A342">
        <v>70.272796999999997</v>
      </c>
      <c r="B342">
        <v>22.542172999999998</v>
      </c>
      <c r="D342">
        <v>5.1693000000000003E-2</v>
      </c>
      <c r="E342">
        <v>5.9795129999999999</v>
      </c>
      <c r="F342">
        <v>20.943156999999999</v>
      </c>
      <c r="H342">
        <v>5.1718E-2</v>
      </c>
      <c r="I342">
        <v>5.9812770000000004</v>
      </c>
      <c r="J342">
        <v>20.946770000000001</v>
      </c>
      <c r="L342">
        <f t="shared" si="15"/>
        <v>2.4999999999997247E-5</v>
      </c>
      <c r="M342">
        <f t="shared" si="16"/>
        <v>1.7640000000005429E-3</v>
      </c>
      <c r="N342">
        <f t="shared" si="17"/>
        <v>3.6130000000014206E-3</v>
      </c>
      <c r="P342" s="1">
        <v>1273.916138</v>
      </c>
    </row>
    <row r="343" spans="1:16" x14ac:dyDescent="0.25">
      <c r="A343">
        <v>70.271156000000005</v>
      </c>
      <c r="B343">
        <v>22.568981000000001</v>
      </c>
      <c r="D343">
        <v>4.9314999999999998E-2</v>
      </c>
      <c r="E343">
        <v>2.9418190000000002</v>
      </c>
      <c r="F343">
        <v>21.994416999999999</v>
      </c>
      <c r="H343">
        <v>4.9336999999999999E-2</v>
      </c>
      <c r="I343">
        <v>2.942787</v>
      </c>
      <c r="J343">
        <v>21.997772000000001</v>
      </c>
      <c r="L343">
        <f t="shared" si="15"/>
        <v>2.2000000000001185E-5</v>
      </c>
      <c r="M343">
        <f t="shared" si="16"/>
        <v>9.6799999999985786E-4</v>
      </c>
      <c r="N343">
        <f t="shared" si="17"/>
        <v>3.3550000000026614E-3</v>
      </c>
      <c r="P343" s="1">
        <v>1289.414673</v>
      </c>
    </row>
    <row r="344" spans="1:16" x14ac:dyDescent="0.25">
      <c r="A344">
        <v>70.269515999999996</v>
      </c>
      <c r="B344">
        <v>22.595784999999999</v>
      </c>
      <c r="D344">
        <v>4.4670000000000001E-2</v>
      </c>
      <c r="E344">
        <v>2.7478899999999999</v>
      </c>
      <c r="F344">
        <v>20.761514999999999</v>
      </c>
      <c r="H344">
        <v>4.4691000000000002E-2</v>
      </c>
      <c r="I344">
        <v>2.7489089999999998</v>
      </c>
      <c r="J344">
        <v>20.764665999999998</v>
      </c>
      <c r="L344">
        <f t="shared" si="15"/>
        <v>2.1000000000000185E-5</v>
      </c>
      <c r="M344">
        <f t="shared" si="16"/>
        <v>1.0189999999998811E-3</v>
      </c>
      <c r="N344">
        <f t="shared" si="17"/>
        <v>3.1509999999990157E-3</v>
      </c>
      <c r="P344" s="1">
        <v>1209.411499</v>
      </c>
    </row>
    <row r="345" spans="1:16" x14ac:dyDescent="0.25">
      <c r="A345">
        <v>70.267868000000007</v>
      </c>
      <c r="B345">
        <v>22.622582999999999</v>
      </c>
      <c r="D345">
        <v>4.9172E-2</v>
      </c>
      <c r="E345">
        <v>3.6517149999999998</v>
      </c>
      <c r="F345">
        <v>18.326892999999998</v>
      </c>
      <c r="H345">
        <v>4.9195000000000003E-2</v>
      </c>
      <c r="I345">
        <v>3.653054</v>
      </c>
      <c r="J345">
        <v>18.330019</v>
      </c>
      <c r="L345">
        <f t="shared" si="15"/>
        <v>2.3000000000002185E-5</v>
      </c>
      <c r="M345">
        <f t="shared" si="16"/>
        <v>1.3390000000002011E-3</v>
      </c>
      <c r="N345">
        <f t="shared" si="17"/>
        <v>3.1260000000017385E-3</v>
      </c>
      <c r="P345" s="1">
        <v>1105.496582</v>
      </c>
    </row>
    <row r="346" spans="1:16" x14ac:dyDescent="0.25">
      <c r="A346">
        <v>70.266220000000004</v>
      </c>
      <c r="B346">
        <v>22.649377999999999</v>
      </c>
      <c r="D346">
        <v>5.5867E-2</v>
      </c>
      <c r="E346">
        <v>3.379794</v>
      </c>
      <c r="F346">
        <v>16.483528</v>
      </c>
      <c r="H346">
        <v>5.5891000000000003E-2</v>
      </c>
      <c r="I346">
        <v>3.3810180000000001</v>
      </c>
      <c r="J346">
        <v>16.486910000000002</v>
      </c>
      <c r="L346">
        <f t="shared" si="15"/>
        <v>2.4000000000003185E-5</v>
      </c>
      <c r="M346">
        <f t="shared" si="16"/>
        <v>1.2240000000001139E-3</v>
      </c>
      <c r="N346">
        <f t="shared" si="17"/>
        <v>3.3820000000019945E-3</v>
      </c>
      <c r="P346" s="1">
        <v>1136.9774170000001</v>
      </c>
    </row>
    <row r="347" spans="1:16" x14ac:dyDescent="0.25">
      <c r="A347">
        <v>70.264565000000005</v>
      </c>
      <c r="B347">
        <v>22.676167</v>
      </c>
      <c r="D347">
        <v>5.5439000000000002E-2</v>
      </c>
      <c r="E347">
        <v>4.8559409999999996</v>
      </c>
      <c r="F347">
        <v>17.768529999999998</v>
      </c>
      <c r="H347">
        <v>5.5462999999999998E-2</v>
      </c>
      <c r="I347">
        <v>4.8575840000000001</v>
      </c>
      <c r="J347">
        <v>17.771951999999999</v>
      </c>
      <c r="L347">
        <f t="shared" si="15"/>
        <v>2.3999999999996247E-5</v>
      </c>
      <c r="M347">
        <f t="shared" si="16"/>
        <v>1.6430000000005052E-3</v>
      </c>
      <c r="N347">
        <f t="shared" si="17"/>
        <v>3.4220000000004802E-3</v>
      </c>
      <c r="P347" s="1">
        <v>1123.099121</v>
      </c>
    </row>
    <row r="348" spans="1:16" x14ac:dyDescent="0.25">
      <c r="A348">
        <v>70.262908999999993</v>
      </c>
      <c r="B348">
        <v>22.702950999999999</v>
      </c>
      <c r="D348">
        <v>5.5009000000000002E-2</v>
      </c>
      <c r="E348">
        <v>3.6325690000000002</v>
      </c>
      <c r="F348">
        <v>16.383151999999999</v>
      </c>
      <c r="H348">
        <v>5.5030999999999997E-2</v>
      </c>
      <c r="I348">
        <v>3.6338050000000002</v>
      </c>
      <c r="J348">
        <v>16.387374999999999</v>
      </c>
      <c r="L348">
        <f t="shared" si="15"/>
        <v>2.1999999999994246E-5</v>
      </c>
      <c r="M348">
        <f t="shared" si="16"/>
        <v>1.2360000000000149E-3</v>
      </c>
      <c r="N348">
        <f t="shared" si="17"/>
        <v>4.2229999999996437E-3</v>
      </c>
      <c r="P348" s="1">
        <v>1046.89978</v>
      </c>
    </row>
    <row r="349" spans="1:16" x14ac:dyDescent="0.25">
      <c r="A349">
        <v>70.261246</v>
      </c>
      <c r="B349">
        <v>22.729731000000001</v>
      </c>
      <c r="D349">
        <v>5.1956000000000002E-2</v>
      </c>
      <c r="E349">
        <v>2.9433820000000002</v>
      </c>
      <c r="F349">
        <v>17.073319999999999</v>
      </c>
      <c r="H349">
        <v>5.1977000000000002E-2</v>
      </c>
      <c r="I349">
        <v>2.9444149999999998</v>
      </c>
      <c r="J349">
        <v>17.077556999999999</v>
      </c>
      <c r="L349">
        <f t="shared" si="15"/>
        <v>2.1000000000000185E-5</v>
      </c>
      <c r="M349">
        <f t="shared" si="16"/>
        <v>1.0329999999996176E-3</v>
      </c>
      <c r="N349">
        <f t="shared" si="17"/>
        <v>4.2369999999998242E-3</v>
      </c>
      <c r="P349" s="1">
        <v>1070.065186</v>
      </c>
    </row>
    <row r="350" spans="1:16" x14ac:dyDescent="0.25">
      <c r="A350">
        <v>70.259574999999998</v>
      </c>
      <c r="B350">
        <v>22.756508</v>
      </c>
      <c r="D350">
        <v>4.9564999999999998E-2</v>
      </c>
      <c r="E350">
        <v>2.9770560000000001</v>
      </c>
      <c r="F350">
        <v>17.284963999999999</v>
      </c>
      <c r="H350">
        <v>4.9588E-2</v>
      </c>
      <c r="I350">
        <v>2.9782289999999998</v>
      </c>
      <c r="J350">
        <v>17.28923</v>
      </c>
      <c r="L350">
        <f t="shared" si="15"/>
        <v>2.3000000000002185E-5</v>
      </c>
      <c r="M350">
        <f t="shared" si="16"/>
        <v>1.1729999999996465E-3</v>
      </c>
      <c r="N350">
        <f t="shared" si="17"/>
        <v>4.2660000000012133E-3</v>
      </c>
      <c r="P350" s="1">
        <v>1084.3845209999999</v>
      </c>
    </row>
    <row r="351" spans="1:16" x14ac:dyDescent="0.25">
      <c r="A351">
        <v>70.257903999999996</v>
      </c>
      <c r="B351">
        <v>22.783277999999999</v>
      </c>
      <c r="D351">
        <v>4.6769999999999999E-2</v>
      </c>
      <c r="E351">
        <v>2.8711709999999999</v>
      </c>
      <c r="F351">
        <v>16.513855</v>
      </c>
      <c r="H351">
        <v>4.6794000000000002E-2</v>
      </c>
      <c r="I351">
        <v>2.8724750000000001</v>
      </c>
      <c r="J351">
        <v>16.519217999999999</v>
      </c>
      <c r="L351">
        <f t="shared" si="15"/>
        <v>2.4000000000003185E-5</v>
      </c>
      <c r="M351">
        <f t="shared" si="16"/>
        <v>1.3040000000001939E-3</v>
      </c>
      <c r="N351">
        <f t="shared" si="17"/>
        <v>5.3629999999991185E-3</v>
      </c>
      <c r="P351" s="1">
        <v>1039.239624</v>
      </c>
    </row>
    <row r="352" spans="1:16" x14ac:dyDescent="0.25">
      <c r="A352">
        <v>70.256232999999995</v>
      </c>
      <c r="B352">
        <v>22.810044999999999</v>
      </c>
      <c r="D352">
        <v>5.0278999999999997E-2</v>
      </c>
      <c r="E352">
        <v>2.8884979999999998</v>
      </c>
      <c r="F352">
        <v>14.229050000000001</v>
      </c>
      <c r="H352">
        <v>5.0305000000000002E-2</v>
      </c>
      <c r="I352">
        <v>2.889751</v>
      </c>
      <c r="J352">
        <v>14.234673000000001</v>
      </c>
      <c r="L352">
        <f t="shared" si="15"/>
        <v>2.6000000000005186E-5</v>
      </c>
      <c r="M352">
        <f t="shared" si="16"/>
        <v>1.2530000000001706E-3</v>
      </c>
      <c r="N352">
        <f t="shared" si="17"/>
        <v>5.6229999999999336E-3</v>
      </c>
      <c r="P352" s="1">
        <v>914.29125999999997</v>
      </c>
    </row>
    <row r="353" spans="1:16" x14ac:dyDescent="0.25">
      <c r="A353">
        <v>70.254554999999996</v>
      </c>
      <c r="B353">
        <v>22.836807</v>
      </c>
      <c r="D353">
        <v>6.089E-2</v>
      </c>
      <c r="E353">
        <v>5.191351</v>
      </c>
      <c r="F353">
        <v>12.962723</v>
      </c>
      <c r="H353">
        <v>6.0918E-2</v>
      </c>
      <c r="I353">
        <v>5.1932989999999997</v>
      </c>
      <c r="J353">
        <v>12.968512</v>
      </c>
      <c r="L353">
        <f t="shared" si="15"/>
        <v>2.8000000000000247E-5</v>
      </c>
      <c r="M353">
        <f t="shared" si="16"/>
        <v>1.9479999999996167E-3</v>
      </c>
      <c r="N353">
        <f t="shared" si="17"/>
        <v>5.7890000000000441E-3</v>
      </c>
      <c r="P353" s="1">
        <v>865.13732900000002</v>
      </c>
    </row>
    <row r="354" spans="1:16" x14ac:dyDescent="0.25">
      <c r="A354">
        <v>70.252869000000004</v>
      </c>
      <c r="B354">
        <v>22.863564</v>
      </c>
      <c r="D354">
        <v>6.3400999999999999E-2</v>
      </c>
      <c r="E354">
        <v>4.5950240000000004</v>
      </c>
      <c r="F354">
        <v>11.665784</v>
      </c>
      <c r="H354">
        <v>6.3427999999999998E-2</v>
      </c>
      <c r="I354">
        <v>4.5966509999999996</v>
      </c>
      <c r="J354">
        <v>11.671338</v>
      </c>
      <c r="L354">
        <f t="shared" si="15"/>
        <v>2.6999999999999247E-5</v>
      </c>
      <c r="M354">
        <f t="shared" si="16"/>
        <v>1.6269999999991569E-3</v>
      </c>
      <c r="N354">
        <f t="shared" si="17"/>
        <v>5.5540000000000589E-3</v>
      </c>
      <c r="P354" s="1">
        <v>830.64910899999995</v>
      </c>
    </row>
    <row r="355" spans="1:16" x14ac:dyDescent="0.25">
      <c r="A355">
        <v>70.251182999999997</v>
      </c>
      <c r="B355">
        <v>22.890315999999999</v>
      </c>
      <c r="D355">
        <v>6.3200999999999993E-2</v>
      </c>
      <c r="E355">
        <v>4.8480790000000002</v>
      </c>
      <c r="F355">
        <v>10.844317999999999</v>
      </c>
      <c r="H355">
        <v>6.3228000000000006E-2</v>
      </c>
      <c r="I355">
        <v>4.8497510000000004</v>
      </c>
      <c r="J355">
        <v>10.850113</v>
      </c>
      <c r="L355">
        <f t="shared" si="15"/>
        <v>2.7000000000013125E-5</v>
      </c>
      <c r="M355">
        <f t="shared" si="16"/>
        <v>1.6720000000001178E-3</v>
      </c>
      <c r="N355">
        <f t="shared" si="17"/>
        <v>5.7950000000008828E-3</v>
      </c>
      <c r="P355" s="1">
        <v>833.68627900000001</v>
      </c>
    </row>
    <row r="356" spans="1:16" x14ac:dyDescent="0.25">
      <c r="A356">
        <v>70.249488999999997</v>
      </c>
      <c r="B356">
        <v>22.917062999999999</v>
      </c>
      <c r="D356">
        <v>7.0025000000000004E-2</v>
      </c>
      <c r="E356">
        <v>6.8811770000000001</v>
      </c>
      <c r="F356">
        <v>10.479798000000001</v>
      </c>
      <c r="H356">
        <v>7.0053000000000004E-2</v>
      </c>
      <c r="I356">
        <v>6.8833000000000002</v>
      </c>
      <c r="J356">
        <v>10.485654</v>
      </c>
      <c r="L356">
        <f t="shared" si="15"/>
        <v>2.8000000000000247E-5</v>
      </c>
      <c r="M356">
        <f t="shared" si="16"/>
        <v>2.123000000000097E-3</v>
      </c>
      <c r="N356">
        <f t="shared" si="17"/>
        <v>5.8559999999996393E-3</v>
      </c>
      <c r="P356" s="1">
        <v>760.06048599999997</v>
      </c>
    </row>
    <row r="357" spans="1:16" x14ac:dyDescent="0.25">
      <c r="A357">
        <v>70.247794999999996</v>
      </c>
      <c r="B357">
        <v>22.943808000000001</v>
      </c>
      <c r="D357">
        <v>7.5444999999999998E-2</v>
      </c>
      <c r="E357">
        <v>7.6453119999999997</v>
      </c>
      <c r="F357">
        <v>10.26942</v>
      </c>
      <c r="H357">
        <v>7.5471999999999997E-2</v>
      </c>
      <c r="I357">
        <v>7.6473950000000004</v>
      </c>
      <c r="J357">
        <v>10.274825</v>
      </c>
      <c r="L357">
        <f t="shared" si="15"/>
        <v>2.6999999999999247E-5</v>
      </c>
      <c r="M357">
        <f t="shared" si="16"/>
        <v>2.0830000000007232E-3</v>
      </c>
      <c r="N357">
        <f t="shared" si="17"/>
        <v>5.4049999999996601E-3</v>
      </c>
      <c r="P357" s="1">
        <v>723.25897199999997</v>
      </c>
    </row>
    <row r="358" spans="1:16" x14ac:dyDescent="0.25">
      <c r="A358">
        <v>70.246093999999999</v>
      </c>
      <c r="B358">
        <v>22.970545000000001</v>
      </c>
      <c r="D358">
        <v>7.6230000000000006E-2</v>
      </c>
      <c r="E358">
        <v>5.3176990000000002</v>
      </c>
      <c r="F358">
        <v>9.7905610000000003</v>
      </c>
      <c r="H358">
        <v>7.6257000000000005E-2</v>
      </c>
      <c r="I358">
        <v>5.3193320000000002</v>
      </c>
      <c r="J358">
        <v>9.7967739999999992</v>
      </c>
      <c r="L358">
        <f t="shared" si="15"/>
        <v>2.6999999999999247E-5</v>
      </c>
      <c r="M358">
        <f t="shared" si="16"/>
        <v>1.6329999999999956E-3</v>
      </c>
      <c r="N358">
        <f t="shared" si="17"/>
        <v>6.2129999999989138E-3</v>
      </c>
      <c r="P358" s="1">
        <v>696.865723</v>
      </c>
    </row>
    <row r="359" spans="1:16" x14ac:dyDescent="0.25">
      <c r="A359">
        <v>70.244384999999994</v>
      </c>
      <c r="B359">
        <v>22.997278000000001</v>
      </c>
      <c r="D359">
        <v>7.8149999999999997E-2</v>
      </c>
      <c r="E359">
        <v>7.608352</v>
      </c>
      <c r="F359">
        <v>9.3987999999999996</v>
      </c>
      <c r="H359">
        <v>7.8178999999999998E-2</v>
      </c>
      <c r="I359">
        <v>7.6104399999999996</v>
      </c>
      <c r="J359">
        <v>9.4050619999999991</v>
      </c>
      <c r="L359">
        <f t="shared" si="15"/>
        <v>2.9000000000001247E-5</v>
      </c>
      <c r="M359">
        <f t="shared" si="16"/>
        <v>2.0879999999996457E-3</v>
      </c>
      <c r="N359">
        <f t="shared" si="17"/>
        <v>6.2619999999995457E-3</v>
      </c>
      <c r="P359" s="1">
        <v>652.574524</v>
      </c>
    </row>
    <row r="360" spans="1:16" x14ac:dyDescent="0.25">
      <c r="A360">
        <v>70.242676000000003</v>
      </c>
      <c r="B360">
        <v>23.024007999999998</v>
      </c>
      <c r="D360">
        <v>6.5969E-2</v>
      </c>
      <c r="E360">
        <v>7.9481719999999996</v>
      </c>
      <c r="F360">
        <v>8.9982959999999999</v>
      </c>
      <c r="H360">
        <v>6.5991999999999995E-2</v>
      </c>
      <c r="I360">
        <v>7.9503959999999996</v>
      </c>
      <c r="J360">
        <v>9.0047230000000003</v>
      </c>
      <c r="L360">
        <f t="shared" si="15"/>
        <v>2.2999999999995246E-5</v>
      </c>
      <c r="M360">
        <f t="shared" si="16"/>
        <v>2.2240000000000038E-3</v>
      </c>
      <c r="N360">
        <f t="shared" si="17"/>
        <v>6.4270000000004046E-3</v>
      </c>
      <c r="P360" s="1">
        <v>625.64691200000004</v>
      </c>
    </row>
    <row r="361" spans="1:16" x14ac:dyDescent="0.25">
      <c r="A361">
        <v>70.240966999999998</v>
      </c>
      <c r="B361">
        <v>23.050732</v>
      </c>
      <c r="D361">
        <v>6.3394000000000006E-2</v>
      </c>
      <c r="E361">
        <v>7.7187570000000001</v>
      </c>
      <c r="F361">
        <v>8.9151190000000007</v>
      </c>
      <c r="H361">
        <v>6.3418000000000002E-2</v>
      </c>
      <c r="I361">
        <v>7.721006</v>
      </c>
      <c r="J361">
        <v>8.9214819999999992</v>
      </c>
      <c r="L361">
        <f t="shared" si="15"/>
        <v>2.3999999999996247E-5</v>
      </c>
      <c r="M361">
        <f t="shared" si="16"/>
        <v>2.2489999999999455E-3</v>
      </c>
      <c r="N361">
        <f t="shared" si="17"/>
        <v>6.3629999999985642E-3</v>
      </c>
      <c r="P361" s="1">
        <v>608.84808299999997</v>
      </c>
    </row>
    <row r="362" spans="1:16" x14ac:dyDescent="0.25">
      <c r="A362">
        <v>70.239249999999998</v>
      </c>
      <c r="B362">
        <v>23.077452000000001</v>
      </c>
      <c r="D362">
        <v>5.9152999999999997E-2</v>
      </c>
      <c r="E362">
        <v>7.3141069999999999</v>
      </c>
      <c r="F362">
        <v>8.8394549999999992</v>
      </c>
      <c r="H362">
        <v>5.9178000000000001E-2</v>
      </c>
      <c r="I362">
        <v>7.3164540000000002</v>
      </c>
      <c r="J362">
        <v>8.8457380000000008</v>
      </c>
      <c r="L362">
        <f t="shared" si="15"/>
        <v>2.5000000000004186E-5</v>
      </c>
      <c r="M362">
        <f t="shared" si="16"/>
        <v>2.3470000000003211E-3</v>
      </c>
      <c r="N362">
        <f t="shared" si="17"/>
        <v>6.2830000000015929E-3</v>
      </c>
      <c r="P362" s="1">
        <v>617.91216999999995</v>
      </c>
    </row>
    <row r="363" spans="1:16" x14ac:dyDescent="0.25">
      <c r="A363">
        <v>70.237526000000003</v>
      </c>
      <c r="B363">
        <v>23.104165999999999</v>
      </c>
      <c r="D363">
        <v>5.3652999999999999E-2</v>
      </c>
      <c r="E363">
        <v>6.7521529999999998</v>
      </c>
      <c r="F363">
        <v>9.0924999999999994</v>
      </c>
      <c r="H363">
        <v>5.3678999999999998E-2</v>
      </c>
      <c r="I363">
        <v>6.7546080000000002</v>
      </c>
      <c r="J363">
        <v>9.099316</v>
      </c>
      <c r="L363">
        <f t="shared" si="15"/>
        <v>2.5999999999998247E-5</v>
      </c>
      <c r="M363">
        <f t="shared" si="16"/>
        <v>2.455000000000318E-3</v>
      </c>
      <c r="N363">
        <f t="shared" si="17"/>
        <v>6.8160000000005994E-3</v>
      </c>
      <c r="P363" s="1">
        <v>634.31347700000003</v>
      </c>
    </row>
    <row r="364" spans="1:16" x14ac:dyDescent="0.25">
      <c r="A364">
        <v>70.235802000000007</v>
      </c>
      <c r="B364">
        <v>23.130877000000002</v>
      </c>
      <c r="D364">
        <v>5.0784000000000003E-2</v>
      </c>
      <c r="E364">
        <v>6.3611250000000004</v>
      </c>
      <c r="F364">
        <v>9.2556510000000003</v>
      </c>
      <c r="H364">
        <v>5.0812000000000003E-2</v>
      </c>
      <c r="I364">
        <v>6.3636499999999998</v>
      </c>
      <c r="J364">
        <v>9.2623409999999993</v>
      </c>
      <c r="L364">
        <f t="shared" si="15"/>
        <v>2.8000000000000247E-5</v>
      </c>
      <c r="M364">
        <f t="shared" si="16"/>
        <v>2.5249999999994444E-3</v>
      </c>
      <c r="N364">
        <f t="shared" si="17"/>
        <v>6.6899999999989745E-3</v>
      </c>
      <c r="P364" s="1">
        <v>634.88543700000002</v>
      </c>
    </row>
    <row r="365" spans="1:16" x14ac:dyDescent="0.25">
      <c r="A365">
        <v>70.234070000000003</v>
      </c>
      <c r="B365">
        <v>23.157581</v>
      </c>
      <c r="D365">
        <v>4.7345999999999999E-2</v>
      </c>
      <c r="E365">
        <v>5.9037499999999996</v>
      </c>
      <c r="F365">
        <v>9.2358709999999995</v>
      </c>
      <c r="H365">
        <v>4.7376000000000001E-2</v>
      </c>
      <c r="I365">
        <v>5.9065529999999997</v>
      </c>
      <c r="J365">
        <v>9.241085</v>
      </c>
      <c r="L365">
        <f t="shared" si="15"/>
        <v>3.0000000000002247E-5</v>
      </c>
      <c r="M365">
        <f t="shared" si="16"/>
        <v>2.803000000000111E-3</v>
      </c>
      <c r="N365">
        <f t="shared" si="17"/>
        <v>5.214000000000496E-3</v>
      </c>
      <c r="P365" s="1">
        <v>622.94988999999998</v>
      </c>
    </row>
    <row r="366" spans="1:16" x14ac:dyDescent="0.25">
      <c r="A366">
        <v>70.232337999999999</v>
      </c>
      <c r="B366">
        <v>23.184282</v>
      </c>
      <c r="D366">
        <v>4.4019000000000003E-2</v>
      </c>
      <c r="E366">
        <v>4.8284989999999999</v>
      </c>
      <c r="F366">
        <v>9.4626239999999999</v>
      </c>
      <c r="H366">
        <v>4.4061999999999997E-2</v>
      </c>
      <c r="I366">
        <v>4.8314089999999998</v>
      </c>
      <c r="J366">
        <v>9.4670640000000006</v>
      </c>
      <c r="L366">
        <f t="shared" si="15"/>
        <v>4.2999999999994432E-5</v>
      </c>
      <c r="M366">
        <f t="shared" si="16"/>
        <v>2.9099999999999682E-3</v>
      </c>
      <c r="N366">
        <f t="shared" si="17"/>
        <v>4.4400000000006656E-3</v>
      </c>
      <c r="P366" s="1">
        <v>628.92437700000005</v>
      </c>
    </row>
    <row r="367" spans="1:16" x14ac:dyDescent="0.25">
      <c r="A367">
        <v>70.230598000000001</v>
      </c>
      <c r="B367">
        <v>23.210978000000001</v>
      </c>
      <c r="D367">
        <v>3.7035999999999999E-2</v>
      </c>
      <c r="E367">
        <v>2.5588980000000001</v>
      </c>
      <c r="F367">
        <v>10.257338000000001</v>
      </c>
      <c r="H367">
        <v>3.7088999999999997E-2</v>
      </c>
      <c r="I367">
        <v>2.5609250000000001</v>
      </c>
      <c r="J367">
        <v>10.261976000000001</v>
      </c>
      <c r="L367">
        <f t="shared" si="15"/>
        <v>5.2999999999997494E-5</v>
      </c>
      <c r="M367">
        <f t="shared" si="16"/>
        <v>2.027000000000001E-3</v>
      </c>
      <c r="N367">
        <f t="shared" si="17"/>
        <v>4.63799999999992E-3</v>
      </c>
      <c r="P367" s="1">
        <v>661.19152799999995</v>
      </c>
    </row>
    <row r="368" spans="1:16" x14ac:dyDescent="0.25">
      <c r="A368">
        <v>70.228859</v>
      </c>
      <c r="B368">
        <v>23.237669</v>
      </c>
      <c r="D368">
        <v>3.5332000000000002E-2</v>
      </c>
      <c r="E368">
        <v>4.7551940000000004</v>
      </c>
      <c r="F368">
        <v>10.969526</v>
      </c>
      <c r="H368">
        <v>3.5392E-2</v>
      </c>
      <c r="I368">
        <v>4.7586180000000002</v>
      </c>
      <c r="J368">
        <v>10.974328</v>
      </c>
      <c r="L368">
        <f t="shared" si="15"/>
        <v>5.9999999999997555E-5</v>
      </c>
      <c r="M368">
        <f t="shared" si="16"/>
        <v>3.4239999999998716E-3</v>
      </c>
      <c r="N368">
        <f t="shared" si="17"/>
        <v>4.8019999999997509E-3</v>
      </c>
      <c r="P368" s="1">
        <v>696.22894299999996</v>
      </c>
    </row>
    <row r="369" spans="1:16" x14ac:dyDescent="0.25">
      <c r="A369">
        <v>70.227112000000005</v>
      </c>
      <c r="B369">
        <v>23.264354999999998</v>
      </c>
      <c r="D369">
        <v>3.4292000000000003E-2</v>
      </c>
      <c r="E369">
        <v>4.0979729999999996</v>
      </c>
      <c r="F369">
        <v>11.575991</v>
      </c>
      <c r="H369">
        <v>3.4353000000000002E-2</v>
      </c>
      <c r="I369">
        <v>4.1011730000000002</v>
      </c>
      <c r="J369">
        <v>11.581028</v>
      </c>
      <c r="L369">
        <f t="shared" si="15"/>
        <v>6.0999999999998555E-5</v>
      </c>
      <c r="M369">
        <f t="shared" si="16"/>
        <v>3.2000000000005357E-3</v>
      </c>
      <c r="N369">
        <f t="shared" si="17"/>
        <v>5.0369999999997361E-3</v>
      </c>
      <c r="P369" s="1">
        <v>734.66308600000002</v>
      </c>
    </row>
    <row r="370" spans="1:16" x14ac:dyDescent="0.25">
      <c r="A370">
        <v>70.225357000000002</v>
      </c>
      <c r="B370">
        <v>23.291036999999999</v>
      </c>
      <c r="D370">
        <v>3.2190999999999997E-2</v>
      </c>
      <c r="E370">
        <v>2.839893</v>
      </c>
      <c r="F370">
        <v>12.925879</v>
      </c>
      <c r="H370">
        <v>3.2252999999999997E-2</v>
      </c>
      <c r="I370">
        <v>2.8421340000000002</v>
      </c>
      <c r="J370">
        <v>12.932667</v>
      </c>
      <c r="L370">
        <f t="shared" si="15"/>
        <v>6.1999999999999555E-5</v>
      </c>
      <c r="M370">
        <f t="shared" si="16"/>
        <v>2.2410000000001595E-3</v>
      </c>
      <c r="N370">
        <f t="shared" si="17"/>
        <v>6.7880000000002383E-3</v>
      </c>
      <c r="P370" s="1">
        <v>761.73504600000001</v>
      </c>
    </row>
    <row r="371" spans="1:16" x14ac:dyDescent="0.25">
      <c r="A371">
        <v>70.223602</v>
      </c>
      <c r="B371">
        <v>23.317713000000001</v>
      </c>
      <c r="D371">
        <v>2.8888E-2</v>
      </c>
      <c r="E371">
        <v>2.2204950000000001</v>
      </c>
      <c r="F371">
        <v>13.080888</v>
      </c>
      <c r="H371">
        <v>2.8948000000000002E-2</v>
      </c>
      <c r="I371">
        <v>2.2228979999999998</v>
      </c>
      <c r="J371">
        <v>13.08868</v>
      </c>
      <c r="L371">
        <f t="shared" si="15"/>
        <v>6.0000000000001025E-5</v>
      </c>
      <c r="M371">
        <f t="shared" si="16"/>
        <v>2.4029999999997109E-3</v>
      </c>
      <c r="N371">
        <f t="shared" si="17"/>
        <v>7.7920000000002432E-3</v>
      </c>
      <c r="P371" s="1">
        <v>771.52716099999998</v>
      </c>
    </row>
    <row r="372" spans="1:16" x14ac:dyDescent="0.25">
      <c r="A372">
        <v>70.22184</v>
      </c>
      <c r="B372">
        <v>23.344384999999999</v>
      </c>
      <c r="D372">
        <v>2.7046000000000001E-2</v>
      </c>
      <c r="E372">
        <v>2.4225940000000001</v>
      </c>
      <c r="F372">
        <v>13.756387</v>
      </c>
      <c r="H372">
        <v>2.7102000000000001E-2</v>
      </c>
      <c r="I372">
        <v>2.4247010000000002</v>
      </c>
      <c r="J372">
        <v>13.764844</v>
      </c>
      <c r="L372">
        <f t="shared" si="15"/>
        <v>5.6000000000000494E-5</v>
      </c>
      <c r="M372">
        <f t="shared" si="16"/>
        <v>2.107000000000081E-3</v>
      </c>
      <c r="N372">
        <f t="shared" si="17"/>
        <v>8.4569999999999368E-3</v>
      </c>
      <c r="P372" s="1">
        <v>769.74176</v>
      </c>
    </row>
    <row r="373" spans="1:16" x14ac:dyDescent="0.25">
      <c r="A373">
        <v>70.220078000000001</v>
      </c>
      <c r="B373">
        <v>23.371051999999999</v>
      </c>
      <c r="D373">
        <v>2.1444999999999999E-2</v>
      </c>
      <c r="E373">
        <v>5.6882409999999997</v>
      </c>
      <c r="F373">
        <v>14.476342000000001</v>
      </c>
      <c r="H373">
        <v>2.1493999999999999E-2</v>
      </c>
      <c r="I373">
        <v>5.6918439999999997</v>
      </c>
      <c r="J373">
        <v>14.485842999999999</v>
      </c>
      <c r="L373">
        <f t="shared" si="15"/>
        <v>4.9000000000000432E-5</v>
      </c>
      <c r="M373">
        <f t="shared" si="16"/>
        <v>3.6030000000000229E-3</v>
      </c>
      <c r="N373">
        <f t="shared" si="17"/>
        <v>9.5009999999984274E-3</v>
      </c>
      <c r="P373" s="1">
        <v>787.66076699999996</v>
      </c>
    </row>
    <row r="374" spans="1:16" x14ac:dyDescent="0.25">
      <c r="A374">
        <v>70.218315000000004</v>
      </c>
      <c r="B374">
        <v>23.397713</v>
      </c>
      <c r="D374">
        <v>2.0927000000000001E-2</v>
      </c>
      <c r="E374">
        <v>4.8504659999999999</v>
      </c>
      <c r="F374">
        <v>15.332050000000001</v>
      </c>
      <c r="H374">
        <v>2.0968000000000001E-2</v>
      </c>
      <c r="I374">
        <v>4.8561310000000004</v>
      </c>
      <c r="J374">
        <v>15.342915</v>
      </c>
      <c r="L374">
        <f t="shared" si="15"/>
        <v>4.099999999999937E-5</v>
      </c>
      <c r="M374">
        <f t="shared" si="16"/>
        <v>5.6650000000004752E-3</v>
      </c>
      <c r="N374">
        <f t="shared" si="17"/>
        <v>1.0864999999999014E-2</v>
      </c>
      <c r="P374" s="1">
        <v>845.31945800000005</v>
      </c>
    </row>
    <row r="375" spans="1:16" x14ac:dyDescent="0.25">
      <c r="A375">
        <v>70.216537000000002</v>
      </c>
      <c r="B375">
        <v>23.42437</v>
      </c>
      <c r="D375">
        <v>2.0152E-2</v>
      </c>
      <c r="E375">
        <v>2.3196750000000002</v>
      </c>
      <c r="F375">
        <v>16.108902</v>
      </c>
      <c r="H375">
        <v>2.0191000000000001E-2</v>
      </c>
      <c r="I375">
        <v>2.3209279999999999</v>
      </c>
      <c r="J375">
        <v>16.118874000000002</v>
      </c>
      <c r="L375">
        <f t="shared" si="15"/>
        <v>3.900000000000084E-5</v>
      </c>
      <c r="M375">
        <f t="shared" si="16"/>
        <v>1.2529999999997266E-3</v>
      </c>
      <c r="N375">
        <f t="shared" si="17"/>
        <v>9.9720000000012021E-3</v>
      </c>
      <c r="P375" s="1">
        <v>900.70507799999996</v>
      </c>
    </row>
    <row r="376" spans="1:16" x14ac:dyDescent="0.25">
      <c r="A376">
        <v>70.214766999999995</v>
      </c>
      <c r="B376">
        <v>23.451022999999999</v>
      </c>
      <c r="D376">
        <v>2.0128E-2</v>
      </c>
      <c r="E376">
        <v>2.0886309999999999</v>
      </c>
      <c r="F376">
        <v>17.515642</v>
      </c>
      <c r="H376">
        <v>2.0164000000000001E-2</v>
      </c>
      <c r="I376">
        <v>2.0900099999999999</v>
      </c>
      <c r="J376">
        <v>17.524059000000001</v>
      </c>
      <c r="L376">
        <f t="shared" si="15"/>
        <v>3.6000000000001309E-5</v>
      </c>
      <c r="M376">
        <f t="shared" si="16"/>
        <v>1.3790000000000191E-3</v>
      </c>
      <c r="N376">
        <f t="shared" si="17"/>
        <v>8.4170000000014511E-3</v>
      </c>
      <c r="P376" s="1">
        <v>948.05310099999997</v>
      </c>
    </row>
    <row r="377" spans="1:16" x14ac:dyDescent="0.25">
      <c r="A377">
        <v>70.212981999999997</v>
      </c>
      <c r="B377">
        <v>23.477671000000001</v>
      </c>
      <c r="D377">
        <v>1.9657000000000001E-2</v>
      </c>
      <c r="E377">
        <v>2.0722800000000001</v>
      </c>
      <c r="F377">
        <v>18.189014</v>
      </c>
      <c r="H377">
        <v>1.9689999999999999E-2</v>
      </c>
      <c r="I377">
        <v>2.0736340000000002</v>
      </c>
      <c r="J377">
        <v>18.197479000000001</v>
      </c>
      <c r="L377">
        <f t="shared" si="15"/>
        <v>3.2999999999998308E-5</v>
      </c>
      <c r="M377">
        <f t="shared" si="16"/>
        <v>1.3540000000000774E-3</v>
      </c>
      <c r="N377">
        <f t="shared" si="17"/>
        <v>8.465000000001055E-3</v>
      </c>
      <c r="P377" s="1">
        <v>991.92761199999995</v>
      </c>
    </row>
    <row r="378" spans="1:16" x14ac:dyDescent="0.25">
      <c r="A378">
        <v>70.211196999999999</v>
      </c>
      <c r="B378">
        <v>23.504313</v>
      </c>
      <c r="D378">
        <v>1.9089999999999999E-2</v>
      </c>
      <c r="E378">
        <v>2.004219</v>
      </c>
      <c r="F378">
        <v>19.047338</v>
      </c>
      <c r="H378">
        <v>1.9120000000000002E-2</v>
      </c>
      <c r="I378">
        <v>2.0054430000000001</v>
      </c>
      <c r="J378">
        <v>19.057613</v>
      </c>
      <c r="L378">
        <f t="shared" si="15"/>
        <v>3.0000000000002247E-5</v>
      </c>
      <c r="M378">
        <f t="shared" si="16"/>
        <v>1.2240000000001139E-3</v>
      </c>
      <c r="N378">
        <f t="shared" si="17"/>
        <v>1.0275000000000034E-2</v>
      </c>
      <c r="P378" s="1">
        <v>1025.029053</v>
      </c>
    </row>
    <row r="379" spans="1:16" x14ac:dyDescent="0.25">
      <c r="A379">
        <v>70.209412</v>
      </c>
      <c r="B379">
        <v>23.530951000000002</v>
      </c>
      <c r="D379">
        <v>1.8647E-2</v>
      </c>
      <c r="E379">
        <v>1.9623330000000001</v>
      </c>
      <c r="F379">
        <v>19.263769</v>
      </c>
      <c r="H379">
        <v>1.8676000000000002E-2</v>
      </c>
      <c r="I379">
        <v>1.963503</v>
      </c>
      <c r="J379">
        <v>19.274557000000001</v>
      </c>
      <c r="L379">
        <f t="shared" si="15"/>
        <v>2.9000000000001247E-5</v>
      </c>
      <c r="M379">
        <f t="shared" si="16"/>
        <v>1.1699999999998933E-3</v>
      </c>
      <c r="N379">
        <f t="shared" si="17"/>
        <v>1.0788000000001574E-2</v>
      </c>
      <c r="P379" s="1">
        <v>1029.8370359999999</v>
      </c>
    </row>
    <row r="380" spans="1:16" x14ac:dyDescent="0.25">
      <c r="A380">
        <v>70.207618999999994</v>
      </c>
      <c r="B380">
        <v>23.557583000000001</v>
      </c>
      <c r="D380">
        <v>1.9439000000000001E-2</v>
      </c>
      <c r="E380">
        <v>1.879087</v>
      </c>
      <c r="F380">
        <v>20.959858000000001</v>
      </c>
      <c r="H380">
        <v>1.9467999999999999E-2</v>
      </c>
      <c r="I380">
        <v>1.8801460000000001</v>
      </c>
      <c r="J380">
        <v>20.972049999999999</v>
      </c>
      <c r="L380">
        <f t="shared" si="15"/>
        <v>2.8999999999997778E-5</v>
      </c>
      <c r="M380">
        <f t="shared" si="16"/>
        <v>1.0590000000001432E-3</v>
      </c>
      <c r="N380">
        <f t="shared" si="17"/>
        <v>1.219199999999887E-2</v>
      </c>
      <c r="P380" s="1">
        <v>1069.6547849999999</v>
      </c>
    </row>
    <row r="381" spans="1:16" x14ac:dyDescent="0.25">
      <c r="A381">
        <v>70.205817999999994</v>
      </c>
      <c r="B381">
        <v>23.584209000000001</v>
      </c>
      <c r="D381">
        <v>1.7811E-2</v>
      </c>
      <c r="E381">
        <v>1.8678729999999999</v>
      </c>
      <c r="F381">
        <v>22.633600000000001</v>
      </c>
      <c r="H381">
        <v>1.7838E-2</v>
      </c>
      <c r="I381">
        <v>1.8689819999999999</v>
      </c>
      <c r="J381">
        <v>22.646778000000001</v>
      </c>
      <c r="L381">
        <f t="shared" si="15"/>
        <v>2.6999999999999247E-5</v>
      </c>
      <c r="M381">
        <f t="shared" si="16"/>
        <v>1.1090000000000266E-3</v>
      </c>
      <c r="N381">
        <f t="shared" si="17"/>
        <v>1.3177999999999912E-2</v>
      </c>
      <c r="P381" s="1">
        <v>1124.3583980000001</v>
      </c>
    </row>
    <row r="382" spans="1:16" x14ac:dyDescent="0.25">
      <c r="A382">
        <v>70.204018000000005</v>
      </c>
      <c r="B382">
        <v>23.610831999999998</v>
      </c>
      <c r="D382">
        <v>1.7849E-2</v>
      </c>
      <c r="E382">
        <v>1.817053</v>
      </c>
      <c r="F382">
        <v>23.359818000000001</v>
      </c>
      <c r="H382">
        <v>1.7876E-2</v>
      </c>
      <c r="I382">
        <v>1.8181020000000001</v>
      </c>
      <c r="J382">
        <v>23.372292000000002</v>
      </c>
      <c r="L382">
        <f t="shared" si="15"/>
        <v>2.6999999999999247E-5</v>
      </c>
      <c r="M382">
        <f t="shared" si="16"/>
        <v>1.0490000000000776E-3</v>
      </c>
      <c r="N382">
        <f t="shared" si="17"/>
        <v>1.2474000000000984E-2</v>
      </c>
      <c r="P382" s="1">
        <v>1148.316284</v>
      </c>
    </row>
    <row r="383" spans="1:16" x14ac:dyDescent="0.25">
      <c r="A383">
        <v>70.202217000000005</v>
      </c>
      <c r="B383">
        <v>23.637450999999999</v>
      </c>
      <c r="D383">
        <v>1.7311E-2</v>
      </c>
      <c r="E383">
        <v>1.7616769999999999</v>
      </c>
      <c r="F383">
        <v>22.277495999999999</v>
      </c>
      <c r="H383">
        <v>1.7339E-2</v>
      </c>
      <c r="I383">
        <v>1.762764</v>
      </c>
      <c r="J383">
        <v>22.288530000000002</v>
      </c>
      <c r="L383">
        <f t="shared" si="15"/>
        <v>2.8000000000000247E-5</v>
      </c>
      <c r="M383">
        <f t="shared" si="16"/>
        <v>1.0870000000000601E-3</v>
      </c>
      <c r="N383">
        <f t="shared" si="17"/>
        <v>1.1034000000002209E-2</v>
      </c>
      <c r="P383" s="1">
        <v>1128.5639650000001</v>
      </c>
    </row>
    <row r="384" spans="1:16" x14ac:dyDescent="0.25">
      <c r="A384">
        <v>70.200408999999993</v>
      </c>
      <c r="B384">
        <v>23.664064</v>
      </c>
      <c r="D384">
        <v>1.7055000000000001E-2</v>
      </c>
      <c r="E384">
        <v>1.7244710000000001</v>
      </c>
      <c r="F384">
        <v>20.486279</v>
      </c>
      <c r="H384">
        <v>1.7082E-2</v>
      </c>
      <c r="I384">
        <v>1.7255590000000001</v>
      </c>
      <c r="J384">
        <v>20.495213</v>
      </c>
      <c r="L384">
        <f t="shared" si="15"/>
        <v>2.6999999999999247E-5</v>
      </c>
      <c r="M384">
        <f t="shared" si="16"/>
        <v>1.0879999999999779E-3</v>
      </c>
      <c r="N384">
        <f t="shared" si="17"/>
        <v>8.9339999999999975E-3</v>
      </c>
      <c r="P384" s="1">
        <v>1063.7448730000001</v>
      </c>
    </row>
    <row r="385" spans="1:16" x14ac:dyDescent="0.25">
      <c r="A385">
        <v>70.198593000000002</v>
      </c>
      <c r="B385">
        <v>23.690671999999999</v>
      </c>
      <c r="D385">
        <v>1.6884E-2</v>
      </c>
      <c r="E385">
        <v>1.6994940000000001</v>
      </c>
      <c r="F385">
        <v>17.903976</v>
      </c>
      <c r="H385">
        <v>1.6910000000000001E-2</v>
      </c>
      <c r="I385">
        <v>1.700585</v>
      </c>
      <c r="J385">
        <v>17.912886</v>
      </c>
      <c r="L385">
        <f t="shared" si="15"/>
        <v>2.6000000000001716E-5</v>
      </c>
      <c r="M385">
        <f t="shared" si="16"/>
        <v>1.0909999999999531E-3</v>
      </c>
      <c r="N385">
        <f t="shared" si="17"/>
        <v>8.9100000000001955E-3</v>
      </c>
      <c r="P385" s="1">
        <v>1000.7008060000001</v>
      </c>
    </row>
    <row r="386" spans="1:16" x14ac:dyDescent="0.25">
      <c r="A386">
        <v>70.196776999999997</v>
      </c>
      <c r="B386">
        <v>23.717274</v>
      </c>
      <c r="D386">
        <v>1.6636000000000001E-2</v>
      </c>
      <c r="E386">
        <v>1.6493469999999999</v>
      </c>
      <c r="F386">
        <v>16.844954999999999</v>
      </c>
      <c r="H386">
        <v>1.6662E-2</v>
      </c>
      <c r="I386">
        <v>1.6504460000000001</v>
      </c>
      <c r="J386">
        <v>16.854012000000001</v>
      </c>
      <c r="L386">
        <f t="shared" si="15"/>
        <v>2.5999999999998247E-5</v>
      </c>
      <c r="M386">
        <f t="shared" si="16"/>
        <v>1.0990000000001832E-3</v>
      </c>
      <c r="N386">
        <f t="shared" si="17"/>
        <v>9.0570000000020912E-3</v>
      </c>
      <c r="P386" s="1">
        <v>975.57971199999997</v>
      </c>
    </row>
    <row r="387" spans="1:16" x14ac:dyDescent="0.25">
      <c r="A387">
        <v>70.194953999999996</v>
      </c>
      <c r="B387">
        <v>23.743872</v>
      </c>
      <c r="D387">
        <v>1.6978E-2</v>
      </c>
      <c r="E387">
        <v>1.5572010000000001</v>
      </c>
      <c r="F387">
        <v>15.771925</v>
      </c>
      <c r="H387">
        <v>1.7006E-2</v>
      </c>
      <c r="I387">
        <v>1.55829</v>
      </c>
      <c r="J387">
        <v>15.781209</v>
      </c>
      <c r="L387">
        <f t="shared" ref="L387:L450" si="18">H387-D387</f>
        <v>2.8000000000000247E-5</v>
      </c>
      <c r="M387">
        <f t="shared" ref="M387:M450" si="19">I387-E387</f>
        <v>1.0889999999998956E-3</v>
      </c>
      <c r="N387">
        <f t="shared" ref="N387:N450" si="20">J387-F387</f>
        <v>9.2840000000009582E-3</v>
      </c>
      <c r="P387" s="1">
        <v>958.47723399999995</v>
      </c>
    </row>
    <row r="388" spans="1:16" x14ac:dyDescent="0.25">
      <c r="A388">
        <v>70.193123</v>
      </c>
      <c r="B388">
        <v>23.770465999999999</v>
      </c>
      <c r="D388">
        <v>1.6789999999999999E-2</v>
      </c>
      <c r="E388">
        <v>1.511153</v>
      </c>
      <c r="F388">
        <v>20.719427</v>
      </c>
      <c r="H388">
        <v>1.6816999999999999E-2</v>
      </c>
      <c r="I388">
        <v>1.5122059999999999</v>
      </c>
      <c r="J388">
        <v>20.729437000000001</v>
      </c>
      <c r="L388">
        <f t="shared" si="18"/>
        <v>2.6999999999999247E-5</v>
      </c>
      <c r="M388">
        <f t="shared" si="19"/>
        <v>1.0529999999999706E-3</v>
      </c>
      <c r="N388">
        <f t="shared" si="20"/>
        <v>1.0010000000001185E-2</v>
      </c>
      <c r="P388" s="1">
        <v>949.62884499999996</v>
      </c>
    </row>
    <row r="389" spans="1:16" x14ac:dyDescent="0.25">
      <c r="A389">
        <v>70.191292000000004</v>
      </c>
      <c r="B389">
        <v>23.797052000000001</v>
      </c>
      <c r="D389">
        <v>1.6553999999999999E-2</v>
      </c>
      <c r="E389">
        <v>1.485449</v>
      </c>
      <c r="F389">
        <v>20.162348000000001</v>
      </c>
      <c r="H389">
        <v>1.6580000000000001E-2</v>
      </c>
      <c r="I389">
        <v>1.4864869999999999</v>
      </c>
      <c r="J389">
        <v>20.173098</v>
      </c>
      <c r="L389">
        <f t="shared" si="18"/>
        <v>2.6000000000001716E-5</v>
      </c>
      <c r="M389">
        <f t="shared" si="19"/>
        <v>1.0379999999998724E-3</v>
      </c>
      <c r="N389">
        <f t="shared" si="20"/>
        <v>1.0749999999998039E-2</v>
      </c>
      <c r="P389" s="1">
        <v>934.940247</v>
      </c>
    </row>
    <row r="390" spans="1:16" x14ac:dyDescent="0.25">
      <c r="A390">
        <v>70.189460999999994</v>
      </c>
      <c r="B390">
        <v>23.823634999999999</v>
      </c>
      <c r="D390">
        <v>1.6213999999999999E-2</v>
      </c>
      <c r="E390">
        <v>1.4712799999999999</v>
      </c>
      <c r="F390">
        <v>15.686654000000001</v>
      </c>
      <c r="H390">
        <v>1.6239E-2</v>
      </c>
      <c r="I390">
        <v>1.4722980000000001</v>
      </c>
      <c r="J390">
        <v>15.697844</v>
      </c>
      <c r="L390">
        <f t="shared" si="18"/>
        <v>2.5000000000000716E-5</v>
      </c>
      <c r="M390">
        <f t="shared" si="19"/>
        <v>1.0180000000001854E-3</v>
      </c>
      <c r="N390">
        <f t="shared" si="20"/>
        <v>1.1189999999999145E-2</v>
      </c>
      <c r="P390" s="1">
        <v>920.72125200000005</v>
      </c>
    </row>
    <row r="391" spans="1:16" x14ac:dyDescent="0.25">
      <c r="A391">
        <v>70.187622000000005</v>
      </c>
      <c r="B391">
        <v>23.850214000000001</v>
      </c>
      <c r="D391">
        <v>1.6039999999999999E-2</v>
      </c>
      <c r="E391">
        <v>1.4865729999999999</v>
      </c>
      <c r="F391">
        <v>16.220692</v>
      </c>
      <c r="H391">
        <v>1.6064999999999999E-2</v>
      </c>
      <c r="I391">
        <v>1.4875160000000001</v>
      </c>
      <c r="J391">
        <v>16.235149</v>
      </c>
      <c r="L391">
        <f t="shared" si="18"/>
        <v>2.5000000000000716E-5</v>
      </c>
      <c r="M391">
        <f t="shared" si="19"/>
        <v>9.4300000000013817E-4</v>
      </c>
      <c r="N391">
        <f t="shared" si="20"/>
        <v>1.4457000000000164E-2</v>
      </c>
      <c r="P391" s="1">
        <v>920.34893799999998</v>
      </c>
    </row>
    <row r="392" spans="1:16" x14ac:dyDescent="0.25">
      <c r="A392">
        <v>70.185776000000004</v>
      </c>
      <c r="B392">
        <v>23.876787</v>
      </c>
      <c r="D392">
        <v>1.5927E-2</v>
      </c>
      <c r="E392">
        <v>1.509306</v>
      </c>
      <c r="F392">
        <v>15.586620999999999</v>
      </c>
      <c r="H392">
        <v>1.5951E-2</v>
      </c>
      <c r="I392">
        <v>1.5102310000000001</v>
      </c>
      <c r="J392">
        <v>15.601034</v>
      </c>
      <c r="L392">
        <f t="shared" si="18"/>
        <v>2.3999999999999716E-5</v>
      </c>
      <c r="M392">
        <f t="shared" si="19"/>
        <v>9.2500000000006466E-4</v>
      </c>
      <c r="N392">
        <f t="shared" si="20"/>
        <v>1.4413000000001119E-2</v>
      </c>
      <c r="P392" s="1">
        <v>896.09204099999999</v>
      </c>
    </row>
    <row r="393" spans="1:16" x14ac:dyDescent="0.25">
      <c r="A393">
        <v>70.183929000000006</v>
      </c>
      <c r="B393">
        <v>23.903355000000001</v>
      </c>
      <c r="D393">
        <v>1.5768000000000001E-2</v>
      </c>
      <c r="E393">
        <v>1.4778830000000001</v>
      </c>
      <c r="F393">
        <v>14.918414</v>
      </c>
      <c r="H393">
        <v>1.5790999999999999E-2</v>
      </c>
      <c r="I393">
        <v>1.478764</v>
      </c>
      <c r="J393">
        <v>14.929932000000001</v>
      </c>
      <c r="L393">
        <f t="shared" si="18"/>
        <v>2.2999999999998716E-5</v>
      </c>
      <c r="M393">
        <f t="shared" si="19"/>
        <v>8.8099999999990963E-4</v>
      </c>
      <c r="N393">
        <f t="shared" si="20"/>
        <v>1.1518000000000583E-2</v>
      </c>
      <c r="P393" s="1">
        <v>868.503601</v>
      </c>
    </row>
    <row r="394" spans="1:16" x14ac:dyDescent="0.25">
      <c r="A394">
        <v>70.182083000000006</v>
      </c>
      <c r="B394">
        <v>23.929915999999999</v>
      </c>
      <c r="D394">
        <v>1.5717999999999999E-2</v>
      </c>
      <c r="E394">
        <v>1.480872</v>
      </c>
      <c r="F394">
        <v>14.752471999999999</v>
      </c>
      <c r="H394">
        <v>1.5740000000000001E-2</v>
      </c>
      <c r="I394">
        <v>1.481757</v>
      </c>
      <c r="J394">
        <v>14.762449</v>
      </c>
      <c r="L394">
        <f t="shared" si="18"/>
        <v>2.2000000000001185E-5</v>
      </c>
      <c r="M394">
        <f t="shared" si="19"/>
        <v>8.8500000000002466E-4</v>
      </c>
      <c r="N394">
        <f t="shared" si="20"/>
        <v>9.9770000000010128E-3</v>
      </c>
      <c r="P394" s="1">
        <v>848.84313999999995</v>
      </c>
    </row>
    <row r="395" spans="1:16" x14ac:dyDescent="0.25">
      <c r="A395">
        <v>70.180222000000001</v>
      </c>
      <c r="B395">
        <v>23.956474</v>
      </c>
      <c r="D395">
        <v>1.4794E-2</v>
      </c>
      <c r="E395">
        <v>1.5691029999999999</v>
      </c>
      <c r="F395">
        <v>14.593197</v>
      </c>
      <c r="H395">
        <v>1.4814000000000001E-2</v>
      </c>
      <c r="I395">
        <v>1.5700369999999999</v>
      </c>
      <c r="J395">
        <v>14.602221</v>
      </c>
      <c r="L395">
        <f t="shared" si="18"/>
        <v>2.000000000000092E-5</v>
      </c>
      <c r="M395">
        <f t="shared" si="19"/>
        <v>9.3399999999999039E-4</v>
      </c>
      <c r="N395">
        <f t="shared" si="20"/>
        <v>9.024000000000143E-3</v>
      </c>
      <c r="P395" s="1">
        <v>835.46905500000003</v>
      </c>
    </row>
    <row r="396" spans="1:16" x14ac:dyDescent="0.25">
      <c r="A396">
        <v>70.178368000000006</v>
      </c>
      <c r="B396">
        <v>23.983027</v>
      </c>
      <c r="D396">
        <v>1.4800000000000001E-2</v>
      </c>
      <c r="E396">
        <v>1.5910200000000001</v>
      </c>
      <c r="F396">
        <v>14.783823</v>
      </c>
      <c r="H396">
        <v>1.4821000000000001E-2</v>
      </c>
      <c r="I396">
        <v>1.591968</v>
      </c>
      <c r="J396">
        <v>14.793388999999999</v>
      </c>
      <c r="L396">
        <f t="shared" si="18"/>
        <v>2.1000000000000185E-5</v>
      </c>
      <c r="M396">
        <f t="shared" si="19"/>
        <v>9.4799999999994888E-4</v>
      </c>
      <c r="N396">
        <f t="shared" si="20"/>
        <v>9.5659999999995193E-3</v>
      </c>
      <c r="P396" s="1">
        <v>831.16570999999999</v>
      </c>
    </row>
    <row r="397" spans="1:16" x14ac:dyDescent="0.25">
      <c r="A397">
        <v>70.176497999999995</v>
      </c>
      <c r="B397">
        <v>24.009575000000002</v>
      </c>
      <c r="D397">
        <v>1.4744999999999999E-2</v>
      </c>
      <c r="E397">
        <v>1.5891649999999999</v>
      </c>
      <c r="F397">
        <v>15.262729999999999</v>
      </c>
      <c r="H397">
        <v>1.4767000000000001E-2</v>
      </c>
      <c r="I397">
        <v>1.590133</v>
      </c>
      <c r="J397">
        <v>15.274205</v>
      </c>
      <c r="L397">
        <f t="shared" si="18"/>
        <v>2.2000000000001185E-5</v>
      </c>
      <c r="M397">
        <f t="shared" si="19"/>
        <v>9.6800000000007991E-4</v>
      </c>
      <c r="N397">
        <f t="shared" si="20"/>
        <v>1.147500000000079E-2</v>
      </c>
      <c r="P397" s="1">
        <v>820.65448000000004</v>
      </c>
    </row>
    <row r="398" spans="1:16" x14ac:dyDescent="0.25">
      <c r="A398">
        <v>70.174637000000004</v>
      </c>
      <c r="B398">
        <v>24.036117999999998</v>
      </c>
      <c r="D398">
        <v>1.4742999999999999E-2</v>
      </c>
      <c r="E398">
        <v>1.627888</v>
      </c>
      <c r="F398">
        <v>15.350937999999999</v>
      </c>
      <c r="H398">
        <v>1.4765E-2</v>
      </c>
      <c r="I398">
        <v>1.6288849999999999</v>
      </c>
      <c r="J398">
        <v>15.363113</v>
      </c>
      <c r="L398">
        <f t="shared" si="18"/>
        <v>2.2000000000001185E-5</v>
      </c>
      <c r="M398">
        <f t="shared" si="19"/>
        <v>9.9699999999991462E-4</v>
      </c>
      <c r="N398">
        <f t="shared" si="20"/>
        <v>1.2175000000000935E-2</v>
      </c>
      <c r="P398" s="1">
        <v>810.76953100000003</v>
      </c>
    </row>
    <row r="399" spans="1:16" x14ac:dyDescent="0.25">
      <c r="A399">
        <v>70.172759999999997</v>
      </c>
      <c r="B399">
        <v>24.062653999999998</v>
      </c>
      <c r="D399">
        <v>1.4702E-2</v>
      </c>
      <c r="E399">
        <v>1.6675500000000001</v>
      </c>
      <c r="F399">
        <v>15.051807999999999</v>
      </c>
      <c r="H399">
        <v>1.4723999999999999E-2</v>
      </c>
      <c r="I399">
        <v>1.6686019999999999</v>
      </c>
      <c r="J399">
        <v>15.061493</v>
      </c>
      <c r="L399">
        <f t="shared" si="18"/>
        <v>2.1999999999999451E-5</v>
      </c>
      <c r="M399">
        <f t="shared" si="19"/>
        <v>1.0519999999998308E-3</v>
      </c>
      <c r="N399">
        <f t="shared" si="20"/>
        <v>9.6850000000010539E-3</v>
      </c>
      <c r="P399" s="1">
        <v>807.37432899999999</v>
      </c>
    </row>
    <row r="400" spans="1:16" x14ac:dyDescent="0.25">
      <c r="A400">
        <v>70.170883000000003</v>
      </c>
      <c r="B400">
        <v>24.089186000000002</v>
      </c>
      <c r="D400">
        <v>1.4519000000000001E-2</v>
      </c>
      <c r="E400">
        <v>1.6715850000000001</v>
      </c>
      <c r="F400">
        <v>14.157762</v>
      </c>
      <c r="H400">
        <v>1.4541E-2</v>
      </c>
      <c r="I400">
        <v>1.672647</v>
      </c>
      <c r="J400">
        <v>14.166304</v>
      </c>
      <c r="L400">
        <f t="shared" si="18"/>
        <v>2.1999999999999451E-5</v>
      </c>
      <c r="M400">
        <f t="shared" si="19"/>
        <v>1.0619999999998964E-3</v>
      </c>
      <c r="N400">
        <f t="shared" si="20"/>
        <v>8.5420000000002716E-3</v>
      </c>
      <c r="P400" s="1">
        <v>806.57501200000002</v>
      </c>
    </row>
    <row r="401" spans="1:16" x14ac:dyDescent="0.25">
      <c r="A401">
        <v>70.169005999999996</v>
      </c>
      <c r="B401">
        <v>24.115713</v>
      </c>
      <c r="D401">
        <v>1.4486000000000001E-2</v>
      </c>
      <c r="E401">
        <v>1.7041839999999999</v>
      </c>
      <c r="F401">
        <v>13.937075999999999</v>
      </c>
      <c r="H401">
        <v>1.4508E-2</v>
      </c>
      <c r="I401">
        <v>1.7052389999999999</v>
      </c>
      <c r="J401">
        <v>13.945814</v>
      </c>
      <c r="L401">
        <f t="shared" si="18"/>
        <v>2.1999999999999451E-5</v>
      </c>
      <c r="M401">
        <f t="shared" si="19"/>
        <v>1.0550000000000281E-3</v>
      </c>
      <c r="N401">
        <f t="shared" si="20"/>
        <v>8.7380000000010227E-3</v>
      </c>
      <c r="P401" s="1">
        <v>814.08685300000002</v>
      </c>
    </row>
    <row r="402" spans="1:16" x14ac:dyDescent="0.25">
      <c r="A402">
        <v>70.167122000000006</v>
      </c>
      <c r="B402">
        <v>24.142234999999999</v>
      </c>
      <c r="D402">
        <v>1.4435E-2</v>
      </c>
      <c r="E402">
        <v>1.710888</v>
      </c>
      <c r="F402">
        <v>13.886517</v>
      </c>
      <c r="H402">
        <v>1.4456E-2</v>
      </c>
      <c r="I402">
        <v>1.71194</v>
      </c>
      <c r="J402">
        <v>13.894935</v>
      </c>
      <c r="L402">
        <f t="shared" si="18"/>
        <v>2.1000000000000185E-5</v>
      </c>
      <c r="M402">
        <f t="shared" si="19"/>
        <v>1.0520000000000529E-3</v>
      </c>
      <c r="N402">
        <f t="shared" si="20"/>
        <v>8.4180000000007027E-3</v>
      </c>
      <c r="P402" s="1">
        <v>820.55560300000002</v>
      </c>
    </row>
    <row r="403" spans="1:16" x14ac:dyDescent="0.25">
      <c r="A403">
        <v>70.165229999999994</v>
      </c>
      <c r="B403">
        <v>24.168752999999999</v>
      </c>
      <c r="D403">
        <v>1.4493000000000001E-2</v>
      </c>
      <c r="E403">
        <v>1.74298</v>
      </c>
      <c r="F403">
        <v>14.100643</v>
      </c>
      <c r="H403">
        <v>1.4515E-2</v>
      </c>
      <c r="I403">
        <v>1.744038</v>
      </c>
      <c r="J403">
        <v>14.109692000000001</v>
      </c>
      <c r="L403">
        <f t="shared" si="18"/>
        <v>2.1999999999999451E-5</v>
      </c>
      <c r="M403">
        <f t="shared" si="19"/>
        <v>1.0580000000000034E-3</v>
      </c>
      <c r="N403">
        <f t="shared" si="20"/>
        <v>9.0490000000009729E-3</v>
      </c>
      <c r="P403" s="1">
        <v>827.13195800000005</v>
      </c>
    </row>
    <row r="404" spans="1:16" x14ac:dyDescent="0.25">
      <c r="A404">
        <v>70.163337999999996</v>
      </c>
      <c r="B404">
        <v>24.195263000000001</v>
      </c>
      <c r="D404">
        <v>1.4578000000000001E-2</v>
      </c>
      <c r="E404">
        <v>1.7454780000000001</v>
      </c>
      <c r="F404">
        <v>14.104714</v>
      </c>
      <c r="H404">
        <v>1.4599000000000001E-2</v>
      </c>
      <c r="I404">
        <v>1.7465120000000001</v>
      </c>
      <c r="J404">
        <v>14.115112999999999</v>
      </c>
      <c r="L404">
        <f t="shared" si="18"/>
        <v>2.1000000000000185E-5</v>
      </c>
      <c r="M404">
        <f t="shared" si="19"/>
        <v>1.0339999999999794E-3</v>
      </c>
      <c r="N404">
        <f t="shared" si="20"/>
        <v>1.0398999999999603E-2</v>
      </c>
      <c r="P404" s="1">
        <v>834.79931599999998</v>
      </c>
    </row>
    <row r="405" spans="1:16" x14ac:dyDescent="0.25">
      <c r="A405">
        <v>70.161445999999998</v>
      </c>
      <c r="B405">
        <v>24.221768999999998</v>
      </c>
      <c r="D405">
        <v>1.4655E-2</v>
      </c>
      <c r="E405">
        <v>1.7407520000000001</v>
      </c>
      <c r="F405">
        <v>13.749264</v>
      </c>
      <c r="H405">
        <v>1.4675000000000001E-2</v>
      </c>
      <c r="I405">
        <v>1.7417499999999999</v>
      </c>
      <c r="J405">
        <v>13.756413999999999</v>
      </c>
      <c r="L405">
        <f t="shared" si="18"/>
        <v>2.000000000000092E-5</v>
      </c>
      <c r="M405">
        <f t="shared" si="19"/>
        <v>9.9799999999983235E-4</v>
      </c>
      <c r="N405">
        <f t="shared" si="20"/>
        <v>7.1499999999993236E-3</v>
      </c>
      <c r="P405" s="1">
        <v>826.97454800000003</v>
      </c>
    </row>
    <row r="406" spans="1:16" x14ac:dyDescent="0.25">
      <c r="A406">
        <v>70.159537999999998</v>
      </c>
      <c r="B406">
        <v>24.248272</v>
      </c>
      <c r="D406">
        <v>1.4576E-2</v>
      </c>
      <c r="E406">
        <v>1.7553259999999999</v>
      </c>
      <c r="F406">
        <v>13.815156999999999</v>
      </c>
      <c r="H406">
        <v>1.4595E-2</v>
      </c>
      <c r="I406">
        <v>1.756246</v>
      </c>
      <c r="J406">
        <v>13.822331999999999</v>
      </c>
      <c r="L406">
        <f t="shared" si="18"/>
        <v>1.899999999999992E-5</v>
      </c>
      <c r="M406">
        <f t="shared" si="19"/>
        <v>9.200000000000319E-4</v>
      </c>
      <c r="N406">
        <f t="shared" si="20"/>
        <v>7.1750000000001535E-3</v>
      </c>
      <c r="P406" s="1">
        <v>829.59155299999998</v>
      </c>
    </row>
    <row r="407" spans="1:16" x14ac:dyDescent="0.25">
      <c r="A407">
        <v>70.157639000000003</v>
      </c>
      <c r="B407">
        <v>24.274767000000001</v>
      </c>
      <c r="D407">
        <v>1.4496999999999999E-2</v>
      </c>
      <c r="E407">
        <v>1.705087</v>
      </c>
      <c r="F407">
        <v>13.397971999999999</v>
      </c>
      <c r="H407">
        <v>1.4515E-2</v>
      </c>
      <c r="I407">
        <v>1.7059580000000001</v>
      </c>
      <c r="J407">
        <v>13.405006</v>
      </c>
      <c r="L407">
        <f t="shared" si="18"/>
        <v>1.8000000000000654E-5</v>
      </c>
      <c r="M407">
        <f t="shared" si="19"/>
        <v>8.7100000000006617E-4</v>
      </c>
      <c r="N407">
        <f t="shared" si="20"/>
        <v>7.0340000000008729E-3</v>
      </c>
      <c r="P407" s="1">
        <v>807.81878700000004</v>
      </c>
    </row>
    <row r="408" spans="1:16" x14ac:dyDescent="0.25">
      <c r="A408">
        <v>70.155724000000006</v>
      </c>
      <c r="B408">
        <v>24.301258000000001</v>
      </c>
      <c r="D408">
        <v>1.4460000000000001E-2</v>
      </c>
      <c r="E408">
        <v>1.696169</v>
      </c>
      <c r="F408">
        <v>12.820517000000001</v>
      </c>
      <c r="H408">
        <v>1.4478E-2</v>
      </c>
      <c r="I408">
        <v>1.6970479999999999</v>
      </c>
      <c r="J408">
        <v>12.828025999999999</v>
      </c>
      <c r="L408">
        <f t="shared" si="18"/>
        <v>1.799999999999892E-5</v>
      </c>
      <c r="M408">
        <f t="shared" si="19"/>
        <v>8.7899999999985212E-4</v>
      </c>
      <c r="N408">
        <f t="shared" si="20"/>
        <v>7.5089999999988777E-3</v>
      </c>
      <c r="P408" s="1">
        <v>775.11517300000003</v>
      </c>
    </row>
    <row r="409" spans="1:16" x14ac:dyDescent="0.25">
      <c r="A409">
        <v>70.153816000000006</v>
      </c>
      <c r="B409">
        <v>24.327743999999999</v>
      </c>
      <c r="D409">
        <v>1.447E-2</v>
      </c>
      <c r="E409">
        <v>1.6732050000000001</v>
      </c>
      <c r="F409">
        <v>13.009506999999999</v>
      </c>
      <c r="H409">
        <v>1.4489E-2</v>
      </c>
      <c r="I409">
        <v>1.674104</v>
      </c>
      <c r="J409">
        <v>13.016665</v>
      </c>
      <c r="L409">
        <f t="shared" si="18"/>
        <v>1.899999999999992E-5</v>
      </c>
      <c r="M409">
        <f t="shared" si="19"/>
        <v>8.9899999999998315E-4</v>
      </c>
      <c r="N409">
        <f t="shared" si="20"/>
        <v>7.1580000000004418E-3</v>
      </c>
      <c r="P409" s="1">
        <v>763.90203899999995</v>
      </c>
    </row>
    <row r="410" spans="1:16" x14ac:dyDescent="0.25">
      <c r="A410">
        <v>70.151893999999999</v>
      </c>
      <c r="B410">
        <v>24.354223000000001</v>
      </c>
      <c r="D410">
        <v>1.4818E-2</v>
      </c>
      <c r="E410">
        <v>1.570438</v>
      </c>
      <c r="F410">
        <v>13.406069</v>
      </c>
      <c r="H410">
        <v>1.4838E-2</v>
      </c>
      <c r="I410">
        <v>1.5713220000000001</v>
      </c>
      <c r="J410">
        <v>13.413022</v>
      </c>
      <c r="L410">
        <f t="shared" si="18"/>
        <v>2.000000000000092E-5</v>
      </c>
      <c r="M410">
        <f t="shared" si="19"/>
        <v>8.8400000000010692E-4</v>
      </c>
      <c r="N410">
        <f t="shared" si="20"/>
        <v>6.9529999999993208E-3</v>
      </c>
      <c r="P410" s="1">
        <v>771.81011999999998</v>
      </c>
    </row>
    <row r="411" spans="1:16" x14ac:dyDescent="0.25">
      <c r="A411">
        <v>70.149970999999994</v>
      </c>
      <c r="B411">
        <v>24.380699</v>
      </c>
      <c r="D411">
        <v>1.4749999999999999E-2</v>
      </c>
      <c r="E411">
        <v>1.6579950000000001</v>
      </c>
      <c r="F411">
        <v>13.923033</v>
      </c>
      <c r="H411">
        <v>1.477E-2</v>
      </c>
      <c r="I411">
        <v>1.658919</v>
      </c>
      <c r="J411">
        <v>13.930358</v>
      </c>
      <c r="L411">
        <f t="shared" si="18"/>
        <v>2.000000000000092E-5</v>
      </c>
      <c r="M411">
        <f t="shared" si="19"/>
        <v>9.2399999999992488E-4</v>
      </c>
      <c r="N411">
        <f t="shared" si="20"/>
        <v>7.3249999999998039E-3</v>
      </c>
      <c r="P411" s="1">
        <v>772.43542500000001</v>
      </c>
    </row>
    <row r="412" spans="1:16" x14ac:dyDescent="0.25">
      <c r="A412">
        <v>70.148048000000003</v>
      </c>
      <c r="B412">
        <v>24.407169</v>
      </c>
      <c r="D412">
        <v>1.5848999999999999E-2</v>
      </c>
      <c r="E412">
        <v>1.580762</v>
      </c>
      <c r="F412">
        <v>13.238148000000001</v>
      </c>
      <c r="H412">
        <v>1.5871E-2</v>
      </c>
      <c r="I412">
        <v>1.581626</v>
      </c>
      <c r="J412">
        <v>13.244142999999999</v>
      </c>
      <c r="L412">
        <f t="shared" si="18"/>
        <v>2.2000000000001185E-5</v>
      </c>
      <c r="M412">
        <f t="shared" si="19"/>
        <v>8.639999999999759E-4</v>
      </c>
      <c r="N412">
        <f t="shared" si="20"/>
        <v>5.9949999999986403E-3</v>
      </c>
      <c r="P412" s="1">
        <v>767.99078399999996</v>
      </c>
    </row>
    <row r="413" spans="1:16" x14ac:dyDescent="0.25">
      <c r="A413">
        <v>70.146118000000001</v>
      </c>
      <c r="B413">
        <v>24.433634000000001</v>
      </c>
      <c r="D413">
        <v>1.5921999999999999E-2</v>
      </c>
      <c r="E413">
        <v>1.580789</v>
      </c>
      <c r="F413">
        <v>13.150404999999999</v>
      </c>
      <c r="H413">
        <v>1.5942999999999999E-2</v>
      </c>
      <c r="I413">
        <v>1.581647</v>
      </c>
      <c r="J413">
        <v>13.156563</v>
      </c>
      <c r="L413">
        <f t="shared" si="18"/>
        <v>2.1000000000000185E-5</v>
      </c>
      <c r="M413">
        <f t="shared" si="19"/>
        <v>8.5800000000002541E-4</v>
      </c>
      <c r="N413">
        <f t="shared" si="20"/>
        <v>6.158000000000996E-3</v>
      </c>
      <c r="P413" s="1">
        <v>753.77343800000006</v>
      </c>
    </row>
    <row r="414" spans="1:16" x14ac:dyDescent="0.25">
      <c r="A414">
        <v>70.144180000000006</v>
      </c>
      <c r="B414">
        <v>24.460093000000001</v>
      </c>
      <c r="D414">
        <v>1.4898E-2</v>
      </c>
      <c r="E414">
        <v>1.661834</v>
      </c>
      <c r="F414">
        <v>13.113864</v>
      </c>
      <c r="H414">
        <v>1.4917E-2</v>
      </c>
      <c r="I414">
        <v>1.662728</v>
      </c>
      <c r="J414">
        <v>13.120196999999999</v>
      </c>
      <c r="L414">
        <f t="shared" si="18"/>
        <v>1.899999999999992E-5</v>
      </c>
      <c r="M414">
        <f t="shared" si="19"/>
        <v>8.9399999999995039E-4</v>
      </c>
      <c r="N414">
        <f t="shared" si="20"/>
        <v>6.3329999999997E-3</v>
      </c>
      <c r="P414" s="1">
        <v>750.67749000000003</v>
      </c>
    </row>
    <row r="415" spans="1:16" x14ac:dyDescent="0.25">
      <c r="A415">
        <v>70.142241999999996</v>
      </c>
      <c r="B415">
        <v>24.486547000000002</v>
      </c>
      <c r="D415">
        <v>1.5007E-2</v>
      </c>
      <c r="E415">
        <v>1.665759</v>
      </c>
      <c r="F415">
        <v>13.0223</v>
      </c>
      <c r="H415">
        <v>1.5025999999999999E-2</v>
      </c>
      <c r="I415">
        <v>1.666674</v>
      </c>
      <c r="J415">
        <v>13.028321999999999</v>
      </c>
      <c r="L415">
        <f t="shared" si="18"/>
        <v>1.899999999999992E-5</v>
      </c>
      <c r="M415">
        <f t="shared" si="19"/>
        <v>9.1499999999999915E-4</v>
      </c>
      <c r="N415">
        <f t="shared" si="20"/>
        <v>6.0219999999997498E-3</v>
      </c>
      <c r="P415" s="1">
        <v>756.43609600000002</v>
      </c>
    </row>
    <row r="416" spans="1:16" x14ac:dyDescent="0.25">
      <c r="A416">
        <v>70.140304999999998</v>
      </c>
      <c r="B416">
        <v>24.512996999999999</v>
      </c>
      <c r="D416">
        <v>1.5048000000000001E-2</v>
      </c>
      <c r="E416">
        <v>1.6322319999999999</v>
      </c>
      <c r="F416">
        <v>12.706747</v>
      </c>
      <c r="H416">
        <v>1.5066E-2</v>
      </c>
      <c r="I416">
        <v>1.633111</v>
      </c>
      <c r="J416">
        <v>12.711377000000001</v>
      </c>
      <c r="L416">
        <f t="shared" si="18"/>
        <v>1.799999999999892E-5</v>
      </c>
      <c r="M416">
        <f t="shared" si="19"/>
        <v>8.7900000000007417E-4</v>
      </c>
      <c r="N416">
        <f t="shared" si="20"/>
        <v>4.6300000000005781E-3</v>
      </c>
      <c r="P416" s="1">
        <v>739.50976600000001</v>
      </c>
    </row>
    <row r="417" spans="1:16" x14ac:dyDescent="0.25">
      <c r="A417">
        <v>70.138358999999994</v>
      </c>
      <c r="B417">
        <v>24.539439999999999</v>
      </c>
      <c r="D417">
        <v>1.5016E-2</v>
      </c>
      <c r="E417">
        <v>1.616331</v>
      </c>
      <c r="F417">
        <v>12.931259000000001</v>
      </c>
      <c r="H417">
        <v>1.5034E-2</v>
      </c>
      <c r="I417">
        <v>1.6171770000000001</v>
      </c>
      <c r="J417">
        <v>12.936254999999999</v>
      </c>
      <c r="L417">
        <f t="shared" si="18"/>
        <v>1.8000000000000654E-5</v>
      </c>
      <c r="M417">
        <f t="shared" si="19"/>
        <v>8.4600000000012443E-4</v>
      </c>
      <c r="N417">
        <f t="shared" si="20"/>
        <v>4.9959999999984461E-3</v>
      </c>
      <c r="P417" s="1">
        <v>745.67114300000003</v>
      </c>
    </row>
    <row r="418" spans="1:16" x14ac:dyDescent="0.25">
      <c r="A418">
        <v>70.136405999999994</v>
      </c>
      <c r="B418">
        <v>24.565878000000001</v>
      </c>
      <c r="D418">
        <v>1.5271E-2</v>
      </c>
      <c r="E418">
        <v>1.5818129999999999</v>
      </c>
      <c r="F418">
        <v>13.001427</v>
      </c>
      <c r="H418">
        <v>1.5288E-2</v>
      </c>
      <c r="I418">
        <v>1.582603</v>
      </c>
      <c r="J418">
        <v>13.006087000000001</v>
      </c>
      <c r="L418">
        <f t="shared" si="18"/>
        <v>1.6999999999999654E-5</v>
      </c>
      <c r="M418">
        <f t="shared" si="19"/>
        <v>7.9000000000006843E-4</v>
      </c>
      <c r="N418">
        <f t="shared" si="20"/>
        <v>4.6600000000012187E-3</v>
      </c>
      <c r="P418" s="1">
        <v>753.42742899999996</v>
      </c>
    </row>
    <row r="419" spans="1:16" x14ac:dyDescent="0.25">
      <c r="A419">
        <v>70.134452999999993</v>
      </c>
      <c r="B419">
        <v>24.592312</v>
      </c>
      <c r="D419">
        <v>1.6579E-2</v>
      </c>
      <c r="E419">
        <v>1.507484</v>
      </c>
      <c r="F419">
        <v>12.856396999999999</v>
      </c>
      <c r="H419">
        <v>1.6597000000000001E-2</v>
      </c>
      <c r="I419">
        <v>1.5082260000000001</v>
      </c>
      <c r="J419">
        <v>12.860637000000001</v>
      </c>
      <c r="L419">
        <f t="shared" si="18"/>
        <v>1.8000000000000654E-5</v>
      </c>
      <c r="M419">
        <f t="shared" si="19"/>
        <v>7.4200000000002042E-4</v>
      </c>
      <c r="N419">
        <f t="shared" si="20"/>
        <v>4.2400000000011318E-3</v>
      </c>
      <c r="P419" s="1">
        <v>787.76916500000004</v>
      </c>
    </row>
    <row r="420" spans="1:16" x14ac:dyDescent="0.25">
      <c r="A420">
        <v>70.132491999999999</v>
      </c>
      <c r="B420">
        <v>24.618739999999999</v>
      </c>
      <c r="D420">
        <v>1.6840999999999998E-2</v>
      </c>
      <c r="E420">
        <v>2.6731889999999998</v>
      </c>
      <c r="F420">
        <v>12.417139000000001</v>
      </c>
      <c r="H420">
        <v>1.6858999999999999E-2</v>
      </c>
      <c r="I420">
        <v>2.67441</v>
      </c>
      <c r="J420">
        <v>12.420947999999999</v>
      </c>
      <c r="L420">
        <f t="shared" si="18"/>
        <v>1.8000000000000654E-5</v>
      </c>
      <c r="M420">
        <f t="shared" si="19"/>
        <v>1.2210000000001386E-3</v>
      </c>
      <c r="N420">
        <f t="shared" si="20"/>
        <v>3.808999999998619E-3</v>
      </c>
      <c r="P420" s="1">
        <v>776.80035399999997</v>
      </c>
    </row>
    <row r="421" spans="1:16" x14ac:dyDescent="0.25">
      <c r="A421">
        <v>70.130531000000005</v>
      </c>
      <c r="B421">
        <v>24.645163</v>
      </c>
      <c r="D421">
        <v>1.6899999999999998E-2</v>
      </c>
      <c r="E421">
        <v>1.49051</v>
      </c>
      <c r="F421">
        <v>12.703015000000001</v>
      </c>
      <c r="H421">
        <v>1.6919E-2</v>
      </c>
      <c r="I421">
        <v>1.491328</v>
      </c>
      <c r="J421">
        <v>12.707305</v>
      </c>
      <c r="L421">
        <f t="shared" si="18"/>
        <v>1.9000000000001654E-5</v>
      </c>
      <c r="M421">
        <f t="shared" si="19"/>
        <v>8.1799999999998541E-4</v>
      </c>
      <c r="N421">
        <f t="shared" si="20"/>
        <v>4.2899999999992389E-3</v>
      </c>
      <c r="P421" s="1">
        <v>773.29119900000001</v>
      </c>
    </row>
    <row r="422" spans="1:16" x14ac:dyDescent="0.25">
      <c r="A422">
        <v>70.321419000000006</v>
      </c>
      <c r="B422">
        <v>21.875076</v>
      </c>
      <c r="D422">
        <v>5.6992000000000001E-2</v>
      </c>
      <c r="E422">
        <v>7.0195920000000003</v>
      </c>
      <c r="F422">
        <v>12.524254000000001</v>
      </c>
      <c r="H422">
        <v>5.7027000000000001E-2</v>
      </c>
      <c r="I422">
        <v>7.0228279999999996</v>
      </c>
      <c r="J422">
        <v>12.527967</v>
      </c>
      <c r="L422">
        <f t="shared" si="18"/>
        <v>3.5000000000000309E-5</v>
      </c>
      <c r="M422">
        <f t="shared" si="19"/>
        <v>3.2359999999993505E-3</v>
      </c>
      <c r="N422">
        <f t="shared" si="20"/>
        <v>3.7129999999994112E-3</v>
      </c>
      <c r="P422" s="1">
        <v>914.67559800000004</v>
      </c>
    </row>
    <row r="423" spans="1:16" x14ac:dyDescent="0.25">
      <c r="A423">
        <v>70.319884999999999</v>
      </c>
      <c r="B423">
        <v>21.902006</v>
      </c>
      <c r="D423">
        <v>5.9923999999999998E-2</v>
      </c>
      <c r="E423">
        <v>3.3979629999999998</v>
      </c>
      <c r="F423">
        <v>14.852938</v>
      </c>
      <c r="H423">
        <v>5.9962000000000001E-2</v>
      </c>
      <c r="I423">
        <v>3.3995289999999998</v>
      </c>
      <c r="J423">
        <v>14.856738999999999</v>
      </c>
      <c r="L423">
        <f t="shared" si="18"/>
        <v>3.8000000000003309E-5</v>
      </c>
      <c r="M423">
        <f t="shared" si="19"/>
        <v>1.5659999999999563E-3</v>
      </c>
      <c r="N423">
        <f t="shared" si="20"/>
        <v>3.8009999999992772E-3</v>
      </c>
      <c r="P423" s="1">
        <v>919.36144999999999</v>
      </c>
    </row>
    <row r="424" spans="1:16" x14ac:dyDescent="0.25">
      <c r="A424">
        <v>70.318352000000004</v>
      </c>
      <c r="B424">
        <v>21.928932</v>
      </c>
      <c r="D424">
        <v>5.5846E-2</v>
      </c>
      <c r="E424">
        <v>3.0526049999999998</v>
      </c>
      <c r="F424">
        <v>17.438044000000001</v>
      </c>
      <c r="H424">
        <v>5.5884000000000003E-2</v>
      </c>
      <c r="I424">
        <v>3.053995</v>
      </c>
      <c r="J424">
        <v>17.442094999999998</v>
      </c>
      <c r="L424">
        <f t="shared" si="18"/>
        <v>3.8000000000003309E-5</v>
      </c>
      <c r="M424">
        <f t="shared" si="19"/>
        <v>1.3900000000002244E-3</v>
      </c>
      <c r="N424">
        <f t="shared" si="20"/>
        <v>4.0509999999969182E-3</v>
      </c>
      <c r="P424" s="1">
        <v>1091.4522710000001</v>
      </c>
    </row>
    <row r="425" spans="1:16" x14ac:dyDescent="0.25">
      <c r="A425">
        <v>70.316811000000001</v>
      </c>
      <c r="B425">
        <v>21.955853999999999</v>
      </c>
      <c r="D425">
        <v>5.3884000000000001E-2</v>
      </c>
      <c r="E425">
        <v>3.6505369999999999</v>
      </c>
      <c r="F425">
        <v>17.607863999999999</v>
      </c>
      <c r="H425">
        <v>5.3920999999999997E-2</v>
      </c>
      <c r="I425">
        <v>3.6522260000000002</v>
      </c>
      <c r="J425">
        <v>17.612425000000002</v>
      </c>
      <c r="L425">
        <f t="shared" si="18"/>
        <v>3.699999999999537E-5</v>
      </c>
      <c r="M425">
        <f t="shared" si="19"/>
        <v>1.6890000000002736E-3</v>
      </c>
      <c r="N425">
        <f t="shared" si="20"/>
        <v>4.5610000000024797E-3</v>
      </c>
      <c r="P425" s="1">
        <v>1066.5711670000001</v>
      </c>
    </row>
    <row r="426" spans="1:16" x14ac:dyDescent="0.25">
      <c r="A426">
        <v>70.315262000000004</v>
      </c>
      <c r="B426">
        <v>21.982771</v>
      </c>
      <c r="D426">
        <v>5.8892E-2</v>
      </c>
      <c r="E426">
        <v>4.7739750000000001</v>
      </c>
      <c r="F426">
        <v>13.003607000000001</v>
      </c>
      <c r="H426">
        <v>5.8929000000000002E-2</v>
      </c>
      <c r="I426">
        <v>4.776065</v>
      </c>
      <c r="J426">
        <v>13.008088000000001</v>
      </c>
      <c r="L426">
        <f t="shared" si="18"/>
        <v>3.7000000000002309E-5</v>
      </c>
      <c r="M426">
        <f t="shared" si="19"/>
        <v>2.0899999999999253E-3</v>
      </c>
      <c r="N426">
        <f t="shared" si="20"/>
        <v>4.4810000000001793E-3</v>
      </c>
      <c r="P426" s="1">
        <v>827.21484399999997</v>
      </c>
    </row>
    <row r="427" spans="1:16" x14ac:dyDescent="0.25">
      <c r="A427">
        <v>70.313713000000007</v>
      </c>
      <c r="B427">
        <v>22.009684</v>
      </c>
      <c r="D427">
        <v>7.4843000000000007E-2</v>
      </c>
      <c r="E427">
        <v>4.8164579999999999</v>
      </c>
      <c r="F427">
        <v>11.445544999999999</v>
      </c>
      <c r="H427">
        <v>7.4882000000000004E-2</v>
      </c>
      <c r="I427">
        <v>4.8183429999999996</v>
      </c>
      <c r="J427">
        <v>11.449859999999999</v>
      </c>
      <c r="L427">
        <f t="shared" si="18"/>
        <v>3.899999999999737E-5</v>
      </c>
      <c r="M427">
        <f t="shared" si="19"/>
        <v>1.8849999999996925E-3</v>
      </c>
      <c r="N427">
        <f t="shared" si="20"/>
        <v>4.3150000000000688E-3</v>
      </c>
      <c r="P427" s="1">
        <v>752.26977499999998</v>
      </c>
    </row>
    <row r="428" spans="1:16" x14ac:dyDescent="0.25">
      <c r="A428">
        <v>70.312163999999996</v>
      </c>
      <c r="B428">
        <v>22.036591999999999</v>
      </c>
      <c r="D428">
        <v>8.2253000000000007E-2</v>
      </c>
      <c r="E428">
        <v>3.6633499999999999</v>
      </c>
      <c r="F428">
        <v>13.678979</v>
      </c>
      <c r="H428">
        <v>8.2290000000000002E-2</v>
      </c>
      <c r="I428">
        <v>3.664695</v>
      </c>
      <c r="J428">
        <v>13.683479999999999</v>
      </c>
      <c r="L428">
        <f t="shared" si="18"/>
        <v>3.699999999999537E-5</v>
      </c>
      <c r="M428">
        <f t="shared" si="19"/>
        <v>1.3450000000001516E-3</v>
      </c>
      <c r="N428">
        <f t="shared" si="20"/>
        <v>4.5009999999994221E-3</v>
      </c>
      <c r="P428" s="1">
        <v>927.19146699999999</v>
      </c>
    </row>
    <row r="429" spans="1:16" x14ac:dyDescent="0.25">
      <c r="A429">
        <v>70.310608000000002</v>
      </c>
      <c r="B429">
        <v>22.063497999999999</v>
      </c>
      <c r="D429">
        <v>8.7364999999999998E-2</v>
      </c>
      <c r="E429">
        <v>3.9265219999999998</v>
      </c>
      <c r="F429">
        <v>12.376298</v>
      </c>
      <c r="H429">
        <v>8.7401000000000006E-2</v>
      </c>
      <c r="I429">
        <v>3.9278360000000001</v>
      </c>
      <c r="J429">
        <v>12.380789999999999</v>
      </c>
      <c r="L429">
        <f t="shared" si="18"/>
        <v>3.6000000000008248E-5</v>
      </c>
      <c r="M429">
        <f t="shared" si="19"/>
        <v>1.3140000000002594E-3</v>
      </c>
      <c r="N429">
        <f t="shared" si="20"/>
        <v>4.4919999999990523E-3</v>
      </c>
      <c r="P429" s="1">
        <v>850.67175299999997</v>
      </c>
    </row>
    <row r="430" spans="1:16" x14ac:dyDescent="0.25">
      <c r="A430">
        <v>70.309044</v>
      </c>
      <c r="B430">
        <v>22.090396999999999</v>
      </c>
      <c r="D430">
        <v>0.105771</v>
      </c>
      <c r="E430">
        <v>7.7243820000000003</v>
      </c>
      <c r="F430">
        <v>10.851291</v>
      </c>
      <c r="H430">
        <v>0.105807</v>
      </c>
      <c r="I430">
        <v>7.7270880000000002</v>
      </c>
      <c r="J430">
        <v>10.855822</v>
      </c>
      <c r="L430">
        <f t="shared" si="18"/>
        <v>3.599999999999437E-5</v>
      </c>
      <c r="M430">
        <f t="shared" si="19"/>
        <v>2.7059999999998752E-3</v>
      </c>
      <c r="N430">
        <f t="shared" si="20"/>
        <v>4.5310000000000628E-3</v>
      </c>
      <c r="P430" s="1">
        <v>720.319885</v>
      </c>
    </row>
    <row r="431" spans="1:16" x14ac:dyDescent="0.25">
      <c r="A431">
        <v>70.307479999999998</v>
      </c>
      <c r="B431">
        <v>22.117291999999999</v>
      </c>
      <c r="D431">
        <v>0.11648799999999999</v>
      </c>
      <c r="E431">
        <v>11.635266</v>
      </c>
      <c r="F431">
        <v>10.642777000000001</v>
      </c>
      <c r="H431">
        <v>0.116519</v>
      </c>
      <c r="I431">
        <v>11.638439999999999</v>
      </c>
      <c r="J431">
        <v>10.647171</v>
      </c>
      <c r="L431">
        <f t="shared" si="18"/>
        <v>3.1000000000003247E-5</v>
      </c>
      <c r="M431">
        <f t="shared" si="19"/>
        <v>3.1739999999995661E-3</v>
      </c>
      <c r="N431">
        <f t="shared" si="20"/>
        <v>4.3939999999995649E-3</v>
      </c>
      <c r="P431" s="1">
        <v>716.12097200000005</v>
      </c>
    </row>
    <row r="432" spans="1:16" x14ac:dyDescent="0.25">
      <c r="A432">
        <v>70.305908000000002</v>
      </c>
      <c r="B432">
        <v>22.144183999999999</v>
      </c>
      <c r="D432">
        <v>0.12742400000000001</v>
      </c>
      <c r="E432">
        <v>12.970891999999999</v>
      </c>
      <c r="F432">
        <v>10.705703</v>
      </c>
      <c r="H432">
        <v>0.12745400000000001</v>
      </c>
      <c r="I432">
        <v>12.973974</v>
      </c>
      <c r="J432">
        <v>10.709932</v>
      </c>
      <c r="L432">
        <f t="shared" si="18"/>
        <v>3.0000000000002247E-5</v>
      </c>
      <c r="M432">
        <f t="shared" si="19"/>
        <v>3.0820000000009173E-3</v>
      </c>
      <c r="N432">
        <f t="shared" si="20"/>
        <v>4.2290000000004824E-3</v>
      </c>
      <c r="P432" s="1">
        <v>774.16046100000005</v>
      </c>
    </row>
    <row r="433" spans="1:16" x14ac:dyDescent="0.25">
      <c r="A433">
        <v>70.304328999999996</v>
      </c>
      <c r="B433">
        <v>22.17107</v>
      </c>
      <c r="D433">
        <v>0.13878599999999999</v>
      </c>
      <c r="E433">
        <v>14.344163999999999</v>
      </c>
      <c r="F433">
        <v>11.596309</v>
      </c>
      <c r="H433">
        <v>0.13881499999999999</v>
      </c>
      <c r="I433">
        <v>14.347019</v>
      </c>
      <c r="J433">
        <v>11.600619</v>
      </c>
      <c r="L433">
        <f t="shared" si="18"/>
        <v>2.9000000000001247E-5</v>
      </c>
      <c r="M433">
        <f t="shared" si="19"/>
        <v>2.855000000000274E-3</v>
      </c>
      <c r="N433">
        <f t="shared" si="20"/>
        <v>4.3100000000002581E-3</v>
      </c>
      <c r="P433" s="1">
        <v>781.53765899999996</v>
      </c>
    </row>
    <row r="434" spans="1:16" x14ac:dyDescent="0.25">
      <c r="A434">
        <v>70.302757</v>
      </c>
      <c r="B434">
        <v>22.197952000000001</v>
      </c>
      <c r="D434">
        <v>0.21132300000000001</v>
      </c>
      <c r="E434">
        <v>22.378589999999999</v>
      </c>
      <c r="F434">
        <v>11.887051</v>
      </c>
      <c r="H434">
        <v>0.21135100000000001</v>
      </c>
      <c r="I434">
        <v>22.381226999999999</v>
      </c>
      <c r="J434">
        <v>11.891335</v>
      </c>
      <c r="L434">
        <f t="shared" si="18"/>
        <v>2.8000000000000247E-5</v>
      </c>
      <c r="M434">
        <f t="shared" si="19"/>
        <v>2.6370000000000005E-3</v>
      </c>
      <c r="N434">
        <f t="shared" si="20"/>
        <v>4.2840000000001766E-3</v>
      </c>
      <c r="P434" s="1">
        <v>772.21551499999998</v>
      </c>
    </row>
    <row r="435" spans="1:16" x14ac:dyDescent="0.25">
      <c r="A435">
        <v>70.301169999999999</v>
      </c>
      <c r="B435">
        <v>22.224830999999998</v>
      </c>
      <c r="D435">
        <v>0.215333</v>
      </c>
      <c r="E435">
        <v>22.836673999999999</v>
      </c>
      <c r="F435">
        <v>12.898225</v>
      </c>
      <c r="H435">
        <v>0.21536</v>
      </c>
      <c r="I435">
        <v>22.838930000000001</v>
      </c>
      <c r="J435">
        <v>12.902144</v>
      </c>
      <c r="L435">
        <f t="shared" si="18"/>
        <v>2.6999999999999247E-5</v>
      </c>
      <c r="M435">
        <f t="shared" si="19"/>
        <v>2.2560000000027003E-3</v>
      </c>
      <c r="N435">
        <f t="shared" si="20"/>
        <v>3.9189999999997838E-3</v>
      </c>
      <c r="P435" s="1">
        <v>792.50726299999997</v>
      </c>
    </row>
    <row r="436" spans="1:16" x14ac:dyDescent="0.25">
      <c r="A436">
        <v>70.299582999999998</v>
      </c>
      <c r="B436">
        <v>22.251705000000001</v>
      </c>
      <c r="D436">
        <v>0.24260999999999999</v>
      </c>
      <c r="E436">
        <v>13.797259</v>
      </c>
      <c r="F436">
        <v>13.175284</v>
      </c>
      <c r="H436">
        <v>0.24263799999999999</v>
      </c>
      <c r="I436">
        <v>13.798761000000001</v>
      </c>
      <c r="J436">
        <v>13.177951</v>
      </c>
      <c r="L436">
        <f t="shared" si="18"/>
        <v>2.8000000000000247E-5</v>
      </c>
      <c r="M436">
        <f t="shared" si="19"/>
        <v>1.5020000000003364E-3</v>
      </c>
      <c r="N436">
        <f t="shared" si="20"/>
        <v>2.6670000000006411E-3</v>
      </c>
      <c r="P436" s="1">
        <v>825.57507299999997</v>
      </c>
    </row>
    <row r="437" spans="1:16" x14ac:dyDescent="0.25">
      <c r="A437">
        <v>70.297989000000001</v>
      </c>
      <c r="B437">
        <v>22.278573999999999</v>
      </c>
      <c r="D437">
        <v>0.182369</v>
      </c>
      <c r="E437">
        <v>21.225559000000001</v>
      </c>
      <c r="F437">
        <v>14.707100000000001</v>
      </c>
      <c r="H437">
        <v>0.182393</v>
      </c>
      <c r="I437">
        <v>21.227450999999999</v>
      </c>
      <c r="J437">
        <v>14.710499</v>
      </c>
      <c r="L437">
        <f t="shared" si="18"/>
        <v>2.3999999999996247E-5</v>
      </c>
      <c r="M437">
        <f t="shared" si="19"/>
        <v>1.8919999999980064E-3</v>
      </c>
      <c r="N437">
        <f t="shared" si="20"/>
        <v>3.3989999999999299E-3</v>
      </c>
      <c r="P437" s="1">
        <v>893.45489499999996</v>
      </c>
    </row>
    <row r="438" spans="1:16" x14ac:dyDescent="0.25">
      <c r="A438">
        <v>70.296394000000006</v>
      </c>
      <c r="B438">
        <v>22.305439</v>
      </c>
      <c r="D438">
        <v>0.15434700000000001</v>
      </c>
      <c r="E438">
        <v>18.568441</v>
      </c>
      <c r="F438">
        <v>16.221367000000001</v>
      </c>
      <c r="H438">
        <v>0.15437100000000001</v>
      </c>
      <c r="I438">
        <v>18.570395999999999</v>
      </c>
      <c r="J438">
        <v>16.225292</v>
      </c>
      <c r="L438">
        <f t="shared" si="18"/>
        <v>2.3999999999996247E-5</v>
      </c>
      <c r="M438">
        <f t="shared" si="19"/>
        <v>1.9549999999988188E-3</v>
      </c>
      <c r="N438">
        <f t="shared" si="20"/>
        <v>3.9249999999988461E-3</v>
      </c>
      <c r="P438" s="1">
        <v>1006.910889</v>
      </c>
    </row>
    <row r="439" spans="1:16" x14ac:dyDescent="0.25">
      <c r="A439">
        <v>70.294799999999995</v>
      </c>
      <c r="B439">
        <v>22.332298000000002</v>
      </c>
      <c r="D439">
        <v>0.14214599999999999</v>
      </c>
      <c r="E439">
        <v>17.743275000000001</v>
      </c>
      <c r="F439">
        <v>18.268038000000001</v>
      </c>
      <c r="H439">
        <v>0.14216999999999999</v>
      </c>
      <c r="I439">
        <v>17.745335000000001</v>
      </c>
      <c r="J439">
        <v>18.271671000000001</v>
      </c>
      <c r="L439">
        <f t="shared" si="18"/>
        <v>2.3999999999996247E-5</v>
      </c>
      <c r="M439">
        <f t="shared" si="19"/>
        <v>2.0600000000001728E-3</v>
      </c>
      <c r="N439">
        <f t="shared" si="20"/>
        <v>3.6330000000006635E-3</v>
      </c>
      <c r="P439" s="1">
        <v>1103.170654</v>
      </c>
    </row>
    <row r="440" spans="1:16" x14ac:dyDescent="0.25">
      <c r="A440">
        <v>70.293189999999996</v>
      </c>
      <c r="B440">
        <v>22.359155999999999</v>
      </c>
      <c r="D440">
        <v>0.123171</v>
      </c>
      <c r="E440">
        <v>15.618066000000001</v>
      </c>
      <c r="F440">
        <v>21.109873</v>
      </c>
      <c r="H440">
        <v>0.123195</v>
      </c>
      <c r="I440">
        <v>15.620202000000001</v>
      </c>
      <c r="J440">
        <v>21.113491</v>
      </c>
      <c r="L440">
        <f t="shared" si="18"/>
        <v>2.3999999999996247E-5</v>
      </c>
      <c r="M440">
        <f t="shared" si="19"/>
        <v>2.1360000000001378E-3</v>
      </c>
      <c r="N440">
        <f t="shared" si="20"/>
        <v>3.617999999999455E-3</v>
      </c>
      <c r="P440" s="1">
        <v>1225.091919</v>
      </c>
    </row>
    <row r="441" spans="1:16" x14ac:dyDescent="0.25">
      <c r="A441">
        <v>70.291579999999996</v>
      </c>
      <c r="B441">
        <v>22.386005000000001</v>
      </c>
      <c r="D441">
        <v>8.4324999999999997E-2</v>
      </c>
      <c r="E441">
        <v>10.665737999999999</v>
      </c>
      <c r="F441">
        <v>22.166435</v>
      </c>
      <c r="H441">
        <v>8.4348999999999993E-2</v>
      </c>
      <c r="I441">
        <v>10.667896000000001</v>
      </c>
      <c r="J441">
        <v>22.170131999999999</v>
      </c>
      <c r="L441">
        <f t="shared" si="18"/>
        <v>2.3999999999996247E-5</v>
      </c>
      <c r="M441">
        <f t="shared" si="19"/>
        <v>2.1580000000014365E-3</v>
      </c>
      <c r="N441">
        <f t="shared" si="20"/>
        <v>3.6969999999989511E-3</v>
      </c>
      <c r="P441" s="1">
        <v>1298.260376</v>
      </c>
    </row>
    <row r="442" spans="1:16" x14ac:dyDescent="0.25">
      <c r="A442">
        <v>70.289969999999997</v>
      </c>
      <c r="B442">
        <v>22.412852999999998</v>
      </c>
      <c r="D442">
        <v>7.5796000000000002E-2</v>
      </c>
      <c r="E442">
        <v>9.8559180000000008</v>
      </c>
      <c r="F442">
        <v>22.528590999999999</v>
      </c>
      <c r="H442">
        <v>7.5819999999999999E-2</v>
      </c>
      <c r="I442">
        <v>9.8580760000000005</v>
      </c>
      <c r="J442">
        <v>22.532319999999999</v>
      </c>
      <c r="L442">
        <f t="shared" si="18"/>
        <v>2.3999999999996247E-5</v>
      </c>
      <c r="M442">
        <f t="shared" si="19"/>
        <v>2.1579999999996602E-3</v>
      </c>
      <c r="N442">
        <f t="shared" si="20"/>
        <v>3.7289999999998713E-3</v>
      </c>
      <c r="P442" s="1">
        <v>1290.19397</v>
      </c>
    </row>
    <row r="443" spans="1:16" x14ac:dyDescent="0.25">
      <c r="A443">
        <v>70.288353000000001</v>
      </c>
      <c r="B443">
        <v>22.439695</v>
      </c>
      <c r="D443">
        <v>6.8791000000000005E-2</v>
      </c>
      <c r="E443">
        <v>8.9419260000000005</v>
      </c>
      <c r="F443">
        <v>22.406544</v>
      </c>
      <c r="H443">
        <v>6.8815000000000001E-2</v>
      </c>
      <c r="I443">
        <v>8.9441310000000005</v>
      </c>
      <c r="J443">
        <v>22.410284000000001</v>
      </c>
      <c r="L443">
        <f t="shared" si="18"/>
        <v>2.3999999999996247E-5</v>
      </c>
      <c r="M443">
        <f t="shared" si="19"/>
        <v>2.2050000000000125E-3</v>
      </c>
      <c r="N443">
        <f t="shared" si="20"/>
        <v>3.7400000000005207E-3</v>
      </c>
      <c r="P443" s="1">
        <v>1273.1107179999999</v>
      </c>
    </row>
    <row r="444" spans="1:16" x14ac:dyDescent="0.25">
      <c r="A444">
        <v>70.286736000000005</v>
      </c>
      <c r="B444">
        <v>22.466533999999999</v>
      </c>
      <c r="D444">
        <v>6.7379999999999995E-2</v>
      </c>
      <c r="E444">
        <v>11.278964</v>
      </c>
      <c r="F444">
        <v>23.235862999999998</v>
      </c>
      <c r="H444">
        <v>6.7406999999999995E-2</v>
      </c>
      <c r="I444">
        <v>11.281795000000001</v>
      </c>
      <c r="J444">
        <v>23.239557000000001</v>
      </c>
      <c r="L444">
        <f t="shared" si="18"/>
        <v>2.6999999999999247E-5</v>
      </c>
      <c r="M444">
        <f t="shared" si="19"/>
        <v>2.831000000000472E-3</v>
      </c>
      <c r="N444">
        <f t="shared" si="20"/>
        <v>3.6940000000029727E-3</v>
      </c>
      <c r="P444" s="1">
        <v>1308.8663329999999</v>
      </c>
    </row>
    <row r="445" spans="1:16" x14ac:dyDescent="0.25">
      <c r="A445">
        <v>70.285110000000003</v>
      </c>
      <c r="B445">
        <v>22.493366000000002</v>
      </c>
      <c r="D445">
        <v>5.3477999999999998E-2</v>
      </c>
      <c r="E445">
        <v>3.9821800000000001</v>
      </c>
      <c r="F445">
        <v>22.731421000000001</v>
      </c>
      <c r="H445">
        <v>5.3501E-2</v>
      </c>
      <c r="I445">
        <v>3.9835240000000001</v>
      </c>
      <c r="J445">
        <v>22.735676000000002</v>
      </c>
      <c r="L445">
        <f t="shared" si="18"/>
        <v>2.3000000000002185E-5</v>
      </c>
      <c r="M445">
        <f t="shared" si="19"/>
        <v>1.3440000000000119E-3</v>
      </c>
      <c r="N445">
        <f t="shared" si="20"/>
        <v>4.2550000000005639E-3</v>
      </c>
      <c r="P445" s="1">
        <v>1346.6243899999999</v>
      </c>
    </row>
    <row r="446" spans="1:16" x14ac:dyDescent="0.25">
      <c r="A446">
        <v>70.283478000000002</v>
      </c>
      <c r="B446">
        <v>22.520195000000001</v>
      </c>
      <c r="D446">
        <v>4.7320000000000001E-2</v>
      </c>
      <c r="E446">
        <v>2.8962569999999999</v>
      </c>
      <c r="F446">
        <v>22.531431000000001</v>
      </c>
      <c r="H446">
        <v>4.7342000000000002E-2</v>
      </c>
      <c r="I446">
        <v>2.897316</v>
      </c>
      <c r="J446">
        <v>22.535799000000001</v>
      </c>
      <c r="L446">
        <f t="shared" si="18"/>
        <v>2.2000000000001185E-5</v>
      </c>
      <c r="M446">
        <f t="shared" si="19"/>
        <v>1.0590000000001432E-3</v>
      </c>
      <c r="N446">
        <f t="shared" si="20"/>
        <v>4.3679999999994834E-3</v>
      </c>
      <c r="P446" s="1">
        <v>1318.3242190000001</v>
      </c>
    </row>
    <row r="447" spans="1:16" x14ac:dyDescent="0.25">
      <c r="A447">
        <v>70.281845000000004</v>
      </c>
      <c r="B447">
        <v>22.54702</v>
      </c>
      <c r="D447">
        <v>4.8079999999999998E-2</v>
      </c>
      <c r="E447">
        <v>2.8243689999999999</v>
      </c>
      <c r="F447">
        <v>21.605568000000002</v>
      </c>
      <c r="H447">
        <v>4.8104000000000001E-2</v>
      </c>
      <c r="I447">
        <v>2.8253650000000001</v>
      </c>
      <c r="J447">
        <v>21.608865999999999</v>
      </c>
      <c r="L447">
        <f t="shared" si="18"/>
        <v>2.4000000000003185E-5</v>
      </c>
      <c r="M447">
        <f t="shared" si="19"/>
        <v>9.9600000000021893E-4</v>
      </c>
      <c r="N447">
        <f t="shared" si="20"/>
        <v>3.2979999999973586E-3</v>
      </c>
      <c r="P447" s="1">
        <v>1305.3323969999999</v>
      </c>
    </row>
    <row r="448" spans="1:16" x14ac:dyDescent="0.25">
      <c r="A448">
        <v>70.280204999999995</v>
      </c>
      <c r="B448">
        <v>22.573839</v>
      </c>
      <c r="D448">
        <v>4.3834999999999999E-2</v>
      </c>
      <c r="E448">
        <v>2.6698789999999999</v>
      </c>
      <c r="F448">
        <v>23.495494999999998</v>
      </c>
      <c r="H448">
        <v>4.3857E-2</v>
      </c>
      <c r="I448">
        <v>2.6708620000000001</v>
      </c>
      <c r="J448">
        <v>23.499207999999999</v>
      </c>
      <c r="L448">
        <f t="shared" si="18"/>
        <v>2.2000000000001185E-5</v>
      </c>
      <c r="M448">
        <f t="shared" si="19"/>
        <v>9.8300000000017818E-4</v>
      </c>
      <c r="N448">
        <f t="shared" si="20"/>
        <v>3.7130000000011876E-3</v>
      </c>
      <c r="P448" s="1">
        <v>1359.7386469999999</v>
      </c>
    </row>
    <row r="449" spans="1:16" x14ac:dyDescent="0.25">
      <c r="A449">
        <v>70.278564000000003</v>
      </c>
      <c r="B449">
        <v>22.600655</v>
      </c>
      <c r="D449">
        <v>4.0905999999999998E-2</v>
      </c>
      <c r="E449">
        <v>2.6305480000000001</v>
      </c>
      <c r="F449">
        <v>23.248981000000001</v>
      </c>
      <c r="H449">
        <v>4.0926999999999998E-2</v>
      </c>
      <c r="I449">
        <v>2.631513</v>
      </c>
      <c r="J449">
        <v>23.252483000000002</v>
      </c>
      <c r="L449">
        <f t="shared" si="18"/>
        <v>2.1000000000000185E-5</v>
      </c>
      <c r="M449">
        <f t="shared" si="19"/>
        <v>9.6499999999988262E-4</v>
      </c>
      <c r="N449">
        <f t="shared" si="20"/>
        <v>3.5020000000010043E-3</v>
      </c>
      <c r="P449" s="1">
        <v>1326.4197999999999</v>
      </c>
    </row>
    <row r="450" spans="1:16" x14ac:dyDescent="0.25">
      <c r="A450">
        <v>70.276916999999997</v>
      </c>
      <c r="B450">
        <v>22.627465999999998</v>
      </c>
      <c r="D450">
        <v>4.1173000000000001E-2</v>
      </c>
      <c r="E450">
        <v>2.5266449999999998</v>
      </c>
      <c r="F450">
        <v>19.936415</v>
      </c>
      <c r="H450">
        <v>4.1194000000000001E-2</v>
      </c>
      <c r="I450">
        <v>2.5276700000000001</v>
      </c>
      <c r="J450">
        <v>19.939813999999998</v>
      </c>
      <c r="L450">
        <f t="shared" si="18"/>
        <v>2.1000000000000185E-5</v>
      </c>
      <c r="M450">
        <f t="shared" si="19"/>
        <v>1.0250000000002757E-3</v>
      </c>
      <c r="N450">
        <f t="shared" si="20"/>
        <v>3.3989999999981535E-3</v>
      </c>
      <c r="P450" s="1">
        <v>1230.616577</v>
      </c>
    </row>
    <row r="451" spans="1:16" x14ac:dyDescent="0.25">
      <c r="A451">
        <v>70.275268999999994</v>
      </c>
      <c r="B451">
        <v>22.654271999999999</v>
      </c>
      <c r="D451">
        <v>4.8951000000000001E-2</v>
      </c>
      <c r="E451">
        <v>2.6679740000000001</v>
      </c>
      <c r="F451">
        <v>18.976745999999999</v>
      </c>
      <c r="H451">
        <v>4.8973999999999997E-2</v>
      </c>
      <c r="I451">
        <v>2.6690269999999998</v>
      </c>
      <c r="J451">
        <v>18.980135000000001</v>
      </c>
      <c r="L451">
        <f t="shared" ref="L451:L514" si="21">H451-D451</f>
        <v>2.2999999999995246E-5</v>
      </c>
      <c r="M451">
        <f t="shared" ref="M451:M514" si="22">I451-E451</f>
        <v>1.0529999999997486E-3</v>
      </c>
      <c r="N451">
        <f t="shared" ref="N451:N514" si="23">J451-F451</f>
        <v>3.3890000000020848E-3</v>
      </c>
      <c r="P451" s="1">
        <v>1201.0616460000001</v>
      </c>
    </row>
    <row r="452" spans="1:16" x14ac:dyDescent="0.25">
      <c r="A452">
        <v>70.273612999999997</v>
      </c>
      <c r="B452">
        <v>22.681073999999999</v>
      </c>
      <c r="D452">
        <v>4.5685000000000003E-2</v>
      </c>
      <c r="E452">
        <v>2.6299610000000002</v>
      </c>
      <c r="F452">
        <v>18.609779</v>
      </c>
      <c r="H452">
        <v>4.5707999999999999E-2</v>
      </c>
      <c r="I452">
        <v>2.6311290000000001</v>
      </c>
      <c r="J452">
        <v>18.613116999999999</v>
      </c>
      <c r="L452">
        <f t="shared" si="21"/>
        <v>2.2999999999995246E-5</v>
      </c>
      <c r="M452">
        <f t="shared" si="22"/>
        <v>1.1679999999998358E-3</v>
      </c>
      <c r="N452">
        <f t="shared" si="23"/>
        <v>3.337999999999397E-3</v>
      </c>
      <c r="P452" s="1">
        <v>1186.3793949999999</v>
      </c>
    </row>
    <row r="453" spans="1:16" x14ac:dyDescent="0.25">
      <c r="A453">
        <v>70.271950000000004</v>
      </c>
      <c r="B453">
        <v>22.70787</v>
      </c>
      <c r="D453">
        <v>4.4998999999999997E-2</v>
      </c>
      <c r="E453">
        <v>2.630687</v>
      </c>
      <c r="F453">
        <v>17.891169000000001</v>
      </c>
      <c r="H453">
        <v>4.5019999999999998E-2</v>
      </c>
      <c r="I453">
        <v>2.6318260000000002</v>
      </c>
      <c r="J453">
        <v>17.895078999999999</v>
      </c>
      <c r="L453">
        <f t="shared" si="21"/>
        <v>2.1000000000000185E-5</v>
      </c>
      <c r="M453">
        <f t="shared" si="22"/>
        <v>1.1390000000002232E-3</v>
      </c>
      <c r="N453">
        <f t="shared" si="23"/>
        <v>3.9099999999976376E-3</v>
      </c>
      <c r="P453" s="1">
        <v>1108.1403809999999</v>
      </c>
    </row>
    <row r="454" spans="1:16" x14ac:dyDescent="0.25">
      <c r="A454">
        <v>70.270286999999996</v>
      </c>
      <c r="B454">
        <v>22.734663000000001</v>
      </c>
      <c r="D454">
        <v>4.8626000000000003E-2</v>
      </c>
      <c r="E454">
        <v>2.7165940000000002</v>
      </c>
      <c r="F454">
        <v>16.408111999999999</v>
      </c>
      <c r="H454">
        <v>4.8647000000000003E-2</v>
      </c>
      <c r="I454">
        <v>2.7176670000000001</v>
      </c>
      <c r="J454">
        <v>16.412234999999999</v>
      </c>
      <c r="L454">
        <f t="shared" si="21"/>
        <v>2.1000000000000185E-5</v>
      </c>
      <c r="M454">
        <f t="shared" si="22"/>
        <v>1.0729999999998796E-3</v>
      </c>
      <c r="N454">
        <f t="shared" si="23"/>
        <v>4.1229999999998768E-3</v>
      </c>
      <c r="P454" s="1">
        <v>1107.510986</v>
      </c>
    </row>
    <row r="455" spans="1:16" x14ac:dyDescent="0.25">
      <c r="A455">
        <v>70.268623000000005</v>
      </c>
      <c r="B455">
        <v>22.76145</v>
      </c>
      <c r="D455">
        <v>4.5387999999999998E-2</v>
      </c>
      <c r="E455">
        <v>2.695106</v>
      </c>
      <c r="F455">
        <v>16.842815000000002</v>
      </c>
      <c r="H455">
        <v>4.5412000000000001E-2</v>
      </c>
      <c r="I455">
        <v>2.6963590000000002</v>
      </c>
      <c r="J455">
        <v>16.847279</v>
      </c>
      <c r="L455">
        <f t="shared" si="21"/>
        <v>2.4000000000003185E-5</v>
      </c>
      <c r="M455">
        <f t="shared" si="22"/>
        <v>1.2530000000001706E-3</v>
      </c>
      <c r="N455">
        <f t="shared" si="23"/>
        <v>4.4639999999986912E-3</v>
      </c>
      <c r="P455" s="1">
        <v>1138.130249</v>
      </c>
    </row>
    <row r="456" spans="1:16" x14ac:dyDescent="0.25">
      <c r="A456">
        <v>70.266953000000001</v>
      </c>
      <c r="B456">
        <v>22.788233000000002</v>
      </c>
      <c r="D456">
        <v>4.2560000000000001E-2</v>
      </c>
      <c r="E456">
        <v>2.6678169999999999</v>
      </c>
      <c r="F456">
        <v>16.433589999999999</v>
      </c>
      <c r="H456">
        <v>4.2584999999999998E-2</v>
      </c>
      <c r="I456">
        <v>2.6690320000000001</v>
      </c>
      <c r="J456">
        <v>16.439045</v>
      </c>
      <c r="L456">
        <f t="shared" si="21"/>
        <v>2.4999999999997247E-5</v>
      </c>
      <c r="M456">
        <f t="shared" si="22"/>
        <v>1.2150000000001882E-3</v>
      </c>
      <c r="N456">
        <f t="shared" si="23"/>
        <v>5.4550000000013199E-3</v>
      </c>
      <c r="P456" s="1">
        <v>1036.899048</v>
      </c>
    </row>
    <row r="457" spans="1:16" x14ac:dyDescent="0.25">
      <c r="A457">
        <v>70.265274000000005</v>
      </c>
      <c r="B457">
        <v>22.815011999999999</v>
      </c>
      <c r="D457">
        <v>4.8176999999999998E-2</v>
      </c>
      <c r="E457">
        <v>2.8008479999999998</v>
      </c>
      <c r="F457">
        <v>15.649936</v>
      </c>
      <c r="H457">
        <v>4.8203999999999997E-2</v>
      </c>
      <c r="I457">
        <v>2.802152</v>
      </c>
      <c r="J457">
        <v>15.655681</v>
      </c>
      <c r="L457">
        <f t="shared" si="21"/>
        <v>2.6999999999999247E-5</v>
      </c>
      <c r="M457">
        <f t="shared" si="22"/>
        <v>1.3040000000001939E-3</v>
      </c>
      <c r="N457">
        <f t="shared" si="23"/>
        <v>5.744999999999223E-3</v>
      </c>
      <c r="P457" s="1">
        <v>936.07458499999996</v>
      </c>
    </row>
    <row r="458" spans="1:16" x14ac:dyDescent="0.25">
      <c r="A458">
        <v>70.263596000000007</v>
      </c>
      <c r="B458">
        <v>22.841785000000002</v>
      </c>
      <c r="D458">
        <v>5.4686999999999999E-2</v>
      </c>
      <c r="E458">
        <v>3.0250379999999999</v>
      </c>
      <c r="F458">
        <v>12.834156999999999</v>
      </c>
      <c r="H458">
        <v>5.4713999999999999E-2</v>
      </c>
      <c r="I458">
        <v>3.0262889999999998</v>
      </c>
      <c r="J458">
        <v>12.839993</v>
      </c>
      <c r="L458">
        <f t="shared" si="21"/>
        <v>2.6999999999999247E-5</v>
      </c>
      <c r="M458">
        <f t="shared" si="22"/>
        <v>1.2509999999998911E-3</v>
      </c>
      <c r="N458">
        <f t="shared" si="23"/>
        <v>5.8360000000003964E-3</v>
      </c>
      <c r="P458" s="1">
        <v>882.790344</v>
      </c>
    </row>
    <row r="459" spans="1:16" x14ac:dyDescent="0.25">
      <c r="A459">
        <v>70.261909000000003</v>
      </c>
      <c r="B459">
        <v>22.868555000000001</v>
      </c>
      <c r="D459">
        <v>5.3948000000000003E-2</v>
      </c>
      <c r="E459">
        <v>3.0181830000000001</v>
      </c>
      <c r="F459">
        <v>12.009639</v>
      </c>
      <c r="H459">
        <v>5.3975000000000002E-2</v>
      </c>
      <c r="I459">
        <v>3.019469</v>
      </c>
      <c r="J459">
        <v>12.015579000000001</v>
      </c>
      <c r="L459">
        <f t="shared" si="21"/>
        <v>2.6999999999999247E-5</v>
      </c>
      <c r="M459">
        <f t="shared" si="22"/>
        <v>1.2859999999998983E-3</v>
      </c>
      <c r="N459">
        <f t="shared" si="23"/>
        <v>5.9400000000007225E-3</v>
      </c>
      <c r="P459" s="1">
        <v>900.09277299999997</v>
      </c>
    </row>
    <row r="460" spans="1:16" x14ac:dyDescent="0.25">
      <c r="A460">
        <v>70.260222999999996</v>
      </c>
      <c r="B460">
        <v>22.895319000000001</v>
      </c>
      <c r="D460">
        <v>5.1548999999999998E-2</v>
      </c>
      <c r="E460">
        <v>2.959638</v>
      </c>
      <c r="F460">
        <v>12.061286000000001</v>
      </c>
      <c r="H460">
        <v>5.1576999999999998E-2</v>
      </c>
      <c r="I460">
        <v>2.9609700000000001</v>
      </c>
      <c r="J460">
        <v>12.066884999999999</v>
      </c>
      <c r="L460">
        <f t="shared" si="21"/>
        <v>2.8000000000000247E-5</v>
      </c>
      <c r="M460">
        <f t="shared" si="22"/>
        <v>1.3320000000001109E-3</v>
      </c>
      <c r="N460">
        <f t="shared" si="23"/>
        <v>5.5989999999983553E-3</v>
      </c>
      <c r="P460" s="1">
        <v>869.23870799999997</v>
      </c>
    </row>
    <row r="461" spans="1:16" x14ac:dyDescent="0.25">
      <c r="A461">
        <v>70.258529999999993</v>
      </c>
      <c r="B461">
        <v>22.922079</v>
      </c>
      <c r="D461">
        <v>5.9069000000000003E-2</v>
      </c>
      <c r="E461">
        <v>3.2288049999999999</v>
      </c>
      <c r="F461">
        <v>13.339281</v>
      </c>
      <c r="H461">
        <v>5.9096000000000003E-2</v>
      </c>
      <c r="I461">
        <v>3.2300740000000001</v>
      </c>
      <c r="J461">
        <v>13.345146</v>
      </c>
      <c r="L461">
        <f t="shared" si="21"/>
        <v>2.6999999999999247E-5</v>
      </c>
      <c r="M461">
        <f t="shared" si="22"/>
        <v>1.2690000000001866E-3</v>
      </c>
      <c r="N461">
        <f t="shared" si="23"/>
        <v>5.8650000000000091E-3</v>
      </c>
      <c r="P461" s="1">
        <v>812.62078899999995</v>
      </c>
    </row>
    <row r="462" spans="1:16" x14ac:dyDescent="0.25">
      <c r="A462">
        <v>70.256827999999999</v>
      </c>
      <c r="B462">
        <v>22.948834999999999</v>
      </c>
      <c r="D462">
        <v>6.7060999999999996E-2</v>
      </c>
      <c r="E462">
        <v>3.3665080000000001</v>
      </c>
      <c r="F462">
        <v>10.518522000000001</v>
      </c>
      <c r="H462">
        <v>6.7087999999999995E-2</v>
      </c>
      <c r="I462">
        <v>3.3677990000000002</v>
      </c>
      <c r="J462">
        <v>10.523906999999999</v>
      </c>
      <c r="L462">
        <f t="shared" si="21"/>
        <v>2.6999999999999247E-5</v>
      </c>
      <c r="M462">
        <f t="shared" si="22"/>
        <v>1.2910000000001531E-3</v>
      </c>
      <c r="N462">
        <f t="shared" si="23"/>
        <v>5.3849999999986409E-3</v>
      </c>
      <c r="P462" s="1">
        <v>781.58349599999997</v>
      </c>
    </row>
    <row r="463" spans="1:16" x14ac:dyDescent="0.25">
      <c r="A463">
        <v>70.255127000000002</v>
      </c>
      <c r="B463">
        <v>22.975586</v>
      </c>
      <c r="D463">
        <v>7.3632000000000003E-2</v>
      </c>
      <c r="E463">
        <v>5.2503380000000002</v>
      </c>
      <c r="F463">
        <v>9.7672260000000009</v>
      </c>
      <c r="H463">
        <v>7.3661000000000004E-2</v>
      </c>
      <c r="I463">
        <v>5.2520860000000003</v>
      </c>
      <c r="J463">
        <v>9.7736370000000008</v>
      </c>
      <c r="L463">
        <f t="shared" si="21"/>
        <v>2.9000000000001247E-5</v>
      </c>
      <c r="M463">
        <f t="shared" si="22"/>
        <v>1.7480000000000828E-3</v>
      </c>
      <c r="N463">
        <f t="shared" si="23"/>
        <v>6.4109999999999445E-3</v>
      </c>
      <c r="P463" s="1">
        <v>735.80395499999997</v>
      </c>
    </row>
    <row r="464" spans="1:16" x14ac:dyDescent="0.25">
      <c r="A464">
        <v>70.253426000000005</v>
      </c>
      <c r="B464">
        <v>23.002331000000002</v>
      </c>
      <c r="D464">
        <v>7.5617000000000004E-2</v>
      </c>
      <c r="E464">
        <v>7.6098970000000001</v>
      </c>
      <c r="F464">
        <v>9.4109879999999997</v>
      </c>
      <c r="H464">
        <v>7.5647000000000006E-2</v>
      </c>
      <c r="I464">
        <v>7.6121439999999998</v>
      </c>
      <c r="J464">
        <v>9.4171969999999998</v>
      </c>
      <c r="L464">
        <f t="shared" si="21"/>
        <v>3.0000000000002247E-5</v>
      </c>
      <c r="M464">
        <f t="shared" si="22"/>
        <v>2.2469999999996659E-3</v>
      </c>
      <c r="N464">
        <f t="shared" si="23"/>
        <v>6.2090000000001311E-3</v>
      </c>
      <c r="P464" s="1">
        <v>677.82818599999996</v>
      </c>
    </row>
    <row r="465" spans="1:16" x14ac:dyDescent="0.25">
      <c r="A465">
        <v>70.251716999999999</v>
      </c>
      <c r="B465">
        <v>23.029071999999999</v>
      </c>
      <c r="D465">
        <v>6.4601000000000006E-2</v>
      </c>
      <c r="E465">
        <v>7.8554810000000002</v>
      </c>
      <c r="F465">
        <v>8.493525</v>
      </c>
      <c r="H465">
        <v>6.4625000000000002E-2</v>
      </c>
      <c r="I465">
        <v>7.8577680000000001</v>
      </c>
      <c r="J465">
        <v>8.4998050000000003</v>
      </c>
      <c r="L465">
        <f t="shared" si="21"/>
        <v>2.3999999999996247E-5</v>
      </c>
      <c r="M465">
        <f t="shared" si="22"/>
        <v>2.286999999999928E-3</v>
      </c>
      <c r="N465">
        <f t="shared" si="23"/>
        <v>6.2800000000002854E-3</v>
      </c>
      <c r="P465" s="1">
        <v>628.37219200000004</v>
      </c>
    </row>
    <row r="466" spans="1:16" x14ac:dyDescent="0.25">
      <c r="A466">
        <v>70.25</v>
      </c>
      <c r="B466">
        <v>23.055809</v>
      </c>
      <c r="D466">
        <v>6.1899000000000003E-2</v>
      </c>
      <c r="E466">
        <v>7.6116760000000001</v>
      </c>
      <c r="F466">
        <v>8.5590759999999992</v>
      </c>
      <c r="H466">
        <v>6.1922999999999999E-2</v>
      </c>
      <c r="I466">
        <v>7.6139939999999999</v>
      </c>
      <c r="J466">
        <v>8.5658139999999996</v>
      </c>
      <c r="L466">
        <f t="shared" si="21"/>
        <v>2.3999999999996247E-5</v>
      </c>
      <c r="M466">
        <f t="shared" si="22"/>
        <v>2.3179999999998202E-3</v>
      </c>
      <c r="N466">
        <f t="shared" si="23"/>
        <v>6.7380000000003548E-3</v>
      </c>
      <c r="P466" s="1">
        <v>610.08343500000001</v>
      </c>
    </row>
    <row r="467" spans="1:16" x14ac:dyDescent="0.25">
      <c r="A467">
        <v>70.248283000000001</v>
      </c>
      <c r="B467">
        <v>23.082540999999999</v>
      </c>
      <c r="D467">
        <v>5.7923000000000002E-2</v>
      </c>
      <c r="E467">
        <v>7.181826</v>
      </c>
      <c r="F467">
        <v>9.1481919999999999</v>
      </c>
      <c r="H467">
        <v>5.7949000000000001E-2</v>
      </c>
      <c r="I467">
        <v>7.1842699999999997</v>
      </c>
      <c r="J467">
        <v>9.1543270000000003</v>
      </c>
      <c r="L467">
        <f t="shared" si="21"/>
        <v>2.5999999999998247E-5</v>
      </c>
      <c r="M467">
        <f t="shared" si="22"/>
        <v>2.4439999999996687E-3</v>
      </c>
      <c r="N467">
        <f t="shared" si="23"/>
        <v>6.1350000000004457E-3</v>
      </c>
      <c r="P467" s="1">
        <v>625.43926999999996</v>
      </c>
    </row>
    <row r="468" spans="1:16" x14ac:dyDescent="0.25">
      <c r="A468">
        <v>70.246559000000005</v>
      </c>
      <c r="B468">
        <v>23.109266000000002</v>
      </c>
      <c r="D468">
        <v>5.2943999999999998E-2</v>
      </c>
      <c r="E468">
        <v>6.5755689999999998</v>
      </c>
      <c r="F468">
        <v>9.8412900000000008</v>
      </c>
      <c r="H468">
        <v>5.2970000000000003E-2</v>
      </c>
      <c r="I468">
        <v>6.577985</v>
      </c>
      <c r="J468">
        <v>9.8480100000000004</v>
      </c>
      <c r="L468">
        <f t="shared" si="21"/>
        <v>2.6000000000005186E-5</v>
      </c>
      <c r="M468">
        <f t="shared" si="22"/>
        <v>2.4160000000001958E-3</v>
      </c>
      <c r="N468">
        <f t="shared" si="23"/>
        <v>6.7199999999996152E-3</v>
      </c>
      <c r="P468" s="1">
        <v>646.48101799999995</v>
      </c>
    </row>
    <row r="469" spans="1:16" x14ac:dyDescent="0.25">
      <c r="A469">
        <v>70.244834999999995</v>
      </c>
      <c r="B469">
        <v>23.135988000000001</v>
      </c>
      <c r="D469">
        <v>5.0382999999999997E-2</v>
      </c>
      <c r="E469">
        <v>6.1566520000000002</v>
      </c>
      <c r="F469">
        <v>9.9196469999999994</v>
      </c>
      <c r="H469">
        <v>5.0410000000000003E-2</v>
      </c>
      <c r="I469">
        <v>6.1590530000000001</v>
      </c>
      <c r="J469">
        <v>9.9261230000000005</v>
      </c>
      <c r="L469">
        <f t="shared" si="21"/>
        <v>2.7000000000006186E-5</v>
      </c>
      <c r="M469">
        <f t="shared" si="22"/>
        <v>2.4009999999998755E-3</v>
      </c>
      <c r="N469">
        <f t="shared" si="23"/>
        <v>6.4760000000010365E-3</v>
      </c>
      <c r="P469" s="1">
        <v>643.60711700000002</v>
      </c>
    </row>
    <row r="470" spans="1:16" x14ac:dyDescent="0.25">
      <c r="A470">
        <v>70.243103000000005</v>
      </c>
      <c r="B470">
        <v>23.162706</v>
      </c>
      <c r="D470">
        <v>4.6424E-2</v>
      </c>
      <c r="E470">
        <v>5.6581349999999997</v>
      </c>
      <c r="F470">
        <v>9.8776659999999996</v>
      </c>
      <c r="H470">
        <v>4.6454000000000002E-2</v>
      </c>
      <c r="I470">
        <v>5.6607789999999998</v>
      </c>
      <c r="J470">
        <v>9.8830240000000007</v>
      </c>
      <c r="L470">
        <f t="shared" si="21"/>
        <v>3.0000000000002247E-5</v>
      </c>
      <c r="M470">
        <f t="shared" si="22"/>
        <v>2.6440000000000907E-3</v>
      </c>
      <c r="N470">
        <f t="shared" si="23"/>
        <v>5.3580000000010841E-3</v>
      </c>
      <c r="P470" s="1">
        <v>636.54199200000005</v>
      </c>
    </row>
    <row r="471" spans="1:16" x14ac:dyDescent="0.25">
      <c r="A471">
        <v>70.241364000000004</v>
      </c>
      <c r="B471">
        <v>23.189419000000001</v>
      </c>
      <c r="D471">
        <v>3.5192000000000001E-2</v>
      </c>
      <c r="E471">
        <v>4.5279590000000001</v>
      </c>
      <c r="F471">
        <v>10.186037000000001</v>
      </c>
      <c r="H471">
        <v>3.5227000000000001E-2</v>
      </c>
      <c r="I471">
        <v>4.5310779999999999</v>
      </c>
      <c r="J471">
        <v>10.190773999999999</v>
      </c>
      <c r="L471">
        <f t="shared" si="21"/>
        <v>3.5000000000000309E-5</v>
      </c>
      <c r="M471">
        <f t="shared" si="22"/>
        <v>3.1189999999998719E-3</v>
      </c>
      <c r="N471">
        <f t="shared" si="23"/>
        <v>4.736999999998659E-3</v>
      </c>
      <c r="P471" s="1">
        <v>644.19525099999998</v>
      </c>
    </row>
    <row r="472" spans="1:16" x14ac:dyDescent="0.25">
      <c r="A472">
        <v>70.239624000000006</v>
      </c>
      <c r="B472">
        <v>23.216125000000002</v>
      </c>
      <c r="D472">
        <v>3.3215000000000001E-2</v>
      </c>
      <c r="E472">
        <v>4.3251590000000002</v>
      </c>
      <c r="F472">
        <v>10.863026</v>
      </c>
      <c r="H472">
        <v>3.3259999999999998E-2</v>
      </c>
      <c r="I472">
        <v>4.3291719999999998</v>
      </c>
      <c r="J472">
        <v>10.868002000000001</v>
      </c>
      <c r="L472">
        <f t="shared" si="21"/>
        <v>4.4999999999996432E-5</v>
      </c>
      <c r="M472">
        <f t="shared" si="22"/>
        <v>4.0129999999996002E-3</v>
      </c>
      <c r="N472">
        <f t="shared" si="23"/>
        <v>4.9760000000009796E-3</v>
      </c>
      <c r="P472" s="1">
        <v>666.37567100000001</v>
      </c>
    </row>
    <row r="473" spans="1:16" x14ac:dyDescent="0.25">
      <c r="A473">
        <v>70.237885000000006</v>
      </c>
      <c r="B473">
        <v>23.242827999999999</v>
      </c>
      <c r="D473">
        <v>3.1267999999999997E-2</v>
      </c>
      <c r="E473">
        <v>4.1871689999999999</v>
      </c>
      <c r="F473">
        <v>10.799671999999999</v>
      </c>
      <c r="H473">
        <v>3.1319E-2</v>
      </c>
      <c r="I473">
        <v>4.1920080000000004</v>
      </c>
      <c r="J473">
        <v>10.804788</v>
      </c>
      <c r="L473">
        <f t="shared" si="21"/>
        <v>5.1000000000002432E-5</v>
      </c>
      <c r="M473">
        <f t="shared" si="22"/>
        <v>4.8390000000004818E-3</v>
      </c>
      <c r="N473">
        <f t="shared" si="23"/>
        <v>5.1160000000010086E-3</v>
      </c>
      <c r="P473" s="1">
        <v>694.765625</v>
      </c>
    </row>
    <row r="474" spans="1:16" x14ac:dyDescent="0.25">
      <c r="A474">
        <v>70.236136999999999</v>
      </c>
      <c r="B474">
        <v>23.269527</v>
      </c>
      <c r="D474">
        <v>3.0086999999999999E-2</v>
      </c>
      <c r="E474">
        <v>3.9717630000000002</v>
      </c>
      <c r="F474">
        <v>11.470907</v>
      </c>
      <c r="H474">
        <v>3.014E-2</v>
      </c>
      <c r="I474">
        <v>3.9766490000000001</v>
      </c>
      <c r="J474">
        <v>11.476489000000001</v>
      </c>
      <c r="L474">
        <f t="shared" si="21"/>
        <v>5.3000000000000963E-5</v>
      </c>
      <c r="M474">
        <f t="shared" si="22"/>
        <v>4.8859999999999459E-3</v>
      </c>
      <c r="N474">
        <f t="shared" si="23"/>
        <v>5.58200000000042E-3</v>
      </c>
      <c r="P474" s="1">
        <v>714.21356200000002</v>
      </c>
    </row>
    <row r="475" spans="1:16" x14ac:dyDescent="0.25">
      <c r="A475">
        <v>70.234382999999994</v>
      </c>
      <c r="B475">
        <v>23.296220999999999</v>
      </c>
      <c r="D475">
        <v>2.8958000000000001E-2</v>
      </c>
      <c r="E475">
        <v>3.8112400000000002</v>
      </c>
      <c r="F475">
        <v>11.737757</v>
      </c>
      <c r="H475">
        <v>2.9013000000000001E-2</v>
      </c>
      <c r="I475">
        <v>3.8156599999999998</v>
      </c>
      <c r="J475">
        <v>11.744422999999999</v>
      </c>
      <c r="L475">
        <f t="shared" si="21"/>
        <v>5.4999999999999494E-5</v>
      </c>
      <c r="M475">
        <f t="shared" si="22"/>
        <v>4.4199999999996464E-3</v>
      </c>
      <c r="N475">
        <f t="shared" si="23"/>
        <v>6.6659999999991726E-3</v>
      </c>
      <c r="P475" s="1">
        <v>710.82745399999999</v>
      </c>
    </row>
    <row r="476" spans="1:16" x14ac:dyDescent="0.25">
      <c r="A476">
        <v>70.232628000000005</v>
      </c>
      <c r="B476">
        <v>23.322908000000002</v>
      </c>
      <c r="D476">
        <v>3.1646000000000001E-2</v>
      </c>
      <c r="E476">
        <v>3.6014460000000001</v>
      </c>
      <c r="F476">
        <v>12.141386000000001</v>
      </c>
      <c r="H476">
        <v>3.1713999999999999E-2</v>
      </c>
      <c r="I476">
        <v>3.6058080000000001</v>
      </c>
      <c r="J476">
        <v>12.148522</v>
      </c>
      <c r="L476">
        <f t="shared" si="21"/>
        <v>6.7999999999998617E-5</v>
      </c>
      <c r="M476">
        <f t="shared" si="22"/>
        <v>4.361999999999977E-3</v>
      </c>
      <c r="N476">
        <f t="shared" si="23"/>
        <v>7.135999999999143E-3</v>
      </c>
      <c r="P476" s="1">
        <v>696.51330600000006</v>
      </c>
    </row>
    <row r="477" spans="1:16" x14ac:dyDescent="0.25">
      <c r="A477">
        <v>70.230864999999994</v>
      </c>
      <c r="B477">
        <v>23.349592000000001</v>
      </c>
      <c r="D477">
        <v>2.8136999999999999E-2</v>
      </c>
      <c r="E477">
        <v>4.482704</v>
      </c>
      <c r="F477">
        <v>12.877670999999999</v>
      </c>
      <c r="H477">
        <v>2.8202999999999999E-2</v>
      </c>
      <c r="I477">
        <v>4.4863010000000001</v>
      </c>
      <c r="J477">
        <v>12.885541999999999</v>
      </c>
      <c r="L477">
        <f t="shared" si="21"/>
        <v>6.6000000000000086E-5</v>
      </c>
      <c r="M477">
        <f t="shared" si="22"/>
        <v>3.5970000000000724E-3</v>
      </c>
      <c r="N477">
        <f t="shared" si="23"/>
        <v>7.8709999999997393E-3</v>
      </c>
      <c r="P477" s="1">
        <v>715.15374799999995</v>
      </c>
    </row>
    <row r="478" spans="1:16" x14ac:dyDescent="0.25">
      <c r="A478">
        <v>70.229102999999995</v>
      </c>
      <c r="B478">
        <v>23.376270000000002</v>
      </c>
      <c r="D478">
        <v>2.2714000000000002E-2</v>
      </c>
      <c r="E478">
        <v>5.3968780000000001</v>
      </c>
      <c r="F478">
        <v>13.214999000000001</v>
      </c>
      <c r="H478">
        <v>2.2773000000000002E-2</v>
      </c>
      <c r="I478">
        <v>5.3999839999999999</v>
      </c>
      <c r="J478">
        <v>13.224456999999999</v>
      </c>
      <c r="L478">
        <f t="shared" si="21"/>
        <v>5.9000000000000025E-5</v>
      </c>
      <c r="M478">
        <f t="shared" si="22"/>
        <v>3.1059999999998311E-3</v>
      </c>
      <c r="N478">
        <f t="shared" si="23"/>
        <v>9.4579999999986342E-3</v>
      </c>
      <c r="P478" s="1">
        <v>752.20190400000001</v>
      </c>
    </row>
    <row r="479" spans="1:16" x14ac:dyDescent="0.25">
      <c r="A479">
        <v>70.227333000000002</v>
      </c>
      <c r="B479">
        <v>23.402944999999999</v>
      </c>
      <c r="D479">
        <v>2.1083000000000001E-2</v>
      </c>
      <c r="E479">
        <v>5.409319</v>
      </c>
      <c r="F479">
        <v>15.323586000000001</v>
      </c>
      <c r="H479">
        <v>2.1132999999999999E-2</v>
      </c>
      <c r="I479">
        <v>5.4112330000000002</v>
      </c>
      <c r="J479">
        <v>15.335850000000001</v>
      </c>
      <c r="L479">
        <f t="shared" si="21"/>
        <v>4.9999999999997963E-5</v>
      </c>
      <c r="M479">
        <f t="shared" si="22"/>
        <v>1.9140000000001933E-3</v>
      </c>
      <c r="N479">
        <f t="shared" si="23"/>
        <v>1.2264000000000053E-2</v>
      </c>
      <c r="P479" s="1">
        <v>823.03820800000005</v>
      </c>
    </row>
    <row r="480" spans="1:16" x14ac:dyDescent="0.25">
      <c r="A480">
        <v>70.225562999999994</v>
      </c>
      <c r="B480">
        <v>23.429614999999998</v>
      </c>
      <c r="D480">
        <v>2.0024E-2</v>
      </c>
      <c r="E480">
        <v>2.5956579999999998</v>
      </c>
      <c r="F480">
        <v>16.089931</v>
      </c>
      <c r="H480">
        <v>2.0063000000000001E-2</v>
      </c>
      <c r="I480">
        <v>2.5981399999999999</v>
      </c>
      <c r="J480">
        <v>16.101082000000002</v>
      </c>
      <c r="L480">
        <f t="shared" si="21"/>
        <v>3.900000000000084E-5</v>
      </c>
      <c r="M480">
        <f t="shared" si="22"/>
        <v>2.4820000000000952E-3</v>
      </c>
      <c r="N480">
        <f t="shared" si="23"/>
        <v>1.1151000000001687E-2</v>
      </c>
      <c r="P480" s="1">
        <v>895.42163100000005</v>
      </c>
    </row>
    <row r="481" spans="1:16" x14ac:dyDescent="0.25">
      <c r="A481">
        <v>70.223785000000007</v>
      </c>
      <c r="B481">
        <v>23.456278000000001</v>
      </c>
      <c r="D481">
        <v>2.0271999999999998E-2</v>
      </c>
      <c r="E481">
        <v>2.1567919999999998</v>
      </c>
      <c r="F481">
        <v>16.750664</v>
      </c>
      <c r="H481">
        <v>2.0309000000000001E-2</v>
      </c>
      <c r="I481">
        <v>2.1582279999999998</v>
      </c>
      <c r="J481">
        <v>16.759775000000001</v>
      </c>
      <c r="L481">
        <f t="shared" si="21"/>
        <v>3.7000000000002309E-5</v>
      </c>
      <c r="M481">
        <f t="shared" si="22"/>
        <v>1.4359999999999928E-3</v>
      </c>
      <c r="N481">
        <f t="shared" si="23"/>
        <v>9.1110000000007574E-3</v>
      </c>
      <c r="P481" s="1">
        <v>956.28857400000004</v>
      </c>
    </row>
    <row r="482" spans="1:16" x14ac:dyDescent="0.25">
      <c r="A482">
        <v>70.222008000000002</v>
      </c>
      <c r="B482">
        <v>23.482937</v>
      </c>
      <c r="D482">
        <v>1.9889E-2</v>
      </c>
      <c r="E482">
        <v>2.1288399999999998</v>
      </c>
      <c r="F482">
        <v>17.954418</v>
      </c>
      <c r="H482">
        <v>1.9924000000000001E-2</v>
      </c>
      <c r="I482">
        <v>2.1302479999999999</v>
      </c>
      <c r="J482">
        <v>17.964777000000002</v>
      </c>
      <c r="L482">
        <f t="shared" si="21"/>
        <v>3.5000000000000309E-5</v>
      </c>
      <c r="M482">
        <f t="shared" si="22"/>
        <v>1.4080000000000759E-3</v>
      </c>
      <c r="N482">
        <f t="shared" si="23"/>
        <v>1.0359000000001117E-2</v>
      </c>
      <c r="P482" s="1">
        <v>1007.855042</v>
      </c>
    </row>
    <row r="483" spans="1:16" x14ac:dyDescent="0.25">
      <c r="A483">
        <v>70.220222000000007</v>
      </c>
      <c r="B483">
        <v>23.509592000000001</v>
      </c>
      <c r="D483">
        <v>1.9328000000000001E-2</v>
      </c>
      <c r="E483">
        <v>2.0558519999999998</v>
      </c>
      <c r="F483">
        <v>17.658093999999998</v>
      </c>
      <c r="H483">
        <v>1.9359999999999999E-2</v>
      </c>
      <c r="I483">
        <v>2.0571959999999998</v>
      </c>
      <c r="J483">
        <v>17.669581999999998</v>
      </c>
      <c r="L483">
        <f t="shared" si="21"/>
        <v>3.1999999999997308E-5</v>
      </c>
      <c r="M483">
        <f t="shared" si="22"/>
        <v>1.3440000000000119E-3</v>
      </c>
      <c r="N483">
        <f t="shared" si="23"/>
        <v>1.1487999999999943E-2</v>
      </c>
      <c r="P483" s="1">
        <v>1027.2917480000001</v>
      </c>
    </row>
    <row r="484" spans="1:16" x14ac:dyDescent="0.25">
      <c r="A484">
        <v>70.218429999999998</v>
      </c>
      <c r="B484">
        <v>23.536242000000001</v>
      </c>
      <c r="D484">
        <v>1.8842999999999999E-2</v>
      </c>
      <c r="E484">
        <v>2.0054669999999999</v>
      </c>
      <c r="F484">
        <v>18.195329999999998</v>
      </c>
      <c r="H484">
        <v>1.8873999999999998E-2</v>
      </c>
      <c r="I484">
        <v>2.0067699999999999</v>
      </c>
      <c r="J484">
        <v>18.207388000000002</v>
      </c>
      <c r="L484">
        <f t="shared" si="21"/>
        <v>3.0999999999999778E-5</v>
      </c>
      <c r="M484">
        <f t="shared" si="22"/>
        <v>1.3030000000000541E-3</v>
      </c>
      <c r="N484">
        <f t="shared" si="23"/>
        <v>1.2058000000003233E-2</v>
      </c>
      <c r="P484" s="1">
        <v>1029.3396</v>
      </c>
    </row>
    <row r="485" spans="1:16" x14ac:dyDescent="0.25">
      <c r="A485">
        <v>70.216637000000006</v>
      </c>
      <c r="B485">
        <v>23.562885000000001</v>
      </c>
      <c r="D485">
        <v>1.8977000000000001E-2</v>
      </c>
      <c r="E485">
        <v>1.8908879999999999</v>
      </c>
      <c r="F485">
        <v>19.789377000000002</v>
      </c>
      <c r="H485">
        <v>1.9005999999999999E-2</v>
      </c>
      <c r="I485">
        <v>1.8920760000000001</v>
      </c>
      <c r="J485">
        <v>19.803903999999999</v>
      </c>
      <c r="L485">
        <f t="shared" si="21"/>
        <v>2.8999999999997778E-5</v>
      </c>
      <c r="M485">
        <f t="shared" si="22"/>
        <v>1.1880000000001889E-3</v>
      </c>
      <c r="N485">
        <f t="shared" si="23"/>
        <v>1.4526999999997514E-2</v>
      </c>
      <c r="P485" s="1">
        <v>1067.096558</v>
      </c>
    </row>
    <row r="486" spans="1:16" x14ac:dyDescent="0.25">
      <c r="A486">
        <v>70.214836000000005</v>
      </c>
      <c r="B486">
        <v>23.589524999999998</v>
      </c>
      <c r="D486">
        <v>1.8426000000000001E-2</v>
      </c>
      <c r="E486">
        <v>1.967525</v>
      </c>
      <c r="F486">
        <v>22.140528</v>
      </c>
      <c r="H486">
        <v>1.8454999999999999E-2</v>
      </c>
      <c r="I486">
        <v>1.968728</v>
      </c>
      <c r="J486">
        <v>22.154858000000001</v>
      </c>
      <c r="L486">
        <f t="shared" si="21"/>
        <v>2.8999999999997778E-5</v>
      </c>
      <c r="M486">
        <f t="shared" si="22"/>
        <v>1.2030000000000651E-3</v>
      </c>
      <c r="N486">
        <f t="shared" si="23"/>
        <v>1.4330000000001064E-2</v>
      </c>
      <c r="P486" s="1">
        <v>1110.063721</v>
      </c>
    </row>
    <row r="487" spans="1:16" x14ac:dyDescent="0.25">
      <c r="A487">
        <v>70.213036000000002</v>
      </c>
      <c r="B487">
        <v>23.616159</v>
      </c>
      <c r="D487">
        <v>1.8658999999999999E-2</v>
      </c>
      <c r="E487">
        <v>1.937171</v>
      </c>
      <c r="F487">
        <v>21.585775000000002</v>
      </c>
      <c r="H487">
        <v>1.8689000000000001E-2</v>
      </c>
      <c r="I487">
        <v>1.9382999999999999</v>
      </c>
      <c r="J487">
        <v>21.598513000000001</v>
      </c>
      <c r="L487">
        <f t="shared" si="21"/>
        <v>3.0000000000002247E-5</v>
      </c>
      <c r="M487">
        <f t="shared" si="22"/>
        <v>1.1289999999999356E-3</v>
      </c>
      <c r="N487">
        <f t="shared" si="23"/>
        <v>1.2737999999998806E-2</v>
      </c>
      <c r="P487" s="1">
        <v>1093.972534</v>
      </c>
    </row>
    <row r="488" spans="1:16" x14ac:dyDescent="0.25">
      <c r="A488">
        <v>70.211226999999994</v>
      </c>
      <c r="B488">
        <v>23.642790000000002</v>
      </c>
      <c r="D488">
        <v>1.8152999999999999E-2</v>
      </c>
      <c r="E488">
        <v>1.894844</v>
      </c>
      <c r="F488">
        <v>20.372259</v>
      </c>
      <c r="H488">
        <v>1.8180999999999999E-2</v>
      </c>
      <c r="I488">
        <v>1.8959459999999999</v>
      </c>
      <c r="J488">
        <v>20.384720000000002</v>
      </c>
      <c r="L488">
        <f t="shared" si="21"/>
        <v>2.8000000000000247E-5</v>
      </c>
      <c r="M488">
        <f t="shared" si="22"/>
        <v>1.1019999999999364E-3</v>
      </c>
      <c r="N488">
        <f t="shared" si="23"/>
        <v>1.2461000000001832E-2</v>
      </c>
      <c r="P488" s="1">
        <v>1051.652466</v>
      </c>
    </row>
    <row r="489" spans="1:16" x14ac:dyDescent="0.25">
      <c r="A489">
        <v>70.209418999999997</v>
      </c>
      <c r="B489">
        <v>23.669415000000001</v>
      </c>
      <c r="D489">
        <v>1.7897E-2</v>
      </c>
      <c r="E489">
        <v>1.848055</v>
      </c>
      <c r="F489">
        <v>18.402183999999998</v>
      </c>
      <c r="H489">
        <v>1.7926000000000001E-2</v>
      </c>
      <c r="I489">
        <v>1.849162</v>
      </c>
      <c r="J489">
        <v>18.413056999999998</v>
      </c>
      <c r="L489">
        <f t="shared" si="21"/>
        <v>2.9000000000001247E-5</v>
      </c>
      <c r="M489">
        <f t="shared" si="22"/>
        <v>1.1069999999999691E-3</v>
      </c>
      <c r="N489">
        <f t="shared" si="23"/>
        <v>1.0873000000000133E-2</v>
      </c>
      <c r="P489" s="1">
        <v>1019.086914</v>
      </c>
    </row>
    <row r="490" spans="1:16" x14ac:dyDescent="0.25">
      <c r="A490">
        <v>70.207603000000006</v>
      </c>
      <c r="B490">
        <v>23.696033</v>
      </c>
      <c r="D490">
        <v>1.7663000000000002E-2</v>
      </c>
      <c r="E490">
        <v>1.814281</v>
      </c>
      <c r="F490">
        <v>17.200113000000002</v>
      </c>
      <c r="H490">
        <v>1.7690999999999998E-2</v>
      </c>
      <c r="I490">
        <v>1.8154330000000001</v>
      </c>
      <c r="J490">
        <v>17.210854999999999</v>
      </c>
      <c r="L490">
        <f t="shared" si="21"/>
        <v>2.7999999999996777E-5</v>
      </c>
      <c r="M490">
        <f t="shared" si="22"/>
        <v>1.1520000000000419E-3</v>
      </c>
      <c r="N490">
        <f t="shared" si="23"/>
        <v>1.0741999999996921E-2</v>
      </c>
      <c r="P490" s="1">
        <v>1002.101379</v>
      </c>
    </row>
    <row r="491" spans="1:16" x14ac:dyDescent="0.25">
      <c r="A491">
        <v>70.205787999999998</v>
      </c>
      <c r="B491">
        <v>23.722649000000001</v>
      </c>
      <c r="D491">
        <v>1.7270000000000001E-2</v>
      </c>
      <c r="E491">
        <v>1.7508509999999999</v>
      </c>
      <c r="F491">
        <v>16.592337000000001</v>
      </c>
      <c r="H491">
        <v>1.7298000000000001E-2</v>
      </c>
      <c r="I491">
        <v>1.7519849999999999</v>
      </c>
      <c r="J491">
        <v>16.603815000000001</v>
      </c>
      <c r="L491">
        <f t="shared" si="21"/>
        <v>2.8000000000000247E-5</v>
      </c>
      <c r="M491">
        <f t="shared" si="22"/>
        <v>1.1339999999999684E-3</v>
      </c>
      <c r="N491">
        <f t="shared" si="23"/>
        <v>1.1478000000000321E-2</v>
      </c>
      <c r="P491" s="1">
        <v>981.12542699999995</v>
      </c>
    </row>
    <row r="492" spans="1:16" x14ac:dyDescent="0.25">
      <c r="A492">
        <v>70.203963999999999</v>
      </c>
      <c r="B492">
        <v>23.749258000000001</v>
      </c>
      <c r="D492">
        <v>1.6899000000000001E-2</v>
      </c>
      <c r="E492">
        <v>1.6824570000000001</v>
      </c>
      <c r="F492">
        <v>18.291138</v>
      </c>
      <c r="H492">
        <v>1.6926E-2</v>
      </c>
      <c r="I492">
        <v>1.6835830000000001</v>
      </c>
      <c r="J492">
        <v>18.301698999999999</v>
      </c>
      <c r="L492">
        <f t="shared" si="21"/>
        <v>2.6999999999999247E-5</v>
      </c>
      <c r="M492">
        <f t="shared" si="22"/>
        <v>1.1259999999999604E-3</v>
      </c>
      <c r="N492">
        <f t="shared" si="23"/>
        <v>1.0560999999999154E-2</v>
      </c>
      <c r="P492" s="1">
        <v>964.24926800000003</v>
      </c>
    </row>
    <row r="493" spans="1:16" x14ac:dyDescent="0.25">
      <c r="A493">
        <v>70.202133000000003</v>
      </c>
      <c r="B493">
        <v>23.775863999999999</v>
      </c>
      <c r="D493">
        <v>1.729E-2</v>
      </c>
      <c r="E493">
        <v>1.5756870000000001</v>
      </c>
      <c r="F493">
        <v>20.819807000000001</v>
      </c>
      <c r="H493">
        <v>1.7318E-2</v>
      </c>
      <c r="I493">
        <v>1.5767949999999999</v>
      </c>
      <c r="J493">
        <v>20.830378</v>
      </c>
      <c r="L493">
        <f t="shared" si="21"/>
        <v>2.8000000000000247E-5</v>
      </c>
      <c r="M493">
        <f t="shared" si="22"/>
        <v>1.1079999999998869E-3</v>
      </c>
      <c r="N493">
        <f t="shared" si="23"/>
        <v>1.0570999999998776E-2</v>
      </c>
      <c r="P493" s="1">
        <v>940.18005400000004</v>
      </c>
    </row>
    <row r="494" spans="1:16" x14ac:dyDescent="0.25">
      <c r="A494">
        <v>70.200301999999994</v>
      </c>
      <c r="B494">
        <v>23.802464000000001</v>
      </c>
      <c r="D494">
        <v>1.7092E-2</v>
      </c>
      <c r="E494">
        <v>1.518284</v>
      </c>
      <c r="F494">
        <v>20.116002999999999</v>
      </c>
      <c r="H494">
        <v>1.712E-2</v>
      </c>
      <c r="I494">
        <v>1.5193989999999999</v>
      </c>
      <c r="J494">
        <v>20.125827999999998</v>
      </c>
      <c r="L494">
        <f t="shared" si="21"/>
        <v>2.8000000000000247E-5</v>
      </c>
      <c r="M494">
        <f t="shared" si="22"/>
        <v>1.1149999999999771E-3</v>
      </c>
      <c r="N494">
        <f t="shared" si="23"/>
        <v>9.8249999999993065E-3</v>
      </c>
      <c r="P494" s="1">
        <v>921.42700200000002</v>
      </c>
    </row>
    <row r="495" spans="1:16" x14ac:dyDescent="0.25">
      <c r="A495">
        <v>70.198470999999998</v>
      </c>
      <c r="B495">
        <v>23.829058</v>
      </c>
      <c r="D495">
        <v>1.6795999999999998E-2</v>
      </c>
      <c r="E495">
        <v>1.4745170000000001</v>
      </c>
      <c r="F495">
        <v>17.669917999999999</v>
      </c>
      <c r="H495">
        <v>1.6823999999999999E-2</v>
      </c>
      <c r="I495">
        <v>1.475606</v>
      </c>
      <c r="J495">
        <v>17.679145999999999</v>
      </c>
      <c r="L495">
        <f t="shared" si="21"/>
        <v>2.8000000000000247E-5</v>
      </c>
      <c r="M495">
        <f t="shared" si="22"/>
        <v>1.0889999999998956E-3</v>
      </c>
      <c r="N495">
        <f t="shared" si="23"/>
        <v>9.228000000000236E-3</v>
      </c>
      <c r="P495" s="1">
        <v>906.78656000000001</v>
      </c>
    </row>
    <row r="496" spans="1:16" x14ac:dyDescent="0.25">
      <c r="A496">
        <v>70.196631999999994</v>
      </c>
      <c r="B496">
        <v>23.855647999999999</v>
      </c>
      <c r="D496">
        <v>1.6247000000000001E-2</v>
      </c>
      <c r="E496">
        <v>1.4286890000000001</v>
      </c>
      <c r="F496">
        <v>15.488981000000001</v>
      </c>
      <c r="H496">
        <v>1.6272999999999999E-2</v>
      </c>
      <c r="I496">
        <v>1.4297</v>
      </c>
      <c r="J496">
        <v>15.501386</v>
      </c>
      <c r="L496">
        <f t="shared" si="21"/>
        <v>2.5999999999998247E-5</v>
      </c>
      <c r="M496">
        <f t="shared" si="22"/>
        <v>1.0109999999998731E-3</v>
      </c>
      <c r="N496">
        <f t="shared" si="23"/>
        <v>1.2404999999999333E-2</v>
      </c>
      <c r="P496" s="1">
        <v>890.91595500000005</v>
      </c>
    </row>
    <row r="497" spans="1:16" x14ac:dyDescent="0.25">
      <c r="A497">
        <v>70.194785999999993</v>
      </c>
      <c r="B497">
        <v>23.882232999999999</v>
      </c>
      <c r="D497">
        <v>1.4768E-2</v>
      </c>
      <c r="E497">
        <v>1.5066079999999999</v>
      </c>
      <c r="F497">
        <v>15.948252999999999</v>
      </c>
      <c r="H497">
        <v>1.4792E-2</v>
      </c>
      <c r="I497">
        <v>1.5076620000000001</v>
      </c>
      <c r="J497">
        <v>15.959835</v>
      </c>
      <c r="L497">
        <f t="shared" si="21"/>
        <v>2.3999999999999716E-5</v>
      </c>
      <c r="M497">
        <f t="shared" si="22"/>
        <v>1.0540000000001104E-3</v>
      </c>
      <c r="N497">
        <f t="shared" si="23"/>
        <v>1.1582000000000647E-2</v>
      </c>
      <c r="P497" s="1">
        <v>861.64233400000001</v>
      </c>
    </row>
    <row r="498" spans="1:16" x14ac:dyDescent="0.25">
      <c r="A498">
        <v>70.192939999999993</v>
      </c>
      <c r="B498">
        <v>23.908812000000001</v>
      </c>
      <c r="D498">
        <v>1.4710000000000001E-2</v>
      </c>
      <c r="E498">
        <v>1.532483</v>
      </c>
      <c r="F498">
        <v>15.284965</v>
      </c>
      <c r="H498">
        <v>1.4732E-2</v>
      </c>
      <c r="I498">
        <v>1.533517</v>
      </c>
      <c r="J498">
        <v>15.295889000000001</v>
      </c>
      <c r="L498">
        <f t="shared" si="21"/>
        <v>2.1999999999999451E-5</v>
      </c>
      <c r="M498">
        <f t="shared" si="22"/>
        <v>1.0339999999999794E-3</v>
      </c>
      <c r="N498">
        <f t="shared" si="23"/>
        <v>1.0924000000001044E-2</v>
      </c>
      <c r="P498" s="1">
        <v>829.36187700000005</v>
      </c>
    </row>
    <row r="499" spans="1:16" x14ac:dyDescent="0.25">
      <c r="A499">
        <v>70.191085999999999</v>
      </c>
      <c r="B499">
        <v>23.935386999999999</v>
      </c>
      <c r="D499">
        <v>1.4931E-2</v>
      </c>
      <c r="E499">
        <v>1.4700310000000001</v>
      </c>
      <c r="F499">
        <v>14.693948000000001</v>
      </c>
      <c r="H499">
        <v>1.4952999999999999E-2</v>
      </c>
      <c r="I499">
        <v>1.471033</v>
      </c>
      <c r="J499">
        <v>14.703720000000001</v>
      </c>
      <c r="L499">
        <f t="shared" si="21"/>
        <v>2.1999999999999451E-5</v>
      </c>
      <c r="M499">
        <f t="shared" si="22"/>
        <v>1.0019999999999474E-3</v>
      </c>
      <c r="N499">
        <f t="shared" si="23"/>
        <v>9.7719999999998919E-3</v>
      </c>
      <c r="P499" s="1">
        <v>812.32519500000001</v>
      </c>
    </row>
    <row r="500" spans="1:16" x14ac:dyDescent="0.25">
      <c r="A500">
        <v>70.189232000000004</v>
      </c>
      <c r="B500">
        <v>23.961956000000001</v>
      </c>
      <c r="D500">
        <v>1.4553E-2</v>
      </c>
      <c r="E500">
        <v>1.571922</v>
      </c>
      <c r="F500">
        <v>14.284922999999999</v>
      </c>
      <c r="H500">
        <v>1.4574999999999999E-2</v>
      </c>
      <c r="I500">
        <v>1.572967</v>
      </c>
      <c r="J500">
        <v>14.294465000000001</v>
      </c>
      <c r="L500">
        <f t="shared" si="21"/>
        <v>2.1999999999999451E-5</v>
      </c>
      <c r="M500">
        <f t="shared" si="22"/>
        <v>1.0449999999999626E-3</v>
      </c>
      <c r="N500">
        <f t="shared" si="23"/>
        <v>9.5420000000014937E-3</v>
      </c>
      <c r="P500" s="1">
        <v>805.56323199999997</v>
      </c>
    </row>
    <row r="501" spans="1:16" x14ac:dyDescent="0.25">
      <c r="A501">
        <v>70.187370000000001</v>
      </c>
      <c r="B501">
        <v>23.988520000000001</v>
      </c>
      <c r="D501">
        <v>1.4520999999999999E-2</v>
      </c>
      <c r="E501">
        <v>1.585971</v>
      </c>
      <c r="F501">
        <v>14.303455</v>
      </c>
      <c r="H501">
        <v>1.4544E-2</v>
      </c>
      <c r="I501">
        <v>1.587013</v>
      </c>
      <c r="J501">
        <v>14.31345</v>
      </c>
      <c r="L501">
        <f t="shared" si="21"/>
        <v>2.3000000000000451E-5</v>
      </c>
      <c r="M501">
        <f t="shared" si="22"/>
        <v>1.0419999999999874E-3</v>
      </c>
      <c r="N501">
        <f t="shared" si="23"/>
        <v>9.9949999999999761E-3</v>
      </c>
      <c r="P501" s="1">
        <v>803.27160600000002</v>
      </c>
    </row>
    <row r="502" spans="1:16" x14ac:dyDescent="0.25">
      <c r="A502">
        <v>70.185501000000002</v>
      </c>
      <c r="B502">
        <v>24.015079</v>
      </c>
      <c r="D502">
        <v>1.4595E-2</v>
      </c>
      <c r="E502">
        <v>1.5931500000000001</v>
      </c>
      <c r="F502">
        <v>14.881833</v>
      </c>
      <c r="H502">
        <v>1.4618000000000001E-2</v>
      </c>
      <c r="I502">
        <v>1.594193</v>
      </c>
      <c r="J502">
        <v>14.893184</v>
      </c>
      <c r="L502">
        <f t="shared" si="21"/>
        <v>2.3000000000000451E-5</v>
      </c>
      <c r="M502">
        <f t="shared" si="22"/>
        <v>1.0429999999999051E-3</v>
      </c>
      <c r="N502">
        <f t="shared" si="23"/>
        <v>1.1350999999999445E-2</v>
      </c>
      <c r="P502" s="1">
        <v>798.73919699999999</v>
      </c>
    </row>
    <row r="503" spans="1:16" x14ac:dyDescent="0.25">
      <c r="A503">
        <v>70.183632000000003</v>
      </c>
      <c r="B503">
        <v>24.041633999999998</v>
      </c>
      <c r="D503">
        <v>1.4618000000000001E-2</v>
      </c>
      <c r="E503">
        <v>1.6298889999999999</v>
      </c>
      <c r="F503">
        <v>14.433564000000001</v>
      </c>
      <c r="H503">
        <v>1.4641E-2</v>
      </c>
      <c r="I503">
        <v>1.630957</v>
      </c>
      <c r="J503">
        <v>14.44392</v>
      </c>
      <c r="L503">
        <f t="shared" si="21"/>
        <v>2.2999999999998716E-5</v>
      </c>
      <c r="M503">
        <f t="shared" si="22"/>
        <v>1.0680000000000689E-3</v>
      </c>
      <c r="N503">
        <f t="shared" si="23"/>
        <v>1.035599999999981E-2</v>
      </c>
      <c r="P503" s="1">
        <v>781.98498500000005</v>
      </c>
    </row>
    <row r="504" spans="1:16" x14ac:dyDescent="0.25">
      <c r="A504">
        <v>70.181763000000004</v>
      </c>
      <c r="B504">
        <v>24.068182</v>
      </c>
      <c r="D504">
        <v>1.4486000000000001E-2</v>
      </c>
      <c r="E504">
        <v>1.6601170000000001</v>
      </c>
      <c r="F504">
        <v>13.460095000000001</v>
      </c>
      <c r="H504">
        <v>1.4508999999999999E-2</v>
      </c>
      <c r="I504">
        <v>1.661216</v>
      </c>
      <c r="J504">
        <v>13.468921</v>
      </c>
      <c r="L504">
        <f t="shared" si="21"/>
        <v>2.2999999999998716E-5</v>
      </c>
      <c r="M504">
        <f t="shared" si="22"/>
        <v>1.0989999999999611E-3</v>
      </c>
      <c r="N504">
        <f t="shared" si="23"/>
        <v>8.8259999999991123E-3</v>
      </c>
      <c r="P504" s="1">
        <v>779.58007799999996</v>
      </c>
    </row>
    <row r="505" spans="1:16" x14ac:dyDescent="0.25">
      <c r="A505">
        <v>70.179885999999996</v>
      </c>
      <c r="B505">
        <v>24.094726999999999</v>
      </c>
      <c r="D505">
        <v>1.4402E-2</v>
      </c>
      <c r="E505">
        <v>1.673832</v>
      </c>
      <c r="F505">
        <v>13.211796</v>
      </c>
      <c r="H505">
        <v>1.4425E-2</v>
      </c>
      <c r="I505">
        <v>1.6749210000000001</v>
      </c>
      <c r="J505">
        <v>13.220340999999999</v>
      </c>
      <c r="L505">
        <f t="shared" si="21"/>
        <v>2.3000000000000451E-5</v>
      </c>
      <c r="M505">
        <f t="shared" si="22"/>
        <v>1.0890000000001177E-3</v>
      </c>
      <c r="N505">
        <f t="shared" si="23"/>
        <v>8.5449999999998028E-3</v>
      </c>
      <c r="P505" s="1">
        <v>786.45056199999999</v>
      </c>
    </row>
    <row r="506" spans="1:16" x14ac:dyDescent="0.25">
      <c r="A506">
        <v>70.178000999999995</v>
      </c>
      <c r="B506">
        <v>24.121265000000001</v>
      </c>
      <c r="D506">
        <v>1.4383E-2</v>
      </c>
      <c r="E506">
        <v>1.7035210000000001</v>
      </c>
      <c r="F506">
        <v>13.284495</v>
      </c>
      <c r="H506">
        <v>1.4406E-2</v>
      </c>
      <c r="I506">
        <v>1.704602</v>
      </c>
      <c r="J506">
        <v>13.292280999999999</v>
      </c>
      <c r="L506">
        <f t="shared" si="21"/>
        <v>2.3000000000000451E-5</v>
      </c>
      <c r="M506">
        <f t="shared" si="22"/>
        <v>1.0809999999998876E-3</v>
      </c>
      <c r="N506">
        <f t="shared" si="23"/>
        <v>7.7859999999994045E-3</v>
      </c>
      <c r="P506" s="1">
        <v>804.46197500000005</v>
      </c>
    </row>
    <row r="507" spans="1:16" x14ac:dyDescent="0.25">
      <c r="A507">
        <v>70.176117000000005</v>
      </c>
      <c r="B507">
        <v>24.147798999999999</v>
      </c>
      <c r="D507">
        <v>1.4474000000000001E-2</v>
      </c>
      <c r="E507">
        <v>1.746057</v>
      </c>
      <c r="F507">
        <v>13.677099999999999</v>
      </c>
      <c r="H507">
        <v>1.4496999999999999E-2</v>
      </c>
      <c r="I507">
        <v>1.747147</v>
      </c>
      <c r="J507">
        <v>13.684533999999999</v>
      </c>
      <c r="L507">
        <f t="shared" si="21"/>
        <v>2.2999999999998716E-5</v>
      </c>
      <c r="M507">
        <f t="shared" si="22"/>
        <v>1.0900000000000354E-3</v>
      </c>
      <c r="N507">
        <f t="shared" si="23"/>
        <v>7.4339999999999407E-3</v>
      </c>
      <c r="P507" s="1">
        <v>813.49176</v>
      </c>
    </row>
    <row r="508" spans="1:16" x14ac:dyDescent="0.25">
      <c r="A508">
        <v>70.174232000000003</v>
      </c>
      <c r="B508">
        <v>24.174326000000001</v>
      </c>
      <c r="D508">
        <v>1.4624E-2</v>
      </c>
      <c r="E508">
        <v>1.77722</v>
      </c>
      <c r="F508">
        <v>14.241232999999999</v>
      </c>
      <c r="H508">
        <v>1.4645999999999999E-2</v>
      </c>
      <c r="I508">
        <v>1.7782910000000001</v>
      </c>
      <c r="J508">
        <v>14.250078999999999</v>
      </c>
      <c r="L508">
        <f t="shared" si="21"/>
        <v>2.1999999999999451E-5</v>
      </c>
      <c r="M508">
        <f t="shared" si="22"/>
        <v>1.0710000000000441E-3</v>
      </c>
      <c r="N508">
        <f t="shared" si="23"/>
        <v>8.8460000000001315E-3</v>
      </c>
      <c r="P508" s="1">
        <v>834.21661400000005</v>
      </c>
    </row>
    <row r="509" spans="1:16" x14ac:dyDescent="0.25">
      <c r="A509">
        <v>70.172332999999995</v>
      </c>
      <c r="B509">
        <v>24.200849999999999</v>
      </c>
      <c r="D509">
        <v>1.5056E-2</v>
      </c>
      <c r="E509">
        <v>1.7155720000000001</v>
      </c>
      <c r="F509">
        <v>14.109526000000001</v>
      </c>
      <c r="H509">
        <v>1.5077E-2</v>
      </c>
      <c r="I509">
        <v>1.7165809999999999</v>
      </c>
      <c r="J509">
        <v>14.117964000000001</v>
      </c>
      <c r="L509">
        <f t="shared" si="21"/>
        <v>2.1000000000000185E-5</v>
      </c>
      <c r="M509">
        <f t="shared" si="22"/>
        <v>1.0089999999998156E-3</v>
      </c>
      <c r="N509">
        <f t="shared" si="23"/>
        <v>8.4379999999999455E-3</v>
      </c>
      <c r="P509" s="1">
        <v>847.40148899999997</v>
      </c>
    </row>
    <row r="510" spans="1:16" x14ac:dyDescent="0.25">
      <c r="A510">
        <v>70.170440999999997</v>
      </c>
      <c r="B510">
        <v>24.227367000000001</v>
      </c>
      <c r="D510">
        <v>1.4912999999999999E-2</v>
      </c>
      <c r="E510">
        <v>1.835817</v>
      </c>
      <c r="F510">
        <v>14.284026000000001</v>
      </c>
      <c r="H510">
        <v>1.4933E-2</v>
      </c>
      <c r="I510">
        <v>1.836824</v>
      </c>
      <c r="J510">
        <v>14.291556</v>
      </c>
      <c r="L510">
        <f t="shared" si="21"/>
        <v>2.000000000000092E-5</v>
      </c>
      <c r="M510">
        <f t="shared" si="22"/>
        <v>1.0069999999999801E-3</v>
      </c>
      <c r="N510">
        <f t="shared" si="23"/>
        <v>7.5299999999991485E-3</v>
      </c>
      <c r="P510" s="1">
        <v>850.694031</v>
      </c>
    </row>
    <row r="511" spans="1:16" x14ac:dyDescent="0.25">
      <c r="A511">
        <v>70.168532999999996</v>
      </c>
      <c r="B511">
        <v>24.253881</v>
      </c>
      <c r="D511">
        <v>1.4814000000000001E-2</v>
      </c>
      <c r="E511">
        <v>1.851731</v>
      </c>
      <c r="F511">
        <v>14.042654000000001</v>
      </c>
      <c r="H511">
        <v>1.4832E-2</v>
      </c>
      <c r="I511">
        <v>1.8526609999999999</v>
      </c>
      <c r="J511">
        <v>14.049645999999999</v>
      </c>
      <c r="L511">
        <f t="shared" si="21"/>
        <v>1.799999999999892E-5</v>
      </c>
      <c r="M511">
        <f t="shared" si="22"/>
        <v>9.2999999999987537E-4</v>
      </c>
      <c r="N511">
        <f t="shared" si="23"/>
        <v>6.9919999999985549E-3</v>
      </c>
      <c r="P511" s="1">
        <v>832.147156</v>
      </c>
    </row>
    <row r="512" spans="1:16" x14ac:dyDescent="0.25">
      <c r="A512">
        <v>70.166625999999994</v>
      </c>
      <c r="B512">
        <v>24.280390000000001</v>
      </c>
      <c r="D512">
        <v>1.4779E-2</v>
      </c>
      <c r="E512">
        <v>1.815391</v>
      </c>
      <c r="F512">
        <v>13.911851</v>
      </c>
      <c r="H512">
        <v>1.4798E-2</v>
      </c>
      <c r="I512">
        <v>1.816314</v>
      </c>
      <c r="J512">
        <v>13.918960999999999</v>
      </c>
      <c r="L512">
        <f t="shared" si="21"/>
        <v>1.899999999999992E-5</v>
      </c>
      <c r="M512">
        <f t="shared" si="22"/>
        <v>9.2300000000000715E-4</v>
      </c>
      <c r="N512">
        <f t="shared" si="23"/>
        <v>7.1099999999990615E-3</v>
      </c>
      <c r="P512" s="1">
        <v>804.02124000000003</v>
      </c>
    </row>
    <row r="513" spans="1:16" x14ac:dyDescent="0.25">
      <c r="A513">
        <v>70.164719000000005</v>
      </c>
      <c r="B513">
        <v>24.306892000000001</v>
      </c>
      <c r="D513">
        <v>1.4721E-2</v>
      </c>
      <c r="E513">
        <v>1.7552749999999999</v>
      </c>
      <c r="F513">
        <v>14.100206</v>
      </c>
      <c r="H513">
        <v>1.474E-2</v>
      </c>
      <c r="I513">
        <v>1.7562120000000001</v>
      </c>
      <c r="J513">
        <v>14.107514</v>
      </c>
      <c r="L513">
        <f t="shared" si="21"/>
        <v>1.899999999999992E-5</v>
      </c>
      <c r="M513">
        <f t="shared" si="22"/>
        <v>9.3700000000018768E-4</v>
      </c>
      <c r="N513">
        <f t="shared" si="23"/>
        <v>7.3080000000000922E-3</v>
      </c>
      <c r="P513" s="1">
        <v>780.16357400000004</v>
      </c>
    </row>
    <row r="514" spans="1:16" x14ac:dyDescent="0.25">
      <c r="A514">
        <v>70.162803999999994</v>
      </c>
      <c r="B514">
        <v>24.333389</v>
      </c>
      <c r="D514">
        <v>1.4668E-2</v>
      </c>
      <c r="E514">
        <v>1.714467</v>
      </c>
      <c r="F514">
        <v>13.019111000000001</v>
      </c>
      <c r="H514">
        <v>1.4688E-2</v>
      </c>
      <c r="I514">
        <v>1.7154290000000001</v>
      </c>
      <c r="J514">
        <v>13.026006000000001</v>
      </c>
      <c r="L514">
        <f t="shared" si="21"/>
        <v>1.9999999999999185E-5</v>
      </c>
      <c r="M514">
        <f t="shared" si="22"/>
        <v>9.6200000000012942E-4</v>
      </c>
      <c r="N514">
        <f t="shared" si="23"/>
        <v>6.8950000000000955E-3</v>
      </c>
      <c r="P514" s="1">
        <v>766.17718500000001</v>
      </c>
    </row>
    <row r="515" spans="1:16" x14ac:dyDescent="0.25">
      <c r="A515">
        <v>70.160888999999997</v>
      </c>
      <c r="B515">
        <v>24.35988</v>
      </c>
      <c r="D515">
        <v>1.5506000000000001E-2</v>
      </c>
      <c r="E515">
        <v>1.5786739999999999</v>
      </c>
      <c r="F515">
        <v>13.195872</v>
      </c>
      <c r="H515">
        <v>1.5528E-2</v>
      </c>
      <c r="I515">
        <v>1.579583</v>
      </c>
      <c r="J515">
        <v>13.202026999999999</v>
      </c>
      <c r="L515">
        <f t="shared" ref="L515:L578" si="24">H515-D515</f>
        <v>2.1999999999999451E-5</v>
      </c>
      <c r="M515">
        <f t="shared" ref="M515:M578" si="25">I515-E515</f>
        <v>9.0900000000004866E-4</v>
      </c>
      <c r="N515">
        <f t="shared" ref="N515:N578" si="26">J515-F515</f>
        <v>6.1549999999996885E-3</v>
      </c>
      <c r="P515" s="1">
        <v>771.11224400000003</v>
      </c>
    </row>
    <row r="516" spans="1:16" x14ac:dyDescent="0.25">
      <c r="A516">
        <v>70.158966000000007</v>
      </c>
      <c r="B516">
        <v>24.386368000000001</v>
      </c>
      <c r="D516">
        <v>1.5696000000000002E-2</v>
      </c>
      <c r="E516">
        <v>1.575504</v>
      </c>
      <c r="F516">
        <v>13.204967</v>
      </c>
      <c r="H516">
        <v>1.5717999999999999E-2</v>
      </c>
      <c r="I516">
        <v>1.5764020000000001</v>
      </c>
      <c r="J516">
        <v>13.211147</v>
      </c>
      <c r="L516">
        <f t="shared" si="24"/>
        <v>2.1999999999997716E-5</v>
      </c>
      <c r="M516">
        <f t="shared" si="25"/>
        <v>8.9800000000006541E-4</v>
      </c>
      <c r="N516">
        <f t="shared" si="26"/>
        <v>6.1800000000005184E-3</v>
      </c>
      <c r="P516" s="1">
        <v>767.67218000000003</v>
      </c>
    </row>
    <row r="517" spans="1:16" x14ac:dyDescent="0.25">
      <c r="A517">
        <v>70.157036000000005</v>
      </c>
      <c r="B517">
        <v>24.412849000000001</v>
      </c>
      <c r="D517">
        <v>1.5793999999999999E-2</v>
      </c>
      <c r="E517">
        <v>1.546729</v>
      </c>
      <c r="F517">
        <v>12.852183999999999</v>
      </c>
      <c r="H517">
        <v>1.5817000000000001E-2</v>
      </c>
      <c r="I517">
        <v>1.547628</v>
      </c>
      <c r="J517">
        <v>12.857901</v>
      </c>
      <c r="L517">
        <f t="shared" si="24"/>
        <v>2.3000000000002185E-5</v>
      </c>
      <c r="M517">
        <f t="shared" si="25"/>
        <v>8.9899999999998315E-4</v>
      </c>
      <c r="N517">
        <f t="shared" si="26"/>
        <v>5.7170000000006382E-3</v>
      </c>
      <c r="P517" s="1">
        <v>765.42425500000002</v>
      </c>
    </row>
    <row r="518" spans="1:16" x14ac:dyDescent="0.25">
      <c r="A518">
        <v>70.155106000000004</v>
      </c>
      <c r="B518">
        <v>24.439325</v>
      </c>
      <c r="D518">
        <v>1.5893999999999998E-2</v>
      </c>
      <c r="E518">
        <v>1.5335780000000001</v>
      </c>
      <c r="F518">
        <v>12.951693000000001</v>
      </c>
      <c r="H518">
        <v>1.5916E-2</v>
      </c>
      <c r="I518">
        <v>1.5344850000000001</v>
      </c>
      <c r="J518">
        <v>12.957151</v>
      </c>
      <c r="L518">
        <f t="shared" si="24"/>
        <v>2.2000000000001185E-5</v>
      </c>
      <c r="M518">
        <f t="shared" si="25"/>
        <v>9.0699999999999115E-4</v>
      </c>
      <c r="N518">
        <f t="shared" si="26"/>
        <v>5.4579999999990747E-3</v>
      </c>
      <c r="P518" s="1">
        <v>762.26696800000002</v>
      </c>
    </row>
    <row r="519" spans="1:16" x14ac:dyDescent="0.25">
      <c r="A519">
        <v>70.153167999999994</v>
      </c>
      <c r="B519">
        <v>24.465796999999998</v>
      </c>
      <c r="D519">
        <v>1.4926E-2</v>
      </c>
      <c r="E519">
        <v>1.63015</v>
      </c>
      <c r="F519">
        <v>12.808282</v>
      </c>
      <c r="H519">
        <v>1.4945999999999999E-2</v>
      </c>
      <c r="I519">
        <v>1.631095</v>
      </c>
      <c r="J519">
        <v>12.813552</v>
      </c>
      <c r="L519">
        <f t="shared" si="24"/>
        <v>1.9999999999999185E-5</v>
      </c>
      <c r="M519">
        <f t="shared" si="25"/>
        <v>9.4499999999997364E-4</v>
      </c>
      <c r="N519">
        <f t="shared" si="26"/>
        <v>5.2699999999994418E-3</v>
      </c>
      <c r="P519" s="1">
        <v>755.47381600000006</v>
      </c>
    </row>
    <row r="520" spans="1:16" x14ac:dyDescent="0.25">
      <c r="A520">
        <v>70.151229999999998</v>
      </c>
      <c r="B520">
        <v>24.492262</v>
      </c>
      <c r="D520">
        <v>1.4999E-2</v>
      </c>
      <c r="E520">
        <v>1.6276189999999999</v>
      </c>
      <c r="F520">
        <v>13.289072000000001</v>
      </c>
      <c r="H520">
        <v>1.5018E-2</v>
      </c>
      <c r="I520">
        <v>1.6285639999999999</v>
      </c>
      <c r="J520">
        <v>13.295351</v>
      </c>
      <c r="L520">
        <f t="shared" si="24"/>
        <v>1.899999999999992E-5</v>
      </c>
      <c r="M520">
        <f t="shared" si="25"/>
        <v>9.4499999999997364E-4</v>
      </c>
      <c r="N520">
        <f t="shared" si="26"/>
        <v>6.2789999999992574E-3</v>
      </c>
      <c r="P520" s="1">
        <v>751.12676999999996</v>
      </c>
    </row>
    <row r="521" spans="1:16" x14ac:dyDescent="0.25">
      <c r="A521">
        <v>70.149283999999994</v>
      </c>
      <c r="B521">
        <v>24.518723000000001</v>
      </c>
      <c r="D521">
        <v>1.5299999999999999E-2</v>
      </c>
      <c r="E521">
        <v>1.5195069999999999</v>
      </c>
      <c r="F521">
        <v>12.914031</v>
      </c>
      <c r="H521">
        <v>1.5318999999999999E-2</v>
      </c>
      <c r="I521">
        <v>1.520359</v>
      </c>
      <c r="J521">
        <v>12.919720999999999</v>
      </c>
      <c r="L521">
        <f t="shared" si="24"/>
        <v>1.899999999999992E-5</v>
      </c>
      <c r="M521">
        <f t="shared" si="25"/>
        <v>8.5200000000007492E-4</v>
      </c>
      <c r="N521">
        <f t="shared" si="26"/>
        <v>5.6899999999995288E-3</v>
      </c>
      <c r="P521" s="1">
        <v>748.65063499999997</v>
      </c>
    </row>
    <row r="522" spans="1:16" x14ac:dyDescent="0.25">
      <c r="A522">
        <v>70.147339000000002</v>
      </c>
      <c r="B522">
        <v>24.545179000000001</v>
      </c>
      <c r="D522">
        <v>1.5140000000000001E-2</v>
      </c>
      <c r="E522">
        <v>1.5680879999999999</v>
      </c>
      <c r="F522">
        <v>12.930415999999999</v>
      </c>
      <c r="H522">
        <v>1.5158E-2</v>
      </c>
      <c r="I522">
        <v>1.568926</v>
      </c>
      <c r="J522">
        <v>12.934962000000001</v>
      </c>
      <c r="L522">
        <f t="shared" si="24"/>
        <v>1.799999999999892E-5</v>
      </c>
      <c r="M522">
        <f t="shared" si="25"/>
        <v>8.3800000000011643E-4</v>
      </c>
      <c r="N522">
        <f t="shared" si="26"/>
        <v>4.5460000000012712E-3</v>
      </c>
      <c r="P522" s="1">
        <v>754.47051999999996</v>
      </c>
    </row>
    <row r="523" spans="1:16" x14ac:dyDescent="0.25">
      <c r="A523">
        <v>70.145386000000002</v>
      </c>
      <c r="B523">
        <v>24.571629000000001</v>
      </c>
      <c r="D523">
        <v>1.575E-2</v>
      </c>
      <c r="E523">
        <v>1.518024</v>
      </c>
      <c r="F523">
        <v>12.53816</v>
      </c>
      <c r="H523">
        <v>1.5768000000000001E-2</v>
      </c>
      <c r="I523">
        <v>1.518826</v>
      </c>
      <c r="J523">
        <v>12.542584</v>
      </c>
      <c r="L523">
        <f t="shared" si="24"/>
        <v>1.8000000000000654E-5</v>
      </c>
      <c r="M523">
        <f t="shared" si="25"/>
        <v>8.019999999999694E-4</v>
      </c>
      <c r="N523">
        <f t="shared" si="26"/>
        <v>4.4240000000002055E-3</v>
      </c>
      <c r="P523" s="1">
        <v>747.68652299999997</v>
      </c>
    </row>
    <row r="524" spans="1:16" x14ac:dyDescent="0.25">
      <c r="A524">
        <v>70.143433000000002</v>
      </c>
      <c r="B524">
        <v>24.598074</v>
      </c>
      <c r="D524">
        <v>1.6604000000000001E-2</v>
      </c>
      <c r="E524">
        <v>1.5146839999999999</v>
      </c>
      <c r="F524">
        <v>12.344625000000001</v>
      </c>
      <c r="H524">
        <v>1.6622999999999999E-2</v>
      </c>
      <c r="I524">
        <v>1.5154879999999999</v>
      </c>
      <c r="J524">
        <v>12.34853</v>
      </c>
      <c r="L524">
        <f t="shared" si="24"/>
        <v>1.8999999999998185E-5</v>
      </c>
      <c r="M524">
        <f t="shared" si="25"/>
        <v>8.0400000000002692E-4</v>
      </c>
      <c r="N524">
        <f t="shared" si="26"/>
        <v>3.9049999999996032E-3</v>
      </c>
      <c r="P524" s="1">
        <v>775.74938999999995</v>
      </c>
    </row>
    <row r="525" spans="1:16" x14ac:dyDescent="0.25">
      <c r="A525">
        <v>70.141471999999993</v>
      </c>
      <c r="B525">
        <v>24.624511999999999</v>
      </c>
      <c r="D525">
        <v>1.6666E-2</v>
      </c>
      <c r="E525">
        <v>1.487771</v>
      </c>
      <c r="F525">
        <v>11.98624</v>
      </c>
      <c r="H525">
        <v>1.6684000000000001E-2</v>
      </c>
      <c r="I525">
        <v>1.488572</v>
      </c>
      <c r="J525">
        <v>11.990030000000001</v>
      </c>
      <c r="L525">
        <f t="shared" si="24"/>
        <v>1.8000000000000654E-5</v>
      </c>
      <c r="M525">
        <f t="shared" si="25"/>
        <v>8.0100000000005167E-4</v>
      </c>
      <c r="N525">
        <f t="shared" si="26"/>
        <v>3.7900000000004042E-3</v>
      </c>
      <c r="P525" s="1">
        <v>758.11712599999998</v>
      </c>
    </row>
    <row r="526" spans="1:16" x14ac:dyDescent="0.25">
      <c r="A526">
        <v>70.139510999999999</v>
      </c>
      <c r="B526">
        <v>24.650946000000001</v>
      </c>
      <c r="D526">
        <v>1.6799000000000001E-2</v>
      </c>
      <c r="E526">
        <v>1.482467</v>
      </c>
      <c r="F526">
        <v>12.098549</v>
      </c>
      <c r="H526">
        <v>1.6816999999999999E-2</v>
      </c>
      <c r="I526">
        <v>1.4832860000000001</v>
      </c>
      <c r="J526">
        <v>12.102482999999999</v>
      </c>
      <c r="L526">
        <f t="shared" si="24"/>
        <v>1.7999999999997185E-5</v>
      </c>
      <c r="M526">
        <f t="shared" si="25"/>
        <v>8.1900000000012518E-4</v>
      </c>
      <c r="N526">
        <f t="shared" si="26"/>
        <v>3.9339999999992159E-3</v>
      </c>
      <c r="P526" s="1">
        <v>749.20080600000006</v>
      </c>
    </row>
    <row r="527" spans="1:16" x14ac:dyDescent="0.25">
      <c r="A527">
        <v>70.330489999999998</v>
      </c>
      <c r="B527">
        <v>21.879622000000001</v>
      </c>
      <c r="D527">
        <v>6.1786000000000001E-2</v>
      </c>
      <c r="E527">
        <v>7.3672209999999998</v>
      </c>
      <c r="F527">
        <v>11.565676</v>
      </c>
      <c r="H527">
        <v>6.1823999999999997E-2</v>
      </c>
      <c r="I527">
        <v>7.3708309999999999</v>
      </c>
      <c r="J527">
        <v>11.569539000000001</v>
      </c>
      <c r="L527">
        <f t="shared" si="24"/>
        <v>3.799999999999637E-5</v>
      </c>
      <c r="M527">
        <f t="shared" si="25"/>
        <v>3.6100000000001131E-3</v>
      </c>
      <c r="N527">
        <f t="shared" si="26"/>
        <v>3.863000000000838E-3</v>
      </c>
      <c r="P527" s="1">
        <v>823.20867899999996</v>
      </c>
    </row>
    <row r="528" spans="1:16" x14ac:dyDescent="0.25">
      <c r="A528">
        <v>70.328957000000003</v>
      </c>
      <c r="B528">
        <v>21.906565000000001</v>
      </c>
      <c r="D528">
        <v>6.7016000000000006E-2</v>
      </c>
      <c r="E528">
        <v>4.2089239999999997</v>
      </c>
      <c r="F528">
        <v>12.603262000000001</v>
      </c>
      <c r="H528">
        <v>6.7058999999999994E-2</v>
      </c>
      <c r="I528">
        <v>4.2113360000000002</v>
      </c>
      <c r="J528">
        <v>12.6073</v>
      </c>
      <c r="L528">
        <f t="shared" si="24"/>
        <v>4.2999999999987493E-5</v>
      </c>
      <c r="M528">
        <f t="shared" si="25"/>
        <v>2.4120000000005248E-3</v>
      </c>
      <c r="N528">
        <f t="shared" si="26"/>
        <v>4.037999999999542E-3</v>
      </c>
      <c r="P528" s="1">
        <v>818.46075399999995</v>
      </c>
    </row>
    <row r="529" spans="1:16" x14ac:dyDescent="0.25">
      <c r="A529">
        <v>70.327415000000002</v>
      </c>
      <c r="B529">
        <v>21.933502000000001</v>
      </c>
      <c r="D529">
        <v>6.4142000000000005E-2</v>
      </c>
      <c r="E529">
        <v>3.2887490000000001</v>
      </c>
      <c r="F529">
        <v>13.940822000000001</v>
      </c>
      <c r="H529">
        <v>6.4186000000000007E-2</v>
      </c>
      <c r="I529">
        <v>3.2903509999999998</v>
      </c>
      <c r="J529">
        <v>13.944991</v>
      </c>
      <c r="L529">
        <f t="shared" si="24"/>
        <v>4.4000000000002371E-5</v>
      </c>
      <c r="M529">
        <f t="shared" si="25"/>
        <v>1.6019999999996593E-3</v>
      </c>
      <c r="N529">
        <f t="shared" si="26"/>
        <v>4.1689999999992011E-3</v>
      </c>
      <c r="P529" s="1">
        <v>907.50433299999997</v>
      </c>
    </row>
    <row r="530" spans="1:16" x14ac:dyDescent="0.25">
      <c r="A530">
        <v>70.325873999999999</v>
      </c>
      <c r="B530">
        <v>21.960436000000001</v>
      </c>
      <c r="D530">
        <v>6.6307000000000005E-2</v>
      </c>
      <c r="E530">
        <v>5.4889580000000002</v>
      </c>
      <c r="F530">
        <v>14.415055000000001</v>
      </c>
      <c r="H530">
        <v>6.6350000000000006E-2</v>
      </c>
      <c r="I530">
        <v>5.4913169999999996</v>
      </c>
      <c r="J530">
        <v>14.419511999999999</v>
      </c>
      <c r="L530">
        <f t="shared" si="24"/>
        <v>4.300000000000137E-5</v>
      </c>
      <c r="M530">
        <f t="shared" si="25"/>
        <v>2.3589999999993339E-3</v>
      </c>
      <c r="N530">
        <f t="shared" si="26"/>
        <v>4.456999999998601E-3</v>
      </c>
      <c r="P530" s="1">
        <v>897.05041500000004</v>
      </c>
    </row>
    <row r="531" spans="1:16" x14ac:dyDescent="0.25">
      <c r="A531">
        <v>70.324332999999996</v>
      </c>
      <c r="B531">
        <v>21.987366000000002</v>
      </c>
      <c r="D531">
        <v>7.2530999999999998E-2</v>
      </c>
      <c r="E531">
        <v>6.3522189999999998</v>
      </c>
      <c r="F531">
        <v>11.804384000000001</v>
      </c>
      <c r="H531">
        <v>7.2575000000000001E-2</v>
      </c>
      <c r="I531">
        <v>6.3547919999999998</v>
      </c>
      <c r="J531">
        <v>11.808730000000001</v>
      </c>
      <c r="L531">
        <f t="shared" si="24"/>
        <v>4.4000000000002371E-5</v>
      </c>
      <c r="M531">
        <f t="shared" si="25"/>
        <v>2.5729999999999364E-3</v>
      </c>
      <c r="N531">
        <f t="shared" si="26"/>
        <v>4.345999999999961E-3</v>
      </c>
      <c r="P531" s="1">
        <v>754.908997</v>
      </c>
    </row>
    <row r="532" spans="1:16" x14ac:dyDescent="0.25">
      <c r="A532">
        <v>70.322783999999999</v>
      </c>
      <c r="B532">
        <v>22.014292000000001</v>
      </c>
      <c r="D532">
        <v>8.5070999999999994E-2</v>
      </c>
      <c r="E532">
        <v>5.0770540000000004</v>
      </c>
      <c r="F532">
        <v>10.922275000000001</v>
      </c>
      <c r="H532">
        <v>8.5113999999999995E-2</v>
      </c>
      <c r="I532">
        <v>5.0792310000000001</v>
      </c>
      <c r="J532">
        <v>10.926455000000001</v>
      </c>
      <c r="L532">
        <f t="shared" si="24"/>
        <v>4.300000000000137E-5</v>
      </c>
      <c r="M532">
        <f t="shared" si="25"/>
        <v>2.1769999999996514E-3</v>
      </c>
      <c r="N532">
        <f t="shared" si="26"/>
        <v>4.1799999999998505E-3</v>
      </c>
      <c r="P532" s="1">
        <v>678.53997800000002</v>
      </c>
    </row>
    <row r="533" spans="1:16" x14ac:dyDescent="0.25">
      <c r="A533">
        <v>70.321228000000005</v>
      </c>
      <c r="B533">
        <v>22.041212000000002</v>
      </c>
      <c r="D533">
        <v>0.101592</v>
      </c>
      <c r="E533">
        <v>7.6379390000000003</v>
      </c>
      <c r="F533">
        <v>11.957261000000001</v>
      </c>
      <c r="H533">
        <v>0.101636</v>
      </c>
      <c r="I533">
        <v>7.6413000000000002</v>
      </c>
      <c r="J533">
        <v>11.961236</v>
      </c>
      <c r="L533">
        <f t="shared" si="24"/>
        <v>4.4000000000002371E-5</v>
      </c>
      <c r="M533">
        <f t="shared" si="25"/>
        <v>3.3609999999999474E-3</v>
      </c>
      <c r="N533">
        <f t="shared" si="26"/>
        <v>3.9749999999987295E-3</v>
      </c>
      <c r="P533" s="1">
        <v>778.23388699999998</v>
      </c>
    </row>
    <row r="534" spans="1:16" x14ac:dyDescent="0.25">
      <c r="A534">
        <v>70.319671999999997</v>
      </c>
      <c r="B534">
        <v>22.068128999999999</v>
      </c>
      <c r="D534">
        <v>0.102765</v>
      </c>
      <c r="E534">
        <v>4.7994620000000001</v>
      </c>
      <c r="F534">
        <v>11.311778</v>
      </c>
      <c r="H534">
        <v>0.10280599999999999</v>
      </c>
      <c r="I534">
        <v>4.801221</v>
      </c>
      <c r="J534">
        <v>11.316013999999999</v>
      </c>
      <c r="L534">
        <f t="shared" si="24"/>
        <v>4.099999999999937E-5</v>
      </c>
      <c r="M534">
        <f t="shared" si="25"/>
        <v>1.758999999999844E-3</v>
      </c>
      <c r="N534">
        <f t="shared" si="26"/>
        <v>4.2359999999987963E-3</v>
      </c>
      <c r="P534" s="1">
        <v>763.37921100000005</v>
      </c>
    </row>
    <row r="535" spans="1:16" x14ac:dyDescent="0.25">
      <c r="A535">
        <v>70.318107999999995</v>
      </c>
      <c r="B535">
        <v>22.095040999999998</v>
      </c>
      <c r="D535">
        <v>0.10969</v>
      </c>
      <c r="E535">
        <v>11.642654</v>
      </c>
      <c r="F535">
        <v>10.743494</v>
      </c>
      <c r="H535">
        <v>0.109725</v>
      </c>
      <c r="I535">
        <v>11.646466999999999</v>
      </c>
      <c r="J535">
        <v>10.747577</v>
      </c>
      <c r="L535">
        <f t="shared" si="24"/>
        <v>3.5000000000007248E-5</v>
      </c>
      <c r="M535">
        <f t="shared" si="25"/>
        <v>3.8129999999991782E-3</v>
      </c>
      <c r="N535">
        <f t="shared" si="26"/>
        <v>4.0829999999996147E-3</v>
      </c>
      <c r="P535" s="1">
        <v>724.81390399999998</v>
      </c>
    </row>
    <row r="536" spans="1:16" x14ac:dyDescent="0.25">
      <c r="A536">
        <v>70.316535999999999</v>
      </c>
      <c r="B536">
        <v>22.121948</v>
      </c>
      <c r="D536">
        <v>0.12612699999999999</v>
      </c>
      <c r="E536">
        <v>13.691522000000001</v>
      </c>
      <c r="F536">
        <v>10.601138000000001</v>
      </c>
      <c r="H536">
        <v>0.12615999999999999</v>
      </c>
      <c r="I536">
        <v>13.6952</v>
      </c>
      <c r="J536">
        <v>10.605097000000001</v>
      </c>
      <c r="L536">
        <f t="shared" si="24"/>
        <v>3.3000000000005247E-5</v>
      </c>
      <c r="M536">
        <f t="shared" si="25"/>
        <v>3.6779999999989599E-3</v>
      </c>
      <c r="N536">
        <f t="shared" si="26"/>
        <v>3.9590000000000458E-3</v>
      </c>
      <c r="P536" s="1">
        <v>720.176514</v>
      </c>
    </row>
    <row r="537" spans="1:16" x14ac:dyDescent="0.25">
      <c r="A537">
        <v>70.314971999999997</v>
      </c>
      <c r="B537">
        <v>22.148851000000001</v>
      </c>
      <c r="D537">
        <v>0.14032500000000001</v>
      </c>
      <c r="E537">
        <v>15.348272</v>
      </c>
      <c r="F537">
        <v>10.98804</v>
      </c>
      <c r="H537">
        <v>0.14035700000000001</v>
      </c>
      <c r="I537">
        <v>15.351808</v>
      </c>
      <c r="J537">
        <v>10.992226</v>
      </c>
      <c r="L537">
        <f t="shared" si="24"/>
        <v>3.2000000000004247E-5</v>
      </c>
      <c r="M537">
        <f t="shared" si="25"/>
        <v>3.5360000000004277E-3</v>
      </c>
      <c r="N537">
        <f t="shared" si="26"/>
        <v>4.1860000000006892E-3</v>
      </c>
      <c r="P537" s="1">
        <v>725.59942599999999</v>
      </c>
    </row>
    <row r="538" spans="1:16" x14ac:dyDescent="0.25">
      <c r="A538">
        <v>70.313393000000005</v>
      </c>
      <c r="B538">
        <v>22.175751000000002</v>
      </c>
      <c r="D538">
        <v>0.159888</v>
      </c>
      <c r="E538">
        <v>17.710920000000002</v>
      </c>
      <c r="F538">
        <v>10.839146</v>
      </c>
      <c r="H538">
        <v>0.15991900000000001</v>
      </c>
      <c r="I538">
        <v>17.714276999999999</v>
      </c>
      <c r="J538">
        <v>10.842891</v>
      </c>
      <c r="L538">
        <f t="shared" si="24"/>
        <v>3.1000000000003247E-5</v>
      </c>
      <c r="M538">
        <f t="shared" si="25"/>
        <v>3.3569999999976119E-3</v>
      </c>
      <c r="N538">
        <f t="shared" si="26"/>
        <v>3.7450000000003314E-3</v>
      </c>
      <c r="P538" s="1">
        <v>729.52185099999997</v>
      </c>
    </row>
    <row r="539" spans="1:16" x14ac:dyDescent="0.25">
      <c r="A539">
        <v>70.311813000000001</v>
      </c>
      <c r="B539">
        <v>22.202646000000001</v>
      </c>
      <c r="D539">
        <v>0.224159</v>
      </c>
      <c r="E539">
        <v>25.734455000000001</v>
      </c>
      <c r="F539">
        <v>11.634031</v>
      </c>
      <c r="H539">
        <v>0.224189</v>
      </c>
      <c r="I539">
        <v>25.737539000000002</v>
      </c>
      <c r="J539">
        <v>11.637605000000001</v>
      </c>
      <c r="L539">
        <f t="shared" si="24"/>
        <v>3.0000000000002247E-5</v>
      </c>
      <c r="M539">
        <f t="shared" si="25"/>
        <v>3.0840000000011969E-3</v>
      </c>
      <c r="N539">
        <f t="shared" si="26"/>
        <v>3.5740000000004102E-3</v>
      </c>
      <c r="P539" s="1">
        <v>749.18273899999997</v>
      </c>
    </row>
    <row r="540" spans="1:16" x14ac:dyDescent="0.25">
      <c r="A540">
        <v>70.310226</v>
      </c>
      <c r="B540">
        <v>22.229536</v>
      </c>
      <c r="D540">
        <v>0.22296199999999999</v>
      </c>
      <c r="E540">
        <v>25.856456999999999</v>
      </c>
      <c r="F540">
        <v>12.432233999999999</v>
      </c>
      <c r="H540">
        <v>0.22299099999999999</v>
      </c>
      <c r="I540">
        <v>25.859161</v>
      </c>
      <c r="J540">
        <v>12.435566</v>
      </c>
      <c r="L540">
        <f t="shared" si="24"/>
        <v>2.9000000000001247E-5</v>
      </c>
      <c r="M540">
        <f t="shared" si="25"/>
        <v>2.704000000001372E-3</v>
      </c>
      <c r="N540">
        <f t="shared" si="26"/>
        <v>3.3320000000003347E-3</v>
      </c>
      <c r="P540" s="1">
        <v>756.88171399999999</v>
      </c>
    </row>
    <row r="541" spans="1:16" x14ac:dyDescent="0.25">
      <c r="A541">
        <v>70.308639999999997</v>
      </c>
      <c r="B541">
        <v>22.256422000000001</v>
      </c>
      <c r="D541">
        <v>0.218194</v>
      </c>
      <c r="E541">
        <v>25.887958999999999</v>
      </c>
      <c r="F541">
        <v>13.579684</v>
      </c>
      <c r="H541">
        <v>0.218221</v>
      </c>
      <c r="I541">
        <v>25.890207</v>
      </c>
      <c r="J541">
        <v>13.582858999999999</v>
      </c>
      <c r="L541">
        <f t="shared" si="24"/>
        <v>2.6999999999999247E-5</v>
      </c>
      <c r="M541">
        <f t="shared" si="25"/>
        <v>2.2480000000015821E-3</v>
      </c>
      <c r="N541">
        <f t="shared" si="26"/>
        <v>3.1749999999988177E-3</v>
      </c>
      <c r="P541" s="1">
        <v>823.75122099999999</v>
      </c>
    </row>
    <row r="542" spans="1:16" x14ac:dyDescent="0.25">
      <c r="A542">
        <v>70.307052999999996</v>
      </c>
      <c r="B542">
        <v>22.283301999999999</v>
      </c>
      <c r="D542">
        <v>0.18135499999999999</v>
      </c>
      <c r="E542">
        <v>21.586677999999999</v>
      </c>
      <c r="F542">
        <v>14.768670999999999</v>
      </c>
      <c r="H542">
        <v>0.18138000000000001</v>
      </c>
      <c r="I542">
        <v>21.588781000000001</v>
      </c>
      <c r="J542">
        <v>14.771801999999999</v>
      </c>
      <c r="L542">
        <f t="shared" si="24"/>
        <v>2.5000000000025002E-5</v>
      </c>
      <c r="M542">
        <f t="shared" si="25"/>
        <v>2.1030000000017424E-3</v>
      </c>
      <c r="N542">
        <f t="shared" si="26"/>
        <v>3.1309999999997729E-3</v>
      </c>
      <c r="P542" s="1">
        <v>926.93292199999996</v>
      </c>
    </row>
    <row r="543" spans="1:16" x14ac:dyDescent="0.25">
      <c r="A543">
        <v>70.305449999999993</v>
      </c>
      <c r="B543">
        <v>22.310181</v>
      </c>
      <c r="D543">
        <v>0.15837799999999999</v>
      </c>
      <c r="E543">
        <v>19.033401000000001</v>
      </c>
      <c r="F543">
        <v>17.122451999999999</v>
      </c>
      <c r="H543">
        <v>0.15840299999999999</v>
      </c>
      <c r="I543">
        <v>19.035516999999999</v>
      </c>
      <c r="J543">
        <v>17.126183999999999</v>
      </c>
      <c r="L543">
        <f t="shared" si="24"/>
        <v>2.4999999999997247E-5</v>
      </c>
      <c r="M543">
        <f t="shared" si="25"/>
        <v>2.1159999999973422E-3</v>
      </c>
      <c r="N543">
        <f t="shared" si="26"/>
        <v>3.7319999999994025E-3</v>
      </c>
      <c r="P543" s="1">
        <v>1037.2957759999999</v>
      </c>
    </row>
    <row r="544" spans="1:16" x14ac:dyDescent="0.25">
      <c r="A544">
        <v>70.303855999999996</v>
      </c>
      <c r="B544">
        <v>22.337053000000001</v>
      </c>
      <c r="D544">
        <v>0.14696400000000001</v>
      </c>
      <c r="E544">
        <v>17.690543999999999</v>
      </c>
      <c r="F544">
        <v>20.598521999999999</v>
      </c>
      <c r="H544">
        <v>0.14698900000000001</v>
      </c>
      <c r="I544">
        <v>17.692748999999999</v>
      </c>
      <c r="J544">
        <v>20.602385000000002</v>
      </c>
      <c r="L544">
        <f t="shared" si="24"/>
        <v>2.4999999999997247E-5</v>
      </c>
      <c r="M544">
        <f t="shared" si="25"/>
        <v>2.2050000000000125E-3</v>
      </c>
      <c r="N544">
        <f t="shared" si="26"/>
        <v>3.8630000000026143E-3</v>
      </c>
      <c r="P544" s="1">
        <v>1195.1342770000001</v>
      </c>
    </row>
    <row r="545" spans="1:16" x14ac:dyDescent="0.25">
      <c r="A545">
        <v>70.302245999999997</v>
      </c>
      <c r="B545">
        <v>22.36392</v>
      </c>
      <c r="D545">
        <v>0.116365</v>
      </c>
      <c r="E545">
        <v>13.644411</v>
      </c>
      <c r="F545">
        <v>23.386778</v>
      </c>
      <c r="H545">
        <v>0.11638999999999999</v>
      </c>
      <c r="I545">
        <v>13.646592</v>
      </c>
      <c r="J545">
        <v>23.390277999999999</v>
      </c>
      <c r="L545">
        <f t="shared" si="24"/>
        <v>2.4999999999997247E-5</v>
      </c>
      <c r="M545">
        <f t="shared" si="25"/>
        <v>2.1810000000002105E-3</v>
      </c>
      <c r="N545">
        <f t="shared" si="26"/>
        <v>3.4999999999989484E-3</v>
      </c>
      <c r="P545" s="1">
        <v>1371.7092290000001</v>
      </c>
    </row>
    <row r="546" spans="1:16" x14ac:dyDescent="0.25">
      <c r="A546">
        <v>70.300635999999997</v>
      </c>
      <c r="B546">
        <v>22.390782999999999</v>
      </c>
      <c r="D546">
        <v>9.0313000000000004E-2</v>
      </c>
      <c r="E546">
        <v>7.618214</v>
      </c>
      <c r="F546">
        <v>26.296029999999998</v>
      </c>
      <c r="H546">
        <v>9.0342000000000006E-2</v>
      </c>
      <c r="I546">
        <v>7.6199219999999999</v>
      </c>
      <c r="J546">
        <v>26.299871</v>
      </c>
      <c r="L546">
        <f t="shared" si="24"/>
        <v>2.9000000000001247E-5</v>
      </c>
      <c r="M546">
        <f t="shared" si="25"/>
        <v>1.7079999999998208E-3</v>
      </c>
      <c r="N546">
        <f t="shared" si="26"/>
        <v>3.8410000000013156E-3</v>
      </c>
      <c r="P546" s="1">
        <v>1486.9176030000001</v>
      </c>
    </row>
    <row r="547" spans="1:16" x14ac:dyDescent="0.25">
      <c r="A547">
        <v>70.299025999999998</v>
      </c>
      <c r="B547">
        <v>22.417643000000002</v>
      </c>
      <c r="D547">
        <v>7.0429000000000005E-2</v>
      </c>
      <c r="E547">
        <v>5.2014959999999997</v>
      </c>
      <c r="F547">
        <v>24.361155</v>
      </c>
      <c r="H547">
        <v>7.0454000000000003E-2</v>
      </c>
      <c r="I547">
        <v>5.203036</v>
      </c>
      <c r="J547">
        <v>24.365473000000001</v>
      </c>
      <c r="L547">
        <f t="shared" si="24"/>
        <v>2.4999999999997247E-5</v>
      </c>
      <c r="M547">
        <f t="shared" si="25"/>
        <v>1.5400000000003189E-3</v>
      </c>
      <c r="N547">
        <f t="shared" si="26"/>
        <v>4.3180000000013763E-3</v>
      </c>
      <c r="P547" s="1">
        <v>1446.1864009999999</v>
      </c>
    </row>
    <row r="548" spans="1:16" x14ac:dyDescent="0.25">
      <c r="A548">
        <v>70.297409000000002</v>
      </c>
      <c r="B548">
        <v>22.444497999999999</v>
      </c>
      <c r="D548">
        <v>6.2035E-2</v>
      </c>
      <c r="E548">
        <v>4.7244789999999997</v>
      </c>
      <c r="F548">
        <v>23.508219</v>
      </c>
      <c r="H548">
        <v>6.2060999999999998E-2</v>
      </c>
      <c r="I548">
        <v>4.7260309999999999</v>
      </c>
      <c r="J548">
        <v>23.513059999999999</v>
      </c>
      <c r="L548">
        <f t="shared" si="24"/>
        <v>2.5999999999998247E-5</v>
      </c>
      <c r="M548">
        <f t="shared" si="25"/>
        <v>1.5520000000002199E-3</v>
      </c>
      <c r="N548">
        <f t="shared" si="26"/>
        <v>4.840999999998985E-3</v>
      </c>
      <c r="P548" s="1">
        <v>1392.2216800000001</v>
      </c>
    </row>
    <row r="549" spans="1:16" x14ac:dyDescent="0.25">
      <c r="A549">
        <v>70.295783999999998</v>
      </c>
      <c r="B549">
        <v>22.471347999999999</v>
      </c>
      <c r="D549">
        <v>5.4494000000000001E-2</v>
      </c>
      <c r="E549">
        <v>3.0496249999999998</v>
      </c>
      <c r="F549">
        <v>23.147196000000001</v>
      </c>
      <c r="H549">
        <v>5.4518999999999998E-2</v>
      </c>
      <c r="I549">
        <v>3.0507759999999999</v>
      </c>
      <c r="J549">
        <v>23.151955000000001</v>
      </c>
      <c r="L549">
        <f t="shared" si="24"/>
        <v>2.4999999999997247E-5</v>
      </c>
      <c r="M549">
        <f t="shared" si="25"/>
        <v>1.1510000000001241E-3</v>
      </c>
      <c r="N549">
        <f t="shared" si="26"/>
        <v>4.7589999999999577E-3</v>
      </c>
      <c r="P549" s="1">
        <v>1386.9160159999999</v>
      </c>
    </row>
    <row r="550" spans="1:16" x14ac:dyDescent="0.25">
      <c r="A550">
        <v>70.294158999999993</v>
      </c>
      <c r="B550">
        <v>22.498194000000002</v>
      </c>
      <c r="D550">
        <v>5.0750999999999998E-2</v>
      </c>
      <c r="E550">
        <v>2.9242689999999998</v>
      </c>
      <c r="F550">
        <v>25.813345000000002</v>
      </c>
      <c r="H550">
        <v>5.0776000000000002E-2</v>
      </c>
      <c r="I550">
        <v>2.9253680000000002</v>
      </c>
      <c r="J550">
        <v>25.818407000000001</v>
      </c>
      <c r="L550">
        <f t="shared" si="24"/>
        <v>2.5000000000004186E-5</v>
      </c>
      <c r="M550">
        <f t="shared" si="25"/>
        <v>1.0990000000004052E-3</v>
      </c>
      <c r="N550">
        <f t="shared" si="26"/>
        <v>5.0619999999987897E-3</v>
      </c>
      <c r="P550" s="1">
        <v>1439.4822999999999</v>
      </c>
    </row>
    <row r="551" spans="1:16" x14ac:dyDescent="0.25">
      <c r="A551">
        <v>70.292525999999995</v>
      </c>
      <c r="B551">
        <v>22.525034000000002</v>
      </c>
      <c r="D551">
        <v>4.8507000000000002E-2</v>
      </c>
      <c r="E551">
        <v>2.9182800000000002</v>
      </c>
      <c r="F551">
        <v>24.201782000000001</v>
      </c>
      <c r="H551">
        <v>4.8530999999999998E-2</v>
      </c>
      <c r="I551">
        <v>2.9192610000000001</v>
      </c>
      <c r="J551">
        <v>24.206735999999999</v>
      </c>
      <c r="L551">
        <f t="shared" si="24"/>
        <v>2.3999999999996247E-5</v>
      </c>
      <c r="M551">
        <f t="shared" si="25"/>
        <v>9.8099999999989862E-4</v>
      </c>
      <c r="N551">
        <f t="shared" si="26"/>
        <v>4.9539999999979045E-3</v>
      </c>
      <c r="P551" s="1">
        <v>1348.426514</v>
      </c>
    </row>
    <row r="552" spans="1:16" x14ac:dyDescent="0.25">
      <c r="A552">
        <v>70.290893999999994</v>
      </c>
      <c r="B552">
        <v>22.551870000000001</v>
      </c>
      <c r="D552">
        <v>5.3213000000000003E-2</v>
      </c>
      <c r="E552">
        <v>3.0059969999999998</v>
      </c>
      <c r="F552">
        <v>20.71228</v>
      </c>
      <c r="H552">
        <v>5.3235999999999999E-2</v>
      </c>
      <c r="I552">
        <v>3.0069870000000001</v>
      </c>
      <c r="J552">
        <v>20.716460999999999</v>
      </c>
      <c r="L552">
        <f t="shared" si="24"/>
        <v>2.2999999999995246E-5</v>
      </c>
      <c r="M552">
        <f t="shared" si="25"/>
        <v>9.9000000000026844E-4</v>
      </c>
      <c r="N552">
        <f t="shared" si="26"/>
        <v>4.1809999999991021E-3</v>
      </c>
      <c r="P552" s="1">
        <v>1190.918457</v>
      </c>
    </row>
    <row r="553" spans="1:16" x14ac:dyDescent="0.25">
      <c r="A553">
        <v>70.289253000000002</v>
      </c>
      <c r="B553">
        <v>22.578703000000001</v>
      </c>
      <c r="D553">
        <v>5.4052000000000003E-2</v>
      </c>
      <c r="E553">
        <v>3.0081720000000001</v>
      </c>
      <c r="F553">
        <v>24.730346999999998</v>
      </c>
      <c r="H553">
        <v>5.4075999999999999E-2</v>
      </c>
      <c r="I553">
        <v>3.0091399999999999</v>
      </c>
      <c r="J553">
        <v>24.734418999999999</v>
      </c>
      <c r="L553">
        <f t="shared" si="24"/>
        <v>2.3999999999996247E-5</v>
      </c>
      <c r="M553">
        <f t="shared" si="25"/>
        <v>9.6799999999985786E-4</v>
      </c>
      <c r="N553">
        <f t="shared" si="26"/>
        <v>4.0720000000007417E-3</v>
      </c>
      <c r="P553" s="1">
        <v>1387.754639</v>
      </c>
    </row>
    <row r="554" spans="1:16" x14ac:dyDescent="0.25">
      <c r="A554">
        <v>70.287612999999993</v>
      </c>
      <c r="B554">
        <v>22.605530000000002</v>
      </c>
      <c r="D554">
        <v>4.6241999999999998E-2</v>
      </c>
      <c r="E554">
        <v>2.7510780000000001</v>
      </c>
      <c r="F554">
        <v>23.66095</v>
      </c>
      <c r="H554">
        <v>4.6266000000000002E-2</v>
      </c>
      <c r="I554">
        <v>2.7520910000000001</v>
      </c>
      <c r="J554">
        <v>23.664809999999999</v>
      </c>
      <c r="L554">
        <f t="shared" si="24"/>
        <v>2.4000000000003185E-5</v>
      </c>
      <c r="M554">
        <f t="shared" si="25"/>
        <v>1.0129999999999306E-3</v>
      </c>
      <c r="N554">
        <f t="shared" si="26"/>
        <v>3.8599999999995305E-3</v>
      </c>
      <c r="P554" s="1">
        <v>1425.955078</v>
      </c>
    </row>
    <row r="555" spans="1:16" x14ac:dyDescent="0.25">
      <c r="A555">
        <v>70.285965000000004</v>
      </c>
      <c r="B555">
        <v>22.632352999999998</v>
      </c>
      <c r="D555">
        <v>3.9961999999999998E-2</v>
      </c>
      <c r="E555">
        <v>2.4990359999999998</v>
      </c>
      <c r="F555">
        <v>23.077372</v>
      </c>
      <c r="H555">
        <v>3.9986000000000001E-2</v>
      </c>
      <c r="I555">
        <v>2.5000450000000001</v>
      </c>
      <c r="J555">
        <v>23.082069000000001</v>
      </c>
      <c r="L555">
        <f t="shared" si="24"/>
        <v>2.4000000000003185E-5</v>
      </c>
      <c r="M555">
        <f t="shared" si="25"/>
        <v>1.0090000000002597E-3</v>
      </c>
      <c r="N555">
        <f t="shared" si="26"/>
        <v>4.6970000000001733E-3</v>
      </c>
      <c r="P555" s="1">
        <v>1361.566284</v>
      </c>
    </row>
    <row r="556" spans="1:16" x14ac:dyDescent="0.25">
      <c r="A556">
        <v>70.284308999999993</v>
      </c>
      <c r="B556">
        <v>22.659172000000002</v>
      </c>
      <c r="D556">
        <v>4.1602E-2</v>
      </c>
      <c r="E556">
        <v>2.3901219999999999</v>
      </c>
      <c r="F556">
        <v>20.555772999999999</v>
      </c>
      <c r="H556">
        <v>4.1626999999999997E-2</v>
      </c>
      <c r="I556">
        <v>2.3912230000000001</v>
      </c>
      <c r="J556">
        <v>20.560030000000001</v>
      </c>
      <c r="L556">
        <f t="shared" si="24"/>
        <v>2.4999999999997247E-5</v>
      </c>
      <c r="M556">
        <f t="shared" si="25"/>
        <v>1.1010000000002407E-3</v>
      </c>
      <c r="N556">
        <f t="shared" si="26"/>
        <v>4.2570000000026198E-3</v>
      </c>
      <c r="P556" s="1">
        <v>1217.506836</v>
      </c>
    </row>
    <row r="557" spans="1:16" x14ac:dyDescent="0.25">
      <c r="A557">
        <v>70.282653999999994</v>
      </c>
      <c r="B557">
        <v>22.685986</v>
      </c>
      <c r="D557">
        <v>4.2032E-2</v>
      </c>
      <c r="E557">
        <v>2.4054880000000001</v>
      </c>
      <c r="F557">
        <v>19.658753999999998</v>
      </c>
      <c r="H557">
        <v>4.2056999999999997E-2</v>
      </c>
      <c r="I557">
        <v>2.40666</v>
      </c>
      <c r="J557">
        <v>19.662497999999999</v>
      </c>
      <c r="L557">
        <f t="shared" si="24"/>
        <v>2.4999999999997247E-5</v>
      </c>
      <c r="M557">
        <f t="shared" si="25"/>
        <v>1.1719999999999509E-3</v>
      </c>
      <c r="N557">
        <f t="shared" si="26"/>
        <v>3.7440000000010798E-3</v>
      </c>
      <c r="P557" s="1">
        <v>1220.7617190000001</v>
      </c>
    </row>
    <row r="558" spans="1:16" x14ac:dyDescent="0.25">
      <c r="A558">
        <v>70.280997999999997</v>
      </c>
      <c r="B558">
        <v>22.712795</v>
      </c>
      <c r="D558">
        <v>3.9898999999999997E-2</v>
      </c>
      <c r="E558">
        <v>2.3675090000000001</v>
      </c>
      <c r="F558">
        <v>18.403729999999999</v>
      </c>
      <c r="H558">
        <v>3.9921999999999999E-2</v>
      </c>
      <c r="I558">
        <v>2.3685659999999999</v>
      </c>
      <c r="J558">
        <v>18.40774</v>
      </c>
      <c r="L558">
        <f t="shared" si="24"/>
        <v>2.3000000000002185E-5</v>
      </c>
      <c r="M558">
        <f t="shared" si="25"/>
        <v>1.0569999999998636E-3</v>
      </c>
      <c r="N558">
        <f t="shared" si="26"/>
        <v>4.0100000000009572E-3</v>
      </c>
      <c r="P558" s="1">
        <v>1206.3170170000001</v>
      </c>
    </row>
    <row r="559" spans="1:16" x14ac:dyDescent="0.25">
      <c r="A559">
        <v>70.279335000000003</v>
      </c>
      <c r="B559">
        <v>22.739598999999998</v>
      </c>
      <c r="D559">
        <v>4.3015999999999999E-2</v>
      </c>
      <c r="E559">
        <v>2.3821180000000002</v>
      </c>
      <c r="F559">
        <v>18.077887</v>
      </c>
      <c r="H559">
        <v>4.3039000000000001E-2</v>
      </c>
      <c r="I559">
        <v>2.383219</v>
      </c>
      <c r="J559">
        <v>18.082308000000001</v>
      </c>
      <c r="L559">
        <f t="shared" si="24"/>
        <v>2.3000000000002185E-5</v>
      </c>
      <c r="M559">
        <f t="shared" si="25"/>
        <v>1.1009999999997966E-3</v>
      </c>
      <c r="N559">
        <f t="shared" si="26"/>
        <v>4.4210000000006744E-3</v>
      </c>
      <c r="P559" s="1">
        <v>1196.0623780000001</v>
      </c>
    </row>
    <row r="560" spans="1:16" x14ac:dyDescent="0.25">
      <c r="A560">
        <v>70.277664000000001</v>
      </c>
      <c r="B560">
        <v>22.766399</v>
      </c>
      <c r="D560">
        <v>4.4336E-2</v>
      </c>
      <c r="E560">
        <v>2.4985940000000002</v>
      </c>
      <c r="F560">
        <v>16.853369000000001</v>
      </c>
      <c r="H560">
        <v>4.4361999999999999E-2</v>
      </c>
      <c r="I560">
        <v>2.4997980000000002</v>
      </c>
      <c r="J560">
        <v>16.858543000000001</v>
      </c>
      <c r="L560">
        <f t="shared" si="24"/>
        <v>2.5999999999998247E-5</v>
      </c>
      <c r="M560">
        <f t="shared" si="25"/>
        <v>1.2039999999999829E-3</v>
      </c>
      <c r="N560">
        <f t="shared" si="26"/>
        <v>5.174000000000234E-3</v>
      </c>
      <c r="P560" s="1">
        <v>1133.510254</v>
      </c>
    </row>
    <row r="561" spans="1:16" x14ac:dyDescent="0.25">
      <c r="A561">
        <v>70.275993</v>
      </c>
      <c r="B561">
        <v>22.793194</v>
      </c>
      <c r="D561">
        <v>4.3985999999999997E-2</v>
      </c>
      <c r="E561">
        <v>2.7539370000000001</v>
      </c>
      <c r="F561">
        <v>16.289529999999999</v>
      </c>
      <c r="H561">
        <v>4.4012000000000003E-2</v>
      </c>
      <c r="I561">
        <v>2.7551410000000001</v>
      </c>
      <c r="J561">
        <v>16.295572</v>
      </c>
      <c r="L561">
        <f t="shared" si="24"/>
        <v>2.6000000000005186E-5</v>
      </c>
      <c r="M561">
        <f t="shared" si="25"/>
        <v>1.2039999999999829E-3</v>
      </c>
      <c r="N561">
        <f t="shared" si="26"/>
        <v>6.042000000000769E-3</v>
      </c>
      <c r="P561" s="1">
        <v>1023.239075</v>
      </c>
    </row>
    <row r="562" spans="1:16" x14ac:dyDescent="0.25">
      <c r="A562">
        <v>70.274315000000001</v>
      </c>
      <c r="B562">
        <v>22.819984000000002</v>
      </c>
      <c r="D562">
        <v>5.2077999999999999E-2</v>
      </c>
      <c r="E562">
        <v>2.9791650000000001</v>
      </c>
      <c r="F562">
        <v>14.702047</v>
      </c>
      <c r="H562">
        <v>5.2107000000000001E-2</v>
      </c>
      <c r="I562">
        <v>2.980369</v>
      </c>
      <c r="J562">
        <v>14.706759999999999</v>
      </c>
      <c r="L562">
        <f t="shared" si="24"/>
        <v>2.9000000000001247E-5</v>
      </c>
      <c r="M562">
        <f t="shared" si="25"/>
        <v>1.2039999999999829E-3</v>
      </c>
      <c r="N562">
        <f t="shared" si="26"/>
        <v>4.712999999998857E-3</v>
      </c>
      <c r="P562" s="1">
        <v>949.15362500000003</v>
      </c>
    </row>
    <row r="563" spans="1:16" x14ac:dyDescent="0.25">
      <c r="A563">
        <v>70.272636000000006</v>
      </c>
      <c r="B563">
        <v>22.846771</v>
      </c>
      <c r="D563">
        <v>5.1865000000000001E-2</v>
      </c>
      <c r="E563">
        <v>3.0647489999999999</v>
      </c>
      <c r="F563">
        <v>12.007033</v>
      </c>
      <c r="H563">
        <v>5.1892000000000001E-2</v>
      </c>
      <c r="I563">
        <v>3.0660280000000002</v>
      </c>
      <c r="J563">
        <v>12.013681</v>
      </c>
      <c r="L563">
        <f t="shared" si="24"/>
        <v>2.6999999999999247E-5</v>
      </c>
      <c r="M563">
        <f t="shared" si="25"/>
        <v>1.2790000000002522E-3</v>
      </c>
      <c r="N563">
        <f t="shared" si="26"/>
        <v>6.6480000000002093E-3</v>
      </c>
      <c r="P563" s="1">
        <v>894.63891599999999</v>
      </c>
    </row>
    <row r="564" spans="1:16" x14ac:dyDescent="0.25">
      <c r="A564">
        <v>70.270949999999999</v>
      </c>
      <c r="B564">
        <v>22.873552</v>
      </c>
      <c r="D564">
        <v>4.5345000000000003E-2</v>
      </c>
      <c r="E564">
        <v>3.0543849999999999</v>
      </c>
      <c r="F564">
        <v>14.498291999999999</v>
      </c>
      <c r="H564">
        <v>4.5372000000000003E-2</v>
      </c>
      <c r="I564">
        <v>3.0557919999999998</v>
      </c>
      <c r="J564">
        <v>14.506379000000001</v>
      </c>
      <c r="L564">
        <f t="shared" si="24"/>
        <v>2.6999999999999247E-5</v>
      </c>
      <c r="M564">
        <f t="shared" si="25"/>
        <v>1.4069999999999361E-3</v>
      </c>
      <c r="N564">
        <f t="shared" si="26"/>
        <v>8.0870000000015096E-3</v>
      </c>
      <c r="P564" s="1">
        <v>959.40966800000001</v>
      </c>
    </row>
    <row r="565" spans="1:16" x14ac:dyDescent="0.25">
      <c r="A565">
        <v>70.269256999999996</v>
      </c>
      <c r="B565">
        <v>22.900327999999998</v>
      </c>
      <c r="D565">
        <v>4.4691000000000002E-2</v>
      </c>
      <c r="E565">
        <v>3.1310600000000002</v>
      </c>
      <c r="F565">
        <v>14.032676</v>
      </c>
      <c r="H565">
        <v>4.4719000000000002E-2</v>
      </c>
      <c r="I565">
        <v>3.132504</v>
      </c>
      <c r="J565">
        <v>14.038831</v>
      </c>
      <c r="L565">
        <f t="shared" si="24"/>
        <v>2.8000000000000247E-5</v>
      </c>
      <c r="M565">
        <f t="shared" si="25"/>
        <v>1.4439999999997788E-3</v>
      </c>
      <c r="N565">
        <f t="shared" si="26"/>
        <v>6.1549999999996885E-3</v>
      </c>
      <c r="P565" s="1">
        <v>880.60485800000004</v>
      </c>
    </row>
    <row r="566" spans="1:16" x14ac:dyDescent="0.25">
      <c r="A566">
        <v>70.267562999999996</v>
      </c>
      <c r="B566">
        <v>22.927098999999998</v>
      </c>
      <c r="D566">
        <v>5.4612000000000001E-2</v>
      </c>
      <c r="E566">
        <v>3.2946439999999999</v>
      </c>
      <c r="F566">
        <v>13.924823</v>
      </c>
      <c r="H566">
        <v>5.4641000000000002E-2</v>
      </c>
      <c r="I566">
        <v>3.2960090000000002</v>
      </c>
      <c r="J566">
        <v>13.931355</v>
      </c>
      <c r="L566">
        <f t="shared" si="24"/>
        <v>2.9000000000001247E-5</v>
      </c>
      <c r="M566">
        <f t="shared" si="25"/>
        <v>1.3650000000002827E-3</v>
      </c>
      <c r="N566">
        <f t="shared" si="26"/>
        <v>6.5319999999999823E-3</v>
      </c>
      <c r="P566" s="1">
        <v>858.79888900000003</v>
      </c>
    </row>
    <row r="567" spans="1:16" x14ac:dyDescent="0.25">
      <c r="A567">
        <v>70.265868999999995</v>
      </c>
      <c r="B567">
        <v>22.953866999999999</v>
      </c>
      <c r="D567">
        <v>6.1199999999999997E-2</v>
      </c>
      <c r="E567">
        <v>3.3822749999999999</v>
      </c>
      <c r="F567">
        <v>11.194928000000001</v>
      </c>
      <c r="H567">
        <v>6.1227999999999998E-2</v>
      </c>
      <c r="I567">
        <v>3.3835480000000002</v>
      </c>
      <c r="J567">
        <v>11.20102</v>
      </c>
      <c r="L567">
        <f t="shared" si="24"/>
        <v>2.8000000000000247E-5</v>
      </c>
      <c r="M567">
        <f t="shared" si="25"/>
        <v>1.2730000000003017E-3</v>
      </c>
      <c r="N567">
        <f t="shared" si="26"/>
        <v>6.0919999999988761E-3</v>
      </c>
      <c r="P567" s="1">
        <v>817.54656999999997</v>
      </c>
    </row>
    <row r="568" spans="1:16" x14ac:dyDescent="0.25">
      <c r="A568">
        <v>70.264167999999998</v>
      </c>
      <c r="B568">
        <v>22.980629</v>
      </c>
      <c r="D568">
        <v>6.6151000000000001E-2</v>
      </c>
      <c r="E568">
        <v>4.4852090000000002</v>
      </c>
      <c r="F568">
        <v>9.9842689999999994</v>
      </c>
      <c r="H568">
        <v>6.6179000000000002E-2</v>
      </c>
      <c r="I568">
        <v>4.4868940000000004</v>
      </c>
      <c r="J568">
        <v>9.9900760000000002</v>
      </c>
      <c r="L568">
        <f t="shared" si="24"/>
        <v>2.8000000000000247E-5</v>
      </c>
      <c r="M568">
        <f t="shared" si="25"/>
        <v>1.6850000000001586E-3</v>
      </c>
      <c r="N568">
        <f t="shared" si="26"/>
        <v>5.8070000000007838E-3</v>
      </c>
      <c r="P568" s="1">
        <v>755.32781999999997</v>
      </c>
    </row>
    <row r="569" spans="1:16" x14ac:dyDescent="0.25">
      <c r="A569">
        <v>70.262459000000007</v>
      </c>
      <c r="B569">
        <v>23.007387000000001</v>
      </c>
      <c r="D569">
        <v>7.1762999999999993E-2</v>
      </c>
      <c r="E569">
        <v>10.247324000000001</v>
      </c>
      <c r="F569">
        <v>9.1957599999999999</v>
      </c>
      <c r="H569">
        <v>7.1791999999999995E-2</v>
      </c>
      <c r="I569">
        <v>10.249957</v>
      </c>
      <c r="J569">
        <v>9.2016550000000006</v>
      </c>
      <c r="L569">
        <f t="shared" si="24"/>
        <v>2.9000000000001247E-5</v>
      </c>
      <c r="M569">
        <f t="shared" si="25"/>
        <v>2.6329999999994413E-3</v>
      </c>
      <c r="N569">
        <f t="shared" si="26"/>
        <v>5.8950000000006497E-3</v>
      </c>
      <c r="P569" s="1">
        <v>687.84832800000004</v>
      </c>
    </row>
    <row r="570" spans="1:16" x14ac:dyDescent="0.25">
      <c r="A570">
        <v>70.260750000000002</v>
      </c>
      <c r="B570">
        <v>23.034141999999999</v>
      </c>
      <c r="D570">
        <v>6.3257999999999995E-2</v>
      </c>
      <c r="E570">
        <v>7.7921760000000004</v>
      </c>
      <c r="F570">
        <v>8.1345159999999996</v>
      </c>
      <c r="H570">
        <v>6.3283000000000006E-2</v>
      </c>
      <c r="I570">
        <v>7.7944880000000003</v>
      </c>
      <c r="J570">
        <v>8.1406720000000004</v>
      </c>
      <c r="L570">
        <f t="shared" si="24"/>
        <v>2.5000000000011124E-5</v>
      </c>
      <c r="M570">
        <f t="shared" si="25"/>
        <v>2.3119999999998697E-3</v>
      </c>
      <c r="N570">
        <f t="shared" si="26"/>
        <v>6.1560000000007165E-3</v>
      </c>
      <c r="P570" s="1">
        <v>632.67321800000002</v>
      </c>
    </row>
    <row r="571" spans="1:16" x14ac:dyDescent="0.25">
      <c r="A571">
        <v>70.259033000000002</v>
      </c>
      <c r="B571">
        <v>23.060887999999998</v>
      </c>
      <c r="D571">
        <v>6.1079000000000001E-2</v>
      </c>
      <c r="E571">
        <v>7.5515230000000004</v>
      </c>
      <c r="F571">
        <v>8.8451500000000003</v>
      </c>
      <c r="H571">
        <v>6.1103999999999999E-2</v>
      </c>
      <c r="I571">
        <v>7.5539120000000004</v>
      </c>
      <c r="J571">
        <v>8.8518089999999994</v>
      </c>
      <c r="L571">
        <f t="shared" si="24"/>
        <v>2.4999999999997247E-5</v>
      </c>
      <c r="M571">
        <f t="shared" si="25"/>
        <v>2.3889999999999745E-3</v>
      </c>
      <c r="N571">
        <f t="shared" si="26"/>
        <v>6.6589999999990823E-3</v>
      </c>
      <c r="P571" s="1">
        <v>630.12066700000003</v>
      </c>
    </row>
    <row r="572" spans="1:16" x14ac:dyDescent="0.25">
      <c r="A572">
        <v>70.257317</v>
      </c>
      <c r="B572">
        <v>23.087633</v>
      </c>
      <c r="D572">
        <v>5.6283E-2</v>
      </c>
      <c r="E572">
        <v>6.9218529999999996</v>
      </c>
      <c r="F572">
        <v>9.4967100000000002</v>
      </c>
      <c r="H572">
        <v>5.6309999999999999E-2</v>
      </c>
      <c r="I572">
        <v>6.9243160000000001</v>
      </c>
      <c r="J572">
        <v>9.5037319999999994</v>
      </c>
      <c r="L572">
        <f t="shared" si="24"/>
        <v>2.6999999999999247E-5</v>
      </c>
      <c r="M572">
        <f t="shared" si="25"/>
        <v>2.4630000000005481E-3</v>
      </c>
      <c r="N572">
        <f t="shared" si="26"/>
        <v>7.0219999999991956E-3</v>
      </c>
      <c r="P572" s="1">
        <v>651.73736599999995</v>
      </c>
    </row>
    <row r="573" spans="1:16" x14ac:dyDescent="0.25">
      <c r="A573">
        <v>70.255591999999993</v>
      </c>
      <c r="B573">
        <v>23.114371999999999</v>
      </c>
      <c r="D573">
        <v>5.2490000000000002E-2</v>
      </c>
      <c r="E573">
        <v>6.3527170000000002</v>
      </c>
      <c r="F573">
        <v>10.777101999999999</v>
      </c>
      <c r="H573">
        <v>5.2516E-2</v>
      </c>
      <c r="I573">
        <v>6.355035</v>
      </c>
      <c r="J573">
        <v>10.783480000000001</v>
      </c>
      <c r="L573">
        <f t="shared" si="24"/>
        <v>2.5999999999998247E-5</v>
      </c>
      <c r="M573">
        <f t="shared" si="25"/>
        <v>2.3179999999998202E-3</v>
      </c>
      <c r="N573">
        <f t="shared" si="26"/>
        <v>6.3780000000015491E-3</v>
      </c>
      <c r="P573" s="1">
        <v>677.75726299999997</v>
      </c>
    </row>
    <row r="574" spans="1:16" x14ac:dyDescent="0.25">
      <c r="A574">
        <v>70.253860000000003</v>
      </c>
      <c r="B574">
        <v>23.141106000000001</v>
      </c>
      <c r="D574">
        <v>4.9762000000000001E-2</v>
      </c>
      <c r="E574">
        <v>5.8797470000000001</v>
      </c>
      <c r="F574">
        <v>10.617978000000001</v>
      </c>
      <c r="H574">
        <v>4.9789E-2</v>
      </c>
      <c r="I574">
        <v>5.8820249999999996</v>
      </c>
      <c r="J574">
        <v>10.623891</v>
      </c>
      <c r="L574">
        <f t="shared" si="24"/>
        <v>2.6999999999999247E-5</v>
      </c>
      <c r="M574">
        <f t="shared" si="25"/>
        <v>2.2779999999995582E-3</v>
      </c>
      <c r="N574">
        <f t="shared" si="26"/>
        <v>5.912999999999613E-3</v>
      </c>
      <c r="P574" s="1">
        <v>682.85882600000002</v>
      </c>
    </row>
    <row r="575" spans="1:16" x14ac:dyDescent="0.25">
      <c r="A575">
        <v>70.252128999999996</v>
      </c>
      <c r="B575">
        <v>23.167835</v>
      </c>
      <c r="D575">
        <v>4.4644000000000003E-2</v>
      </c>
      <c r="E575">
        <v>5.2758269999999996</v>
      </c>
      <c r="F575">
        <v>10.494759999999999</v>
      </c>
      <c r="H575">
        <v>4.4673999999999998E-2</v>
      </c>
      <c r="I575">
        <v>5.2782859999999996</v>
      </c>
      <c r="J575">
        <v>10.500230999999999</v>
      </c>
      <c r="L575">
        <f t="shared" si="24"/>
        <v>2.9999999999995308E-5</v>
      </c>
      <c r="M575">
        <f t="shared" si="25"/>
        <v>2.458999999999989E-3</v>
      </c>
      <c r="N575">
        <f t="shared" si="26"/>
        <v>5.4710000000000036E-3</v>
      </c>
      <c r="P575" s="1">
        <v>667.88745100000006</v>
      </c>
    </row>
    <row r="576" spans="1:16" x14ac:dyDescent="0.25">
      <c r="A576">
        <v>70.250397000000007</v>
      </c>
      <c r="B576">
        <v>23.194559000000002</v>
      </c>
      <c r="D576">
        <v>3.4925999999999999E-2</v>
      </c>
      <c r="E576">
        <v>4.3401680000000002</v>
      </c>
      <c r="F576">
        <v>10.624993</v>
      </c>
      <c r="H576">
        <v>3.4960999999999999E-2</v>
      </c>
      <c r="I576">
        <v>4.3430140000000002</v>
      </c>
      <c r="J576">
        <v>10.629918999999999</v>
      </c>
      <c r="L576">
        <f t="shared" si="24"/>
        <v>3.5000000000000309E-5</v>
      </c>
      <c r="M576">
        <f t="shared" si="25"/>
        <v>2.8459999999999042E-3</v>
      </c>
      <c r="N576">
        <f t="shared" si="26"/>
        <v>4.9259999999993198E-3</v>
      </c>
      <c r="P576" s="1">
        <v>654.98730499999999</v>
      </c>
    </row>
    <row r="577" spans="1:16" x14ac:dyDescent="0.25">
      <c r="A577">
        <v>70.248656999999994</v>
      </c>
      <c r="B577">
        <v>23.221278999999999</v>
      </c>
      <c r="D577">
        <v>3.3193E-2</v>
      </c>
      <c r="E577">
        <v>4.1301959999999998</v>
      </c>
      <c r="F577">
        <v>10.628455000000001</v>
      </c>
      <c r="H577">
        <v>3.3237999999999997E-2</v>
      </c>
      <c r="I577">
        <v>4.1338929999999996</v>
      </c>
      <c r="J577">
        <v>10.633482000000001</v>
      </c>
      <c r="L577">
        <f t="shared" si="24"/>
        <v>4.4999999999996432E-5</v>
      </c>
      <c r="M577">
        <f t="shared" si="25"/>
        <v>3.6969999999998393E-3</v>
      </c>
      <c r="N577">
        <f t="shared" si="26"/>
        <v>5.0270000000001147E-3</v>
      </c>
      <c r="P577" s="1">
        <v>668.07891800000004</v>
      </c>
    </row>
    <row r="578" spans="1:16" x14ac:dyDescent="0.25">
      <c r="A578">
        <v>70.24691</v>
      </c>
      <c r="B578">
        <v>23.247993000000001</v>
      </c>
      <c r="D578">
        <v>3.1706999999999999E-2</v>
      </c>
      <c r="E578">
        <v>4.0548359999999999</v>
      </c>
      <c r="F578">
        <v>10.852857999999999</v>
      </c>
      <c r="H578">
        <v>3.1761999999999999E-2</v>
      </c>
      <c r="I578">
        <v>4.0597099999999999</v>
      </c>
      <c r="J578">
        <v>10.857873</v>
      </c>
      <c r="L578">
        <f t="shared" si="24"/>
        <v>5.4999999999999494E-5</v>
      </c>
      <c r="M578">
        <f t="shared" si="25"/>
        <v>4.874000000000045E-3</v>
      </c>
      <c r="N578">
        <f t="shared" si="26"/>
        <v>5.0150000000002137E-3</v>
      </c>
      <c r="P578" s="1">
        <v>713.595642</v>
      </c>
    </row>
    <row r="579" spans="1:16" x14ac:dyDescent="0.25">
      <c r="A579">
        <v>70.245163000000005</v>
      </c>
      <c r="B579">
        <v>23.274704</v>
      </c>
      <c r="D579">
        <v>3.3373E-2</v>
      </c>
      <c r="E579">
        <v>3.004035</v>
      </c>
      <c r="F579">
        <v>11.482557999999999</v>
      </c>
      <c r="H579">
        <v>3.3445000000000003E-2</v>
      </c>
      <c r="I579">
        <v>3.0073650000000001</v>
      </c>
      <c r="J579">
        <v>11.488177</v>
      </c>
      <c r="L579">
        <f t="shared" ref="L579:L642" si="27">H579-D579</f>
        <v>7.2000000000002617E-5</v>
      </c>
      <c r="M579">
        <f t="shared" ref="M579:M642" si="28">I579-E579</f>
        <v>3.3300000000000551E-3</v>
      </c>
      <c r="N579">
        <f t="shared" ref="N579:N642" si="29">J579-F579</f>
        <v>5.6190000000011509E-3</v>
      </c>
      <c r="P579" s="1">
        <v>730.95336899999995</v>
      </c>
    </row>
    <row r="580" spans="1:16" x14ac:dyDescent="0.25">
      <c r="A580">
        <v>70.243408000000002</v>
      </c>
      <c r="B580">
        <v>23.301409</v>
      </c>
      <c r="D580">
        <v>3.1759999999999997E-2</v>
      </c>
      <c r="E580">
        <v>2.6709870000000002</v>
      </c>
      <c r="F580">
        <v>11.31256</v>
      </c>
      <c r="H580">
        <v>3.1831999999999999E-2</v>
      </c>
      <c r="I580">
        <v>2.6741350000000002</v>
      </c>
      <c r="J580">
        <v>11.318218999999999</v>
      </c>
      <c r="L580">
        <f t="shared" si="27"/>
        <v>7.2000000000002617E-5</v>
      </c>
      <c r="M580">
        <f t="shared" si="28"/>
        <v>3.1479999999999286E-3</v>
      </c>
      <c r="N580">
        <f t="shared" si="29"/>
        <v>5.6589999999996365E-3</v>
      </c>
      <c r="P580" s="1">
        <v>707.448669</v>
      </c>
    </row>
    <row r="581" spans="1:16" x14ac:dyDescent="0.25">
      <c r="A581">
        <v>70.241652999999999</v>
      </c>
      <c r="B581">
        <v>23.328109999999999</v>
      </c>
      <c r="D581">
        <v>3.0616999999999998E-2</v>
      </c>
      <c r="E581">
        <v>3.3917679999999999</v>
      </c>
      <c r="F581">
        <v>10.827835</v>
      </c>
      <c r="H581">
        <v>3.0688E-2</v>
      </c>
      <c r="I581">
        <v>3.3953340000000001</v>
      </c>
      <c r="J581">
        <v>10.835169</v>
      </c>
      <c r="L581">
        <f t="shared" si="27"/>
        <v>7.1000000000001617E-5</v>
      </c>
      <c r="M581">
        <f t="shared" si="28"/>
        <v>3.5660000000001801E-3</v>
      </c>
      <c r="N581">
        <f t="shared" si="29"/>
        <v>7.3340000000001737E-3</v>
      </c>
      <c r="P581" s="1">
        <v>669.76019299999996</v>
      </c>
    </row>
    <row r="582" spans="1:16" x14ac:dyDescent="0.25">
      <c r="A582">
        <v>70.239891</v>
      </c>
      <c r="B582">
        <v>23.354804999999999</v>
      </c>
      <c r="D582">
        <v>2.7328000000000002E-2</v>
      </c>
      <c r="E582">
        <v>3.064635</v>
      </c>
      <c r="F582">
        <v>11.863666</v>
      </c>
      <c r="H582">
        <v>2.7397999999999999E-2</v>
      </c>
      <c r="I582">
        <v>3.0687479999999998</v>
      </c>
      <c r="J582">
        <v>11.871612000000001</v>
      </c>
      <c r="L582">
        <f t="shared" si="27"/>
        <v>6.9999999999997148E-5</v>
      </c>
      <c r="M582">
        <f t="shared" si="28"/>
        <v>4.1129999999998113E-3</v>
      </c>
      <c r="N582">
        <f t="shared" si="29"/>
        <v>7.9460000000004527E-3</v>
      </c>
      <c r="P582" s="1">
        <v>690.12768600000004</v>
      </c>
    </row>
    <row r="583" spans="1:16" x14ac:dyDescent="0.25">
      <c r="A583">
        <v>70.238129000000001</v>
      </c>
      <c r="B583">
        <v>23.381495999999999</v>
      </c>
      <c r="D583">
        <v>2.4641E-2</v>
      </c>
      <c r="E583">
        <v>3.8908480000000001</v>
      </c>
      <c r="F583">
        <v>12.39447</v>
      </c>
      <c r="H583">
        <v>2.4704E-2</v>
      </c>
      <c r="I583">
        <v>3.894171</v>
      </c>
      <c r="J583">
        <v>12.403105999999999</v>
      </c>
      <c r="L583">
        <f t="shared" si="27"/>
        <v>6.3000000000000556E-5</v>
      </c>
      <c r="M583">
        <f t="shared" si="28"/>
        <v>3.3229999999999649E-3</v>
      </c>
      <c r="N583">
        <f t="shared" si="29"/>
        <v>8.6359999999991999E-3</v>
      </c>
      <c r="P583" s="1">
        <v>722.360229</v>
      </c>
    </row>
    <row r="584" spans="1:16" x14ac:dyDescent="0.25">
      <c r="A584">
        <v>70.236358999999993</v>
      </c>
      <c r="B584">
        <v>23.408182</v>
      </c>
      <c r="D584">
        <v>2.2630999999999998E-2</v>
      </c>
      <c r="E584">
        <v>4.193422</v>
      </c>
      <c r="F584">
        <v>14.356260000000001</v>
      </c>
      <c r="H584">
        <v>2.2683999999999999E-2</v>
      </c>
      <c r="I584">
        <v>4.1970000000000001</v>
      </c>
      <c r="J584">
        <v>14.367613</v>
      </c>
      <c r="L584">
        <f t="shared" si="27"/>
        <v>5.3000000000000963E-5</v>
      </c>
      <c r="M584">
        <f t="shared" si="28"/>
        <v>3.5780000000000811E-3</v>
      </c>
      <c r="N584">
        <f t="shared" si="29"/>
        <v>1.1352999999999724E-2</v>
      </c>
      <c r="P584" s="1">
        <v>803.31079099999999</v>
      </c>
    </row>
    <row r="585" spans="1:16" x14ac:dyDescent="0.25">
      <c r="A585">
        <v>70.234581000000006</v>
      </c>
      <c r="B585">
        <v>23.434861999999999</v>
      </c>
      <c r="D585">
        <v>2.1701000000000002E-2</v>
      </c>
      <c r="E585">
        <v>4.7781570000000002</v>
      </c>
      <c r="F585">
        <v>15.910437999999999</v>
      </c>
      <c r="H585">
        <v>2.1748E-2</v>
      </c>
      <c r="I585">
        <v>4.7808489999999999</v>
      </c>
      <c r="J585">
        <v>15.921004</v>
      </c>
      <c r="L585">
        <f t="shared" si="27"/>
        <v>4.6999999999998432E-5</v>
      </c>
      <c r="M585">
        <f t="shared" si="28"/>
        <v>2.6919999999996946E-3</v>
      </c>
      <c r="N585">
        <f t="shared" si="29"/>
        <v>1.0566000000000741E-2</v>
      </c>
      <c r="P585" s="1">
        <v>894.69177200000001</v>
      </c>
    </row>
    <row r="586" spans="1:16" x14ac:dyDescent="0.25">
      <c r="A586">
        <v>70.232803000000004</v>
      </c>
      <c r="B586">
        <v>23.461538000000001</v>
      </c>
      <c r="D586">
        <v>2.0296000000000002E-2</v>
      </c>
      <c r="E586">
        <v>2.1033309999999998</v>
      </c>
      <c r="F586">
        <v>16.652742</v>
      </c>
      <c r="H586">
        <v>2.0334000000000001E-2</v>
      </c>
      <c r="I586">
        <v>2.1048990000000001</v>
      </c>
      <c r="J586">
        <v>16.662034999999999</v>
      </c>
      <c r="L586">
        <f t="shared" si="27"/>
        <v>3.7999999999999839E-5</v>
      </c>
      <c r="M586">
        <f t="shared" si="28"/>
        <v>1.5680000000002359E-3</v>
      </c>
      <c r="N586">
        <f t="shared" si="29"/>
        <v>9.2929999999995516E-3</v>
      </c>
      <c r="P586" s="1">
        <v>949.97271699999999</v>
      </c>
    </row>
    <row r="587" spans="1:16" x14ac:dyDescent="0.25">
      <c r="A587">
        <v>70.231026</v>
      </c>
      <c r="B587">
        <v>23.488211</v>
      </c>
      <c r="D587">
        <v>1.9998999999999999E-2</v>
      </c>
      <c r="E587">
        <v>2.0864039999999999</v>
      </c>
      <c r="F587">
        <v>17.696906999999999</v>
      </c>
      <c r="H587">
        <v>2.0036000000000002E-2</v>
      </c>
      <c r="I587">
        <v>2.0878760000000001</v>
      </c>
      <c r="J587">
        <v>17.707049999999999</v>
      </c>
      <c r="L587">
        <f t="shared" si="27"/>
        <v>3.7000000000002309E-5</v>
      </c>
      <c r="M587">
        <f t="shared" si="28"/>
        <v>1.4720000000001399E-3</v>
      </c>
      <c r="N587">
        <f t="shared" si="29"/>
        <v>1.0142999999999347E-2</v>
      </c>
      <c r="P587" s="1">
        <v>956.654358</v>
      </c>
    </row>
    <row r="588" spans="1:16" x14ac:dyDescent="0.25">
      <c r="A588">
        <v>70.229240000000004</v>
      </c>
      <c r="B588">
        <v>23.514875</v>
      </c>
      <c r="D588">
        <v>2.0885999999999998E-2</v>
      </c>
      <c r="E588">
        <v>2.0297510000000001</v>
      </c>
      <c r="F588">
        <v>17.274403</v>
      </c>
      <c r="H588">
        <v>2.0922E-2</v>
      </c>
      <c r="I588">
        <v>2.0310640000000002</v>
      </c>
      <c r="J588">
        <v>17.285238</v>
      </c>
      <c r="L588">
        <f t="shared" si="27"/>
        <v>3.6000000000001309E-5</v>
      </c>
      <c r="M588">
        <f t="shared" si="28"/>
        <v>1.3130000000001196E-3</v>
      </c>
      <c r="N588">
        <f t="shared" si="29"/>
        <v>1.083500000000015E-2</v>
      </c>
      <c r="P588" s="1">
        <v>971.995361</v>
      </c>
    </row>
    <row r="589" spans="1:16" x14ac:dyDescent="0.25">
      <c r="A589">
        <v>70.227447999999995</v>
      </c>
      <c r="B589">
        <v>23.541537999999999</v>
      </c>
      <c r="D589">
        <v>2.0261999999999999E-2</v>
      </c>
      <c r="E589">
        <v>1.9774160000000001</v>
      </c>
      <c r="F589">
        <v>17.209710999999999</v>
      </c>
      <c r="H589">
        <v>2.0295000000000001E-2</v>
      </c>
      <c r="I589">
        <v>1.978648</v>
      </c>
      <c r="J589">
        <v>17.222712999999999</v>
      </c>
      <c r="L589">
        <f t="shared" si="27"/>
        <v>3.3000000000001778E-5</v>
      </c>
      <c r="M589">
        <f t="shared" si="28"/>
        <v>1.2319999999998998E-3</v>
      </c>
      <c r="N589">
        <f t="shared" si="29"/>
        <v>1.300200000000018E-2</v>
      </c>
      <c r="P589" s="1">
        <v>1017.4328</v>
      </c>
    </row>
    <row r="590" spans="1:16" x14ac:dyDescent="0.25">
      <c r="A590">
        <v>70.225655000000003</v>
      </c>
      <c r="B590">
        <v>23.568193000000001</v>
      </c>
      <c r="D590">
        <v>1.9855999999999999E-2</v>
      </c>
      <c r="E590">
        <v>1.9341349999999999</v>
      </c>
      <c r="F590">
        <v>17.954433000000002</v>
      </c>
      <c r="H590">
        <v>1.9887999999999999E-2</v>
      </c>
      <c r="I590">
        <v>1.935317</v>
      </c>
      <c r="J590">
        <v>17.969408000000001</v>
      </c>
      <c r="L590">
        <f t="shared" si="27"/>
        <v>3.2000000000000778E-5</v>
      </c>
      <c r="M590">
        <f t="shared" si="28"/>
        <v>1.1820000000000164E-3</v>
      </c>
      <c r="N590">
        <f t="shared" si="29"/>
        <v>1.4974999999999739E-2</v>
      </c>
      <c r="P590" s="1">
        <v>1026.580322</v>
      </c>
    </row>
    <row r="591" spans="1:16" x14ac:dyDescent="0.25">
      <c r="A591">
        <v>70.223854000000003</v>
      </c>
      <c r="B591">
        <v>23.594844999999999</v>
      </c>
      <c r="D591">
        <v>1.9351E-2</v>
      </c>
      <c r="E591">
        <v>1.9757929999999999</v>
      </c>
      <c r="F591">
        <v>18.516279000000001</v>
      </c>
      <c r="H591">
        <v>1.9382E-2</v>
      </c>
      <c r="I591">
        <v>1.9769399999999999</v>
      </c>
      <c r="J591">
        <v>18.531887000000001</v>
      </c>
      <c r="L591">
        <f t="shared" si="27"/>
        <v>3.0999999999999778E-5</v>
      </c>
      <c r="M591">
        <f t="shared" si="28"/>
        <v>1.1470000000000091E-3</v>
      </c>
      <c r="N591">
        <f t="shared" si="29"/>
        <v>1.5608000000000288E-2</v>
      </c>
      <c r="P591" s="1">
        <v>1022.611816</v>
      </c>
    </row>
    <row r="592" spans="1:16" x14ac:dyDescent="0.25">
      <c r="A592">
        <v>70.222054</v>
      </c>
      <c r="B592">
        <v>23.621492</v>
      </c>
      <c r="D592">
        <v>1.9220999999999999E-2</v>
      </c>
      <c r="E592">
        <v>1.972861</v>
      </c>
      <c r="F592">
        <v>18.993604999999999</v>
      </c>
      <c r="H592">
        <v>1.9251999999999998E-2</v>
      </c>
      <c r="I592">
        <v>1.9739770000000001</v>
      </c>
      <c r="J592">
        <v>19.007463000000001</v>
      </c>
      <c r="L592">
        <f t="shared" si="27"/>
        <v>3.0999999999999778E-5</v>
      </c>
      <c r="M592">
        <f t="shared" si="28"/>
        <v>1.1160000000001169E-3</v>
      </c>
      <c r="N592">
        <f t="shared" si="29"/>
        <v>1.385800000000259E-2</v>
      </c>
      <c r="P592" s="1">
        <v>1025.916138</v>
      </c>
    </row>
    <row r="593" spans="1:16" x14ac:dyDescent="0.25">
      <c r="A593">
        <v>70.220245000000006</v>
      </c>
      <c r="B593">
        <v>23.648133999999999</v>
      </c>
      <c r="D593">
        <v>1.899E-2</v>
      </c>
      <c r="E593">
        <v>1.9691609999999999</v>
      </c>
      <c r="F593">
        <v>19.750461999999999</v>
      </c>
      <c r="H593">
        <v>1.9021E-2</v>
      </c>
      <c r="I593">
        <v>1.9702980000000001</v>
      </c>
      <c r="J593">
        <v>19.763522999999999</v>
      </c>
      <c r="L593">
        <f t="shared" si="27"/>
        <v>3.0999999999999778E-5</v>
      </c>
      <c r="M593">
        <f t="shared" si="28"/>
        <v>1.1370000000001657E-3</v>
      </c>
      <c r="N593">
        <f t="shared" si="29"/>
        <v>1.3061000000000433E-2</v>
      </c>
      <c r="P593" s="1">
        <v>1022.579834</v>
      </c>
    </row>
    <row r="594" spans="1:16" x14ac:dyDescent="0.25">
      <c r="A594">
        <v>70.218429999999998</v>
      </c>
      <c r="B594">
        <v>23.674769999999999</v>
      </c>
      <c r="D594">
        <v>1.8655000000000001E-2</v>
      </c>
      <c r="E594">
        <v>1.9334249999999999</v>
      </c>
      <c r="F594">
        <v>17.883623</v>
      </c>
      <c r="H594">
        <v>1.8685E-2</v>
      </c>
      <c r="I594">
        <v>1.934569</v>
      </c>
      <c r="J594">
        <v>17.895963999999999</v>
      </c>
      <c r="L594">
        <f t="shared" si="27"/>
        <v>2.9999999999998778E-5</v>
      </c>
      <c r="M594">
        <f t="shared" si="28"/>
        <v>1.1440000000000339E-3</v>
      </c>
      <c r="N594">
        <f t="shared" si="29"/>
        <v>1.2340999999999269E-2</v>
      </c>
      <c r="P594" s="1">
        <v>1009.479065</v>
      </c>
    </row>
    <row r="595" spans="1:16" x14ac:dyDescent="0.25">
      <c r="A595">
        <v>70.216621000000004</v>
      </c>
      <c r="B595">
        <v>23.701401000000001</v>
      </c>
      <c r="D595">
        <v>1.8224000000000001E-2</v>
      </c>
      <c r="E595">
        <v>1.8716839999999999</v>
      </c>
      <c r="F595">
        <v>17.732468000000001</v>
      </c>
      <c r="H595">
        <v>1.8253999999999999E-2</v>
      </c>
      <c r="I595">
        <v>1.8728340000000001</v>
      </c>
      <c r="J595">
        <v>17.745882000000002</v>
      </c>
      <c r="L595">
        <f t="shared" si="27"/>
        <v>2.9999999999998778E-5</v>
      </c>
      <c r="M595">
        <f t="shared" si="28"/>
        <v>1.1500000000002064E-3</v>
      </c>
      <c r="N595">
        <f t="shared" si="29"/>
        <v>1.3414000000000925E-2</v>
      </c>
      <c r="P595" s="1">
        <v>1009.927734</v>
      </c>
    </row>
    <row r="596" spans="1:16" x14ac:dyDescent="0.25">
      <c r="A596">
        <v>70.214798000000002</v>
      </c>
      <c r="B596">
        <v>23.728027000000001</v>
      </c>
      <c r="D596">
        <v>1.7746999999999999E-2</v>
      </c>
      <c r="E596">
        <v>1.828379</v>
      </c>
      <c r="F596">
        <v>22.822493000000001</v>
      </c>
      <c r="H596">
        <v>1.7776E-2</v>
      </c>
      <c r="I596">
        <v>1.8295300000000001</v>
      </c>
      <c r="J596">
        <v>22.835867</v>
      </c>
      <c r="L596">
        <f t="shared" si="27"/>
        <v>2.9000000000001247E-5</v>
      </c>
      <c r="M596">
        <f t="shared" si="28"/>
        <v>1.1510000000001241E-3</v>
      </c>
      <c r="N596">
        <f t="shared" si="29"/>
        <v>1.3373999999998887E-2</v>
      </c>
      <c r="P596" s="1">
        <v>1036.189453</v>
      </c>
    </row>
    <row r="597" spans="1:16" x14ac:dyDescent="0.25">
      <c r="A597">
        <v>70.212975</v>
      </c>
      <c r="B597">
        <v>23.754650000000002</v>
      </c>
      <c r="D597">
        <v>1.7344999999999999E-2</v>
      </c>
      <c r="E597">
        <v>1.779495</v>
      </c>
      <c r="F597">
        <v>21.029888</v>
      </c>
      <c r="H597">
        <v>1.7373E-2</v>
      </c>
      <c r="I597">
        <v>1.7806500000000001</v>
      </c>
      <c r="J597">
        <v>21.042463000000001</v>
      </c>
      <c r="L597">
        <f t="shared" si="27"/>
        <v>2.8000000000000247E-5</v>
      </c>
      <c r="M597">
        <f t="shared" si="28"/>
        <v>1.1550000000000171E-3</v>
      </c>
      <c r="N597">
        <f t="shared" si="29"/>
        <v>1.2575000000001779E-2</v>
      </c>
      <c r="P597" s="1">
        <v>988.67956500000003</v>
      </c>
    </row>
    <row r="598" spans="1:16" x14ac:dyDescent="0.25">
      <c r="A598">
        <v>70.211143000000007</v>
      </c>
      <c r="B598">
        <v>23.781267</v>
      </c>
      <c r="D598">
        <v>1.7742000000000001E-2</v>
      </c>
      <c r="E598">
        <v>1.6627369999999999</v>
      </c>
      <c r="F598">
        <v>20.177437000000001</v>
      </c>
      <c r="H598">
        <v>1.7772E-2</v>
      </c>
      <c r="I598">
        <v>1.663929</v>
      </c>
      <c r="J598">
        <v>20.188717</v>
      </c>
      <c r="L598">
        <f t="shared" si="27"/>
        <v>2.9999999999998778E-5</v>
      </c>
      <c r="M598">
        <f t="shared" si="28"/>
        <v>1.1920000000000819E-3</v>
      </c>
      <c r="N598">
        <f t="shared" si="29"/>
        <v>1.1279999999999291E-2</v>
      </c>
      <c r="P598" s="1">
        <v>948.23510699999997</v>
      </c>
    </row>
    <row r="599" spans="1:16" x14ac:dyDescent="0.25">
      <c r="A599">
        <v>70.209311999999997</v>
      </c>
      <c r="B599">
        <v>23.807877999999999</v>
      </c>
      <c r="D599">
        <v>1.7444999999999999E-2</v>
      </c>
      <c r="E599">
        <v>1.5753159999999999</v>
      </c>
      <c r="F599">
        <v>20.028003999999999</v>
      </c>
      <c r="H599">
        <v>1.7474E-2</v>
      </c>
      <c r="I599">
        <v>1.5764860000000001</v>
      </c>
      <c r="J599">
        <v>20.037814999999998</v>
      </c>
      <c r="L599">
        <f t="shared" si="27"/>
        <v>2.9000000000001247E-5</v>
      </c>
      <c r="M599">
        <f t="shared" si="28"/>
        <v>1.1700000000001154E-3</v>
      </c>
      <c r="N599">
        <f t="shared" si="29"/>
        <v>9.810999999999126E-3</v>
      </c>
      <c r="P599" s="1">
        <v>920.99627699999996</v>
      </c>
    </row>
    <row r="600" spans="1:16" x14ac:dyDescent="0.25">
      <c r="A600">
        <v>70.207474000000005</v>
      </c>
      <c r="B600">
        <v>23.834484</v>
      </c>
      <c r="D600">
        <v>1.7158E-2</v>
      </c>
      <c r="E600">
        <v>1.503627</v>
      </c>
      <c r="F600">
        <v>19.193504000000001</v>
      </c>
      <c r="H600">
        <v>1.7186E-2</v>
      </c>
      <c r="I600">
        <v>1.5046999999999999</v>
      </c>
      <c r="J600">
        <v>19.204329999999999</v>
      </c>
      <c r="L600">
        <f t="shared" si="27"/>
        <v>2.8000000000000247E-5</v>
      </c>
      <c r="M600">
        <f t="shared" si="28"/>
        <v>1.0729999999998796E-3</v>
      </c>
      <c r="N600">
        <f t="shared" si="29"/>
        <v>1.0825999999998004E-2</v>
      </c>
      <c r="P600" s="1">
        <v>905.72393799999998</v>
      </c>
    </row>
    <row r="601" spans="1:16" x14ac:dyDescent="0.25">
      <c r="A601">
        <v>70.205635000000001</v>
      </c>
      <c r="B601">
        <v>23.861086</v>
      </c>
      <c r="D601">
        <v>1.6743999999999998E-2</v>
      </c>
      <c r="E601">
        <v>1.432437</v>
      </c>
      <c r="F601">
        <v>15.397237000000001</v>
      </c>
      <c r="H601">
        <v>1.6771000000000001E-2</v>
      </c>
      <c r="I601">
        <v>1.4335359999999999</v>
      </c>
      <c r="J601">
        <v>15.409789999999999</v>
      </c>
      <c r="L601">
        <f t="shared" si="27"/>
        <v>2.7000000000002716E-5</v>
      </c>
      <c r="M601">
        <f t="shared" si="28"/>
        <v>1.0989999999999611E-3</v>
      </c>
      <c r="N601">
        <f t="shared" si="29"/>
        <v>1.2552999999998704E-2</v>
      </c>
      <c r="P601" s="1">
        <v>885.39324999999997</v>
      </c>
    </row>
    <row r="602" spans="1:16" x14ac:dyDescent="0.25">
      <c r="A602">
        <v>70.203789</v>
      </c>
      <c r="B602">
        <v>23.887682000000002</v>
      </c>
      <c r="D602">
        <v>1.6168999999999999E-2</v>
      </c>
      <c r="E602">
        <v>1.401432</v>
      </c>
      <c r="F602">
        <v>14.813271</v>
      </c>
      <c r="H602">
        <v>1.6195000000000001E-2</v>
      </c>
      <c r="I602">
        <v>1.4025110000000001</v>
      </c>
      <c r="J602">
        <v>14.822506000000001</v>
      </c>
      <c r="L602">
        <f t="shared" si="27"/>
        <v>2.6000000000001716E-5</v>
      </c>
      <c r="M602">
        <f t="shared" si="28"/>
        <v>1.0790000000000521E-3</v>
      </c>
      <c r="N602">
        <f t="shared" si="29"/>
        <v>9.2350000000003263E-3</v>
      </c>
      <c r="P602" s="1">
        <v>855.05102499999998</v>
      </c>
    </row>
    <row r="603" spans="1:16" x14ac:dyDescent="0.25">
      <c r="A603">
        <v>70.201942000000003</v>
      </c>
      <c r="B603">
        <v>23.914273999999999</v>
      </c>
      <c r="D603">
        <v>1.47E-2</v>
      </c>
      <c r="E603">
        <v>1.494648</v>
      </c>
      <c r="F603">
        <v>14.680968</v>
      </c>
      <c r="H603">
        <v>1.4723E-2</v>
      </c>
      <c r="I603">
        <v>1.4957419999999999</v>
      </c>
      <c r="J603">
        <v>14.688564</v>
      </c>
      <c r="L603">
        <f t="shared" si="27"/>
        <v>2.3000000000000451E-5</v>
      </c>
      <c r="M603">
        <f t="shared" si="28"/>
        <v>1.0939999999999284E-3</v>
      </c>
      <c r="N603">
        <f t="shared" si="29"/>
        <v>7.595999999999492E-3</v>
      </c>
      <c r="P603" s="1">
        <v>821.43817100000001</v>
      </c>
    </row>
    <row r="604" spans="1:16" x14ac:dyDescent="0.25">
      <c r="A604">
        <v>70.200089000000006</v>
      </c>
      <c r="B604">
        <v>23.940861000000002</v>
      </c>
      <c r="D604">
        <v>1.4659999999999999E-2</v>
      </c>
      <c r="E604">
        <v>1.521306</v>
      </c>
      <c r="F604">
        <v>13.957278000000001</v>
      </c>
      <c r="H604">
        <v>1.4683999999999999E-2</v>
      </c>
      <c r="I604">
        <v>1.5224059999999999</v>
      </c>
      <c r="J604">
        <v>13.964691</v>
      </c>
      <c r="L604">
        <f t="shared" si="27"/>
        <v>2.3999999999999716E-5</v>
      </c>
      <c r="M604">
        <f t="shared" si="28"/>
        <v>1.0999999999998789E-3</v>
      </c>
      <c r="N604">
        <f t="shared" si="29"/>
        <v>7.4129999999996699E-3</v>
      </c>
      <c r="P604" s="1">
        <v>798.81719999999996</v>
      </c>
    </row>
    <row r="605" spans="1:16" x14ac:dyDescent="0.25">
      <c r="A605">
        <v>70.198234999999997</v>
      </c>
      <c r="B605">
        <v>23.967441999999998</v>
      </c>
      <c r="D605">
        <v>1.4548E-2</v>
      </c>
      <c r="E605">
        <v>1.544127</v>
      </c>
      <c r="F605">
        <v>14.150705</v>
      </c>
      <c r="H605">
        <v>1.4572E-2</v>
      </c>
      <c r="I605">
        <v>1.545245</v>
      </c>
      <c r="J605">
        <v>14.161109</v>
      </c>
      <c r="L605">
        <f t="shared" si="27"/>
        <v>2.3999999999999716E-5</v>
      </c>
      <c r="M605">
        <f t="shared" si="28"/>
        <v>1.1179999999999524E-3</v>
      </c>
      <c r="N605">
        <f t="shared" si="29"/>
        <v>1.0403999999999414E-2</v>
      </c>
      <c r="P605" s="1">
        <v>791.694031</v>
      </c>
    </row>
    <row r="606" spans="1:16" x14ac:dyDescent="0.25">
      <c r="A606">
        <v>70.196372999999994</v>
      </c>
      <c r="B606">
        <v>23.994016999999999</v>
      </c>
      <c r="D606">
        <v>1.4506E-2</v>
      </c>
      <c r="E606">
        <v>1.572139</v>
      </c>
      <c r="F606">
        <v>14.413648</v>
      </c>
      <c r="H606">
        <v>1.453E-2</v>
      </c>
      <c r="I606">
        <v>1.5732680000000001</v>
      </c>
      <c r="J606">
        <v>14.424592000000001</v>
      </c>
      <c r="L606">
        <f t="shared" si="27"/>
        <v>2.3999999999999716E-5</v>
      </c>
      <c r="M606">
        <f t="shared" si="28"/>
        <v>1.1290000000001577E-3</v>
      </c>
      <c r="N606">
        <f t="shared" si="29"/>
        <v>1.0944000000000287E-2</v>
      </c>
      <c r="P606" s="1">
        <v>787.70971699999996</v>
      </c>
    </row>
    <row r="607" spans="1:16" x14ac:dyDescent="0.25">
      <c r="A607">
        <v>70.194503999999995</v>
      </c>
      <c r="B607">
        <v>24.020588</v>
      </c>
      <c r="D607">
        <v>1.4416999999999999E-2</v>
      </c>
      <c r="E607">
        <v>1.575394</v>
      </c>
      <c r="F607">
        <v>14.099499</v>
      </c>
      <c r="H607">
        <v>1.4441000000000001E-2</v>
      </c>
      <c r="I607">
        <v>1.576495</v>
      </c>
      <c r="J607">
        <v>14.111545</v>
      </c>
      <c r="L607">
        <f t="shared" si="27"/>
        <v>2.4000000000001451E-5</v>
      </c>
      <c r="M607">
        <f t="shared" si="28"/>
        <v>1.1010000000000186E-3</v>
      </c>
      <c r="N607">
        <f t="shared" si="29"/>
        <v>1.2045999999999779E-2</v>
      </c>
      <c r="P607" s="1">
        <v>781.54803500000003</v>
      </c>
    </row>
    <row r="608" spans="1:16" x14ac:dyDescent="0.25">
      <c r="A608">
        <v>70.192634999999996</v>
      </c>
      <c r="B608">
        <v>24.047153000000002</v>
      </c>
      <c r="D608">
        <v>1.4374E-2</v>
      </c>
      <c r="E608">
        <v>1.6054029999999999</v>
      </c>
      <c r="F608">
        <v>13.502226</v>
      </c>
      <c r="H608">
        <v>1.4397999999999999E-2</v>
      </c>
      <c r="I608">
        <v>1.6065149999999999</v>
      </c>
      <c r="J608">
        <v>13.512733000000001</v>
      </c>
      <c r="L608">
        <f t="shared" si="27"/>
        <v>2.3999999999999716E-5</v>
      </c>
      <c r="M608">
        <f t="shared" si="28"/>
        <v>1.1120000000000019E-3</v>
      </c>
      <c r="N608">
        <f t="shared" si="29"/>
        <v>1.0507000000000488E-2</v>
      </c>
      <c r="P608" s="1">
        <v>770.75976600000001</v>
      </c>
    </row>
    <row r="609" spans="1:16" x14ac:dyDescent="0.25">
      <c r="A609">
        <v>70.190764999999999</v>
      </c>
      <c r="B609">
        <v>24.073715</v>
      </c>
      <c r="D609">
        <v>1.431E-2</v>
      </c>
      <c r="E609">
        <v>1.642447</v>
      </c>
      <c r="F609">
        <v>13.015869</v>
      </c>
      <c r="H609">
        <v>1.4333E-2</v>
      </c>
      <c r="I609">
        <v>1.643578</v>
      </c>
      <c r="J609">
        <v>13.02491</v>
      </c>
      <c r="L609">
        <f t="shared" si="27"/>
        <v>2.3000000000000451E-5</v>
      </c>
      <c r="M609">
        <f t="shared" si="28"/>
        <v>1.1309999999999931E-3</v>
      </c>
      <c r="N609">
        <f t="shared" si="29"/>
        <v>9.0409999999998547E-3</v>
      </c>
      <c r="P609" s="1">
        <v>769.37316899999996</v>
      </c>
    </row>
    <row r="610" spans="1:16" x14ac:dyDescent="0.25">
      <c r="A610">
        <v>70.188880999999995</v>
      </c>
      <c r="B610">
        <v>24.100270999999999</v>
      </c>
      <c r="D610">
        <v>1.4297000000000001E-2</v>
      </c>
      <c r="E610">
        <v>1.67123</v>
      </c>
      <c r="F610">
        <v>13.776444</v>
      </c>
      <c r="H610">
        <v>1.4319999999999999E-2</v>
      </c>
      <c r="I610">
        <v>1.6723269999999999</v>
      </c>
      <c r="J610">
        <v>13.785088999999999</v>
      </c>
      <c r="L610">
        <f t="shared" si="27"/>
        <v>2.2999999999998716E-5</v>
      </c>
      <c r="M610">
        <f t="shared" si="28"/>
        <v>1.0969999999999036E-3</v>
      </c>
      <c r="N610">
        <f t="shared" si="29"/>
        <v>8.6449999999995697E-3</v>
      </c>
      <c r="P610" s="1">
        <v>799.38622999999995</v>
      </c>
    </row>
    <row r="611" spans="1:16" x14ac:dyDescent="0.25">
      <c r="A611">
        <v>70.187004000000002</v>
      </c>
      <c r="B611">
        <v>24.126822000000001</v>
      </c>
      <c r="D611">
        <v>1.4376E-2</v>
      </c>
      <c r="E611">
        <v>1.7107950000000001</v>
      </c>
      <c r="F611">
        <v>14.228445000000001</v>
      </c>
      <c r="H611">
        <v>1.4399E-2</v>
      </c>
      <c r="I611">
        <v>1.7119040000000001</v>
      </c>
      <c r="J611">
        <v>14.236568</v>
      </c>
      <c r="L611">
        <f t="shared" si="27"/>
        <v>2.3000000000000451E-5</v>
      </c>
      <c r="M611">
        <f t="shared" si="28"/>
        <v>1.1090000000000266E-3</v>
      </c>
      <c r="N611">
        <f t="shared" si="29"/>
        <v>8.1229999999994362E-3</v>
      </c>
      <c r="P611" s="1">
        <v>816.25518799999998</v>
      </c>
    </row>
    <row r="612" spans="1:16" x14ac:dyDescent="0.25">
      <c r="A612">
        <v>70.185119999999998</v>
      </c>
      <c r="B612">
        <v>24.153365999999998</v>
      </c>
      <c r="D612">
        <v>1.4522999999999999E-2</v>
      </c>
      <c r="E612">
        <v>1.7592920000000001</v>
      </c>
      <c r="F612">
        <v>14.034997000000001</v>
      </c>
      <c r="H612">
        <v>1.4546999999999999E-2</v>
      </c>
      <c r="I612">
        <v>1.760405</v>
      </c>
      <c r="J612">
        <v>14.042717</v>
      </c>
      <c r="L612">
        <f t="shared" si="27"/>
        <v>2.3999999999999716E-5</v>
      </c>
      <c r="M612">
        <f t="shared" si="28"/>
        <v>1.1129999999999196E-3</v>
      </c>
      <c r="N612">
        <f t="shared" si="29"/>
        <v>7.7199999999990609E-3</v>
      </c>
      <c r="P612" s="1">
        <v>823.01507600000002</v>
      </c>
    </row>
    <row r="613" spans="1:16" x14ac:dyDescent="0.25">
      <c r="A613">
        <v>70.183228</v>
      </c>
      <c r="B613">
        <v>24.179907</v>
      </c>
      <c r="D613">
        <v>1.4746E-2</v>
      </c>
      <c r="E613">
        <v>1.807447</v>
      </c>
      <c r="F613">
        <v>14.578302000000001</v>
      </c>
      <c r="H613">
        <v>1.4768999999999999E-2</v>
      </c>
      <c r="I613">
        <v>1.8085359999999999</v>
      </c>
      <c r="J613">
        <v>14.586392999999999</v>
      </c>
      <c r="L613">
        <f t="shared" si="27"/>
        <v>2.2999999999998716E-5</v>
      </c>
      <c r="M613">
        <f t="shared" si="28"/>
        <v>1.0889999999998956E-3</v>
      </c>
      <c r="N613">
        <f t="shared" si="29"/>
        <v>8.090999999998516E-3</v>
      </c>
      <c r="P613" s="1">
        <v>843.58972200000005</v>
      </c>
    </row>
    <row r="614" spans="1:16" x14ac:dyDescent="0.25">
      <c r="A614">
        <v>70.181327999999993</v>
      </c>
      <c r="B614">
        <v>24.206441999999999</v>
      </c>
      <c r="D614">
        <v>1.5103E-2</v>
      </c>
      <c r="E614">
        <v>1.851227</v>
      </c>
      <c r="F614">
        <v>14.819209000000001</v>
      </c>
      <c r="H614">
        <v>1.5125E-2</v>
      </c>
      <c r="I614">
        <v>1.852271</v>
      </c>
      <c r="J614">
        <v>14.827546</v>
      </c>
      <c r="L614">
        <f t="shared" si="27"/>
        <v>2.1999999999999451E-5</v>
      </c>
      <c r="M614">
        <f t="shared" si="28"/>
        <v>1.0440000000000449E-3</v>
      </c>
      <c r="N614">
        <f t="shared" si="29"/>
        <v>8.3369999999991506E-3</v>
      </c>
      <c r="P614" s="1">
        <v>868.823486</v>
      </c>
    </row>
    <row r="615" spans="1:16" x14ac:dyDescent="0.25">
      <c r="A615">
        <v>70.179435999999995</v>
      </c>
      <c r="B615">
        <v>24.232970999999999</v>
      </c>
      <c r="D615">
        <v>1.5213000000000001E-2</v>
      </c>
      <c r="E615">
        <v>1.91195</v>
      </c>
      <c r="F615">
        <v>14.905924000000001</v>
      </c>
      <c r="H615">
        <v>1.5233E-2</v>
      </c>
      <c r="I615">
        <v>1.9129370000000001</v>
      </c>
      <c r="J615">
        <v>14.914804999999999</v>
      </c>
      <c r="L615">
        <f t="shared" si="27"/>
        <v>1.9999999999999185E-5</v>
      </c>
      <c r="M615">
        <f t="shared" si="28"/>
        <v>9.8700000000007115E-4</v>
      </c>
      <c r="N615">
        <f t="shared" si="29"/>
        <v>8.8809999999988065E-3</v>
      </c>
      <c r="P615" s="1">
        <v>868.56536900000003</v>
      </c>
    </row>
    <row r="616" spans="1:16" x14ac:dyDescent="0.25">
      <c r="A616">
        <v>70.177527999999995</v>
      </c>
      <c r="B616">
        <v>24.259497</v>
      </c>
      <c r="D616">
        <v>1.6105000000000001E-2</v>
      </c>
      <c r="E616">
        <v>1.8000970000000001</v>
      </c>
      <c r="F616">
        <v>14.005454</v>
      </c>
      <c r="H616">
        <v>1.6126000000000001E-2</v>
      </c>
      <c r="I616">
        <v>1.8009900000000001</v>
      </c>
      <c r="J616">
        <v>14.012779999999999</v>
      </c>
      <c r="L616">
        <f t="shared" si="27"/>
        <v>2.1000000000000185E-5</v>
      </c>
      <c r="M616">
        <f t="shared" si="28"/>
        <v>8.9300000000003266E-4</v>
      </c>
      <c r="N616">
        <f t="shared" si="29"/>
        <v>7.3259999999990555E-3</v>
      </c>
      <c r="P616" s="1">
        <v>836.93139599999995</v>
      </c>
    </row>
    <row r="617" spans="1:16" x14ac:dyDescent="0.25">
      <c r="A617">
        <v>70.175621000000007</v>
      </c>
      <c r="B617">
        <v>24.286016</v>
      </c>
      <c r="D617">
        <v>1.5134E-2</v>
      </c>
      <c r="E617">
        <v>1.902676</v>
      </c>
      <c r="F617">
        <v>15.362816</v>
      </c>
      <c r="H617">
        <v>1.5154000000000001E-2</v>
      </c>
      <c r="I617">
        <v>1.903632</v>
      </c>
      <c r="J617">
        <v>15.370476999999999</v>
      </c>
      <c r="L617">
        <f t="shared" si="27"/>
        <v>2.000000000000092E-5</v>
      </c>
      <c r="M617">
        <f t="shared" si="28"/>
        <v>9.5599999999995688E-4</v>
      </c>
      <c r="N617">
        <f t="shared" si="29"/>
        <v>7.6609999999988077E-3</v>
      </c>
      <c r="P617" s="1">
        <v>809.55194100000006</v>
      </c>
    </row>
    <row r="618" spans="1:16" x14ac:dyDescent="0.25">
      <c r="A618">
        <v>70.173714000000004</v>
      </c>
      <c r="B618">
        <v>24.312531</v>
      </c>
      <c r="D618">
        <v>1.5068E-2</v>
      </c>
      <c r="E618">
        <v>1.8459030000000001</v>
      </c>
      <c r="F618">
        <v>15.221045</v>
      </c>
      <c r="H618">
        <v>1.5089E-2</v>
      </c>
      <c r="I618">
        <v>1.846897</v>
      </c>
      <c r="J618">
        <v>15.228630000000001</v>
      </c>
      <c r="L618">
        <f t="shared" si="27"/>
        <v>2.1000000000000185E-5</v>
      </c>
      <c r="M618">
        <f t="shared" si="28"/>
        <v>9.9399999999993938E-4</v>
      </c>
      <c r="N618">
        <f t="shared" si="29"/>
        <v>7.585000000000619E-3</v>
      </c>
      <c r="P618" s="1">
        <v>788.30120799999997</v>
      </c>
    </row>
    <row r="619" spans="1:16" x14ac:dyDescent="0.25">
      <c r="A619">
        <v>70.171798999999993</v>
      </c>
      <c r="B619">
        <v>24.339039</v>
      </c>
      <c r="D619">
        <v>1.4992999999999999E-2</v>
      </c>
      <c r="E619">
        <v>1.776092</v>
      </c>
      <c r="F619">
        <v>14.761625</v>
      </c>
      <c r="H619">
        <v>1.5014E-2</v>
      </c>
      <c r="I619">
        <v>1.7771239999999999</v>
      </c>
      <c r="J619">
        <v>14.769114999999999</v>
      </c>
      <c r="L619">
        <f t="shared" si="27"/>
        <v>2.1000000000000185E-5</v>
      </c>
      <c r="M619">
        <f t="shared" si="28"/>
        <v>1.0319999999999219E-3</v>
      </c>
      <c r="N619">
        <f t="shared" si="29"/>
        <v>7.4899999999988864E-3</v>
      </c>
      <c r="P619" s="1">
        <v>780.65502900000001</v>
      </c>
    </row>
    <row r="620" spans="1:16" x14ac:dyDescent="0.25">
      <c r="A620">
        <v>70.169876000000002</v>
      </c>
      <c r="B620">
        <v>24.365542999999999</v>
      </c>
      <c r="D620">
        <v>1.5004999999999999E-2</v>
      </c>
      <c r="E620">
        <v>1.7269080000000001</v>
      </c>
      <c r="F620">
        <v>13.539433000000001</v>
      </c>
      <c r="H620">
        <v>1.5027E-2</v>
      </c>
      <c r="I620">
        <v>1.72793</v>
      </c>
      <c r="J620">
        <v>13.545996000000001</v>
      </c>
      <c r="L620">
        <f t="shared" si="27"/>
        <v>2.2000000000001185E-5</v>
      </c>
      <c r="M620">
        <f t="shared" si="28"/>
        <v>1.0219999999998564E-3</v>
      </c>
      <c r="N620">
        <f t="shared" si="29"/>
        <v>6.5629999999998745E-3</v>
      </c>
      <c r="P620" s="1">
        <v>793.63824499999998</v>
      </c>
    </row>
    <row r="621" spans="1:16" x14ac:dyDescent="0.25">
      <c r="A621">
        <v>70.167952999999997</v>
      </c>
      <c r="B621">
        <v>24.392042</v>
      </c>
      <c r="D621">
        <v>1.4975E-2</v>
      </c>
      <c r="E621">
        <v>1.6985399999999999</v>
      </c>
      <c r="F621">
        <v>13.41122</v>
      </c>
      <c r="H621">
        <v>1.4996000000000001E-2</v>
      </c>
      <c r="I621">
        <v>1.699538</v>
      </c>
      <c r="J621">
        <v>13.417598</v>
      </c>
      <c r="L621">
        <f t="shared" si="27"/>
        <v>2.1000000000000185E-5</v>
      </c>
      <c r="M621">
        <f t="shared" si="28"/>
        <v>9.980000000000544E-4</v>
      </c>
      <c r="N621">
        <f t="shared" si="29"/>
        <v>6.3779999999997727E-3</v>
      </c>
      <c r="P621" s="1">
        <v>807.30352800000003</v>
      </c>
    </row>
    <row r="622" spans="1:16" x14ac:dyDescent="0.25">
      <c r="A622">
        <v>70.166022999999996</v>
      </c>
      <c r="B622">
        <v>24.418534999999999</v>
      </c>
      <c r="D622">
        <v>1.5245E-2</v>
      </c>
      <c r="E622">
        <v>1.5724800000000001</v>
      </c>
      <c r="F622">
        <v>13.241695999999999</v>
      </c>
      <c r="H622">
        <v>1.5266E-2</v>
      </c>
      <c r="I622">
        <v>1.5734269999999999</v>
      </c>
      <c r="J622">
        <v>13.247852</v>
      </c>
      <c r="L622">
        <f t="shared" si="27"/>
        <v>2.1000000000000185E-5</v>
      </c>
      <c r="M622">
        <f t="shared" si="28"/>
        <v>9.4699999999980911E-4</v>
      </c>
      <c r="N622">
        <f t="shared" si="29"/>
        <v>6.1560000000007165E-3</v>
      </c>
      <c r="P622" s="1">
        <v>812.34228499999995</v>
      </c>
    </row>
    <row r="623" spans="1:16" x14ac:dyDescent="0.25">
      <c r="A623">
        <v>70.164092999999994</v>
      </c>
      <c r="B623">
        <v>24.445022999999999</v>
      </c>
      <c r="D623">
        <v>1.4964E-2</v>
      </c>
      <c r="E623">
        <v>1.61859</v>
      </c>
      <c r="F623">
        <v>13.677133</v>
      </c>
      <c r="H623">
        <v>1.4985E-2</v>
      </c>
      <c r="I623">
        <v>1.61957</v>
      </c>
      <c r="J623">
        <v>13.682536000000001</v>
      </c>
      <c r="L623">
        <f t="shared" si="27"/>
        <v>2.1000000000000185E-5</v>
      </c>
      <c r="M623">
        <f t="shared" si="28"/>
        <v>9.7999999999998089E-4</v>
      </c>
      <c r="N623">
        <f t="shared" si="29"/>
        <v>5.4030000000011569E-3</v>
      </c>
      <c r="P623" s="1">
        <v>807.57495100000006</v>
      </c>
    </row>
    <row r="624" spans="1:16" x14ac:dyDescent="0.25">
      <c r="A624">
        <v>70.162154999999998</v>
      </c>
      <c r="B624">
        <v>24.471506000000002</v>
      </c>
      <c r="D624">
        <v>1.5093000000000001E-2</v>
      </c>
      <c r="E624">
        <v>1.6221779999999999</v>
      </c>
      <c r="F624">
        <v>13.522394999999999</v>
      </c>
      <c r="H624">
        <v>1.5113E-2</v>
      </c>
      <c r="I624">
        <v>1.6231599999999999</v>
      </c>
      <c r="J624">
        <v>13.527615000000001</v>
      </c>
      <c r="L624">
        <f t="shared" si="27"/>
        <v>1.9999999999999185E-5</v>
      </c>
      <c r="M624">
        <f t="shared" si="28"/>
        <v>9.820000000000384E-4</v>
      </c>
      <c r="N624">
        <f t="shared" si="29"/>
        <v>5.2200000000013347E-3</v>
      </c>
      <c r="P624" s="1">
        <v>798.20080600000006</v>
      </c>
    </row>
    <row r="625" spans="1:16" x14ac:dyDescent="0.25">
      <c r="A625">
        <v>70.160217000000003</v>
      </c>
      <c r="B625">
        <v>24.497983999999999</v>
      </c>
      <c r="D625">
        <v>1.5478E-2</v>
      </c>
      <c r="E625">
        <v>1.5331669999999999</v>
      </c>
      <c r="F625">
        <v>13.189947999999999</v>
      </c>
      <c r="H625">
        <v>1.5498E-2</v>
      </c>
      <c r="I625">
        <v>1.5340849999999999</v>
      </c>
      <c r="J625">
        <v>13.195736</v>
      </c>
      <c r="L625">
        <f t="shared" si="27"/>
        <v>1.9999999999999185E-5</v>
      </c>
      <c r="M625">
        <f t="shared" si="28"/>
        <v>9.1799999999997439E-4</v>
      </c>
      <c r="N625">
        <f t="shared" si="29"/>
        <v>5.7880000000007925E-3</v>
      </c>
      <c r="P625" s="1">
        <v>782.02740500000004</v>
      </c>
    </row>
    <row r="626" spans="1:16" x14ac:dyDescent="0.25">
      <c r="A626">
        <v>70.158271999999997</v>
      </c>
      <c r="B626">
        <v>24.524456000000001</v>
      </c>
      <c r="D626">
        <v>1.5217E-2</v>
      </c>
      <c r="E626">
        <v>1.582875</v>
      </c>
      <c r="F626">
        <v>13.246299</v>
      </c>
      <c r="H626">
        <v>1.5235E-2</v>
      </c>
      <c r="I626">
        <v>1.5837639999999999</v>
      </c>
      <c r="J626">
        <v>13.251823</v>
      </c>
      <c r="L626">
        <f t="shared" si="27"/>
        <v>1.8000000000000654E-5</v>
      </c>
      <c r="M626">
        <f t="shared" si="28"/>
        <v>8.8899999999991763E-4</v>
      </c>
      <c r="N626">
        <f t="shared" si="29"/>
        <v>5.5239999999994183E-3</v>
      </c>
      <c r="P626" s="1">
        <v>767.48071300000004</v>
      </c>
    </row>
    <row r="627" spans="1:16" x14ac:dyDescent="0.25">
      <c r="A627">
        <v>70.156326000000007</v>
      </c>
      <c r="B627">
        <v>24.550922</v>
      </c>
      <c r="D627">
        <v>1.5337999999999999E-2</v>
      </c>
      <c r="E627">
        <v>1.5846750000000001</v>
      </c>
      <c r="F627">
        <v>12.660443000000001</v>
      </c>
      <c r="H627">
        <v>1.5356E-2</v>
      </c>
      <c r="I627">
        <v>1.5855459999999999</v>
      </c>
      <c r="J627">
        <v>12.665843000000001</v>
      </c>
      <c r="L627">
        <f t="shared" si="27"/>
        <v>1.8000000000000654E-5</v>
      </c>
      <c r="M627">
        <f t="shared" si="28"/>
        <v>8.7099999999984412E-4</v>
      </c>
      <c r="N627">
        <f t="shared" si="29"/>
        <v>5.3999999999998494E-3</v>
      </c>
      <c r="P627" s="1">
        <v>756.14550799999995</v>
      </c>
    </row>
    <row r="628" spans="1:16" x14ac:dyDescent="0.25">
      <c r="A628">
        <v>70.154373000000007</v>
      </c>
      <c r="B628">
        <v>24.577383000000001</v>
      </c>
      <c r="D628">
        <v>1.5855000000000001E-2</v>
      </c>
      <c r="E628">
        <v>1.5238430000000001</v>
      </c>
      <c r="F628">
        <v>12.514991</v>
      </c>
      <c r="H628">
        <v>1.5873000000000002E-2</v>
      </c>
      <c r="I628">
        <v>1.524686</v>
      </c>
      <c r="J628">
        <v>12.51956</v>
      </c>
      <c r="L628">
        <f t="shared" si="27"/>
        <v>1.8000000000000654E-5</v>
      </c>
      <c r="M628">
        <f t="shared" si="28"/>
        <v>8.4299999999992714E-4</v>
      </c>
      <c r="N628">
        <f t="shared" si="29"/>
        <v>4.5690000000000452E-3</v>
      </c>
      <c r="P628" s="1">
        <v>759.23895300000004</v>
      </c>
    </row>
    <row r="629" spans="1:16" x14ac:dyDescent="0.25">
      <c r="A629">
        <v>70.152411999999998</v>
      </c>
      <c r="B629">
        <v>24.603840000000002</v>
      </c>
      <c r="D629">
        <v>1.6666E-2</v>
      </c>
      <c r="E629">
        <v>1.528654</v>
      </c>
      <c r="F629">
        <v>12.692387</v>
      </c>
      <c r="H629">
        <v>1.6684000000000001E-2</v>
      </c>
      <c r="I629">
        <v>1.5294920000000001</v>
      </c>
      <c r="J629">
        <v>12.696149</v>
      </c>
      <c r="L629">
        <f t="shared" si="27"/>
        <v>1.8000000000000654E-5</v>
      </c>
      <c r="M629">
        <f t="shared" si="28"/>
        <v>8.3800000000011643E-4</v>
      </c>
      <c r="N629">
        <f t="shared" si="29"/>
        <v>3.7620000000000431E-3</v>
      </c>
      <c r="P629" s="1">
        <v>776.77642800000001</v>
      </c>
    </row>
    <row r="630" spans="1:16" x14ac:dyDescent="0.25">
      <c r="A630">
        <v>70.150452000000001</v>
      </c>
      <c r="B630">
        <v>24.630291</v>
      </c>
      <c r="D630">
        <v>1.6739E-2</v>
      </c>
      <c r="E630">
        <v>1.495295</v>
      </c>
      <c r="F630">
        <v>11.743779999999999</v>
      </c>
      <c r="H630">
        <v>1.6757000000000001E-2</v>
      </c>
      <c r="I630">
        <v>1.4961249999999999</v>
      </c>
      <c r="J630">
        <v>11.747313</v>
      </c>
      <c r="L630">
        <f t="shared" si="27"/>
        <v>1.8000000000000654E-5</v>
      </c>
      <c r="M630">
        <f t="shared" si="28"/>
        <v>8.2999999999988638E-4</v>
      </c>
      <c r="N630">
        <f t="shared" si="29"/>
        <v>3.5330000000008965E-3</v>
      </c>
      <c r="P630" s="1">
        <v>751.88562000000002</v>
      </c>
    </row>
    <row r="631" spans="1:16" x14ac:dyDescent="0.25">
      <c r="A631">
        <v>70.148482999999999</v>
      </c>
      <c r="B631">
        <v>24.656735999999999</v>
      </c>
      <c r="D631">
        <v>1.5882E-2</v>
      </c>
      <c r="E631">
        <v>1.5096320000000001</v>
      </c>
      <c r="F631">
        <v>11.661602999999999</v>
      </c>
      <c r="H631">
        <v>1.5899E-2</v>
      </c>
      <c r="I631">
        <v>1.5104740000000001</v>
      </c>
      <c r="J631">
        <v>11.665373000000001</v>
      </c>
      <c r="L631">
        <f t="shared" si="27"/>
        <v>1.6999999999999654E-5</v>
      </c>
      <c r="M631">
        <f t="shared" si="28"/>
        <v>8.4200000000000941E-4</v>
      </c>
      <c r="N631">
        <f t="shared" si="29"/>
        <v>3.7700000000011613E-3</v>
      </c>
      <c r="P631" s="1">
        <v>733.22265600000003</v>
      </c>
    </row>
    <row r="632" spans="1:16" x14ac:dyDescent="0.25">
      <c r="A632">
        <v>70.339554000000007</v>
      </c>
      <c r="B632">
        <v>21.884172</v>
      </c>
      <c r="D632">
        <v>6.6669000000000006E-2</v>
      </c>
      <c r="E632">
        <v>7.8325360000000002</v>
      </c>
      <c r="F632">
        <v>10.528777</v>
      </c>
      <c r="H632">
        <v>6.6711000000000006E-2</v>
      </c>
      <c r="I632">
        <v>7.8367839999999998</v>
      </c>
      <c r="J632">
        <v>10.532372000000001</v>
      </c>
      <c r="L632">
        <f t="shared" si="27"/>
        <v>4.200000000000037E-5</v>
      </c>
      <c r="M632">
        <f t="shared" si="28"/>
        <v>4.2479999999995854E-3</v>
      </c>
      <c r="N632">
        <f t="shared" si="29"/>
        <v>3.595000000000681E-3</v>
      </c>
      <c r="P632" s="1">
        <v>727.17156999999997</v>
      </c>
    </row>
    <row r="633" spans="1:16" x14ac:dyDescent="0.25">
      <c r="A633">
        <v>70.33802</v>
      </c>
      <c r="B633">
        <v>21.911127</v>
      </c>
      <c r="D633">
        <v>6.5575999999999995E-2</v>
      </c>
      <c r="E633">
        <v>7.4400409999999999</v>
      </c>
      <c r="F633">
        <v>11.349652000000001</v>
      </c>
      <c r="H633">
        <v>6.5617999999999996E-2</v>
      </c>
      <c r="I633">
        <v>7.4441610000000003</v>
      </c>
      <c r="J633">
        <v>11.353541999999999</v>
      </c>
      <c r="L633">
        <f t="shared" si="27"/>
        <v>4.200000000000037E-5</v>
      </c>
      <c r="M633">
        <f t="shared" si="28"/>
        <v>4.1200000000003456E-3</v>
      </c>
      <c r="N633">
        <f t="shared" si="29"/>
        <v>3.8899999999983947E-3</v>
      </c>
      <c r="P633" s="1">
        <v>711.73010299999999</v>
      </c>
    </row>
    <row r="634" spans="1:16" x14ac:dyDescent="0.25">
      <c r="A634">
        <v>70.336487000000005</v>
      </c>
      <c r="B634">
        <v>21.938078000000001</v>
      </c>
      <c r="D634">
        <v>7.4513999999999997E-2</v>
      </c>
      <c r="E634">
        <v>4.5534970000000001</v>
      </c>
      <c r="F634">
        <v>12.075119000000001</v>
      </c>
      <c r="H634">
        <v>7.4563000000000004E-2</v>
      </c>
      <c r="I634">
        <v>4.5563909999999996</v>
      </c>
      <c r="J634">
        <v>12.079608</v>
      </c>
      <c r="L634">
        <f t="shared" si="27"/>
        <v>4.9000000000007371E-5</v>
      </c>
      <c r="M634">
        <f t="shared" si="28"/>
        <v>2.8939999999995081E-3</v>
      </c>
      <c r="N634">
        <f t="shared" si="29"/>
        <v>4.4889999999995212E-3</v>
      </c>
      <c r="P634" s="1">
        <v>740.91796899999997</v>
      </c>
    </row>
    <row r="635" spans="1:16" x14ac:dyDescent="0.25">
      <c r="A635">
        <v>70.334946000000002</v>
      </c>
      <c r="B635">
        <v>21.965022999999999</v>
      </c>
      <c r="D635">
        <v>8.0021999999999996E-2</v>
      </c>
      <c r="E635">
        <v>6.161975</v>
      </c>
      <c r="F635">
        <v>11.769437999999999</v>
      </c>
      <c r="H635">
        <v>8.0071000000000003E-2</v>
      </c>
      <c r="I635">
        <v>6.1646049999999999</v>
      </c>
      <c r="J635">
        <v>11.773851000000001</v>
      </c>
      <c r="L635">
        <f t="shared" si="27"/>
        <v>4.9000000000007371E-5</v>
      </c>
      <c r="M635">
        <f t="shared" si="28"/>
        <v>2.6299999999999102E-3</v>
      </c>
      <c r="N635">
        <f t="shared" si="29"/>
        <v>4.4130000000013325E-3</v>
      </c>
      <c r="P635" s="1">
        <v>725.96942100000001</v>
      </c>
    </row>
    <row r="636" spans="1:16" x14ac:dyDescent="0.25">
      <c r="A636">
        <v>70.333397000000005</v>
      </c>
      <c r="B636">
        <v>21.991963999999999</v>
      </c>
      <c r="D636">
        <v>8.5389000000000007E-2</v>
      </c>
      <c r="E636">
        <v>9.9500080000000004</v>
      </c>
      <c r="F636">
        <v>11.054615</v>
      </c>
      <c r="H636">
        <v>8.5438E-2</v>
      </c>
      <c r="I636">
        <v>9.9541439999999994</v>
      </c>
      <c r="J636">
        <v>11.058873</v>
      </c>
      <c r="L636">
        <f t="shared" si="27"/>
        <v>4.8999999999993493E-5</v>
      </c>
      <c r="M636">
        <f t="shared" si="28"/>
        <v>4.1359999999990293E-3</v>
      </c>
      <c r="N636">
        <f t="shared" si="29"/>
        <v>4.258000000000095E-3</v>
      </c>
      <c r="P636" s="1">
        <v>670.31268299999999</v>
      </c>
    </row>
    <row r="637" spans="1:16" x14ac:dyDescent="0.25">
      <c r="A637">
        <v>70.331847999999994</v>
      </c>
      <c r="B637">
        <v>22.018902000000001</v>
      </c>
      <c r="D637">
        <v>0.10055799999999999</v>
      </c>
      <c r="E637">
        <v>9.5208969999999997</v>
      </c>
      <c r="F637">
        <v>10.989742</v>
      </c>
      <c r="H637">
        <v>0.100606</v>
      </c>
      <c r="I637">
        <v>9.5246549999999992</v>
      </c>
      <c r="J637">
        <v>10.993917</v>
      </c>
      <c r="L637">
        <f t="shared" si="27"/>
        <v>4.8000000000006371E-5</v>
      </c>
      <c r="M637">
        <f t="shared" si="28"/>
        <v>3.757999999999484E-3</v>
      </c>
      <c r="N637">
        <f t="shared" si="29"/>
        <v>4.1750000000000398E-3</v>
      </c>
      <c r="P637" s="1">
        <v>664.78100600000005</v>
      </c>
    </row>
    <row r="638" spans="1:16" x14ac:dyDescent="0.25">
      <c r="A638">
        <v>70.330292</v>
      </c>
      <c r="B638">
        <v>22.045835</v>
      </c>
      <c r="D638">
        <v>9.4923999999999994E-2</v>
      </c>
      <c r="E638">
        <v>10.454604</v>
      </c>
      <c r="F638">
        <v>10.870101</v>
      </c>
      <c r="H638">
        <v>9.4964999999999994E-2</v>
      </c>
      <c r="I638">
        <v>10.459324000000001</v>
      </c>
      <c r="J638">
        <v>10.873791000000001</v>
      </c>
      <c r="L638">
        <f t="shared" si="27"/>
        <v>4.099999999999937E-5</v>
      </c>
      <c r="M638">
        <f t="shared" si="28"/>
        <v>4.7200000000007236E-3</v>
      </c>
      <c r="N638">
        <f t="shared" si="29"/>
        <v>3.6900000000006372E-3</v>
      </c>
      <c r="P638" s="1">
        <v>679.52081299999998</v>
      </c>
    </row>
    <row r="639" spans="1:16" x14ac:dyDescent="0.25">
      <c r="A639">
        <v>70.328734999999995</v>
      </c>
      <c r="B639">
        <v>22.072762999999998</v>
      </c>
      <c r="D639">
        <v>0.101524</v>
      </c>
      <c r="E639">
        <v>11.385320999999999</v>
      </c>
      <c r="F639">
        <v>10.889922</v>
      </c>
      <c r="H639">
        <v>0.101563</v>
      </c>
      <c r="I639">
        <v>11.38996</v>
      </c>
      <c r="J639">
        <v>10.893719000000001</v>
      </c>
      <c r="L639">
        <f t="shared" si="27"/>
        <v>3.899999999999737E-5</v>
      </c>
      <c r="M639">
        <f t="shared" si="28"/>
        <v>4.6390000000009479E-3</v>
      </c>
      <c r="N639">
        <f t="shared" si="29"/>
        <v>3.7970000000004944E-3</v>
      </c>
      <c r="P639" s="1">
        <v>692.20330799999999</v>
      </c>
    </row>
    <row r="640" spans="1:16" x14ac:dyDescent="0.25">
      <c r="A640">
        <v>70.327171000000007</v>
      </c>
      <c r="B640">
        <v>22.099689000000001</v>
      </c>
      <c r="D640">
        <v>0.118406</v>
      </c>
      <c r="E640">
        <v>13.577500000000001</v>
      </c>
      <c r="F640">
        <v>10.918397000000001</v>
      </c>
      <c r="H640">
        <v>0.11844300000000001</v>
      </c>
      <c r="I640">
        <v>13.582025</v>
      </c>
      <c r="J640">
        <v>10.922098999999999</v>
      </c>
      <c r="L640">
        <f t="shared" si="27"/>
        <v>3.7000000000009248E-5</v>
      </c>
      <c r="M640">
        <f t="shared" si="28"/>
        <v>4.5249999999992241E-3</v>
      </c>
      <c r="N640">
        <f t="shared" si="29"/>
        <v>3.7019999999987618E-3</v>
      </c>
      <c r="P640" s="1">
        <v>690.41436799999997</v>
      </c>
    </row>
    <row r="641" spans="1:16" x14ac:dyDescent="0.25">
      <c r="A641">
        <v>70.325599999999994</v>
      </c>
      <c r="B641">
        <v>22.126609999999999</v>
      </c>
      <c r="D641">
        <v>0.132711</v>
      </c>
      <c r="E641">
        <v>15.489743000000001</v>
      </c>
      <c r="F641">
        <v>11.017562</v>
      </c>
      <c r="H641">
        <v>0.132747</v>
      </c>
      <c r="I641">
        <v>15.494128999999999</v>
      </c>
      <c r="J641">
        <v>11.021376999999999</v>
      </c>
      <c r="L641">
        <f t="shared" si="27"/>
        <v>3.6000000000008248E-5</v>
      </c>
      <c r="M641">
        <f t="shared" si="28"/>
        <v>4.3859999999984467E-3</v>
      </c>
      <c r="N641">
        <f t="shared" si="29"/>
        <v>3.8149999999994577E-3</v>
      </c>
      <c r="P641" s="1">
        <v>686.99755900000002</v>
      </c>
    </row>
    <row r="642" spans="1:16" x14ac:dyDescent="0.25">
      <c r="A642">
        <v>70.324027999999998</v>
      </c>
      <c r="B642">
        <v>22.153524000000001</v>
      </c>
      <c r="D642">
        <v>0.144478</v>
      </c>
      <c r="E642">
        <v>16.885551</v>
      </c>
      <c r="F642">
        <v>10.339876</v>
      </c>
      <c r="H642">
        <v>0.144513</v>
      </c>
      <c r="I642">
        <v>16.889693999999999</v>
      </c>
      <c r="J642">
        <v>10.343302</v>
      </c>
      <c r="L642">
        <f t="shared" si="27"/>
        <v>3.5000000000007248E-5</v>
      </c>
      <c r="M642">
        <f t="shared" si="28"/>
        <v>4.1429999999991196E-3</v>
      </c>
      <c r="N642">
        <f t="shared" si="29"/>
        <v>3.425999999999263E-3</v>
      </c>
      <c r="P642" s="1">
        <v>695.93090800000004</v>
      </c>
    </row>
    <row r="643" spans="1:16" x14ac:dyDescent="0.25">
      <c r="A643">
        <v>70.322456000000003</v>
      </c>
      <c r="B643">
        <v>22.180434999999999</v>
      </c>
      <c r="D643">
        <v>0.17530599999999999</v>
      </c>
      <c r="E643">
        <v>20.943864999999999</v>
      </c>
      <c r="F643">
        <v>10.812618000000001</v>
      </c>
      <c r="H643">
        <v>0.17534</v>
      </c>
      <c r="I643">
        <v>20.947787999999999</v>
      </c>
      <c r="J643">
        <v>10.815725</v>
      </c>
      <c r="L643">
        <f t="shared" ref="L643:L706" si="30">H643-D643</f>
        <v>3.4000000000006247E-5</v>
      </c>
      <c r="M643">
        <f t="shared" ref="M643:M706" si="31">I643-E643</f>
        <v>3.9230000000003429E-3</v>
      </c>
      <c r="N643">
        <f t="shared" ref="N643:N706" si="32">J643-F643</f>
        <v>3.1069999999999709E-3</v>
      </c>
      <c r="P643" s="1">
        <v>704.22430399999996</v>
      </c>
    </row>
    <row r="644" spans="1:16" x14ac:dyDescent="0.25">
      <c r="A644">
        <v>70.320876999999996</v>
      </c>
      <c r="B644">
        <v>22.207342000000001</v>
      </c>
      <c r="D644">
        <v>0.22140000000000001</v>
      </c>
      <c r="E644">
        <v>26.931584999999998</v>
      </c>
      <c r="F644">
        <v>11.416380999999999</v>
      </c>
      <c r="H644">
        <v>0.22143199999999999</v>
      </c>
      <c r="I644">
        <v>26.935217000000002</v>
      </c>
      <c r="J644">
        <v>11.419361</v>
      </c>
      <c r="L644">
        <f t="shared" si="30"/>
        <v>3.1999999999976492E-5</v>
      </c>
      <c r="M644">
        <f t="shared" si="31"/>
        <v>3.6320000000031882E-3</v>
      </c>
      <c r="N644">
        <f t="shared" si="32"/>
        <v>2.9800000000008708E-3</v>
      </c>
      <c r="P644" s="1">
        <v>720.48565699999995</v>
      </c>
    </row>
    <row r="645" spans="1:16" x14ac:dyDescent="0.25">
      <c r="A645">
        <v>70.319289999999995</v>
      </c>
      <c r="B645">
        <v>22.234245000000001</v>
      </c>
      <c r="D645">
        <v>0.21835399999999999</v>
      </c>
      <c r="E645">
        <v>26.584195999999999</v>
      </c>
      <c r="F645">
        <v>12.088074000000001</v>
      </c>
      <c r="H645">
        <v>0.218386</v>
      </c>
      <c r="I645">
        <v>26.587444000000001</v>
      </c>
      <c r="J645">
        <v>12.091241999999999</v>
      </c>
      <c r="L645">
        <f t="shared" si="30"/>
        <v>3.2000000000004247E-5</v>
      </c>
      <c r="M645">
        <f t="shared" si="31"/>
        <v>3.2480000000028042E-3</v>
      </c>
      <c r="N645">
        <f t="shared" si="32"/>
        <v>3.1679999999987274E-3</v>
      </c>
      <c r="P645" s="1">
        <v>751.12237500000003</v>
      </c>
    </row>
    <row r="646" spans="1:16" x14ac:dyDescent="0.25">
      <c r="A646">
        <v>70.317702999999995</v>
      </c>
      <c r="B646">
        <v>22.261143000000001</v>
      </c>
      <c r="D646">
        <v>0.21249199999999999</v>
      </c>
      <c r="E646">
        <v>25.849833</v>
      </c>
      <c r="F646">
        <v>13.211978999999999</v>
      </c>
      <c r="H646">
        <v>0.21252099999999999</v>
      </c>
      <c r="I646">
        <v>25.852556</v>
      </c>
      <c r="J646">
        <v>13.215232</v>
      </c>
      <c r="L646">
        <f t="shared" si="30"/>
        <v>2.9000000000001247E-5</v>
      </c>
      <c r="M646">
        <f t="shared" si="31"/>
        <v>2.7229999999995869E-3</v>
      </c>
      <c r="N646">
        <f t="shared" si="32"/>
        <v>3.2530000000008386E-3</v>
      </c>
      <c r="P646" s="1">
        <v>840.10723900000005</v>
      </c>
    </row>
    <row r="647" spans="1:16" x14ac:dyDescent="0.25">
      <c r="A647">
        <v>70.316108999999997</v>
      </c>
      <c r="B647">
        <v>22.288036000000002</v>
      </c>
      <c r="D647">
        <v>0.17181399999999999</v>
      </c>
      <c r="E647">
        <v>20.153611999999999</v>
      </c>
      <c r="F647">
        <v>14.539973</v>
      </c>
      <c r="H647">
        <v>0.17184099999999999</v>
      </c>
      <c r="I647">
        <v>20.155954000000001</v>
      </c>
      <c r="J647">
        <v>14.543645</v>
      </c>
      <c r="L647">
        <f t="shared" si="30"/>
        <v>2.6999999999999247E-5</v>
      </c>
      <c r="M647">
        <f t="shared" si="31"/>
        <v>2.3420000000022867E-3</v>
      </c>
      <c r="N647">
        <f t="shared" si="32"/>
        <v>3.6719999999998976E-3</v>
      </c>
      <c r="P647" s="1">
        <v>937.82104500000003</v>
      </c>
    </row>
    <row r="648" spans="1:16" x14ac:dyDescent="0.25">
      <c r="A648">
        <v>70.314507000000006</v>
      </c>
      <c r="B648">
        <v>22.314926</v>
      </c>
      <c r="D648">
        <v>0.16068099999999999</v>
      </c>
      <c r="E648">
        <v>18.65896</v>
      </c>
      <c r="F648">
        <v>17.454910000000002</v>
      </c>
      <c r="H648">
        <v>0.16070699999999999</v>
      </c>
      <c r="I648">
        <v>18.661242000000001</v>
      </c>
      <c r="J648">
        <v>17.458812999999999</v>
      </c>
      <c r="L648">
        <f t="shared" si="30"/>
        <v>2.5999999999998247E-5</v>
      </c>
      <c r="M648">
        <f t="shared" si="31"/>
        <v>2.2820000000010054E-3</v>
      </c>
      <c r="N648">
        <f t="shared" si="32"/>
        <v>3.9029999999975473E-3</v>
      </c>
      <c r="P648" s="1">
        <v>1100.072144</v>
      </c>
    </row>
    <row r="649" spans="1:16" x14ac:dyDescent="0.25">
      <c r="A649">
        <v>70.312911999999997</v>
      </c>
      <c r="B649">
        <v>22.341809999999999</v>
      </c>
      <c r="D649">
        <v>0.14910300000000001</v>
      </c>
      <c r="E649">
        <v>16.740841</v>
      </c>
      <c r="F649">
        <v>21.437919999999998</v>
      </c>
      <c r="H649">
        <v>0.14912900000000001</v>
      </c>
      <c r="I649">
        <v>16.743082000000001</v>
      </c>
      <c r="J649">
        <v>21.441057000000001</v>
      </c>
      <c r="L649">
        <f t="shared" si="30"/>
        <v>2.5999999999998247E-5</v>
      </c>
      <c r="M649">
        <f t="shared" si="31"/>
        <v>2.2410000000014918E-3</v>
      </c>
      <c r="N649">
        <f t="shared" si="32"/>
        <v>3.1370000000023879E-3</v>
      </c>
      <c r="P649" s="1">
        <v>1315.7910159999999</v>
      </c>
    </row>
    <row r="650" spans="1:16" x14ac:dyDescent="0.25">
      <c r="A650">
        <v>70.311301999999998</v>
      </c>
      <c r="B650">
        <v>22.368690000000001</v>
      </c>
      <c r="D650">
        <v>0.120368</v>
      </c>
      <c r="E650">
        <v>9.3122959999999999</v>
      </c>
      <c r="F650">
        <v>25.837458000000002</v>
      </c>
      <c r="H650">
        <v>0.12039800000000001</v>
      </c>
      <c r="I650">
        <v>9.3140689999999999</v>
      </c>
      <c r="J650">
        <v>25.841925</v>
      </c>
      <c r="L650">
        <f t="shared" si="30"/>
        <v>3.0000000000002247E-5</v>
      </c>
      <c r="M650">
        <f t="shared" si="31"/>
        <v>1.7730000000000246E-3</v>
      </c>
      <c r="N650">
        <f t="shared" si="32"/>
        <v>4.4669999999982224E-3</v>
      </c>
      <c r="P650" s="1">
        <v>1541.014893</v>
      </c>
    </row>
    <row r="651" spans="1:16" x14ac:dyDescent="0.25">
      <c r="A651">
        <v>70.309691999999998</v>
      </c>
      <c r="B651">
        <v>22.395567</v>
      </c>
      <c r="D651">
        <v>6.1405000000000001E-2</v>
      </c>
      <c r="E651">
        <v>3.3283070000000001</v>
      </c>
      <c r="F651">
        <v>28.074287000000002</v>
      </c>
      <c r="H651">
        <v>6.1428999999999997E-2</v>
      </c>
      <c r="I651">
        <v>3.3293840000000001</v>
      </c>
      <c r="J651">
        <v>28.078904999999999</v>
      </c>
      <c r="L651">
        <f t="shared" si="30"/>
        <v>2.3999999999996247E-5</v>
      </c>
      <c r="M651">
        <f t="shared" si="31"/>
        <v>1.0769999999999946E-3</v>
      </c>
      <c r="N651">
        <f t="shared" si="32"/>
        <v>4.6179999999971244E-3</v>
      </c>
      <c r="P651" s="1">
        <v>1581.4860839999999</v>
      </c>
    </row>
    <row r="652" spans="1:16" x14ac:dyDescent="0.25">
      <c r="A652">
        <v>70.308075000000002</v>
      </c>
      <c r="B652">
        <v>22.422438</v>
      </c>
      <c r="D652">
        <v>4.8298000000000001E-2</v>
      </c>
      <c r="E652">
        <v>2.9503879999999998</v>
      </c>
      <c r="F652">
        <v>25.283939</v>
      </c>
      <c r="H652">
        <v>4.8322999999999998E-2</v>
      </c>
      <c r="I652">
        <v>2.9514480000000001</v>
      </c>
      <c r="J652">
        <v>25.289142999999999</v>
      </c>
      <c r="L652">
        <f t="shared" si="30"/>
        <v>2.4999999999997247E-5</v>
      </c>
      <c r="M652">
        <f t="shared" si="31"/>
        <v>1.0600000000002829E-3</v>
      </c>
      <c r="N652">
        <f t="shared" si="32"/>
        <v>5.2039999999990982E-3</v>
      </c>
      <c r="P652" s="1">
        <v>1523.741211</v>
      </c>
    </row>
    <row r="653" spans="1:16" x14ac:dyDescent="0.25">
      <c r="A653">
        <v>70.306458000000006</v>
      </c>
      <c r="B653">
        <v>22.449304999999999</v>
      </c>
      <c r="D653">
        <v>5.1396999999999998E-2</v>
      </c>
      <c r="E653">
        <v>3.029207</v>
      </c>
      <c r="F653">
        <v>24.483252</v>
      </c>
      <c r="H653">
        <v>5.1423000000000003E-2</v>
      </c>
      <c r="I653">
        <v>3.0302769999999999</v>
      </c>
      <c r="J653">
        <v>24.488261999999999</v>
      </c>
      <c r="L653">
        <f t="shared" si="30"/>
        <v>2.6000000000005186E-5</v>
      </c>
      <c r="M653">
        <f t="shared" si="31"/>
        <v>1.0699999999999044E-3</v>
      </c>
      <c r="N653">
        <f t="shared" si="32"/>
        <v>5.0099999999986267E-3</v>
      </c>
      <c r="P653" s="1">
        <v>1380.3632809999999</v>
      </c>
    </row>
    <row r="654" spans="1:16" x14ac:dyDescent="0.25">
      <c r="A654">
        <v>70.304839999999999</v>
      </c>
      <c r="B654">
        <v>22.476168000000001</v>
      </c>
      <c r="D654">
        <v>5.7425999999999998E-2</v>
      </c>
      <c r="E654">
        <v>3.2207789999999998</v>
      </c>
      <c r="F654">
        <v>21.73123</v>
      </c>
      <c r="H654">
        <v>5.7453999999999998E-2</v>
      </c>
      <c r="I654">
        <v>3.2218930000000001</v>
      </c>
      <c r="J654">
        <v>21.736129999999999</v>
      </c>
      <c r="L654">
        <f t="shared" si="30"/>
        <v>2.8000000000000247E-5</v>
      </c>
      <c r="M654">
        <f t="shared" si="31"/>
        <v>1.1140000000002814E-3</v>
      </c>
      <c r="N654">
        <f t="shared" si="32"/>
        <v>4.8999999999992383E-3</v>
      </c>
      <c r="P654" s="1">
        <v>1268.8679199999999</v>
      </c>
    </row>
    <row r="655" spans="1:16" x14ac:dyDescent="0.25">
      <c r="A655">
        <v>70.303207</v>
      </c>
      <c r="B655">
        <v>22.503025000000001</v>
      </c>
      <c r="D655">
        <v>5.4835000000000002E-2</v>
      </c>
      <c r="E655">
        <v>3.198175</v>
      </c>
      <c r="F655">
        <v>24.243471</v>
      </c>
      <c r="H655">
        <v>5.4863000000000002E-2</v>
      </c>
      <c r="I655">
        <v>3.1993480000000001</v>
      </c>
      <c r="J655">
        <v>24.248318000000001</v>
      </c>
      <c r="L655">
        <f t="shared" si="30"/>
        <v>2.8000000000000247E-5</v>
      </c>
      <c r="M655">
        <f t="shared" si="31"/>
        <v>1.1730000000000906E-3</v>
      </c>
      <c r="N655">
        <f t="shared" si="32"/>
        <v>4.8470000000016E-3</v>
      </c>
      <c r="P655" s="1">
        <v>1322.615112</v>
      </c>
    </row>
    <row r="656" spans="1:16" x14ac:dyDescent="0.25">
      <c r="A656">
        <v>70.301581999999996</v>
      </c>
      <c r="B656">
        <v>22.529879000000001</v>
      </c>
      <c r="D656">
        <v>5.7822999999999999E-2</v>
      </c>
      <c r="E656">
        <v>3.2228690000000002</v>
      </c>
      <c r="F656">
        <v>24.847398999999999</v>
      </c>
      <c r="H656">
        <v>5.7848999999999998E-2</v>
      </c>
      <c r="I656">
        <v>3.2239450000000001</v>
      </c>
      <c r="J656">
        <v>24.852571000000001</v>
      </c>
      <c r="L656">
        <f t="shared" si="30"/>
        <v>2.5999999999998247E-5</v>
      </c>
      <c r="M656">
        <f t="shared" si="31"/>
        <v>1.0759999999998549E-3</v>
      </c>
      <c r="N656">
        <f t="shared" si="32"/>
        <v>5.1720000000017308E-3</v>
      </c>
      <c r="P656" s="1">
        <v>1349.1741939999999</v>
      </c>
    </row>
    <row r="657" spans="1:16" x14ac:dyDescent="0.25">
      <c r="A657">
        <v>70.299942000000001</v>
      </c>
      <c r="B657">
        <v>22.556726000000001</v>
      </c>
      <c r="D657">
        <v>5.9662E-2</v>
      </c>
      <c r="E657">
        <v>3.1673830000000001</v>
      </c>
      <c r="F657">
        <v>21.757408000000002</v>
      </c>
      <c r="H657">
        <v>5.9686999999999997E-2</v>
      </c>
      <c r="I657">
        <v>3.1684049999999999</v>
      </c>
      <c r="J657">
        <v>21.762574999999998</v>
      </c>
      <c r="L657">
        <f t="shared" si="30"/>
        <v>2.4999999999997247E-5</v>
      </c>
      <c r="M657">
        <f t="shared" si="31"/>
        <v>1.0219999999998564E-3</v>
      </c>
      <c r="N657">
        <f t="shared" si="32"/>
        <v>5.166999999996591E-3</v>
      </c>
      <c r="P657" s="1">
        <v>1207.1850589999999</v>
      </c>
    </row>
    <row r="658" spans="1:16" x14ac:dyDescent="0.25">
      <c r="A658">
        <v>70.298302000000007</v>
      </c>
      <c r="B658">
        <v>22.583570000000002</v>
      </c>
      <c r="D658">
        <v>5.2019999999999997E-2</v>
      </c>
      <c r="E658">
        <v>2.9290259999999999</v>
      </c>
      <c r="F658">
        <v>25.923883</v>
      </c>
      <c r="H658">
        <v>5.2045000000000001E-2</v>
      </c>
      <c r="I658">
        <v>2.9300389999999998</v>
      </c>
      <c r="J658">
        <v>25.928267000000002</v>
      </c>
      <c r="L658">
        <f t="shared" si="30"/>
        <v>2.5000000000004186E-5</v>
      </c>
      <c r="M658">
        <f t="shared" si="31"/>
        <v>1.0129999999999306E-3</v>
      </c>
      <c r="N658">
        <f t="shared" si="32"/>
        <v>4.3840000000017199E-3</v>
      </c>
      <c r="P658" s="1">
        <v>1467.403564</v>
      </c>
    </row>
    <row r="659" spans="1:16" x14ac:dyDescent="0.25">
      <c r="A659">
        <v>70.296661</v>
      </c>
      <c r="B659">
        <v>22.610410999999999</v>
      </c>
      <c r="D659">
        <v>4.3271999999999998E-2</v>
      </c>
      <c r="E659">
        <v>2.6952829999999999</v>
      </c>
      <c r="F659">
        <v>26.203104</v>
      </c>
      <c r="H659">
        <v>4.3297000000000002E-2</v>
      </c>
      <c r="I659">
        <v>2.6962730000000001</v>
      </c>
      <c r="J659">
        <v>26.208185</v>
      </c>
      <c r="L659">
        <f t="shared" si="30"/>
        <v>2.5000000000004186E-5</v>
      </c>
      <c r="M659">
        <f t="shared" si="31"/>
        <v>9.9000000000026844E-4</v>
      </c>
      <c r="N659">
        <f t="shared" si="32"/>
        <v>5.0810000000005573E-3</v>
      </c>
      <c r="P659" s="1">
        <v>1494.110596</v>
      </c>
    </row>
    <row r="660" spans="1:16" x14ac:dyDescent="0.25">
      <c r="A660">
        <v>70.295012999999997</v>
      </c>
      <c r="B660">
        <v>22.637245</v>
      </c>
      <c r="D660">
        <v>3.6794E-2</v>
      </c>
      <c r="E660">
        <v>2.4715760000000002</v>
      </c>
      <c r="F660">
        <v>23.671309999999998</v>
      </c>
      <c r="H660">
        <v>3.6817999999999997E-2</v>
      </c>
      <c r="I660">
        <v>2.4725250000000001</v>
      </c>
      <c r="J660">
        <v>23.675674000000001</v>
      </c>
      <c r="L660">
        <f t="shared" si="30"/>
        <v>2.3999999999996247E-5</v>
      </c>
      <c r="M660">
        <f t="shared" si="31"/>
        <v>9.4899999999986662E-4</v>
      </c>
      <c r="N660">
        <f t="shared" si="32"/>
        <v>4.364000000002477E-3</v>
      </c>
      <c r="P660" s="1">
        <v>1416.7601320000001</v>
      </c>
    </row>
    <row r="661" spans="1:16" x14ac:dyDescent="0.25">
      <c r="A661">
        <v>70.293357999999998</v>
      </c>
      <c r="B661">
        <v>22.664076000000001</v>
      </c>
      <c r="D661">
        <v>3.7060999999999997E-2</v>
      </c>
      <c r="E661">
        <v>2.3759679999999999</v>
      </c>
      <c r="F661">
        <v>20.598917</v>
      </c>
      <c r="H661">
        <v>3.7086000000000001E-2</v>
      </c>
      <c r="I661">
        <v>2.3769719999999999</v>
      </c>
      <c r="J661">
        <v>20.603262000000001</v>
      </c>
      <c r="L661">
        <f t="shared" si="30"/>
        <v>2.5000000000004186E-5</v>
      </c>
      <c r="M661">
        <f t="shared" si="31"/>
        <v>1.0040000000000049E-3</v>
      </c>
      <c r="N661">
        <f t="shared" si="32"/>
        <v>4.3450000000007094E-3</v>
      </c>
      <c r="P661" s="1">
        <v>1228.0166019999999</v>
      </c>
    </row>
    <row r="662" spans="1:16" x14ac:dyDescent="0.25">
      <c r="A662">
        <v>70.291702000000001</v>
      </c>
      <c r="B662">
        <v>22.690901</v>
      </c>
      <c r="D662">
        <v>3.5269000000000002E-2</v>
      </c>
      <c r="E662">
        <v>2.3386960000000001</v>
      </c>
      <c r="F662">
        <v>21.350843000000001</v>
      </c>
      <c r="H662">
        <v>3.5293999999999999E-2</v>
      </c>
      <c r="I662">
        <v>2.3397640000000002</v>
      </c>
      <c r="J662">
        <v>21.355512999999998</v>
      </c>
      <c r="L662">
        <f t="shared" si="30"/>
        <v>2.4999999999997247E-5</v>
      </c>
      <c r="M662">
        <f t="shared" si="31"/>
        <v>1.0680000000000689E-3</v>
      </c>
      <c r="N662">
        <f t="shared" si="32"/>
        <v>4.6699999999972874E-3</v>
      </c>
      <c r="P662" s="1">
        <v>1268.873047</v>
      </c>
    </row>
    <row r="663" spans="1:16" x14ac:dyDescent="0.25">
      <c r="A663">
        <v>70.290038999999993</v>
      </c>
      <c r="B663">
        <v>22.717721999999998</v>
      </c>
      <c r="D663">
        <v>2.9302000000000002E-2</v>
      </c>
      <c r="E663">
        <v>2.2070430000000001</v>
      </c>
      <c r="F663">
        <v>21.112287999999999</v>
      </c>
      <c r="H663">
        <v>2.9325E-2</v>
      </c>
      <c r="I663">
        <v>2.2080479999999998</v>
      </c>
      <c r="J663">
        <v>21.117733000000001</v>
      </c>
      <c r="L663">
        <f t="shared" si="30"/>
        <v>2.2999999999998716E-5</v>
      </c>
      <c r="M663">
        <f t="shared" si="31"/>
        <v>1.0049999999997006E-3</v>
      </c>
      <c r="N663">
        <f t="shared" si="32"/>
        <v>5.4450000000016985E-3</v>
      </c>
      <c r="P663" s="1">
        <v>1324.8115230000001</v>
      </c>
    </row>
    <row r="664" spans="1:16" x14ac:dyDescent="0.25">
      <c r="A664">
        <v>70.288376</v>
      </c>
      <c r="B664">
        <v>22.744539</v>
      </c>
      <c r="D664">
        <v>2.623E-2</v>
      </c>
      <c r="E664">
        <v>2.1139770000000002</v>
      </c>
      <c r="F664">
        <v>18.993943999999999</v>
      </c>
      <c r="H664">
        <v>2.6252000000000001E-2</v>
      </c>
      <c r="I664">
        <v>2.1149390000000001</v>
      </c>
      <c r="J664">
        <v>18.999506</v>
      </c>
      <c r="L664">
        <f t="shared" si="30"/>
        <v>2.2000000000001185E-5</v>
      </c>
      <c r="M664">
        <f t="shared" si="31"/>
        <v>9.6199999999990737E-4</v>
      </c>
      <c r="N664">
        <f t="shared" si="32"/>
        <v>5.5620000000011771E-3</v>
      </c>
      <c r="P664" s="1">
        <v>1236.2498780000001</v>
      </c>
    </row>
    <row r="665" spans="1:16" x14ac:dyDescent="0.25">
      <c r="A665">
        <v>70.286704999999998</v>
      </c>
      <c r="B665">
        <v>22.771350999999999</v>
      </c>
      <c r="D665">
        <v>3.1329000000000003E-2</v>
      </c>
      <c r="E665">
        <v>2.294206</v>
      </c>
      <c r="F665">
        <v>18.466605999999999</v>
      </c>
      <c r="H665">
        <v>3.1352999999999999E-2</v>
      </c>
      <c r="I665">
        <v>2.2953070000000002</v>
      </c>
      <c r="J665">
        <v>18.472090000000001</v>
      </c>
      <c r="L665">
        <f t="shared" si="30"/>
        <v>2.3999999999996247E-5</v>
      </c>
      <c r="M665">
        <f t="shared" si="31"/>
        <v>1.1010000000002407E-3</v>
      </c>
      <c r="N665">
        <f t="shared" si="32"/>
        <v>5.4840000000027089E-3</v>
      </c>
      <c r="P665" s="1">
        <v>1167.1342770000001</v>
      </c>
    </row>
    <row r="666" spans="1:16" x14ac:dyDescent="0.25">
      <c r="A666">
        <v>70.285033999999996</v>
      </c>
      <c r="B666">
        <v>22.798158999999998</v>
      </c>
      <c r="D666">
        <v>4.2573E-2</v>
      </c>
      <c r="E666">
        <v>2.7745190000000002</v>
      </c>
      <c r="F666">
        <v>16.010891000000001</v>
      </c>
      <c r="H666">
        <v>4.2599999999999999E-2</v>
      </c>
      <c r="I666">
        <v>2.775706</v>
      </c>
      <c r="J666">
        <v>16.018108000000002</v>
      </c>
      <c r="L666">
        <f t="shared" si="30"/>
        <v>2.6999999999999247E-5</v>
      </c>
      <c r="M666">
        <f t="shared" si="31"/>
        <v>1.1869999999998271E-3</v>
      </c>
      <c r="N666">
        <f t="shared" si="32"/>
        <v>7.2170000000006951E-3</v>
      </c>
      <c r="P666" s="1">
        <v>1056.791626</v>
      </c>
    </row>
    <row r="667" spans="1:16" x14ac:dyDescent="0.25">
      <c r="A667">
        <v>70.283355999999998</v>
      </c>
      <c r="B667">
        <v>22.824960999999998</v>
      </c>
      <c r="D667">
        <v>4.7917000000000001E-2</v>
      </c>
      <c r="E667">
        <v>3.0354749999999999</v>
      </c>
      <c r="F667">
        <v>13.772824</v>
      </c>
      <c r="H667">
        <v>4.7946000000000003E-2</v>
      </c>
      <c r="I667">
        <v>3.0367150000000001</v>
      </c>
      <c r="J667">
        <v>13.780607</v>
      </c>
      <c r="L667">
        <f t="shared" si="30"/>
        <v>2.9000000000001247E-5</v>
      </c>
      <c r="M667">
        <f t="shared" si="31"/>
        <v>1.2400000000001299E-3</v>
      </c>
      <c r="N667">
        <f t="shared" si="32"/>
        <v>7.7829999999998734E-3</v>
      </c>
      <c r="P667" s="1">
        <v>953.10992399999998</v>
      </c>
    </row>
    <row r="668" spans="1:16" x14ac:dyDescent="0.25">
      <c r="A668">
        <v>70.281677000000002</v>
      </c>
      <c r="B668">
        <v>22.851759000000001</v>
      </c>
      <c r="D668">
        <v>4.9208000000000002E-2</v>
      </c>
      <c r="E668">
        <v>3.0394369999999999</v>
      </c>
      <c r="F668">
        <v>13.626575000000001</v>
      </c>
      <c r="H668">
        <v>4.9236000000000002E-2</v>
      </c>
      <c r="I668">
        <v>3.0407030000000002</v>
      </c>
      <c r="J668">
        <v>13.634368</v>
      </c>
      <c r="L668">
        <f t="shared" si="30"/>
        <v>2.8000000000000247E-5</v>
      </c>
      <c r="M668">
        <f t="shared" si="31"/>
        <v>1.2660000000002114E-3</v>
      </c>
      <c r="N668">
        <f t="shared" si="32"/>
        <v>7.7929999999994948E-3</v>
      </c>
      <c r="P668" s="1">
        <v>902.04821800000002</v>
      </c>
    </row>
    <row r="669" spans="1:16" x14ac:dyDescent="0.25">
      <c r="A669">
        <v>70.279990999999995</v>
      </c>
      <c r="B669">
        <v>22.878553</v>
      </c>
      <c r="D669">
        <v>5.0770000000000003E-2</v>
      </c>
      <c r="E669">
        <v>3.187433</v>
      </c>
      <c r="F669">
        <v>14.603702999999999</v>
      </c>
      <c r="H669">
        <v>5.0799999999999998E-2</v>
      </c>
      <c r="I669">
        <v>3.1886869999999998</v>
      </c>
      <c r="J669">
        <v>14.614115</v>
      </c>
      <c r="L669">
        <f t="shared" si="30"/>
        <v>2.9999999999995308E-5</v>
      </c>
      <c r="M669">
        <f t="shared" si="31"/>
        <v>1.2539999999998663E-3</v>
      </c>
      <c r="N669">
        <f t="shared" si="32"/>
        <v>1.0412000000000532E-2</v>
      </c>
      <c r="P669" s="1">
        <v>920.658997</v>
      </c>
    </row>
    <row r="670" spans="1:16" x14ac:dyDescent="0.25">
      <c r="A670">
        <v>70.278296999999995</v>
      </c>
      <c r="B670">
        <v>22.905342000000001</v>
      </c>
      <c r="D670">
        <v>5.2689E-2</v>
      </c>
      <c r="E670">
        <v>3.3640080000000001</v>
      </c>
      <c r="F670">
        <v>16.074041000000001</v>
      </c>
      <c r="H670">
        <v>5.2719000000000002E-2</v>
      </c>
      <c r="I670">
        <v>3.3652860000000002</v>
      </c>
      <c r="J670">
        <v>16.082630000000002</v>
      </c>
      <c r="L670">
        <f t="shared" si="30"/>
        <v>3.0000000000002247E-5</v>
      </c>
      <c r="M670">
        <f t="shared" si="31"/>
        <v>1.2780000000001124E-3</v>
      </c>
      <c r="N670">
        <f t="shared" si="32"/>
        <v>8.5890000000006239E-3</v>
      </c>
      <c r="P670" s="1">
        <v>931.73840299999995</v>
      </c>
    </row>
    <row r="671" spans="1:16" x14ac:dyDescent="0.25">
      <c r="A671">
        <v>70.276604000000006</v>
      </c>
      <c r="B671">
        <v>22.932124999999999</v>
      </c>
      <c r="D671">
        <v>5.6897000000000003E-2</v>
      </c>
      <c r="E671">
        <v>3.5014479999999999</v>
      </c>
      <c r="F671">
        <v>13.408884</v>
      </c>
      <c r="H671">
        <v>5.6926999999999998E-2</v>
      </c>
      <c r="I671">
        <v>3.502758</v>
      </c>
      <c r="J671">
        <v>13.417261</v>
      </c>
      <c r="L671">
        <f t="shared" si="30"/>
        <v>2.9999999999995308E-5</v>
      </c>
      <c r="M671">
        <f t="shared" si="31"/>
        <v>1.3100000000001444E-3</v>
      </c>
      <c r="N671">
        <f t="shared" si="32"/>
        <v>8.3769999999994127E-3</v>
      </c>
      <c r="P671" s="1">
        <v>845.87487799999997</v>
      </c>
    </row>
    <row r="672" spans="1:16" x14ac:dyDescent="0.25">
      <c r="A672">
        <v>70.274901999999997</v>
      </c>
      <c r="B672">
        <v>22.958904</v>
      </c>
      <c r="D672">
        <v>5.8231999999999999E-2</v>
      </c>
      <c r="E672">
        <v>3.5228999999999999</v>
      </c>
      <c r="F672">
        <v>12.138949</v>
      </c>
      <c r="H672">
        <v>5.8261E-2</v>
      </c>
      <c r="I672">
        <v>3.5241639999999999</v>
      </c>
      <c r="J672">
        <v>12.147219</v>
      </c>
      <c r="L672">
        <f t="shared" si="30"/>
        <v>2.9000000000001247E-5</v>
      </c>
      <c r="M672">
        <f t="shared" si="31"/>
        <v>1.2639999999999318E-3</v>
      </c>
      <c r="N672">
        <f t="shared" si="32"/>
        <v>8.2699999999995555E-3</v>
      </c>
      <c r="P672" s="1">
        <v>813.50964399999998</v>
      </c>
    </row>
    <row r="673" spans="1:16" x14ac:dyDescent="0.25">
      <c r="A673">
        <v>70.273201</v>
      </c>
      <c r="B673">
        <v>22.985679999999999</v>
      </c>
      <c r="D673">
        <v>6.6406000000000007E-2</v>
      </c>
      <c r="E673">
        <v>3.9038189999999999</v>
      </c>
      <c r="F673">
        <v>9.8334630000000001</v>
      </c>
      <c r="H673">
        <v>6.6435999999999995E-2</v>
      </c>
      <c r="I673">
        <v>3.9053909999999998</v>
      </c>
      <c r="J673">
        <v>9.8393789999999992</v>
      </c>
      <c r="L673">
        <f t="shared" si="30"/>
        <v>2.9999999999988369E-5</v>
      </c>
      <c r="M673">
        <f t="shared" si="31"/>
        <v>1.5719999999999068E-3</v>
      </c>
      <c r="N673">
        <f t="shared" si="32"/>
        <v>5.9159999999991442E-3</v>
      </c>
      <c r="P673" s="1">
        <v>742.21453899999995</v>
      </c>
    </row>
    <row r="674" spans="1:16" x14ac:dyDescent="0.25">
      <c r="A674">
        <v>70.271491999999995</v>
      </c>
      <c r="B674">
        <v>23.012449</v>
      </c>
      <c r="D674">
        <v>6.3311000000000006E-2</v>
      </c>
      <c r="E674">
        <v>7.8479049999999999</v>
      </c>
      <c r="F674">
        <v>8.8095339999999993</v>
      </c>
      <c r="H674">
        <v>6.3338000000000005E-2</v>
      </c>
      <c r="I674">
        <v>7.8502109999999998</v>
      </c>
      <c r="J674">
        <v>8.8149470000000001</v>
      </c>
      <c r="L674">
        <f t="shared" si="30"/>
        <v>2.6999999999999247E-5</v>
      </c>
      <c r="M674">
        <f t="shared" si="31"/>
        <v>2.3059999999999192E-3</v>
      </c>
      <c r="N674">
        <f t="shared" si="32"/>
        <v>5.4130000000007783E-3</v>
      </c>
      <c r="P674" s="1">
        <v>667.88830600000006</v>
      </c>
    </row>
    <row r="675" spans="1:16" x14ac:dyDescent="0.25">
      <c r="A675">
        <v>70.269783000000004</v>
      </c>
      <c r="B675">
        <v>23.039214999999999</v>
      </c>
      <c r="D675">
        <v>6.1992999999999999E-2</v>
      </c>
      <c r="E675">
        <v>7.6338530000000002</v>
      </c>
      <c r="F675">
        <v>8.6014130000000009</v>
      </c>
      <c r="H675">
        <v>6.2017999999999997E-2</v>
      </c>
      <c r="I675">
        <v>7.6361499999999998</v>
      </c>
      <c r="J675">
        <v>8.6076169999999994</v>
      </c>
      <c r="L675">
        <f t="shared" si="30"/>
        <v>2.4999999999997247E-5</v>
      </c>
      <c r="M675">
        <f t="shared" si="31"/>
        <v>2.2969999999995494E-3</v>
      </c>
      <c r="N675">
        <f t="shared" si="32"/>
        <v>6.203999999998544E-3</v>
      </c>
      <c r="P675" s="1">
        <v>629.34216300000003</v>
      </c>
    </row>
    <row r="676" spans="1:16" x14ac:dyDescent="0.25">
      <c r="A676">
        <v>70.268066000000005</v>
      </c>
      <c r="B676">
        <v>23.065975000000002</v>
      </c>
      <c r="D676">
        <v>5.9395999999999997E-2</v>
      </c>
      <c r="E676">
        <v>7.284389</v>
      </c>
      <c r="F676">
        <v>9.1677990000000005</v>
      </c>
      <c r="H676">
        <v>5.9422999999999997E-2</v>
      </c>
      <c r="I676">
        <v>7.2868430000000002</v>
      </c>
      <c r="J676">
        <v>9.1749810000000007</v>
      </c>
      <c r="L676">
        <f t="shared" si="30"/>
        <v>2.6999999999999247E-5</v>
      </c>
      <c r="M676">
        <f t="shared" si="31"/>
        <v>2.4540000000001783E-3</v>
      </c>
      <c r="N676">
        <f t="shared" si="32"/>
        <v>7.1820000000002437E-3</v>
      </c>
      <c r="P676" s="1">
        <v>663.793091</v>
      </c>
    </row>
    <row r="677" spans="1:16" x14ac:dyDescent="0.25">
      <c r="A677">
        <v>70.266350000000003</v>
      </c>
      <c r="B677">
        <v>23.09273</v>
      </c>
      <c r="D677">
        <v>5.5023000000000002E-2</v>
      </c>
      <c r="E677">
        <v>6.5573550000000003</v>
      </c>
      <c r="F677">
        <v>10.206429999999999</v>
      </c>
      <c r="H677">
        <v>5.5049000000000001E-2</v>
      </c>
      <c r="I677">
        <v>6.5597209999999997</v>
      </c>
      <c r="J677">
        <v>10.213517</v>
      </c>
      <c r="L677">
        <f t="shared" si="30"/>
        <v>2.5999999999998247E-5</v>
      </c>
      <c r="M677">
        <f t="shared" si="31"/>
        <v>2.3659999999994241E-3</v>
      </c>
      <c r="N677">
        <f t="shared" si="32"/>
        <v>7.0870000000002875E-3</v>
      </c>
      <c r="P677" s="1">
        <v>716.23584000000005</v>
      </c>
    </row>
    <row r="678" spans="1:16" x14ac:dyDescent="0.25">
      <c r="A678">
        <v>70.264626000000007</v>
      </c>
      <c r="B678">
        <v>23.119479999999999</v>
      </c>
      <c r="D678">
        <v>5.2510000000000001E-2</v>
      </c>
      <c r="E678">
        <v>5.997217</v>
      </c>
      <c r="F678">
        <v>10.585948</v>
      </c>
      <c r="H678">
        <v>5.2534999999999998E-2</v>
      </c>
      <c r="I678">
        <v>5.9993749999999997</v>
      </c>
      <c r="J678">
        <v>10.591634000000001</v>
      </c>
      <c r="L678">
        <f t="shared" si="30"/>
        <v>2.4999999999997247E-5</v>
      </c>
      <c r="M678">
        <f t="shared" si="31"/>
        <v>2.1579999999996602E-3</v>
      </c>
      <c r="N678">
        <f t="shared" si="32"/>
        <v>5.686000000000746E-3</v>
      </c>
      <c r="P678" s="1">
        <v>731.06463599999995</v>
      </c>
    </row>
    <row r="679" spans="1:16" x14ac:dyDescent="0.25">
      <c r="A679">
        <v>70.262894000000003</v>
      </c>
      <c r="B679">
        <v>23.146227</v>
      </c>
      <c r="D679">
        <v>5.0236000000000003E-2</v>
      </c>
      <c r="E679">
        <v>5.5230439999999996</v>
      </c>
      <c r="F679">
        <v>10.646656999999999</v>
      </c>
      <c r="H679">
        <v>5.0261E-2</v>
      </c>
      <c r="I679">
        <v>5.5251029999999997</v>
      </c>
      <c r="J679">
        <v>10.652454000000001</v>
      </c>
      <c r="L679">
        <f t="shared" si="30"/>
        <v>2.4999999999997247E-5</v>
      </c>
      <c r="M679">
        <f t="shared" si="31"/>
        <v>2.059000000000033E-3</v>
      </c>
      <c r="N679">
        <f t="shared" si="32"/>
        <v>5.7970000000011623E-3</v>
      </c>
      <c r="P679" s="1">
        <v>713.99218800000006</v>
      </c>
    </row>
    <row r="680" spans="1:16" x14ac:dyDescent="0.25">
      <c r="A680">
        <v>70.261161999999999</v>
      </c>
      <c r="B680">
        <v>23.172968000000001</v>
      </c>
      <c r="D680">
        <v>4.3526000000000002E-2</v>
      </c>
      <c r="E680">
        <v>4.7962610000000003</v>
      </c>
      <c r="F680">
        <v>10.316223000000001</v>
      </c>
      <c r="H680">
        <v>4.3554000000000002E-2</v>
      </c>
      <c r="I680">
        <v>4.7984119999999999</v>
      </c>
      <c r="J680">
        <v>10.321903000000001</v>
      </c>
      <c r="L680">
        <f t="shared" si="30"/>
        <v>2.8000000000000247E-5</v>
      </c>
      <c r="M680">
        <f t="shared" si="31"/>
        <v>2.1509999999995699E-3</v>
      </c>
      <c r="N680">
        <f t="shared" si="32"/>
        <v>5.6799999999999073E-3</v>
      </c>
      <c r="P680" s="1">
        <v>686.22680700000001</v>
      </c>
    </row>
    <row r="681" spans="1:16" x14ac:dyDescent="0.25">
      <c r="A681">
        <v>70.259422000000001</v>
      </c>
      <c r="B681">
        <v>23.199705000000002</v>
      </c>
      <c r="D681">
        <v>3.5066E-2</v>
      </c>
      <c r="E681">
        <v>4.0684610000000001</v>
      </c>
      <c r="F681">
        <v>10.130613</v>
      </c>
      <c r="H681">
        <v>3.5099999999999999E-2</v>
      </c>
      <c r="I681">
        <v>4.0710199999999999</v>
      </c>
      <c r="J681">
        <v>10.136141</v>
      </c>
      <c r="L681">
        <f t="shared" si="30"/>
        <v>3.3999999999999309E-5</v>
      </c>
      <c r="M681">
        <f t="shared" si="31"/>
        <v>2.5589999999997559E-3</v>
      </c>
      <c r="N681">
        <f t="shared" si="32"/>
        <v>5.5279999999999774E-3</v>
      </c>
      <c r="P681" s="1">
        <v>655.16986099999997</v>
      </c>
    </row>
    <row r="682" spans="1:16" x14ac:dyDescent="0.25">
      <c r="A682">
        <v>70.257683</v>
      </c>
      <c r="B682">
        <v>23.226437000000001</v>
      </c>
      <c r="D682">
        <v>3.3409000000000001E-2</v>
      </c>
      <c r="E682">
        <v>3.874104</v>
      </c>
      <c r="F682">
        <v>10.536307000000001</v>
      </c>
      <c r="H682">
        <v>3.3452999999999997E-2</v>
      </c>
      <c r="I682">
        <v>3.8773040000000001</v>
      </c>
      <c r="J682">
        <v>10.541553</v>
      </c>
      <c r="L682">
        <f t="shared" si="30"/>
        <v>4.3999999999995432E-5</v>
      </c>
      <c r="M682">
        <f t="shared" si="31"/>
        <v>3.2000000000000917E-3</v>
      </c>
      <c r="N682">
        <f t="shared" si="32"/>
        <v>5.2459999999996398E-3</v>
      </c>
      <c r="P682" s="1">
        <v>651.425476</v>
      </c>
    </row>
    <row r="683" spans="1:16" x14ac:dyDescent="0.25">
      <c r="A683">
        <v>70.255936000000005</v>
      </c>
      <c r="B683">
        <v>23.253164000000002</v>
      </c>
      <c r="D683">
        <v>3.6157000000000002E-2</v>
      </c>
      <c r="E683">
        <v>3.5509680000000001</v>
      </c>
      <c r="F683">
        <v>10.834868</v>
      </c>
      <c r="H683">
        <v>3.6228000000000003E-2</v>
      </c>
      <c r="I683">
        <v>3.5558019999999999</v>
      </c>
      <c r="J683">
        <v>10.840058000000001</v>
      </c>
      <c r="L683">
        <f t="shared" si="30"/>
        <v>7.1000000000001617E-5</v>
      </c>
      <c r="M683">
        <f t="shared" si="31"/>
        <v>4.8339999999997829E-3</v>
      </c>
      <c r="N683">
        <f t="shared" si="32"/>
        <v>5.1900000000006941E-3</v>
      </c>
      <c r="P683" s="1">
        <v>683.95056199999999</v>
      </c>
    </row>
    <row r="684" spans="1:16" x14ac:dyDescent="0.25">
      <c r="A684">
        <v>70.254188999999997</v>
      </c>
      <c r="B684">
        <v>23.279886000000001</v>
      </c>
      <c r="D684">
        <v>3.1981999999999997E-2</v>
      </c>
      <c r="E684">
        <v>2.9102640000000002</v>
      </c>
      <c r="F684">
        <v>11.698511</v>
      </c>
      <c r="H684">
        <v>3.2057000000000002E-2</v>
      </c>
      <c r="I684">
        <v>2.9140969999999999</v>
      </c>
      <c r="J684">
        <v>11.705107999999999</v>
      </c>
      <c r="L684">
        <f t="shared" si="30"/>
        <v>7.5000000000005618E-5</v>
      </c>
      <c r="M684">
        <f t="shared" si="31"/>
        <v>3.8329999999997533E-3</v>
      </c>
      <c r="N684">
        <f t="shared" si="32"/>
        <v>6.5969999999992979E-3</v>
      </c>
      <c r="P684" s="1">
        <v>690.64190699999995</v>
      </c>
    </row>
    <row r="685" spans="1:16" x14ac:dyDescent="0.25">
      <c r="A685">
        <v>70.252433999999994</v>
      </c>
      <c r="B685">
        <v>23.306602000000002</v>
      </c>
      <c r="D685">
        <v>2.9617000000000001E-2</v>
      </c>
      <c r="E685">
        <v>2.1093389999999999</v>
      </c>
      <c r="F685">
        <v>11.884563</v>
      </c>
      <c r="H685">
        <v>2.9692E-2</v>
      </c>
      <c r="I685">
        <v>2.112749</v>
      </c>
      <c r="J685">
        <v>11.892008000000001</v>
      </c>
      <c r="L685">
        <f t="shared" si="30"/>
        <v>7.4999999999998679E-5</v>
      </c>
      <c r="M685">
        <f t="shared" si="31"/>
        <v>3.4100000000001351E-3</v>
      </c>
      <c r="N685">
        <f t="shared" si="32"/>
        <v>7.44500000000059E-3</v>
      </c>
      <c r="P685" s="1">
        <v>678.38909899999999</v>
      </c>
    </row>
    <row r="686" spans="1:16" x14ac:dyDescent="0.25">
      <c r="A686">
        <v>70.250679000000005</v>
      </c>
      <c r="B686">
        <v>23.333314999999999</v>
      </c>
      <c r="D686">
        <v>3.0048999999999999E-2</v>
      </c>
      <c r="E686">
        <v>3.1130019999999998</v>
      </c>
      <c r="F686">
        <v>12.107469999999999</v>
      </c>
      <c r="H686">
        <v>3.0126E-2</v>
      </c>
      <c r="I686">
        <v>3.1176870000000001</v>
      </c>
      <c r="J686">
        <v>12.114928000000001</v>
      </c>
      <c r="L686">
        <f t="shared" si="30"/>
        <v>7.7000000000000679E-5</v>
      </c>
      <c r="M686">
        <f t="shared" si="31"/>
        <v>4.6850000000002723E-3</v>
      </c>
      <c r="N686">
        <f t="shared" si="32"/>
        <v>7.458000000001519E-3</v>
      </c>
      <c r="P686" s="1">
        <v>678.75677499999995</v>
      </c>
    </row>
    <row r="687" spans="1:16" x14ac:dyDescent="0.25">
      <c r="A687">
        <v>70.248917000000006</v>
      </c>
      <c r="B687">
        <v>23.360023000000002</v>
      </c>
      <c r="D687">
        <v>2.3453999999999999E-2</v>
      </c>
      <c r="E687">
        <v>2.9444110000000001</v>
      </c>
      <c r="F687">
        <v>11.056749999999999</v>
      </c>
      <c r="H687">
        <v>2.3517E-2</v>
      </c>
      <c r="I687">
        <v>2.948906</v>
      </c>
      <c r="J687">
        <v>11.065556000000001</v>
      </c>
      <c r="L687">
        <f t="shared" si="30"/>
        <v>6.3000000000000556E-5</v>
      </c>
      <c r="M687">
        <f t="shared" si="31"/>
        <v>4.4949999999999157E-3</v>
      </c>
      <c r="N687">
        <f t="shared" si="32"/>
        <v>8.8060000000016458E-3</v>
      </c>
      <c r="P687" s="1">
        <v>704.98785399999997</v>
      </c>
    </row>
    <row r="688" spans="1:16" x14ac:dyDescent="0.25">
      <c r="A688">
        <v>70.247153999999995</v>
      </c>
      <c r="B688">
        <v>23.386724000000001</v>
      </c>
      <c r="D688">
        <v>2.0524000000000001E-2</v>
      </c>
      <c r="E688">
        <v>2.639205</v>
      </c>
      <c r="F688">
        <v>12.267061999999999</v>
      </c>
      <c r="H688">
        <v>2.0577999999999999E-2</v>
      </c>
      <c r="I688">
        <v>2.6428189999999998</v>
      </c>
      <c r="J688">
        <v>12.275828000000001</v>
      </c>
      <c r="L688">
        <f t="shared" si="30"/>
        <v>5.3999999999998494E-5</v>
      </c>
      <c r="M688">
        <f t="shared" si="31"/>
        <v>3.6139999999997841E-3</v>
      </c>
      <c r="N688">
        <f t="shared" si="32"/>
        <v>8.7660000000013838E-3</v>
      </c>
      <c r="P688" s="1">
        <v>745.66064500000005</v>
      </c>
    </row>
    <row r="689" spans="1:16" x14ac:dyDescent="0.25">
      <c r="A689">
        <v>70.245384000000001</v>
      </c>
      <c r="B689">
        <v>23.413423999999999</v>
      </c>
      <c r="D689">
        <v>2.3029999999999998E-2</v>
      </c>
      <c r="E689">
        <v>3.1671149999999999</v>
      </c>
      <c r="F689">
        <v>14.412540999999999</v>
      </c>
      <c r="H689">
        <v>2.3088000000000001E-2</v>
      </c>
      <c r="I689">
        <v>3.1676169999999999</v>
      </c>
      <c r="J689">
        <v>14.423012</v>
      </c>
      <c r="L689">
        <f t="shared" si="30"/>
        <v>5.8000000000002494E-5</v>
      </c>
      <c r="M689">
        <f t="shared" si="31"/>
        <v>5.0200000000000244E-4</v>
      </c>
      <c r="N689">
        <f t="shared" si="32"/>
        <v>1.0471000000000785E-2</v>
      </c>
      <c r="P689" s="1">
        <v>838.35595699999999</v>
      </c>
    </row>
    <row r="690" spans="1:16" x14ac:dyDescent="0.25">
      <c r="A690">
        <v>70.243606999999997</v>
      </c>
      <c r="B690">
        <v>23.440117000000001</v>
      </c>
      <c r="D690">
        <v>2.2598E-2</v>
      </c>
      <c r="E690">
        <v>3.966704</v>
      </c>
      <c r="F690">
        <v>16.044063999999999</v>
      </c>
      <c r="H690">
        <v>2.2647E-2</v>
      </c>
      <c r="I690">
        <v>3.9693010000000002</v>
      </c>
      <c r="J690">
        <v>16.053701</v>
      </c>
      <c r="L690">
        <f t="shared" si="30"/>
        <v>4.9000000000000432E-5</v>
      </c>
      <c r="M690">
        <f t="shared" si="31"/>
        <v>2.5970000000001825E-3</v>
      </c>
      <c r="N690">
        <f t="shared" si="32"/>
        <v>9.63700000000145E-3</v>
      </c>
      <c r="P690" s="1">
        <v>919.89819299999999</v>
      </c>
    </row>
    <row r="691" spans="1:16" x14ac:dyDescent="0.25">
      <c r="A691">
        <v>70.241828999999996</v>
      </c>
      <c r="B691">
        <v>23.466805000000001</v>
      </c>
      <c r="D691">
        <v>2.1486999999999999E-2</v>
      </c>
      <c r="E691">
        <v>2.8860410000000001</v>
      </c>
      <c r="F691">
        <v>17.609579</v>
      </c>
      <c r="H691">
        <v>2.1527999999999999E-2</v>
      </c>
      <c r="I691">
        <v>2.8880859999999999</v>
      </c>
      <c r="J691">
        <v>17.618355000000001</v>
      </c>
      <c r="L691">
        <f t="shared" si="30"/>
        <v>4.099999999999937E-5</v>
      </c>
      <c r="M691">
        <f t="shared" si="31"/>
        <v>2.0449999999998525E-3</v>
      </c>
      <c r="N691">
        <f t="shared" si="32"/>
        <v>8.7760000000010052E-3</v>
      </c>
      <c r="P691" s="1">
        <v>965.16436799999997</v>
      </c>
    </row>
    <row r="692" spans="1:16" x14ac:dyDescent="0.25">
      <c r="A692">
        <v>70.240043999999997</v>
      </c>
      <c r="B692">
        <v>23.493486000000001</v>
      </c>
      <c r="D692">
        <v>2.1135000000000001E-2</v>
      </c>
      <c r="E692">
        <v>2.8924089999999998</v>
      </c>
      <c r="F692">
        <v>16.405092</v>
      </c>
      <c r="H692">
        <v>2.1174999999999999E-2</v>
      </c>
      <c r="I692">
        <v>2.8943780000000001</v>
      </c>
      <c r="J692">
        <v>16.414484000000002</v>
      </c>
      <c r="L692">
        <f t="shared" si="30"/>
        <v>3.999999999999837E-5</v>
      </c>
      <c r="M692">
        <f t="shared" si="31"/>
        <v>1.9690000000003316E-3</v>
      </c>
      <c r="N692">
        <f t="shared" si="32"/>
        <v>9.3920000000018433E-3</v>
      </c>
      <c r="P692" s="1">
        <v>958.68518100000006</v>
      </c>
    </row>
    <row r="693" spans="1:16" x14ac:dyDescent="0.25">
      <c r="A693">
        <v>70.238258000000002</v>
      </c>
      <c r="B693">
        <v>23.520164000000001</v>
      </c>
      <c r="D693">
        <v>2.0823999999999999E-2</v>
      </c>
      <c r="E693">
        <v>1.94164</v>
      </c>
      <c r="F693">
        <v>16.832015999999999</v>
      </c>
      <c r="H693">
        <v>2.0861999999999999E-2</v>
      </c>
      <c r="I693">
        <v>1.9430860000000001</v>
      </c>
      <c r="J693">
        <v>16.842393999999999</v>
      </c>
      <c r="L693">
        <f t="shared" si="30"/>
        <v>3.7999999999999839E-5</v>
      </c>
      <c r="M693">
        <f t="shared" si="31"/>
        <v>1.4460000000000583E-3</v>
      </c>
      <c r="N693">
        <f t="shared" si="32"/>
        <v>1.0377999999999332E-2</v>
      </c>
      <c r="P693" s="1">
        <v>980.39654499999995</v>
      </c>
    </row>
    <row r="694" spans="1:16" x14ac:dyDescent="0.25">
      <c r="A694">
        <v>70.236464999999995</v>
      </c>
      <c r="B694">
        <v>23.546838999999999</v>
      </c>
      <c r="D694">
        <v>1.9032E-2</v>
      </c>
      <c r="E694">
        <v>1.9064779999999999</v>
      </c>
      <c r="F694">
        <v>18.136377</v>
      </c>
      <c r="H694">
        <v>1.9066E-2</v>
      </c>
      <c r="I694">
        <v>1.907845</v>
      </c>
      <c r="J694">
        <v>18.148675999999998</v>
      </c>
      <c r="L694">
        <f t="shared" si="30"/>
        <v>3.3999999999999309E-5</v>
      </c>
      <c r="M694">
        <f t="shared" si="31"/>
        <v>1.3670000000001181E-3</v>
      </c>
      <c r="N694">
        <f t="shared" si="32"/>
        <v>1.2298999999998728E-2</v>
      </c>
      <c r="P694" s="1">
        <v>1048.5043949999999</v>
      </c>
    </row>
    <row r="695" spans="1:16" x14ac:dyDescent="0.25">
      <c r="A695">
        <v>70.234673000000001</v>
      </c>
      <c r="B695">
        <v>23.573506999999999</v>
      </c>
      <c r="D695">
        <v>1.9827999999999998E-2</v>
      </c>
      <c r="E695">
        <v>1.899878</v>
      </c>
      <c r="F695">
        <v>19.167736000000001</v>
      </c>
      <c r="H695">
        <v>1.9862000000000001E-2</v>
      </c>
      <c r="I695">
        <v>1.901105</v>
      </c>
      <c r="J695">
        <v>19.181753</v>
      </c>
      <c r="L695">
        <f t="shared" si="30"/>
        <v>3.4000000000002778E-5</v>
      </c>
      <c r="M695">
        <f t="shared" si="31"/>
        <v>1.2270000000000891E-3</v>
      </c>
      <c r="N695">
        <f t="shared" si="32"/>
        <v>1.4016999999999058E-2</v>
      </c>
      <c r="P695" s="1">
        <v>1062.811279</v>
      </c>
    </row>
    <row r="696" spans="1:16" x14ac:dyDescent="0.25">
      <c r="A696">
        <v>70.232872</v>
      </c>
      <c r="B696">
        <v>23.600169999999999</v>
      </c>
      <c r="D696">
        <v>1.9477999999999999E-2</v>
      </c>
      <c r="E696">
        <v>1.8808450000000001</v>
      </c>
      <c r="F696">
        <v>18.216766</v>
      </c>
      <c r="H696">
        <v>1.951E-2</v>
      </c>
      <c r="I696">
        <v>1.8819889999999999</v>
      </c>
      <c r="J696">
        <v>18.230695999999998</v>
      </c>
      <c r="L696">
        <f t="shared" si="30"/>
        <v>3.2000000000000778E-5</v>
      </c>
      <c r="M696">
        <f t="shared" si="31"/>
        <v>1.1439999999998118E-3</v>
      </c>
      <c r="N696">
        <f t="shared" si="32"/>
        <v>1.3929999999998444E-2</v>
      </c>
      <c r="P696" s="1">
        <v>998.93713400000001</v>
      </c>
    </row>
    <row r="697" spans="1:16" x14ac:dyDescent="0.25">
      <c r="A697">
        <v>70.231064000000003</v>
      </c>
      <c r="B697">
        <v>23.626829000000001</v>
      </c>
      <c r="D697">
        <v>1.8522E-2</v>
      </c>
      <c r="E697">
        <v>1.8322970000000001</v>
      </c>
      <c r="F697">
        <v>17.433917999999998</v>
      </c>
      <c r="H697">
        <v>1.8553E-2</v>
      </c>
      <c r="I697">
        <v>1.8334889999999999</v>
      </c>
      <c r="J697">
        <v>17.447996</v>
      </c>
      <c r="L697">
        <f t="shared" si="30"/>
        <v>3.0999999999999778E-5</v>
      </c>
      <c r="M697">
        <f t="shared" si="31"/>
        <v>1.1919999999998598E-3</v>
      </c>
      <c r="N697">
        <f t="shared" si="32"/>
        <v>1.4078000000001367E-2</v>
      </c>
      <c r="P697" s="1">
        <v>966.00732400000004</v>
      </c>
    </row>
    <row r="698" spans="1:16" x14ac:dyDescent="0.25">
      <c r="A698">
        <v>70.229256000000007</v>
      </c>
      <c r="B698">
        <v>23.653482</v>
      </c>
      <c r="D698">
        <v>1.9283999999999999E-2</v>
      </c>
      <c r="E698">
        <v>1.8717729999999999</v>
      </c>
      <c r="F698">
        <v>17.361775999999999</v>
      </c>
      <c r="H698">
        <v>1.9314999999999999E-2</v>
      </c>
      <c r="I698">
        <v>1.872851</v>
      </c>
      <c r="J698">
        <v>17.375074000000001</v>
      </c>
      <c r="L698">
        <f t="shared" si="30"/>
        <v>3.0999999999999778E-5</v>
      </c>
      <c r="M698">
        <f t="shared" si="31"/>
        <v>1.0780000000001344E-3</v>
      </c>
      <c r="N698">
        <f t="shared" si="32"/>
        <v>1.3298000000002475E-2</v>
      </c>
      <c r="P698" s="1">
        <v>966.20459000000005</v>
      </c>
    </row>
    <row r="699" spans="1:16" x14ac:dyDescent="0.25">
      <c r="A699">
        <v>70.227447999999995</v>
      </c>
      <c r="B699">
        <v>23.680129999999998</v>
      </c>
      <c r="D699">
        <v>1.8332000000000001E-2</v>
      </c>
      <c r="E699">
        <v>1.843019</v>
      </c>
      <c r="F699">
        <v>17.437076999999999</v>
      </c>
      <c r="H699">
        <v>1.8362E-2</v>
      </c>
      <c r="I699">
        <v>1.844158</v>
      </c>
      <c r="J699">
        <v>17.450754</v>
      </c>
      <c r="L699">
        <f t="shared" si="30"/>
        <v>2.9999999999998778E-5</v>
      </c>
      <c r="M699">
        <f t="shared" si="31"/>
        <v>1.1390000000000011E-3</v>
      </c>
      <c r="N699">
        <f t="shared" si="32"/>
        <v>1.3677000000001271E-2</v>
      </c>
      <c r="P699" s="1">
        <v>990.26238999999998</v>
      </c>
    </row>
    <row r="700" spans="1:16" x14ac:dyDescent="0.25">
      <c r="A700">
        <v>70.225632000000004</v>
      </c>
      <c r="B700">
        <v>23.706773999999999</v>
      </c>
      <c r="D700">
        <v>1.8745999999999999E-2</v>
      </c>
      <c r="E700">
        <v>1.8264629999999999</v>
      </c>
      <c r="F700">
        <v>20.53857</v>
      </c>
      <c r="H700">
        <v>1.8776999999999999E-2</v>
      </c>
      <c r="I700">
        <v>1.827591</v>
      </c>
      <c r="J700">
        <v>20.554186000000001</v>
      </c>
      <c r="L700">
        <f t="shared" si="30"/>
        <v>3.0999999999999778E-5</v>
      </c>
      <c r="M700">
        <f t="shared" si="31"/>
        <v>1.1280000000000179E-3</v>
      </c>
      <c r="N700">
        <f t="shared" si="32"/>
        <v>1.5616000000001407E-2</v>
      </c>
      <c r="P700" s="1">
        <v>1033.0816649999999</v>
      </c>
    </row>
    <row r="701" spans="1:16" x14ac:dyDescent="0.25">
      <c r="A701">
        <v>70.223808000000005</v>
      </c>
      <c r="B701">
        <v>23.733412000000001</v>
      </c>
      <c r="D701">
        <v>1.7933000000000001E-2</v>
      </c>
      <c r="E701">
        <v>1.847969</v>
      </c>
      <c r="F701">
        <v>20.605972000000001</v>
      </c>
      <c r="H701">
        <v>1.7963E-2</v>
      </c>
      <c r="I701">
        <v>1.849145</v>
      </c>
      <c r="J701">
        <v>20.620308000000001</v>
      </c>
      <c r="L701">
        <f t="shared" si="30"/>
        <v>2.9999999999998778E-5</v>
      </c>
      <c r="M701">
        <f t="shared" si="31"/>
        <v>1.1760000000000659E-3</v>
      </c>
      <c r="N701">
        <f t="shared" si="32"/>
        <v>1.4336000000000126E-2</v>
      </c>
      <c r="P701" s="1">
        <v>1064.137207</v>
      </c>
    </row>
    <row r="702" spans="1:16" x14ac:dyDescent="0.25">
      <c r="A702">
        <v>70.221985000000004</v>
      </c>
      <c r="B702">
        <v>23.760045999999999</v>
      </c>
      <c r="D702">
        <v>1.7722999999999999E-2</v>
      </c>
      <c r="E702">
        <v>1.83541</v>
      </c>
      <c r="F702">
        <v>18.308078999999999</v>
      </c>
      <c r="H702">
        <v>1.7753000000000001E-2</v>
      </c>
      <c r="I702">
        <v>1.836589</v>
      </c>
      <c r="J702">
        <v>18.320834999999999</v>
      </c>
      <c r="L702">
        <f t="shared" si="30"/>
        <v>3.0000000000002247E-5</v>
      </c>
      <c r="M702">
        <f t="shared" si="31"/>
        <v>1.1790000000000411E-3</v>
      </c>
      <c r="N702">
        <f t="shared" si="32"/>
        <v>1.2755999999999545E-2</v>
      </c>
      <c r="P702" s="1">
        <v>998.27404799999999</v>
      </c>
    </row>
    <row r="703" spans="1:16" x14ac:dyDescent="0.25">
      <c r="A703">
        <v>70.220153999999994</v>
      </c>
      <c r="B703">
        <v>23.786674000000001</v>
      </c>
      <c r="D703">
        <v>1.8128999999999999E-2</v>
      </c>
      <c r="E703">
        <v>1.7137979999999999</v>
      </c>
      <c r="F703">
        <v>16.189098000000001</v>
      </c>
      <c r="H703">
        <v>1.8159999999999999E-2</v>
      </c>
      <c r="I703">
        <v>1.7150319999999999</v>
      </c>
      <c r="J703">
        <v>16.200727000000001</v>
      </c>
      <c r="L703">
        <f t="shared" si="30"/>
        <v>3.0999999999999778E-5</v>
      </c>
      <c r="M703">
        <f t="shared" si="31"/>
        <v>1.2339999999999574E-3</v>
      </c>
      <c r="N703">
        <f t="shared" si="32"/>
        <v>1.1628999999999223E-2</v>
      </c>
      <c r="P703" s="1">
        <v>946.20752000000005</v>
      </c>
    </row>
    <row r="704" spans="1:16" x14ac:dyDescent="0.25">
      <c r="A704">
        <v>70.218322999999998</v>
      </c>
      <c r="B704">
        <v>23.813296999999999</v>
      </c>
      <c r="D704">
        <v>1.7836999999999999E-2</v>
      </c>
      <c r="E704">
        <v>1.6269499999999999</v>
      </c>
      <c r="F704">
        <v>18.852481999999998</v>
      </c>
      <c r="H704">
        <v>1.7867999999999998E-2</v>
      </c>
      <c r="I704">
        <v>1.6281650000000001</v>
      </c>
      <c r="J704">
        <v>18.863403000000002</v>
      </c>
      <c r="L704">
        <f t="shared" si="30"/>
        <v>3.0999999999999778E-5</v>
      </c>
      <c r="M704">
        <f t="shared" si="31"/>
        <v>1.2150000000001882E-3</v>
      </c>
      <c r="N704">
        <f t="shared" si="32"/>
        <v>1.0921000000003289E-2</v>
      </c>
      <c r="P704" s="1">
        <v>915.79516599999999</v>
      </c>
    </row>
    <row r="705" spans="1:16" x14ac:dyDescent="0.25">
      <c r="A705">
        <v>70.216483999999994</v>
      </c>
      <c r="B705">
        <v>23.839915999999999</v>
      </c>
      <c r="D705">
        <v>1.7533E-2</v>
      </c>
      <c r="E705">
        <v>1.555992</v>
      </c>
      <c r="F705">
        <v>18.354787999999999</v>
      </c>
      <c r="H705">
        <v>1.7562999999999999E-2</v>
      </c>
      <c r="I705">
        <v>1.557094</v>
      </c>
      <c r="J705">
        <v>18.365568</v>
      </c>
      <c r="L705">
        <f t="shared" si="30"/>
        <v>2.9999999999998778E-5</v>
      </c>
      <c r="M705">
        <f t="shared" si="31"/>
        <v>1.1019999999999364E-3</v>
      </c>
      <c r="N705">
        <f t="shared" si="32"/>
        <v>1.0780000000000456E-2</v>
      </c>
      <c r="P705" s="1">
        <v>904.33111599999995</v>
      </c>
    </row>
    <row r="706" spans="1:16" x14ac:dyDescent="0.25">
      <c r="A706">
        <v>70.214645000000004</v>
      </c>
      <c r="B706">
        <v>23.866529</v>
      </c>
      <c r="D706">
        <v>1.7247999999999999E-2</v>
      </c>
      <c r="E706">
        <v>1.488418</v>
      </c>
      <c r="F706">
        <v>15.299950000000001</v>
      </c>
      <c r="H706">
        <v>1.7276E-2</v>
      </c>
      <c r="I706">
        <v>1.4895830000000001</v>
      </c>
      <c r="J706">
        <v>15.311553999999999</v>
      </c>
      <c r="L706">
        <f t="shared" si="30"/>
        <v>2.8000000000000247E-5</v>
      </c>
      <c r="M706">
        <f t="shared" si="31"/>
        <v>1.1650000000000826E-3</v>
      </c>
      <c r="N706">
        <f t="shared" si="32"/>
        <v>1.1603999999998393E-2</v>
      </c>
      <c r="P706" s="1">
        <v>896.62158199999999</v>
      </c>
    </row>
    <row r="707" spans="1:16" x14ac:dyDescent="0.25">
      <c r="A707">
        <v>70.212799000000004</v>
      </c>
      <c r="B707">
        <v>23.893136999999999</v>
      </c>
      <c r="D707">
        <v>1.5656E-2</v>
      </c>
      <c r="E707">
        <v>1.51312</v>
      </c>
      <c r="F707">
        <v>14.475419</v>
      </c>
      <c r="H707">
        <v>1.5681E-2</v>
      </c>
      <c r="I707">
        <v>1.5143089999999999</v>
      </c>
      <c r="J707">
        <v>14.485455</v>
      </c>
      <c r="L707">
        <f t="shared" ref="L707:L770" si="33">H707-D707</f>
        <v>2.5000000000000716E-5</v>
      </c>
      <c r="M707">
        <f t="shared" ref="M707:M770" si="34">I707-E707</f>
        <v>1.1889999999998846E-3</v>
      </c>
      <c r="N707">
        <f t="shared" ref="N707:N770" si="35">J707-F707</f>
        <v>1.003599999999949E-2</v>
      </c>
      <c r="P707" s="1">
        <v>878.42108199999996</v>
      </c>
    </row>
    <row r="708" spans="1:16" x14ac:dyDescent="0.25">
      <c r="A708">
        <v>70.210953000000003</v>
      </c>
      <c r="B708">
        <v>23.919740999999998</v>
      </c>
      <c r="D708">
        <v>1.5325E-2</v>
      </c>
      <c r="E708">
        <v>1.506713</v>
      </c>
      <c r="F708">
        <v>13.859397</v>
      </c>
      <c r="H708">
        <v>1.5350000000000001E-2</v>
      </c>
      <c r="I708">
        <v>1.5079009999999999</v>
      </c>
      <c r="J708">
        <v>13.867785</v>
      </c>
      <c r="L708">
        <f t="shared" si="33"/>
        <v>2.5000000000000716E-5</v>
      </c>
      <c r="M708">
        <f t="shared" si="34"/>
        <v>1.1879999999999669E-3</v>
      </c>
      <c r="N708">
        <f t="shared" si="35"/>
        <v>8.3880000000000621E-3</v>
      </c>
      <c r="P708" s="1">
        <v>846.58508300000005</v>
      </c>
    </row>
    <row r="709" spans="1:16" x14ac:dyDescent="0.25">
      <c r="A709">
        <v>70.209098999999995</v>
      </c>
      <c r="B709">
        <v>23.946338999999998</v>
      </c>
      <c r="D709">
        <v>1.4971999999999999E-2</v>
      </c>
      <c r="E709">
        <v>1.5089630000000001</v>
      </c>
      <c r="F709">
        <v>13.646518</v>
      </c>
      <c r="H709">
        <v>1.4996000000000001E-2</v>
      </c>
      <c r="I709">
        <v>1.510148</v>
      </c>
      <c r="J709">
        <v>13.654005</v>
      </c>
      <c r="L709">
        <f t="shared" si="33"/>
        <v>2.4000000000001451E-5</v>
      </c>
      <c r="M709">
        <f t="shared" si="34"/>
        <v>1.1849999999999916E-3</v>
      </c>
      <c r="N709">
        <f t="shared" si="35"/>
        <v>7.4869999999993553E-3</v>
      </c>
      <c r="P709" s="1">
        <v>811.10742200000004</v>
      </c>
    </row>
    <row r="710" spans="1:16" x14ac:dyDescent="0.25">
      <c r="A710">
        <v>70.207237000000006</v>
      </c>
      <c r="B710">
        <v>23.972933000000001</v>
      </c>
      <c r="D710">
        <v>1.4692999999999999E-2</v>
      </c>
      <c r="E710">
        <v>1.5166090000000001</v>
      </c>
      <c r="F710">
        <v>13.601837</v>
      </c>
      <c r="H710">
        <v>1.4718E-2</v>
      </c>
      <c r="I710">
        <v>1.5177929999999999</v>
      </c>
      <c r="J710">
        <v>13.609669999999999</v>
      </c>
      <c r="L710">
        <f t="shared" si="33"/>
        <v>2.5000000000000716E-5</v>
      </c>
      <c r="M710">
        <f t="shared" si="34"/>
        <v>1.1839999999998518E-3</v>
      </c>
      <c r="N710">
        <f t="shared" si="35"/>
        <v>7.8329999999997568E-3</v>
      </c>
      <c r="P710" s="1">
        <v>792.08129899999994</v>
      </c>
    </row>
    <row r="711" spans="1:16" x14ac:dyDescent="0.25">
      <c r="A711">
        <v>70.205376000000001</v>
      </c>
      <c r="B711">
        <v>23.999518999999999</v>
      </c>
      <c r="D711">
        <v>1.4596E-2</v>
      </c>
      <c r="E711">
        <v>1.5455410000000001</v>
      </c>
      <c r="F711">
        <v>13.682505000000001</v>
      </c>
      <c r="H711">
        <v>1.4621E-2</v>
      </c>
      <c r="I711">
        <v>1.546716</v>
      </c>
      <c r="J711">
        <v>13.694692999999999</v>
      </c>
      <c r="L711">
        <f t="shared" si="33"/>
        <v>2.5000000000000716E-5</v>
      </c>
      <c r="M711">
        <f t="shared" si="34"/>
        <v>1.1749999999999261E-3</v>
      </c>
      <c r="N711">
        <f t="shared" si="35"/>
        <v>1.2187999999998311E-2</v>
      </c>
      <c r="P711" s="1">
        <v>779.68969700000002</v>
      </c>
    </row>
    <row r="712" spans="1:16" x14ac:dyDescent="0.25">
      <c r="A712">
        <v>70.203506000000004</v>
      </c>
      <c r="B712">
        <v>24.026102000000002</v>
      </c>
      <c r="D712">
        <v>1.4532E-2</v>
      </c>
      <c r="E712">
        <v>1.5631710000000001</v>
      </c>
      <c r="F712">
        <v>13.499223000000001</v>
      </c>
      <c r="H712">
        <v>1.4557E-2</v>
      </c>
      <c r="I712">
        <v>1.564308</v>
      </c>
      <c r="J712">
        <v>13.510913</v>
      </c>
      <c r="L712">
        <f t="shared" si="33"/>
        <v>2.5000000000000716E-5</v>
      </c>
      <c r="M712">
        <f t="shared" si="34"/>
        <v>1.1369999999999436E-3</v>
      </c>
      <c r="N712">
        <f t="shared" si="35"/>
        <v>1.1689999999999756E-2</v>
      </c>
      <c r="P712" s="1">
        <v>771.21539299999995</v>
      </c>
    </row>
    <row r="713" spans="1:16" x14ac:dyDescent="0.25">
      <c r="A713">
        <v>70.201637000000005</v>
      </c>
      <c r="B713">
        <v>24.052681</v>
      </c>
      <c r="D713">
        <v>1.4393E-2</v>
      </c>
      <c r="E713">
        <v>1.6004879999999999</v>
      </c>
      <c r="F713">
        <v>13.419733000000001</v>
      </c>
      <c r="H713">
        <v>1.4418E-2</v>
      </c>
      <c r="I713">
        <v>1.6016459999999999</v>
      </c>
      <c r="J713">
        <v>13.429850999999999</v>
      </c>
      <c r="L713">
        <f t="shared" si="33"/>
        <v>2.5000000000000716E-5</v>
      </c>
      <c r="M713">
        <f t="shared" si="34"/>
        <v>1.1579999999999924E-3</v>
      </c>
      <c r="N713">
        <f t="shared" si="35"/>
        <v>1.0117999999998517E-2</v>
      </c>
      <c r="P713" s="1">
        <v>768.14617899999996</v>
      </c>
    </row>
    <row r="714" spans="1:16" x14ac:dyDescent="0.25">
      <c r="A714">
        <v>70.199759999999998</v>
      </c>
      <c r="B714">
        <v>24.079253999999999</v>
      </c>
      <c r="D714">
        <v>1.4298E-2</v>
      </c>
      <c r="E714">
        <v>1.6429339999999999</v>
      </c>
      <c r="F714">
        <v>12.938515000000001</v>
      </c>
      <c r="H714">
        <v>1.4321E-2</v>
      </c>
      <c r="I714">
        <v>1.644083</v>
      </c>
      <c r="J714">
        <v>12.947587</v>
      </c>
      <c r="L714">
        <f t="shared" si="33"/>
        <v>2.3000000000000451E-5</v>
      </c>
      <c r="M714">
        <f t="shared" si="34"/>
        <v>1.1490000000000666E-3</v>
      </c>
      <c r="N714">
        <f t="shared" si="35"/>
        <v>9.0719999999997469E-3</v>
      </c>
      <c r="P714" s="1">
        <v>771.51000999999997</v>
      </c>
    </row>
    <row r="715" spans="1:16" x14ac:dyDescent="0.25">
      <c r="A715">
        <v>70.197884000000002</v>
      </c>
      <c r="B715">
        <v>24.105822</v>
      </c>
      <c r="D715">
        <v>1.4367E-2</v>
      </c>
      <c r="E715">
        <v>1.6728799999999999</v>
      </c>
      <c r="F715">
        <v>14.294162</v>
      </c>
      <c r="H715">
        <v>1.439E-2</v>
      </c>
      <c r="I715">
        <v>1.6740090000000001</v>
      </c>
      <c r="J715">
        <v>14.303215</v>
      </c>
      <c r="L715">
        <f t="shared" si="33"/>
        <v>2.3000000000000451E-5</v>
      </c>
      <c r="M715">
        <f t="shared" si="34"/>
        <v>1.1290000000001577E-3</v>
      </c>
      <c r="N715">
        <f t="shared" si="35"/>
        <v>9.0529999999997557E-3</v>
      </c>
      <c r="P715" s="1">
        <v>804.23699999999997</v>
      </c>
    </row>
    <row r="716" spans="1:16" x14ac:dyDescent="0.25">
      <c r="A716">
        <v>70.195999</v>
      </c>
      <c r="B716">
        <v>24.132383000000001</v>
      </c>
      <c r="D716">
        <v>1.4727000000000001E-2</v>
      </c>
      <c r="E716">
        <v>1.6584620000000001</v>
      </c>
      <c r="F716">
        <v>14.875128</v>
      </c>
      <c r="H716">
        <v>1.4751E-2</v>
      </c>
      <c r="I716">
        <v>1.659554</v>
      </c>
      <c r="J716">
        <v>14.884518</v>
      </c>
      <c r="L716">
        <f t="shared" si="33"/>
        <v>2.3999999999999716E-5</v>
      </c>
      <c r="M716">
        <f t="shared" si="34"/>
        <v>1.0919999999998709E-3</v>
      </c>
      <c r="N716">
        <f t="shared" si="35"/>
        <v>9.3899999999997874E-3</v>
      </c>
      <c r="P716" s="1">
        <v>825.35266100000001</v>
      </c>
    </row>
    <row r="717" spans="1:16" x14ac:dyDescent="0.25">
      <c r="A717">
        <v>70.194114999999996</v>
      </c>
      <c r="B717">
        <v>24.158939</v>
      </c>
      <c r="D717">
        <v>1.4609E-2</v>
      </c>
      <c r="E717">
        <v>1.7804610000000001</v>
      </c>
      <c r="F717">
        <v>14.616975999999999</v>
      </c>
      <c r="H717">
        <v>1.4631999999999999E-2</v>
      </c>
      <c r="I717">
        <v>1.781598</v>
      </c>
      <c r="J717">
        <v>14.624979</v>
      </c>
      <c r="L717">
        <f t="shared" si="33"/>
        <v>2.2999999999998716E-5</v>
      </c>
      <c r="M717">
        <f t="shared" si="34"/>
        <v>1.1369999999999436E-3</v>
      </c>
      <c r="N717">
        <f t="shared" si="35"/>
        <v>8.0030000000004264E-3</v>
      </c>
      <c r="P717" s="1">
        <v>834.46289100000001</v>
      </c>
    </row>
    <row r="718" spans="1:16" x14ac:dyDescent="0.25">
      <c r="A718">
        <v>70.192222999999998</v>
      </c>
      <c r="B718">
        <v>24.185492</v>
      </c>
      <c r="D718">
        <v>1.4818E-2</v>
      </c>
      <c r="E718">
        <v>1.801145</v>
      </c>
      <c r="F718">
        <v>15.018573999999999</v>
      </c>
      <c r="H718">
        <v>1.4841E-2</v>
      </c>
      <c r="I718">
        <v>1.802246</v>
      </c>
      <c r="J718">
        <v>15.026142999999999</v>
      </c>
      <c r="L718">
        <f t="shared" si="33"/>
        <v>2.3000000000000451E-5</v>
      </c>
      <c r="M718">
        <f t="shared" si="34"/>
        <v>1.1010000000000186E-3</v>
      </c>
      <c r="N718">
        <f t="shared" si="35"/>
        <v>7.5690000000001589E-3</v>
      </c>
      <c r="P718" s="1">
        <v>853.63562000000002</v>
      </c>
    </row>
    <row r="719" spans="1:16" x14ac:dyDescent="0.25">
      <c r="A719">
        <v>70.190323000000006</v>
      </c>
      <c r="B719">
        <v>24.212038</v>
      </c>
      <c r="D719">
        <v>1.6007E-2</v>
      </c>
      <c r="E719">
        <v>1.7955950000000001</v>
      </c>
      <c r="F719">
        <v>14.946702999999999</v>
      </c>
      <c r="H719">
        <v>1.6029999999999999E-2</v>
      </c>
      <c r="I719">
        <v>1.7965850000000001</v>
      </c>
      <c r="J719">
        <v>14.954865</v>
      </c>
      <c r="L719">
        <f t="shared" si="33"/>
        <v>2.2999999999998716E-5</v>
      </c>
      <c r="M719">
        <f t="shared" si="34"/>
        <v>9.900000000000464E-4</v>
      </c>
      <c r="N719">
        <f t="shared" si="35"/>
        <v>8.1620000000004467E-3</v>
      </c>
      <c r="P719" s="1">
        <v>860.50140399999998</v>
      </c>
    </row>
    <row r="720" spans="1:16" x14ac:dyDescent="0.25">
      <c r="A720">
        <v>70.188423</v>
      </c>
      <c r="B720">
        <v>24.238581</v>
      </c>
      <c r="D720">
        <v>1.5377999999999999E-2</v>
      </c>
      <c r="E720">
        <v>1.9470639999999999</v>
      </c>
      <c r="F720">
        <v>14.269577</v>
      </c>
      <c r="H720">
        <v>1.5398999999999999E-2</v>
      </c>
      <c r="I720">
        <v>1.948083</v>
      </c>
      <c r="J720">
        <v>14.277717000000001</v>
      </c>
      <c r="L720">
        <f t="shared" si="33"/>
        <v>2.1000000000000185E-5</v>
      </c>
      <c r="M720">
        <f t="shared" si="34"/>
        <v>1.0190000000001032E-3</v>
      </c>
      <c r="N720">
        <f t="shared" si="35"/>
        <v>8.1400000000009243E-3</v>
      </c>
      <c r="P720" s="1">
        <v>855.91992200000004</v>
      </c>
    </row>
    <row r="721" spans="1:16" x14ac:dyDescent="0.25">
      <c r="A721">
        <v>70.186522999999994</v>
      </c>
      <c r="B721">
        <v>24.265118000000001</v>
      </c>
      <c r="D721">
        <v>1.5376000000000001E-2</v>
      </c>
      <c r="E721">
        <v>1.9206799999999999</v>
      </c>
      <c r="F721">
        <v>14.057191</v>
      </c>
      <c r="H721">
        <v>1.5396999999999999E-2</v>
      </c>
      <c r="I721">
        <v>1.921656</v>
      </c>
      <c r="J721">
        <v>14.065238000000001</v>
      </c>
      <c r="L721">
        <f t="shared" si="33"/>
        <v>2.099999999999845E-5</v>
      </c>
      <c r="M721">
        <f t="shared" si="34"/>
        <v>9.7600000000008791E-4</v>
      </c>
      <c r="N721">
        <f t="shared" si="35"/>
        <v>8.0470000000012476E-3</v>
      </c>
      <c r="P721" s="1">
        <v>842.10052499999995</v>
      </c>
    </row>
    <row r="722" spans="1:16" x14ac:dyDescent="0.25">
      <c r="A722">
        <v>70.184616000000005</v>
      </c>
      <c r="B722">
        <v>24.291649</v>
      </c>
      <c r="D722">
        <v>1.5368E-2</v>
      </c>
      <c r="E722">
        <v>1.958191</v>
      </c>
      <c r="F722">
        <v>15.564441</v>
      </c>
      <c r="H722">
        <v>1.5389E-2</v>
      </c>
      <c r="I722">
        <v>1.959206</v>
      </c>
      <c r="J722">
        <v>15.571364000000001</v>
      </c>
      <c r="L722">
        <f t="shared" si="33"/>
        <v>2.1000000000000185E-5</v>
      </c>
      <c r="M722">
        <f t="shared" si="34"/>
        <v>1.0149999999999881E-3</v>
      </c>
      <c r="N722">
        <f t="shared" si="35"/>
        <v>6.9230000000004566E-3</v>
      </c>
      <c r="P722" s="1">
        <v>820.10626200000002</v>
      </c>
    </row>
    <row r="723" spans="1:16" x14ac:dyDescent="0.25">
      <c r="A723">
        <v>70.182700999999994</v>
      </c>
      <c r="B723">
        <v>24.318173999999999</v>
      </c>
      <c r="D723">
        <v>1.5268E-2</v>
      </c>
      <c r="E723">
        <v>1.901948</v>
      </c>
      <c r="F723">
        <v>15.208246000000001</v>
      </c>
      <c r="H723">
        <v>1.529E-2</v>
      </c>
      <c r="I723">
        <v>1.9030100000000001</v>
      </c>
      <c r="J723">
        <v>15.215142999999999</v>
      </c>
      <c r="L723">
        <f t="shared" si="33"/>
        <v>2.1999999999999451E-5</v>
      </c>
      <c r="M723">
        <f t="shared" si="34"/>
        <v>1.0620000000001184E-3</v>
      </c>
      <c r="N723">
        <f t="shared" si="35"/>
        <v>6.8969999999985987E-3</v>
      </c>
      <c r="P723" s="1">
        <v>802.08215299999995</v>
      </c>
    </row>
    <row r="724" spans="1:16" x14ac:dyDescent="0.25">
      <c r="A724">
        <v>70.180785999999998</v>
      </c>
      <c r="B724">
        <v>24.344694</v>
      </c>
      <c r="D724">
        <v>1.5343000000000001E-2</v>
      </c>
      <c r="E724">
        <v>1.857264</v>
      </c>
      <c r="F724">
        <v>15.11238</v>
      </c>
      <c r="H724">
        <v>1.5365999999999999E-2</v>
      </c>
      <c r="I724">
        <v>1.858358</v>
      </c>
      <c r="J724">
        <v>15.119025000000001</v>
      </c>
      <c r="L724">
        <f t="shared" si="33"/>
        <v>2.2999999999998716E-5</v>
      </c>
      <c r="M724">
        <f t="shared" si="34"/>
        <v>1.0939999999999284E-3</v>
      </c>
      <c r="N724">
        <f t="shared" si="35"/>
        <v>6.6450000000006781E-3</v>
      </c>
      <c r="P724" s="1">
        <v>798.55950900000005</v>
      </c>
    </row>
    <row r="725" spans="1:16" x14ac:dyDescent="0.25">
      <c r="A725">
        <v>70.178864000000004</v>
      </c>
      <c r="B725">
        <v>24.371210000000001</v>
      </c>
      <c r="D725">
        <v>1.5537E-2</v>
      </c>
      <c r="E725">
        <v>1.71878</v>
      </c>
      <c r="F725">
        <v>16.614176</v>
      </c>
      <c r="H725">
        <v>1.5559999999999999E-2</v>
      </c>
      <c r="I725">
        <v>1.719795</v>
      </c>
      <c r="J725">
        <v>16.621480999999999</v>
      </c>
      <c r="L725">
        <f t="shared" si="33"/>
        <v>2.2999999999998716E-5</v>
      </c>
      <c r="M725">
        <f t="shared" si="34"/>
        <v>1.0149999999999881E-3</v>
      </c>
      <c r="N725">
        <f t="shared" si="35"/>
        <v>7.3049999999987847E-3</v>
      </c>
      <c r="P725" s="1">
        <v>814.33422900000005</v>
      </c>
    </row>
    <row r="726" spans="1:16" x14ac:dyDescent="0.25">
      <c r="A726">
        <v>70.176940999999999</v>
      </c>
      <c r="B726">
        <v>24.39772</v>
      </c>
      <c r="D726">
        <v>1.5280999999999999E-2</v>
      </c>
      <c r="E726">
        <v>1.7814970000000001</v>
      </c>
      <c r="F726">
        <v>16.007210000000001</v>
      </c>
      <c r="H726">
        <v>1.5303000000000001E-2</v>
      </c>
      <c r="I726">
        <v>1.7825310000000001</v>
      </c>
      <c r="J726">
        <v>16.014272999999999</v>
      </c>
      <c r="L726">
        <f t="shared" si="33"/>
        <v>2.2000000000001185E-5</v>
      </c>
      <c r="M726">
        <f t="shared" si="34"/>
        <v>1.0339999999999794E-3</v>
      </c>
      <c r="N726">
        <f t="shared" si="35"/>
        <v>7.0629999999987092E-3</v>
      </c>
      <c r="P726" s="1">
        <v>829.77929700000004</v>
      </c>
    </row>
    <row r="727" spans="1:16" x14ac:dyDescent="0.25">
      <c r="A727">
        <v>70.175010999999998</v>
      </c>
      <c r="B727">
        <v>24.424225</v>
      </c>
      <c r="D727">
        <v>1.5269E-2</v>
      </c>
      <c r="E727">
        <v>1.757949</v>
      </c>
      <c r="F727">
        <v>14.669553000000001</v>
      </c>
      <c r="H727">
        <v>1.5291000000000001E-2</v>
      </c>
      <c r="I727">
        <v>1.75898</v>
      </c>
      <c r="J727">
        <v>14.676544</v>
      </c>
      <c r="L727">
        <f t="shared" si="33"/>
        <v>2.2000000000001185E-5</v>
      </c>
      <c r="M727">
        <f t="shared" si="34"/>
        <v>1.0310000000000041E-3</v>
      </c>
      <c r="N727">
        <f t="shared" si="35"/>
        <v>6.9909999999993033E-3</v>
      </c>
      <c r="P727" s="1">
        <v>838.84991500000001</v>
      </c>
    </row>
    <row r="728" spans="1:16" x14ac:dyDescent="0.25">
      <c r="A728">
        <v>70.173079999999999</v>
      </c>
      <c r="B728">
        <v>24.450726</v>
      </c>
      <c r="D728">
        <v>1.5299E-2</v>
      </c>
      <c r="E728">
        <v>1.716507</v>
      </c>
      <c r="F728">
        <v>14.384734</v>
      </c>
      <c r="H728">
        <v>1.532E-2</v>
      </c>
      <c r="I728">
        <v>1.717522</v>
      </c>
      <c r="J728">
        <v>14.390650000000001</v>
      </c>
      <c r="L728">
        <f t="shared" si="33"/>
        <v>2.1000000000000185E-5</v>
      </c>
      <c r="M728">
        <f t="shared" si="34"/>
        <v>1.0149999999999881E-3</v>
      </c>
      <c r="N728">
        <f t="shared" si="35"/>
        <v>5.9160000000009205E-3</v>
      </c>
      <c r="P728" s="1">
        <v>844.15625</v>
      </c>
    </row>
    <row r="729" spans="1:16" x14ac:dyDescent="0.25">
      <c r="A729">
        <v>70.171143000000001</v>
      </c>
      <c r="B729">
        <v>24.477221</v>
      </c>
      <c r="D729">
        <v>1.5438E-2</v>
      </c>
      <c r="E729">
        <v>1.689408</v>
      </c>
      <c r="F729">
        <v>14.231598</v>
      </c>
      <c r="H729">
        <v>1.5459000000000001E-2</v>
      </c>
      <c r="I729">
        <v>1.6904159999999999</v>
      </c>
      <c r="J729">
        <v>14.236952</v>
      </c>
      <c r="L729">
        <f t="shared" si="33"/>
        <v>2.1000000000000185E-5</v>
      </c>
      <c r="M729">
        <f t="shared" si="34"/>
        <v>1.0079999999998979E-3</v>
      </c>
      <c r="N729">
        <f t="shared" si="35"/>
        <v>5.354000000000525E-3</v>
      </c>
      <c r="P729" s="1">
        <v>841.72869900000001</v>
      </c>
    </row>
    <row r="730" spans="1:16" x14ac:dyDescent="0.25">
      <c r="A730">
        <v>70.169205000000005</v>
      </c>
      <c r="B730">
        <v>24.503710000000002</v>
      </c>
      <c r="D730">
        <v>1.5500999999999999E-2</v>
      </c>
      <c r="E730">
        <v>1.657151</v>
      </c>
      <c r="F730">
        <v>14.061173</v>
      </c>
      <c r="H730">
        <v>1.5521E-2</v>
      </c>
      <c r="I730">
        <v>1.6581140000000001</v>
      </c>
      <c r="J730">
        <v>14.066502</v>
      </c>
      <c r="L730">
        <f t="shared" si="33"/>
        <v>2.000000000000092E-5</v>
      </c>
      <c r="M730">
        <f t="shared" si="34"/>
        <v>9.6300000000004715E-4</v>
      </c>
      <c r="N730">
        <f t="shared" si="35"/>
        <v>5.3289999999996951E-3</v>
      </c>
      <c r="P730" s="1">
        <v>820.73413100000005</v>
      </c>
    </row>
    <row r="731" spans="1:16" x14ac:dyDescent="0.25">
      <c r="A731">
        <v>70.167259000000001</v>
      </c>
      <c r="B731">
        <v>24.530193000000001</v>
      </c>
      <c r="D731">
        <v>1.5921999999999999E-2</v>
      </c>
      <c r="E731">
        <v>1.571647</v>
      </c>
      <c r="F731">
        <v>13.445786999999999</v>
      </c>
      <c r="H731">
        <v>1.5942000000000001E-2</v>
      </c>
      <c r="I731">
        <v>1.5725579999999999</v>
      </c>
      <c r="J731">
        <v>13.451219</v>
      </c>
      <c r="L731">
        <f t="shared" si="33"/>
        <v>2.0000000000002655E-5</v>
      </c>
      <c r="M731">
        <f t="shared" si="34"/>
        <v>9.1099999999988412E-4</v>
      </c>
      <c r="N731">
        <f t="shared" si="35"/>
        <v>5.4320000000007695E-3</v>
      </c>
      <c r="P731" s="1">
        <v>793.25665300000003</v>
      </c>
    </row>
    <row r="732" spans="1:16" x14ac:dyDescent="0.25">
      <c r="A732">
        <v>70.165306000000001</v>
      </c>
      <c r="B732">
        <v>24.556671000000001</v>
      </c>
      <c r="D732">
        <v>1.5668999999999999E-2</v>
      </c>
      <c r="E732">
        <v>1.6244959999999999</v>
      </c>
      <c r="F732">
        <v>13.520163999999999</v>
      </c>
      <c r="H732">
        <v>1.5688000000000001E-2</v>
      </c>
      <c r="I732">
        <v>1.62541</v>
      </c>
      <c r="J732">
        <v>13.524964000000001</v>
      </c>
      <c r="L732">
        <f t="shared" si="33"/>
        <v>1.9000000000001654E-5</v>
      </c>
      <c r="M732">
        <f t="shared" si="34"/>
        <v>9.1400000000008141E-4</v>
      </c>
      <c r="N732">
        <f t="shared" si="35"/>
        <v>4.8000000000012477E-3</v>
      </c>
      <c r="P732" s="1">
        <v>782.87792999999999</v>
      </c>
    </row>
    <row r="733" spans="1:16" x14ac:dyDescent="0.25">
      <c r="A733">
        <v>70.163353000000001</v>
      </c>
      <c r="B733">
        <v>24.583144999999998</v>
      </c>
      <c r="D733">
        <v>1.609E-2</v>
      </c>
      <c r="E733">
        <v>1.5637540000000001</v>
      </c>
      <c r="F733">
        <v>13.242502</v>
      </c>
      <c r="H733">
        <v>1.6108999999999998E-2</v>
      </c>
      <c r="I733">
        <v>1.564638</v>
      </c>
      <c r="J733">
        <v>13.247045</v>
      </c>
      <c r="L733">
        <f t="shared" si="33"/>
        <v>1.8999999999998185E-5</v>
      </c>
      <c r="M733">
        <f t="shared" si="34"/>
        <v>8.8399999999988488E-4</v>
      </c>
      <c r="N733">
        <f t="shared" si="35"/>
        <v>4.5429999999999637E-3</v>
      </c>
      <c r="P733" s="1">
        <v>778.23944100000006</v>
      </c>
    </row>
    <row r="734" spans="1:16" x14ac:dyDescent="0.25">
      <c r="A734">
        <v>70.161392000000006</v>
      </c>
      <c r="B734">
        <v>24.609613</v>
      </c>
      <c r="D734">
        <v>1.6825E-2</v>
      </c>
      <c r="E734">
        <v>1.56721</v>
      </c>
      <c r="F734">
        <v>12.599228</v>
      </c>
      <c r="H734">
        <v>1.6844000000000001E-2</v>
      </c>
      <c r="I734">
        <v>1.568095</v>
      </c>
      <c r="J734">
        <v>12.602779</v>
      </c>
      <c r="L734">
        <f t="shared" si="33"/>
        <v>1.9000000000001654E-5</v>
      </c>
      <c r="M734">
        <f t="shared" si="34"/>
        <v>8.8500000000002466E-4</v>
      </c>
      <c r="N734">
        <f t="shared" si="35"/>
        <v>3.5509999999998598E-3</v>
      </c>
      <c r="P734" s="1">
        <v>779.11584500000004</v>
      </c>
    </row>
    <row r="735" spans="1:16" x14ac:dyDescent="0.25">
      <c r="A735">
        <v>70.159430999999998</v>
      </c>
      <c r="B735">
        <v>24.636075999999999</v>
      </c>
      <c r="D735">
        <v>1.5841000000000001E-2</v>
      </c>
      <c r="E735">
        <v>1.542009</v>
      </c>
      <c r="F735">
        <v>11.347958</v>
      </c>
      <c r="H735">
        <v>1.5859000000000002E-2</v>
      </c>
      <c r="I735">
        <v>1.542848</v>
      </c>
      <c r="J735">
        <v>11.351343</v>
      </c>
      <c r="L735">
        <f t="shared" si="33"/>
        <v>1.8000000000000654E-5</v>
      </c>
      <c r="M735">
        <f t="shared" si="34"/>
        <v>8.3900000000003416E-4</v>
      </c>
      <c r="N735">
        <f t="shared" si="35"/>
        <v>3.3849999999997493E-3</v>
      </c>
      <c r="P735" s="1">
        <v>750.72705099999996</v>
      </c>
    </row>
    <row r="736" spans="1:16" x14ac:dyDescent="0.25">
      <c r="A736">
        <v>70.157463000000007</v>
      </c>
      <c r="B736">
        <v>24.662533</v>
      </c>
      <c r="D736">
        <v>1.5991999999999999E-2</v>
      </c>
      <c r="E736">
        <v>1.546054</v>
      </c>
      <c r="F736">
        <v>11.233991</v>
      </c>
      <c r="H736">
        <v>1.6008999999999999E-2</v>
      </c>
      <c r="I736">
        <v>1.5469539999999999</v>
      </c>
      <c r="J736">
        <v>11.237380999999999</v>
      </c>
      <c r="L736">
        <f t="shared" si="33"/>
        <v>1.6999999999999654E-5</v>
      </c>
      <c r="M736">
        <f t="shared" si="34"/>
        <v>8.9999999999990088E-4</v>
      </c>
      <c r="N736">
        <f t="shared" si="35"/>
        <v>3.38999999999956E-3</v>
      </c>
      <c r="P736" s="1">
        <v>729.17834500000004</v>
      </c>
    </row>
    <row r="737" spans="1:16" x14ac:dyDescent="0.25">
      <c r="A737">
        <v>70.348624999999998</v>
      </c>
      <c r="B737">
        <v>21.888725000000001</v>
      </c>
      <c r="D737">
        <v>7.2536000000000003E-2</v>
      </c>
      <c r="E737">
        <v>8.5869129999999991</v>
      </c>
      <c r="F737">
        <v>9.9025549999999996</v>
      </c>
      <c r="H737">
        <v>7.2581000000000007E-2</v>
      </c>
      <c r="I737">
        <v>8.5917030000000008</v>
      </c>
      <c r="J737">
        <v>9.9062389999999994</v>
      </c>
      <c r="L737">
        <f t="shared" si="33"/>
        <v>4.5000000000003371E-5</v>
      </c>
      <c r="M737">
        <f t="shared" si="34"/>
        <v>4.7900000000016263E-3</v>
      </c>
      <c r="N737">
        <f t="shared" si="35"/>
        <v>3.6839999999997985E-3</v>
      </c>
      <c r="P737" s="1">
        <v>665.63269000000003</v>
      </c>
    </row>
    <row r="738" spans="1:16" x14ac:dyDescent="0.25">
      <c r="A738">
        <v>70.347092000000004</v>
      </c>
      <c r="B738">
        <v>21.915693000000001</v>
      </c>
      <c r="D738">
        <v>7.1512999999999993E-2</v>
      </c>
      <c r="E738">
        <v>8.4708070000000006</v>
      </c>
      <c r="F738">
        <v>10.192156000000001</v>
      </c>
      <c r="H738">
        <v>7.1558999999999998E-2</v>
      </c>
      <c r="I738">
        <v>8.4758080000000007</v>
      </c>
      <c r="J738">
        <v>10.195817999999999</v>
      </c>
      <c r="L738">
        <f t="shared" si="33"/>
        <v>4.6000000000004371E-5</v>
      </c>
      <c r="M738">
        <f t="shared" si="34"/>
        <v>5.0010000000000332E-3</v>
      </c>
      <c r="N738">
        <f t="shared" si="35"/>
        <v>3.6619999999984998E-3</v>
      </c>
      <c r="P738" s="1">
        <v>640.68164100000001</v>
      </c>
    </row>
    <row r="739" spans="1:16" x14ac:dyDescent="0.25">
      <c r="A739">
        <v>70.345551</v>
      </c>
      <c r="B739">
        <v>21.942655999999999</v>
      </c>
      <c r="D739">
        <v>7.2133000000000003E-2</v>
      </c>
      <c r="E739">
        <v>8.4225399999999997</v>
      </c>
      <c r="F739">
        <v>10.570382</v>
      </c>
      <c r="H739">
        <v>7.2178999999999993E-2</v>
      </c>
      <c r="I739">
        <v>8.4276429999999998</v>
      </c>
      <c r="J739">
        <v>10.574329000000001</v>
      </c>
      <c r="L739">
        <f t="shared" si="33"/>
        <v>4.5999999999990493E-5</v>
      </c>
      <c r="M739">
        <f t="shared" si="34"/>
        <v>5.1030000000000797E-3</v>
      </c>
      <c r="N739">
        <f t="shared" si="35"/>
        <v>3.9470000000001448E-3</v>
      </c>
      <c r="P739" s="1">
        <v>646.84027100000003</v>
      </c>
    </row>
    <row r="740" spans="1:16" x14ac:dyDescent="0.25">
      <c r="A740">
        <v>70.344009</v>
      </c>
      <c r="B740">
        <v>21.969614</v>
      </c>
      <c r="D740">
        <v>7.6110999999999998E-2</v>
      </c>
      <c r="E740">
        <v>8.6913079999999994</v>
      </c>
      <c r="F740">
        <v>10.705311</v>
      </c>
      <c r="H740">
        <v>7.6157000000000002E-2</v>
      </c>
      <c r="I740">
        <v>8.6964620000000004</v>
      </c>
      <c r="J740">
        <v>10.709425</v>
      </c>
      <c r="L740">
        <f t="shared" si="33"/>
        <v>4.6000000000004371E-5</v>
      </c>
      <c r="M740">
        <f t="shared" si="34"/>
        <v>5.1540000000009911E-3</v>
      </c>
      <c r="N740">
        <f t="shared" si="35"/>
        <v>4.1139999999995069E-3</v>
      </c>
      <c r="P740" s="1">
        <v>643.19171100000005</v>
      </c>
    </row>
    <row r="741" spans="1:16" x14ac:dyDescent="0.25">
      <c r="A741">
        <v>70.342461</v>
      </c>
      <c r="B741">
        <v>21.996569000000001</v>
      </c>
      <c r="D741">
        <v>8.1781000000000006E-2</v>
      </c>
      <c r="E741">
        <v>9.3756869999999992</v>
      </c>
      <c r="F741">
        <v>10.449083</v>
      </c>
      <c r="H741">
        <v>8.1826999999999997E-2</v>
      </c>
      <c r="I741">
        <v>9.3809799999999992</v>
      </c>
      <c r="J741">
        <v>10.453296999999999</v>
      </c>
      <c r="L741">
        <f t="shared" si="33"/>
        <v>4.5999999999990493E-5</v>
      </c>
      <c r="M741">
        <f t="shared" si="34"/>
        <v>5.2929999999999922E-3</v>
      </c>
      <c r="N741">
        <f t="shared" si="35"/>
        <v>4.2139999999992739E-3</v>
      </c>
      <c r="P741" s="1">
        <v>644.32238800000005</v>
      </c>
    </row>
    <row r="742" spans="1:16" x14ac:dyDescent="0.25">
      <c r="A742">
        <v>70.340912000000003</v>
      </c>
      <c r="B742">
        <v>22.023517999999999</v>
      </c>
      <c r="D742">
        <v>9.2870999999999995E-2</v>
      </c>
      <c r="E742">
        <v>10.79379</v>
      </c>
      <c r="F742">
        <v>10.211183</v>
      </c>
      <c r="H742">
        <v>9.2914999999999998E-2</v>
      </c>
      <c r="I742">
        <v>10.799106999999999</v>
      </c>
      <c r="J742">
        <v>10.214708999999999</v>
      </c>
      <c r="L742">
        <f t="shared" si="33"/>
        <v>4.4000000000002371E-5</v>
      </c>
      <c r="M742">
        <f t="shared" si="34"/>
        <v>5.3169999999997941E-3</v>
      </c>
      <c r="N742">
        <f t="shared" si="35"/>
        <v>3.5259999999990299E-3</v>
      </c>
      <c r="P742" s="1">
        <v>643.86108400000001</v>
      </c>
    </row>
    <row r="743" spans="1:16" x14ac:dyDescent="0.25">
      <c r="A743">
        <v>70.339354999999998</v>
      </c>
      <c r="B743">
        <v>22.050463000000001</v>
      </c>
      <c r="D743">
        <v>9.9625000000000005E-2</v>
      </c>
      <c r="E743">
        <v>11.72603</v>
      </c>
      <c r="F743">
        <v>10.369149999999999</v>
      </c>
      <c r="H743">
        <v>9.9668999999999994E-2</v>
      </c>
      <c r="I743">
        <v>11.731377</v>
      </c>
      <c r="J743">
        <v>10.372578000000001</v>
      </c>
      <c r="L743">
        <f t="shared" si="33"/>
        <v>4.3999999999988493E-5</v>
      </c>
      <c r="M743">
        <f t="shared" si="34"/>
        <v>5.3470000000004347E-3</v>
      </c>
      <c r="N743">
        <f t="shared" si="35"/>
        <v>3.4280000000013189E-3</v>
      </c>
      <c r="P743" s="1">
        <v>654.76238999999998</v>
      </c>
    </row>
    <row r="744" spans="1:16" x14ac:dyDescent="0.25">
      <c r="A744">
        <v>70.337799000000004</v>
      </c>
      <c r="B744">
        <v>22.077404000000001</v>
      </c>
      <c r="D744">
        <v>0.10616299999999999</v>
      </c>
      <c r="E744">
        <v>12.583213000000001</v>
      </c>
      <c r="F744">
        <v>10.261526</v>
      </c>
      <c r="H744">
        <v>0.10620499999999999</v>
      </c>
      <c r="I744">
        <v>12.588545999999999</v>
      </c>
      <c r="J744">
        <v>10.264896999999999</v>
      </c>
      <c r="L744">
        <f t="shared" si="33"/>
        <v>4.200000000000037E-5</v>
      </c>
      <c r="M744">
        <f t="shared" si="34"/>
        <v>5.3329999999984778E-3</v>
      </c>
      <c r="N744">
        <f t="shared" si="35"/>
        <v>3.3709999999995688E-3</v>
      </c>
      <c r="P744" s="1">
        <v>660.36651600000005</v>
      </c>
    </row>
    <row r="745" spans="1:16" x14ac:dyDescent="0.25">
      <c r="A745">
        <v>70.336235000000002</v>
      </c>
      <c r="B745">
        <v>22.104341999999999</v>
      </c>
      <c r="D745">
        <v>0.12501999999999999</v>
      </c>
      <c r="E745">
        <v>15.175283</v>
      </c>
      <c r="F745">
        <v>10.306051999999999</v>
      </c>
      <c r="H745">
        <v>0.12506200000000001</v>
      </c>
      <c r="I745">
        <v>15.180529999999999</v>
      </c>
      <c r="J745">
        <v>10.309383</v>
      </c>
      <c r="L745">
        <f t="shared" si="33"/>
        <v>4.2000000000014248E-5</v>
      </c>
      <c r="M745">
        <f t="shared" si="34"/>
        <v>5.2469999999988914E-3</v>
      </c>
      <c r="N745">
        <f t="shared" si="35"/>
        <v>3.3310000000010831E-3</v>
      </c>
      <c r="P745" s="1">
        <v>674.52062999999998</v>
      </c>
    </row>
    <row r="746" spans="1:16" x14ac:dyDescent="0.25">
      <c r="A746">
        <v>70.334663000000006</v>
      </c>
      <c r="B746">
        <v>22.131273</v>
      </c>
      <c r="D746">
        <v>0.13588700000000001</v>
      </c>
      <c r="E746">
        <v>16.679321000000002</v>
      </c>
      <c r="F746">
        <v>10.354626</v>
      </c>
      <c r="H746">
        <v>0.13592699999999999</v>
      </c>
      <c r="I746">
        <v>16.68441</v>
      </c>
      <c r="J746">
        <v>10.357999</v>
      </c>
      <c r="L746">
        <f t="shared" si="33"/>
        <v>3.9999999999984492E-5</v>
      </c>
      <c r="M746">
        <f t="shared" si="34"/>
        <v>5.0889999999981228E-3</v>
      </c>
      <c r="N746">
        <f t="shared" si="35"/>
        <v>3.3729999999998483E-3</v>
      </c>
      <c r="P746" s="1">
        <v>685.75622599999997</v>
      </c>
    </row>
    <row r="747" spans="1:16" x14ac:dyDescent="0.25">
      <c r="A747">
        <v>70.333091999999994</v>
      </c>
      <c r="B747">
        <v>22.158200999999998</v>
      </c>
      <c r="D747">
        <v>0.14469899999999999</v>
      </c>
      <c r="E747">
        <v>17.633406000000001</v>
      </c>
      <c r="F747">
        <v>10.418419</v>
      </c>
      <c r="H747">
        <v>0.14473800000000001</v>
      </c>
      <c r="I747">
        <v>17.638280999999999</v>
      </c>
      <c r="J747">
        <v>10.421390000000001</v>
      </c>
      <c r="L747">
        <f t="shared" si="33"/>
        <v>3.9000000000011248E-5</v>
      </c>
      <c r="M747">
        <f t="shared" si="34"/>
        <v>4.8749999999984084E-3</v>
      </c>
      <c r="N747">
        <f t="shared" si="35"/>
        <v>2.971000000000501E-3</v>
      </c>
      <c r="P747" s="1">
        <v>702.725281</v>
      </c>
    </row>
    <row r="748" spans="1:16" x14ac:dyDescent="0.25">
      <c r="A748">
        <v>70.331512000000004</v>
      </c>
      <c r="B748">
        <v>22.185124999999999</v>
      </c>
      <c r="D748">
        <v>0.18500900000000001</v>
      </c>
      <c r="E748">
        <v>22.807853999999999</v>
      </c>
      <c r="F748">
        <v>10.712662999999999</v>
      </c>
      <c r="H748">
        <v>0.18504699999999999</v>
      </c>
      <c r="I748">
        <v>22.812470999999999</v>
      </c>
      <c r="J748">
        <v>10.715636</v>
      </c>
      <c r="L748">
        <f t="shared" si="33"/>
        <v>3.7999999999982492E-5</v>
      </c>
      <c r="M748">
        <f t="shared" si="34"/>
        <v>4.6169999999996492E-3</v>
      </c>
      <c r="N748">
        <f t="shared" si="35"/>
        <v>2.9730000000007806E-3</v>
      </c>
      <c r="P748" s="1">
        <v>710.10626200000002</v>
      </c>
    </row>
    <row r="749" spans="1:16" x14ac:dyDescent="0.25">
      <c r="A749">
        <v>70.329932999999997</v>
      </c>
      <c r="B749">
        <v>22.212043999999999</v>
      </c>
      <c r="D749">
        <v>0.220136</v>
      </c>
      <c r="E749">
        <v>27.330551</v>
      </c>
      <c r="F749">
        <v>11.639913999999999</v>
      </c>
      <c r="H749">
        <v>0.22017200000000001</v>
      </c>
      <c r="I749">
        <v>27.334827000000001</v>
      </c>
      <c r="J749">
        <v>11.642918999999999</v>
      </c>
      <c r="L749">
        <f t="shared" si="33"/>
        <v>3.6000000000008248E-5</v>
      </c>
      <c r="M749">
        <f t="shared" si="34"/>
        <v>4.2760000000008347E-3</v>
      </c>
      <c r="N749">
        <f t="shared" si="35"/>
        <v>3.0049999999999244E-3</v>
      </c>
      <c r="P749" s="1">
        <v>734.238159</v>
      </c>
    </row>
    <row r="750" spans="1:16" x14ac:dyDescent="0.25">
      <c r="A750">
        <v>70.328345999999996</v>
      </c>
      <c r="B750">
        <v>22.238958</v>
      </c>
      <c r="D750">
        <v>0.21593200000000001</v>
      </c>
      <c r="E750">
        <v>26.577943999999999</v>
      </c>
      <c r="F750">
        <v>12.000596</v>
      </c>
      <c r="H750">
        <v>0.21596699999999999</v>
      </c>
      <c r="I750">
        <v>26.581861</v>
      </c>
      <c r="J750">
        <v>12.003791</v>
      </c>
      <c r="L750">
        <f t="shared" si="33"/>
        <v>3.4999999999979492E-5</v>
      </c>
      <c r="M750">
        <f t="shared" si="34"/>
        <v>3.9170000000012806E-3</v>
      </c>
      <c r="N750">
        <f t="shared" si="35"/>
        <v>3.1949999999998369E-3</v>
      </c>
      <c r="P750" s="1">
        <v>760.44000200000005</v>
      </c>
    </row>
    <row r="751" spans="1:16" x14ac:dyDescent="0.25">
      <c r="A751">
        <v>70.326758999999996</v>
      </c>
      <c r="B751">
        <v>22.265868999999999</v>
      </c>
      <c r="D751">
        <v>0.207172</v>
      </c>
      <c r="E751">
        <v>25.096761999999998</v>
      </c>
      <c r="F751">
        <v>13.206011</v>
      </c>
      <c r="H751">
        <v>0.207205</v>
      </c>
      <c r="I751">
        <v>25.100128000000002</v>
      </c>
      <c r="J751">
        <v>13.210062000000001</v>
      </c>
      <c r="L751">
        <f t="shared" si="33"/>
        <v>3.3000000000005247E-5</v>
      </c>
      <c r="M751">
        <f t="shared" si="34"/>
        <v>3.3660000000033108E-3</v>
      </c>
      <c r="N751">
        <f t="shared" si="35"/>
        <v>4.0510000000004709E-3</v>
      </c>
      <c r="P751" s="1">
        <v>854.30822799999999</v>
      </c>
    </row>
    <row r="752" spans="1:16" x14ac:dyDescent="0.25">
      <c r="A752">
        <v>70.325164999999998</v>
      </c>
      <c r="B752">
        <v>22.292774000000001</v>
      </c>
      <c r="D752">
        <v>0.17119100000000001</v>
      </c>
      <c r="E752">
        <v>19.446795999999999</v>
      </c>
      <c r="F752">
        <v>14.396751</v>
      </c>
      <c r="H752">
        <v>0.17122100000000001</v>
      </c>
      <c r="I752">
        <v>19.449593</v>
      </c>
      <c r="J752">
        <v>14.400979</v>
      </c>
      <c r="L752">
        <f t="shared" si="33"/>
        <v>3.0000000000002247E-5</v>
      </c>
      <c r="M752">
        <f t="shared" si="34"/>
        <v>2.7970000000010486E-3</v>
      </c>
      <c r="N752">
        <f t="shared" si="35"/>
        <v>4.2279999999994544E-3</v>
      </c>
      <c r="P752" s="1">
        <v>954.07983400000001</v>
      </c>
    </row>
    <row r="753" spans="1:16" x14ac:dyDescent="0.25">
      <c r="A753">
        <v>70.323570000000004</v>
      </c>
      <c r="B753">
        <v>22.319675</v>
      </c>
      <c r="D753">
        <v>0.166268</v>
      </c>
      <c r="E753">
        <v>17.995487000000001</v>
      </c>
      <c r="F753">
        <v>18.889112000000001</v>
      </c>
      <c r="H753">
        <v>0.166295</v>
      </c>
      <c r="I753">
        <v>17.997890000000002</v>
      </c>
      <c r="J753">
        <v>18.892181000000001</v>
      </c>
      <c r="L753">
        <f t="shared" si="33"/>
        <v>2.6999999999999247E-5</v>
      </c>
      <c r="M753">
        <f t="shared" si="34"/>
        <v>2.4030000000010432E-3</v>
      </c>
      <c r="N753">
        <f t="shared" si="35"/>
        <v>3.0689999999999884E-3</v>
      </c>
      <c r="P753" s="1">
        <v>1188.9685059999999</v>
      </c>
    </row>
    <row r="754" spans="1:16" x14ac:dyDescent="0.25">
      <c r="A754">
        <v>70.321967999999998</v>
      </c>
      <c r="B754">
        <v>22.346572999999999</v>
      </c>
      <c r="D754">
        <v>0.14649300000000001</v>
      </c>
      <c r="E754">
        <v>15.206726</v>
      </c>
      <c r="F754">
        <v>24.942335</v>
      </c>
      <c r="H754">
        <v>0.14652000000000001</v>
      </c>
      <c r="I754">
        <v>15.208944000000001</v>
      </c>
      <c r="J754">
        <v>24.945913000000001</v>
      </c>
      <c r="L754">
        <f t="shared" si="33"/>
        <v>2.6999999999999247E-5</v>
      </c>
      <c r="M754">
        <f t="shared" si="34"/>
        <v>2.2180000000009414E-3</v>
      </c>
      <c r="N754">
        <f t="shared" si="35"/>
        <v>3.5780000000009693E-3</v>
      </c>
      <c r="P754" s="1">
        <v>1459.6132809999999</v>
      </c>
    </row>
    <row r="755" spans="1:16" x14ac:dyDescent="0.25">
      <c r="A755">
        <v>70.320357999999999</v>
      </c>
      <c r="B755">
        <v>22.373466000000001</v>
      </c>
      <c r="D755">
        <v>8.1539E-2</v>
      </c>
      <c r="E755">
        <v>7.833062</v>
      </c>
      <c r="F755">
        <v>29.786446000000002</v>
      </c>
      <c r="H755">
        <v>8.1569000000000003E-2</v>
      </c>
      <c r="I755">
        <v>7.8351990000000002</v>
      </c>
      <c r="J755">
        <v>29.791160999999999</v>
      </c>
      <c r="L755">
        <f t="shared" si="33"/>
        <v>3.0000000000002247E-5</v>
      </c>
      <c r="M755">
        <f t="shared" si="34"/>
        <v>2.1370000000002776E-3</v>
      </c>
      <c r="N755">
        <f t="shared" si="35"/>
        <v>4.7149999999973602E-3</v>
      </c>
      <c r="P755" s="1">
        <v>1596.3095699999999</v>
      </c>
    </row>
    <row r="756" spans="1:16" x14ac:dyDescent="0.25">
      <c r="A756">
        <v>70.318747999999999</v>
      </c>
      <c r="B756">
        <v>22.400354</v>
      </c>
      <c r="D756">
        <v>4.8280999999999998E-2</v>
      </c>
      <c r="E756">
        <v>2.9387810000000001</v>
      </c>
      <c r="F756">
        <v>27.244211</v>
      </c>
      <c r="H756">
        <v>4.8307000000000003E-2</v>
      </c>
      <c r="I756">
        <v>2.9399039999999999</v>
      </c>
      <c r="J756">
        <v>27.25001</v>
      </c>
      <c r="L756">
        <f t="shared" si="33"/>
        <v>2.6000000000005186E-5</v>
      </c>
      <c r="M756">
        <f t="shared" si="34"/>
        <v>1.1229999999997631E-3</v>
      </c>
      <c r="N756">
        <f t="shared" si="35"/>
        <v>5.7989999999996655E-3</v>
      </c>
      <c r="P756" s="1">
        <v>1582.0916749999999</v>
      </c>
    </row>
    <row r="757" spans="1:16" x14ac:dyDescent="0.25">
      <c r="A757">
        <v>70.317131000000003</v>
      </c>
      <c r="B757">
        <v>22.427237000000002</v>
      </c>
      <c r="D757">
        <v>5.2547999999999997E-2</v>
      </c>
      <c r="E757">
        <v>3.2311709999999998</v>
      </c>
      <c r="F757">
        <v>22.899107000000001</v>
      </c>
      <c r="H757">
        <v>5.2574000000000003E-2</v>
      </c>
      <c r="I757">
        <v>3.232246</v>
      </c>
      <c r="J757">
        <v>22.903997</v>
      </c>
      <c r="L757">
        <f t="shared" si="33"/>
        <v>2.6000000000005186E-5</v>
      </c>
      <c r="M757">
        <f t="shared" si="34"/>
        <v>1.0750000000001592E-3</v>
      </c>
      <c r="N757">
        <f t="shared" si="35"/>
        <v>4.8899999999996169E-3</v>
      </c>
      <c r="P757" s="1">
        <v>1353.2751459999999</v>
      </c>
    </row>
    <row r="758" spans="1:16" x14ac:dyDescent="0.25">
      <c r="A758">
        <v>70.315513999999993</v>
      </c>
      <c r="B758">
        <v>22.454117</v>
      </c>
      <c r="D758">
        <v>5.7138000000000001E-2</v>
      </c>
      <c r="E758">
        <v>3.316249</v>
      </c>
      <c r="F758">
        <v>23.933163</v>
      </c>
      <c r="H758">
        <v>5.7167000000000003E-2</v>
      </c>
      <c r="I758">
        <v>3.317342</v>
      </c>
      <c r="J758">
        <v>23.937939</v>
      </c>
      <c r="L758">
        <f t="shared" si="33"/>
        <v>2.9000000000001247E-5</v>
      </c>
      <c r="M758">
        <f t="shared" si="34"/>
        <v>1.0930000000000106E-3</v>
      </c>
      <c r="N758">
        <f t="shared" si="35"/>
        <v>4.7759999999996694E-3</v>
      </c>
      <c r="P758" s="1">
        <v>1359.5791019999999</v>
      </c>
    </row>
    <row r="759" spans="1:16" x14ac:dyDescent="0.25">
      <c r="A759">
        <v>70.313889000000003</v>
      </c>
      <c r="B759">
        <v>22.480991</v>
      </c>
      <c r="D759">
        <v>6.3777E-2</v>
      </c>
      <c r="E759">
        <v>3.3800910000000002</v>
      </c>
      <c r="F759">
        <v>19.391199</v>
      </c>
      <c r="H759">
        <v>6.3806000000000002E-2</v>
      </c>
      <c r="I759">
        <v>3.3813680000000002</v>
      </c>
      <c r="J759">
        <v>19.396235000000001</v>
      </c>
      <c r="L759">
        <f t="shared" si="33"/>
        <v>2.9000000000001247E-5</v>
      </c>
      <c r="M759">
        <f t="shared" si="34"/>
        <v>1.2769999999999726E-3</v>
      </c>
      <c r="N759">
        <f t="shared" si="35"/>
        <v>5.0360000000004845E-3</v>
      </c>
      <c r="P759" s="1">
        <v>1146.7700199999999</v>
      </c>
    </row>
    <row r="760" spans="1:16" x14ac:dyDescent="0.25">
      <c r="A760">
        <v>70.312263000000002</v>
      </c>
      <c r="B760">
        <v>22.507860000000001</v>
      </c>
      <c r="D760">
        <v>6.8905999999999995E-2</v>
      </c>
      <c r="E760">
        <v>4.1688130000000001</v>
      </c>
      <c r="F760">
        <v>22.511220999999999</v>
      </c>
      <c r="H760">
        <v>6.8935999999999997E-2</v>
      </c>
      <c r="I760">
        <v>4.1702690000000002</v>
      </c>
      <c r="J760">
        <v>22.516902999999999</v>
      </c>
      <c r="L760">
        <f t="shared" si="33"/>
        <v>3.0000000000002247E-5</v>
      </c>
      <c r="M760">
        <f t="shared" si="34"/>
        <v>1.4560000000001239E-3</v>
      </c>
      <c r="N760">
        <f t="shared" si="35"/>
        <v>5.6820000000001869E-3</v>
      </c>
      <c r="P760" s="1">
        <v>1298.3424070000001</v>
      </c>
    </row>
    <row r="761" spans="1:16" x14ac:dyDescent="0.25">
      <c r="A761">
        <v>70.310631000000001</v>
      </c>
      <c r="B761">
        <v>22.534725000000002</v>
      </c>
      <c r="D761">
        <v>6.2292E-2</v>
      </c>
      <c r="E761">
        <v>3.2718340000000001</v>
      </c>
      <c r="F761">
        <v>25.948595000000001</v>
      </c>
      <c r="H761">
        <v>6.232E-2</v>
      </c>
      <c r="I761">
        <v>3.2729520000000001</v>
      </c>
      <c r="J761">
        <v>25.954028999999998</v>
      </c>
      <c r="L761">
        <f t="shared" si="33"/>
        <v>2.8000000000000247E-5</v>
      </c>
      <c r="M761">
        <f t="shared" si="34"/>
        <v>1.1179999999999524E-3</v>
      </c>
      <c r="N761">
        <f t="shared" si="35"/>
        <v>5.4339999999974964E-3</v>
      </c>
      <c r="P761" s="1">
        <v>1451.244995</v>
      </c>
    </row>
    <row r="762" spans="1:16" x14ac:dyDescent="0.25">
      <c r="A762">
        <v>70.308989999999994</v>
      </c>
      <c r="B762">
        <v>22.561585999999998</v>
      </c>
      <c r="D762">
        <v>5.6911000000000003E-2</v>
      </c>
      <c r="E762">
        <v>3.0707399999999998</v>
      </c>
      <c r="F762">
        <v>25.646771999999999</v>
      </c>
      <c r="H762">
        <v>5.6938000000000002E-2</v>
      </c>
      <c r="I762">
        <v>3.071793</v>
      </c>
      <c r="J762">
        <v>25.652318999999999</v>
      </c>
      <c r="L762">
        <f t="shared" si="33"/>
        <v>2.6999999999999247E-5</v>
      </c>
      <c r="M762">
        <f t="shared" si="34"/>
        <v>1.0530000000001927E-3</v>
      </c>
      <c r="N762">
        <f t="shared" si="35"/>
        <v>5.5469999999999686E-3</v>
      </c>
      <c r="P762" s="1">
        <v>1353.912231</v>
      </c>
    </row>
    <row r="763" spans="1:16" x14ac:dyDescent="0.25">
      <c r="A763">
        <v>70.30735</v>
      </c>
      <c r="B763">
        <v>22.588443999999999</v>
      </c>
      <c r="D763">
        <v>5.0546000000000001E-2</v>
      </c>
      <c r="E763">
        <v>2.9117670000000002</v>
      </c>
      <c r="F763">
        <v>28.084923</v>
      </c>
      <c r="H763">
        <v>5.0571999999999999E-2</v>
      </c>
      <c r="I763">
        <v>2.9128379999999998</v>
      </c>
      <c r="J763">
        <v>28.089766999999998</v>
      </c>
      <c r="L763">
        <f t="shared" si="33"/>
        <v>2.5999999999998247E-5</v>
      </c>
      <c r="M763">
        <f t="shared" si="34"/>
        <v>1.0709999999996E-3</v>
      </c>
      <c r="N763">
        <f t="shared" si="35"/>
        <v>4.8439999999985162E-3</v>
      </c>
      <c r="P763" s="1">
        <v>1495.6069339999999</v>
      </c>
    </row>
    <row r="764" spans="1:16" x14ac:dyDescent="0.25">
      <c r="A764">
        <v>70.305710000000005</v>
      </c>
      <c r="B764">
        <v>22.615295</v>
      </c>
      <c r="D764">
        <v>4.1327000000000003E-2</v>
      </c>
      <c r="E764">
        <v>2.7113860000000001</v>
      </c>
      <c r="F764">
        <v>27.752372999999999</v>
      </c>
      <c r="H764">
        <v>4.1350999999999999E-2</v>
      </c>
      <c r="I764">
        <v>2.7123699999999999</v>
      </c>
      <c r="J764">
        <v>27.756741000000002</v>
      </c>
      <c r="L764">
        <f t="shared" si="33"/>
        <v>2.3999999999996247E-5</v>
      </c>
      <c r="M764">
        <f t="shared" si="34"/>
        <v>9.8399999999987386E-4</v>
      </c>
      <c r="N764">
        <f t="shared" si="35"/>
        <v>4.3680000000030361E-3</v>
      </c>
      <c r="P764" s="1">
        <v>1559.0810550000001</v>
      </c>
    </row>
    <row r="765" spans="1:16" x14ac:dyDescent="0.25">
      <c r="A765">
        <v>70.304062000000002</v>
      </c>
      <c r="B765">
        <v>22.642140999999999</v>
      </c>
      <c r="D765">
        <v>3.4966999999999998E-2</v>
      </c>
      <c r="E765">
        <v>2.4921280000000001</v>
      </c>
      <c r="F765">
        <v>24.292549000000001</v>
      </c>
      <c r="H765">
        <v>3.499E-2</v>
      </c>
      <c r="I765">
        <v>2.493055</v>
      </c>
      <c r="J765">
        <v>24.297778999999998</v>
      </c>
      <c r="L765">
        <f t="shared" si="33"/>
        <v>2.3000000000002185E-5</v>
      </c>
      <c r="M765">
        <f t="shared" si="34"/>
        <v>9.2699999999990013E-4</v>
      </c>
      <c r="N765">
        <f t="shared" si="35"/>
        <v>5.2299999999974034E-3</v>
      </c>
      <c r="P765" s="1">
        <v>1464.7375489999999</v>
      </c>
    </row>
    <row r="766" spans="1:16" x14ac:dyDescent="0.25">
      <c r="A766">
        <v>70.302406000000005</v>
      </c>
      <c r="B766">
        <v>22.668984999999999</v>
      </c>
      <c r="D766">
        <v>3.6995E-2</v>
      </c>
      <c r="E766">
        <v>2.5132850000000002</v>
      </c>
      <c r="F766">
        <v>20.914217000000001</v>
      </c>
      <c r="H766">
        <v>3.7019000000000003E-2</v>
      </c>
      <c r="I766">
        <v>2.5142380000000002</v>
      </c>
      <c r="J766">
        <v>20.920658</v>
      </c>
      <c r="L766">
        <f t="shared" si="33"/>
        <v>2.4000000000003185E-5</v>
      </c>
      <c r="M766">
        <f t="shared" si="34"/>
        <v>9.5299999999998164E-4</v>
      </c>
      <c r="N766">
        <f t="shared" si="35"/>
        <v>6.4409999999988088E-3</v>
      </c>
      <c r="P766" s="1">
        <v>1251.161865</v>
      </c>
    </row>
    <row r="767" spans="1:16" x14ac:dyDescent="0.25">
      <c r="A767">
        <v>70.300751000000005</v>
      </c>
      <c r="B767">
        <v>22.695822</v>
      </c>
      <c r="D767">
        <v>3.5990000000000001E-2</v>
      </c>
      <c r="E767">
        <v>2.4681790000000001</v>
      </c>
      <c r="F767">
        <v>19.999680999999999</v>
      </c>
      <c r="H767">
        <v>3.6015999999999999E-2</v>
      </c>
      <c r="I767">
        <v>2.4692440000000002</v>
      </c>
      <c r="J767">
        <v>20.006184000000001</v>
      </c>
      <c r="L767">
        <f t="shared" si="33"/>
        <v>2.5999999999998247E-5</v>
      </c>
      <c r="M767">
        <f t="shared" si="34"/>
        <v>1.0650000000000936E-3</v>
      </c>
      <c r="N767">
        <f t="shared" si="35"/>
        <v>6.503000000002146E-3</v>
      </c>
      <c r="P767" s="1">
        <v>1256.822388</v>
      </c>
    </row>
    <row r="768" spans="1:16" x14ac:dyDescent="0.25">
      <c r="A768">
        <v>70.299087999999998</v>
      </c>
      <c r="B768">
        <v>22.722656000000001</v>
      </c>
      <c r="D768">
        <v>2.8275000000000002E-2</v>
      </c>
      <c r="E768">
        <v>2.2852380000000001</v>
      </c>
      <c r="F768">
        <v>22.172743000000001</v>
      </c>
      <c r="H768">
        <v>2.8299000000000001E-2</v>
      </c>
      <c r="I768">
        <v>2.2862110000000002</v>
      </c>
      <c r="J768">
        <v>22.179818999999998</v>
      </c>
      <c r="L768">
        <f t="shared" si="33"/>
        <v>2.3999999999999716E-5</v>
      </c>
      <c r="M768">
        <f t="shared" si="34"/>
        <v>9.7300000000011266E-4</v>
      </c>
      <c r="N768">
        <f t="shared" si="35"/>
        <v>7.0759999999978618E-3</v>
      </c>
      <c r="P768" s="1">
        <v>1298.27478</v>
      </c>
    </row>
    <row r="769" spans="1:16" x14ac:dyDescent="0.25">
      <c r="A769">
        <v>70.297424000000007</v>
      </c>
      <c r="B769">
        <v>22.749485</v>
      </c>
      <c r="D769">
        <v>2.5656000000000002E-2</v>
      </c>
      <c r="E769">
        <v>2.3296489999999999</v>
      </c>
      <c r="F769">
        <v>17.894158999999998</v>
      </c>
      <c r="H769">
        <v>2.5679E-2</v>
      </c>
      <c r="I769">
        <v>2.3305940000000001</v>
      </c>
      <c r="J769">
        <v>17.899781999999998</v>
      </c>
      <c r="L769">
        <f t="shared" si="33"/>
        <v>2.2999999999998716E-5</v>
      </c>
      <c r="M769">
        <f t="shared" si="34"/>
        <v>9.4500000000019568E-4</v>
      </c>
      <c r="N769">
        <f t="shared" si="35"/>
        <v>5.6229999999999336E-3</v>
      </c>
      <c r="P769" s="1">
        <v>1209.3660890000001</v>
      </c>
    </row>
    <row r="770" spans="1:16" x14ac:dyDescent="0.25">
      <c r="A770">
        <v>70.295753000000005</v>
      </c>
      <c r="B770">
        <v>22.776308</v>
      </c>
      <c r="D770">
        <v>3.04E-2</v>
      </c>
      <c r="E770">
        <v>2.3873570000000002</v>
      </c>
      <c r="F770">
        <v>19.641096000000001</v>
      </c>
      <c r="H770">
        <v>3.0425000000000001E-2</v>
      </c>
      <c r="I770">
        <v>2.388452</v>
      </c>
      <c r="J770">
        <v>19.647333</v>
      </c>
      <c r="L770">
        <f t="shared" si="33"/>
        <v>2.5000000000000716E-5</v>
      </c>
      <c r="M770">
        <f t="shared" si="34"/>
        <v>1.0949999999998461E-3</v>
      </c>
      <c r="N770">
        <f t="shared" si="35"/>
        <v>6.2369999999987158E-3</v>
      </c>
      <c r="P770" s="1">
        <v>1159.9921879999999</v>
      </c>
    </row>
    <row r="771" spans="1:16" x14ac:dyDescent="0.25">
      <c r="A771">
        <v>70.294075000000007</v>
      </c>
      <c r="B771">
        <v>22.803127</v>
      </c>
      <c r="D771">
        <v>4.0548000000000001E-2</v>
      </c>
      <c r="E771">
        <v>2.7161</v>
      </c>
      <c r="F771">
        <v>14.714817</v>
      </c>
      <c r="H771">
        <v>4.0576000000000001E-2</v>
      </c>
      <c r="I771">
        <v>2.7173419999999999</v>
      </c>
      <c r="J771">
        <v>14.722039000000001</v>
      </c>
      <c r="L771">
        <f t="shared" ref="L771:L834" si="36">H771-D771</f>
        <v>2.8000000000000247E-5</v>
      </c>
      <c r="M771">
        <f t="shared" ref="M771:M834" si="37">I771-E771</f>
        <v>1.2419999999999654E-3</v>
      </c>
      <c r="N771">
        <f t="shared" ref="N771:N834" si="38">J771-F771</f>
        <v>7.2220000000005058E-3</v>
      </c>
      <c r="P771" s="1">
        <v>1074.0679929999999</v>
      </c>
    </row>
    <row r="772" spans="1:16" x14ac:dyDescent="0.25">
      <c r="A772">
        <v>70.292396999999994</v>
      </c>
      <c r="B772">
        <v>22.829943</v>
      </c>
      <c r="D772">
        <v>4.4630999999999997E-2</v>
      </c>
      <c r="E772">
        <v>2.9814929999999999</v>
      </c>
      <c r="F772">
        <v>14.893537999999999</v>
      </c>
      <c r="H772">
        <v>4.4659999999999998E-2</v>
      </c>
      <c r="I772">
        <v>2.982755</v>
      </c>
      <c r="J772">
        <v>14.904078</v>
      </c>
      <c r="L772">
        <f t="shared" si="36"/>
        <v>2.9000000000001247E-5</v>
      </c>
      <c r="M772">
        <f t="shared" si="37"/>
        <v>1.2620000000000964E-3</v>
      </c>
      <c r="N772">
        <f t="shared" si="38"/>
        <v>1.054000000000066E-2</v>
      </c>
      <c r="P772" s="1">
        <v>1051.2777100000001</v>
      </c>
    </row>
    <row r="773" spans="1:16" x14ac:dyDescent="0.25">
      <c r="A773">
        <v>70.290717999999998</v>
      </c>
      <c r="B773">
        <v>22.856752</v>
      </c>
      <c r="D773">
        <v>3.6830000000000002E-2</v>
      </c>
      <c r="E773">
        <v>2.772894</v>
      </c>
      <c r="F773">
        <v>13.513662999999999</v>
      </c>
      <c r="H773">
        <v>3.6859000000000003E-2</v>
      </c>
      <c r="I773">
        <v>2.7741579999999999</v>
      </c>
      <c r="J773">
        <v>13.523994</v>
      </c>
      <c r="L773">
        <f t="shared" si="36"/>
        <v>2.9000000000001247E-5</v>
      </c>
      <c r="M773">
        <f t="shared" si="37"/>
        <v>1.2639999999999318E-3</v>
      </c>
      <c r="N773">
        <f t="shared" si="38"/>
        <v>1.0331000000000756E-2</v>
      </c>
      <c r="P773" s="1">
        <v>902.10833700000001</v>
      </c>
    </row>
    <row r="774" spans="1:16" x14ac:dyDescent="0.25">
      <c r="A774">
        <v>70.289032000000006</v>
      </c>
      <c r="B774">
        <v>22.883558000000001</v>
      </c>
      <c r="D774">
        <v>4.5956999999999998E-2</v>
      </c>
      <c r="E774">
        <v>5.7782479999999996</v>
      </c>
      <c r="F774">
        <v>13.322915999999999</v>
      </c>
      <c r="H774">
        <v>4.5988000000000001E-2</v>
      </c>
      <c r="I774">
        <v>5.7801140000000002</v>
      </c>
      <c r="J774">
        <v>13.336135000000001</v>
      </c>
      <c r="L774">
        <f t="shared" si="36"/>
        <v>3.1000000000003247E-5</v>
      </c>
      <c r="M774">
        <f t="shared" si="37"/>
        <v>1.8660000000005894E-3</v>
      </c>
      <c r="N774">
        <f t="shared" si="38"/>
        <v>1.3219000000001202E-2</v>
      </c>
      <c r="P774" s="1">
        <v>876.83300799999995</v>
      </c>
    </row>
    <row r="775" spans="1:16" x14ac:dyDescent="0.25">
      <c r="A775">
        <v>70.287338000000005</v>
      </c>
      <c r="B775">
        <v>22.910357999999999</v>
      </c>
      <c r="D775">
        <v>5.3344000000000003E-2</v>
      </c>
      <c r="E775">
        <v>3.3081990000000001</v>
      </c>
      <c r="F775">
        <v>13.479797</v>
      </c>
      <c r="H775">
        <v>5.3373999999999998E-2</v>
      </c>
      <c r="I775">
        <v>3.3094969999999999</v>
      </c>
      <c r="J775">
        <v>13.490128</v>
      </c>
      <c r="L775">
        <f t="shared" si="36"/>
        <v>2.9999999999995308E-5</v>
      </c>
      <c r="M775">
        <f t="shared" si="37"/>
        <v>1.2979999999997993E-3</v>
      </c>
      <c r="N775">
        <f t="shared" si="38"/>
        <v>1.0331000000000756E-2</v>
      </c>
      <c r="P775" s="1">
        <v>900.54797399999995</v>
      </c>
    </row>
    <row r="776" spans="1:16" x14ac:dyDescent="0.25">
      <c r="A776">
        <v>70.285645000000002</v>
      </c>
      <c r="B776">
        <v>22.937155000000001</v>
      </c>
      <c r="D776">
        <v>5.4327E-2</v>
      </c>
      <c r="E776">
        <v>3.448035</v>
      </c>
      <c r="F776">
        <v>14.604113</v>
      </c>
      <c r="H776">
        <v>5.4357000000000003E-2</v>
      </c>
      <c r="I776">
        <v>3.4492600000000002</v>
      </c>
      <c r="J776">
        <v>14.614227</v>
      </c>
      <c r="L776">
        <f t="shared" si="36"/>
        <v>3.0000000000002247E-5</v>
      </c>
      <c r="M776">
        <f t="shared" si="37"/>
        <v>1.2250000000002537E-3</v>
      </c>
      <c r="N776">
        <f t="shared" si="38"/>
        <v>1.0113999999999734E-2</v>
      </c>
      <c r="P776" s="1">
        <v>910.15356399999996</v>
      </c>
    </row>
    <row r="777" spans="1:16" x14ac:dyDescent="0.25">
      <c r="A777">
        <v>70.283942999999994</v>
      </c>
      <c r="B777">
        <v>22.963947000000001</v>
      </c>
      <c r="D777">
        <v>6.1515E-2</v>
      </c>
      <c r="E777">
        <v>4.9680160000000004</v>
      </c>
      <c r="F777">
        <v>12.079038000000001</v>
      </c>
      <c r="H777">
        <v>6.1546999999999998E-2</v>
      </c>
      <c r="I777">
        <v>4.9697040000000001</v>
      </c>
      <c r="J777">
        <v>12.086626000000001</v>
      </c>
      <c r="L777">
        <f t="shared" si="36"/>
        <v>3.1999999999997308E-5</v>
      </c>
      <c r="M777">
        <f t="shared" si="37"/>
        <v>1.6879999999996897E-3</v>
      </c>
      <c r="N777">
        <f t="shared" si="38"/>
        <v>7.5880000000001502E-3</v>
      </c>
      <c r="P777" s="1">
        <v>774.72857699999997</v>
      </c>
    </row>
    <row r="778" spans="1:16" x14ac:dyDescent="0.25">
      <c r="A778">
        <v>70.282234000000003</v>
      </c>
      <c r="B778">
        <v>22.990734</v>
      </c>
      <c r="D778">
        <v>7.3207999999999995E-2</v>
      </c>
      <c r="E778">
        <v>7.4269579999999999</v>
      </c>
      <c r="F778">
        <v>9.951155</v>
      </c>
      <c r="H778">
        <v>7.3241000000000001E-2</v>
      </c>
      <c r="I778">
        <v>7.4291840000000002</v>
      </c>
      <c r="J778">
        <v>9.9572430000000001</v>
      </c>
      <c r="L778">
        <f t="shared" si="36"/>
        <v>3.3000000000005247E-5</v>
      </c>
      <c r="M778">
        <f t="shared" si="37"/>
        <v>2.2260000000002833E-3</v>
      </c>
      <c r="N778">
        <f t="shared" si="38"/>
        <v>6.0880000000000933E-3</v>
      </c>
      <c r="P778" s="1">
        <v>707.71124299999997</v>
      </c>
    </row>
    <row r="779" spans="1:16" x14ac:dyDescent="0.25">
      <c r="A779">
        <v>70.280533000000005</v>
      </c>
      <c r="B779">
        <v>23.017515</v>
      </c>
      <c r="D779">
        <v>6.0983999999999997E-2</v>
      </c>
      <c r="E779">
        <v>7.7152079999999996</v>
      </c>
      <c r="F779">
        <v>8.9611079999999994</v>
      </c>
      <c r="H779">
        <v>6.1011999999999997E-2</v>
      </c>
      <c r="I779">
        <v>7.71753</v>
      </c>
      <c r="J779">
        <v>8.9665979999999994</v>
      </c>
      <c r="L779">
        <f t="shared" si="36"/>
        <v>2.8000000000000247E-5</v>
      </c>
      <c r="M779">
        <f t="shared" si="37"/>
        <v>2.3220000000003793E-3</v>
      </c>
      <c r="N779">
        <f t="shared" si="38"/>
        <v>5.4899999999999949E-3</v>
      </c>
      <c r="P779" s="1">
        <v>645.63848900000005</v>
      </c>
    </row>
    <row r="780" spans="1:16" x14ac:dyDescent="0.25">
      <c r="A780">
        <v>70.278816000000006</v>
      </c>
      <c r="B780">
        <v>23.044291999999999</v>
      </c>
      <c r="D780">
        <v>6.0114000000000001E-2</v>
      </c>
      <c r="E780">
        <v>7.3893139999999997</v>
      </c>
      <c r="F780">
        <v>9.7680070000000008</v>
      </c>
      <c r="H780">
        <v>6.0141E-2</v>
      </c>
      <c r="I780">
        <v>7.3916510000000004</v>
      </c>
      <c r="J780">
        <v>9.7740050000000007</v>
      </c>
      <c r="L780">
        <f t="shared" si="36"/>
        <v>2.6999999999999247E-5</v>
      </c>
      <c r="M780">
        <f t="shared" si="37"/>
        <v>2.3370000000006996E-3</v>
      </c>
      <c r="N780">
        <f t="shared" si="38"/>
        <v>5.9979999999999478E-3</v>
      </c>
      <c r="P780" s="1">
        <v>694.23425299999997</v>
      </c>
    </row>
    <row r="781" spans="1:16" x14ac:dyDescent="0.25">
      <c r="A781">
        <v>70.277100000000004</v>
      </c>
      <c r="B781">
        <v>23.071064</v>
      </c>
      <c r="D781">
        <v>5.8106999999999999E-2</v>
      </c>
      <c r="E781">
        <v>6.9555110000000004</v>
      </c>
      <c r="F781">
        <v>9.9197109999999995</v>
      </c>
      <c r="H781">
        <v>5.8133999999999998E-2</v>
      </c>
      <c r="I781">
        <v>6.9579180000000003</v>
      </c>
      <c r="J781">
        <v>9.9261459999999992</v>
      </c>
      <c r="L781">
        <f t="shared" si="36"/>
        <v>2.6999999999999247E-5</v>
      </c>
      <c r="M781">
        <f t="shared" si="37"/>
        <v>2.4069999999998259E-3</v>
      </c>
      <c r="N781">
        <f t="shared" si="38"/>
        <v>6.4349999999997465E-3</v>
      </c>
      <c r="P781" s="1">
        <v>735.70483400000001</v>
      </c>
    </row>
    <row r="782" spans="1:16" x14ac:dyDescent="0.25">
      <c r="A782">
        <v>70.275383000000005</v>
      </c>
      <c r="B782">
        <v>23.097832</v>
      </c>
      <c r="D782">
        <v>5.2920000000000002E-2</v>
      </c>
      <c r="E782">
        <v>6.1009339999999996</v>
      </c>
      <c r="F782">
        <v>11.058417</v>
      </c>
      <c r="H782">
        <v>5.2946E-2</v>
      </c>
      <c r="I782">
        <v>6.1030939999999996</v>
      </c>
      <c r="J782">
        <v>11.06542</v>
      </c>
      <c r="L782">
        <f t="shared" si="36"/>
        <v>2.5999999999998247E-5</v>
      </c>
      <c r="M782">
        <f t="shared" si="37"/>
        <v>2.1599999999999397E-3</v>
      </c>
      <c r="N782">
        <f t="shared" si="38"/>
        <v>7.0029999999992043E-3</v>
      </c>
      <c r="P782" s="1">
        <v>780.59912099999997</v>
      </c>
    </row>
    <row r="783" spans="1:16" x14ac:dyDescent="0.25">
      <c r="A783">
        <v>70.273658999999995</v>
      </c>
      <c r="B783">
        <v>23.124596</v>
      </c>
      <c r="D783">
        <v>5.0196999999999999E-2</v>
      </c>
      <c r="E783">
        <v>5.6593280000000004</v>
      </c>
      <c r="F783">
        <v>11.345131</v>
      </c>
      <c r="H783">
        <v>5.0221000000000002E-2</v>
      </c>
      <c r="I783">
        <v>5.6612600000000004</v>
      </c>
      <c r="J783">
        <v>11.352187000000001</v>
      </c>
      <c r="L783">
        <f t="shared" si="36"/>
        <v>2.4000000000003185E-5</v>
      </c>
      <c r="M783">
        <f t="shared" si="37"/>
        <v>1.9320000000000448E-3</v>
      </c>
      <c r="N783">
        <f t="shared" si="38"/>
        <v>7.0560000000003953E-3</v>
      </c>
      <c r="P783" s="1">
        <v>801.31463599999995</v>
      </c>
    </row>
    <row r="784" spans="1:16" x14ac:dyDescent="0.25">
      <c r="A784">
        <v>70.271927000000005</v>
      </c>
      <c r="B784">
        <v>23.151354000000001</v>
      </c>
      <c r="D784">
        <v>4.7153E-2</v>
      </c>
      <c r="E784">
        <v>5.1474200000000003</v>
      </c>
      <c r="F784">
        <v>12.642272999999999</v>
      </c>
      <c r="H784">
        <v>4.7176999999999997E-2</v>
      </c>
      <c r="I784">
        <v>5.1492800000000001</v>
      </c>
      <c r="J784">
        <v>12.648842</v>
      </c>
      <c r="L784">
        <f t="shared" si="36"/>
        <v>2.3999999999996247E-5</v>
      </c>
      <c r="M784">
        <f t="shared" si="37"/>
        <v>1.8599999999997507E-3</v>
      </c>
      <c r="N784">
        <f t="shared" si="38"/>
        <v>6.5690000000007132E-3</v>
      </c>
      <c r="P784" s="1">
        <v>795.04785200000003</v>
      </c>
    </row>
    <row r="785" spans="1:16" x14ac:dyDescent="0.25">
      <c r="A785">
        <v>70.270195000000001</v>
      </c>
      <c r="B785">
        <v>23.178106</v>
      </c>
      <c r="D785">
        <v>3.9393999999999998E-2</v>
      </c>
      <c r="E785">
        <v>4.246054</v>
      </c>
      <c r="F785">
        <v>11.858055</v>
      </c>
      <c r="H785">
        <v>3.9421999999999999E-2</v>
      </c>
      <c r="I785">
        <v>4.2480209999999996</v>
      </c>
      <c r="J785">
        <v>11.864962</v>
      </c>
      <c r="L785">
        <f t="shared" si="36"/>
        <v>2.8000000000000247E-5</v>
      </c>
      <c r="M785">
        <f t="shared" si="37"/>
        <v>1.966999999999608E-3</v>
      </c>
      <c r="N785">
        <f t="shared" si="38"/>
        <v>6.9069999999999965E-3</v>
      </c>
      <c r="P785" s="1">
        <v>747.74969499999997</v>
      </c>
    </row>
    <row r="786" spans="1:16" x14ac:dyDescent="0.25">
      <c r="A786">
        <v>70.268456</v>
      </c>
      <c r="B786">
        <v>23.204854999999998</v>
      </c>
      <c r="D786">
        <v>3.3727E-2</v>
      </c>
      <c r="E786">
        <v>3.6890260000000001</v>
      </c>
      <c r="F786">
        <v>10.471686</v>
      </c>
      <c r="H786">
        <v>3.3759999999999998E-2</v>
      </c>
      <c r="I786">
        <v>3.6913070000000001</v>
      </c>
      <c r="J786">
        <v>10.477625</v>
      </c>
      <c r="L786">
        <f t="shared" si="36"/>
        <v>3.2999999999998308E-5</v>
      </c>
      <c r="M786">
        <f t="shared" si="37"/>
        <v>2.2809999999999775E-3</v>
      </c>
      <c r="N786">
        <f t="shared" si="38"/>
        <v>5.9389999999996945E-3</v>
      </c>
      <c r="P786" s="1">
        <v>678.93164100000001</v>
      </c>
    </row>
    <row r="787" spans="1:16" x14ac:dyDescent="0.25">
      <c r="A787">
        <v>70.266716000000002</v>
      </c>
      <c r="B787">
        <v>23.2316</v>
      </c>
      <c r="D787">
        <v>3.2721E-2</v>
      </c>
      <c r="E787">
        <v>3.5798719999999999</v>
      </c>
      <c r="F787">
        <v>10.428414</v>
      </c>
      <c r="H787">
        <v>3.2761999999999999E-2</v>
      </c>
      <c r="I787">
        <v>3.5827</v>
      </c>
      <c r="J787">
        <v>10.433324000000001</v>
      </c>
      <c r="L787">
        <f t="shared" si="36"/>
        <v>4.099999999999937E-5</v>
      </c>
      <c r="M787">
        <f t="shared" si="37"/>
        <v>2.8280000000000527E-3</v>
      </c>
      <c r="N787">
        <f t="shared" si="38"/>
        <v>4.9100000000006361E-3</v>
      </c>
      <c r="P787" s="1">
        <v>658.66607699999997</v>
      </c>
    </row>
    <row r="788" spans="1:16" x14ac:dyDescent="0.25">
      <c r="A788">
        <v>70.264968999999994</v>
      </c>
      <c r="B788">
        <v>23.258337000000001</v>
      </c>
      <c r="D788">
        <v>3.7165999999999998E-2</v>
      </c>
      <c r="E788">
        <v>5.5261509999999996</v>
      </c>
      <c r="F788">
        <v>10.347868</v>
      </c>
      <c r="H788">
        <v>3.7231E-2</v>
      </c>
      <c r="I788">
        <v>5.5300320000000003</v>
      </c>
      <c r="J788">
        <v>10.352402</v>
      </c>
      <c r="L788">
        <f t="shared" si="36"/>
        <v>6.5000000000002556E-5</v>
      </c>
      <c r="M788">
        <f t="shared" si="37"/>
        <v>3.8810000000006895E-3</v>
      </c>
      <c r="N788">
        <f t="shared" si="38"/>
        <v>4.5339999999995939E-3</v>
      </c>
      <c r="P788" s="1">
        <v>645.24707000000001</v>
      </c>
    </row>
    <row r="789" spans="1:16" x14ac:dyDescent="0.25">
      <c r="A789">
        <v>70.263214000000005</v>
      </c>
      <c r="B789">
        <v>23.285072</v>
      </c>
      <c r="D789">
        <v>3.6872000000000002E-2</v>
      </c>
      <c r="E789">
        <v>2.198769</v>
      </c>
      <c r="F789">
        <v>10.324592000000001</v>
      </c>
      <c r="H789">
        <v>3.6953E-2</v>
      </c>
      <c r="I789">
        <v>2.201387</v>
      </c>
      <c r="J789">
        <v>10.329846</v>
      </c>
      <c r="L789">
        <f t="shared" si="36"/>
        <v>8.099999999999774E-5</v>
      </c>
      <c r="M789">
        <f t="shared" si="37"/>
        <v>2.6180000000000092E-3</v>
      </c>
      <c r="N789">
        <f t="shared" si="38"/>
        <v>5.2539999999989817E-3</v>
      </c>
      <c r="P789" s="1">
        <v>652.13098100000002</v>
      </c>
    </row>
    <row r="790" spans="1:16" x14ac:dyDescent="0.25">
      <c r="A790">
        <v>70.261459000000002</v>
      </c>
      <c r="B790">
        <v>23.311802</v>
      </c>
      <c r="D790">
        <v>3.4632999999999997E-2</v>
      </c>
      <c r="E790">
        <v>3.6390180000000001</v>
      </c>
      <c r="F790">
        <v>10.466587000000001</v>
      </c>
      <c r="H790">
        <v>3.4720000000000001E-2</v>
      </c>
      <c r="I790">
        <v>3.6438670000000002</v>
      </c>
      <c r="J790">
        <v>10.47203</v>
      </c>
      <c r="L790">
        <f t="shared" si="36"/>
        <v>8.7000000000003741E-5</v>
      </c>
      <c r="M790">
        <f t="shared" si="37"/>
        <v>4.8490000000001032E-3</v>
      </c>
      <c r="N790">
        <f t="shared" si="38"/>
        <v>5.4429999999996426E-3</v>
      </c>
      <c r="P790" s="1">
        <v>666.152649</v>
      </c>
    </row>
    <row r="791" spans="1:16" x14ac:dyDescent="0.25">
      <c r="A791">
        <v>70.259704999999997</v>
      </c>
      <c r="B791">
        <v>23.338526000000002</v>
      </c>
      <c r="D791">
        <v>2.9165E-2</v>
      </c>
      <c r="E791">
        <v>2.6929720000000001</v>
      </c>
      <c r="F791">
        <v>11.661873</v>
      </c>
      <c r="H791">
        <v>2.9248E-2</v>
      </c>
      <c r="I791">
        <v>2.6972459999999998</v>
      </c>
      <c r="J791">
        <v>11.669347999999999</v>
      </c>
      <c r="L791">
        <f t="shared" si="36"/>
        <v>8.2999999999999741E-5</v>
      </c>
      <c r="M791">
        <f t="shared" si="37"/>
        <v>4.273999999999667E-3</v>
      </c>
      <c r="N791">
        <f t="shared" si="38"/>
        <v>7.4749999999994543E-3</v>
      </c>
      <c r="P791" s="1">
        <v>701.01519800000005</v>
      </c>
    </row>
    <row r="792" spans="1:16" x14ac:dyDescent="0.25">
      <c r="A792">
        <v>70.257942</v>
      </c>
      <c r="B792">
        <v>23.365245999999999</v>
      </c>
      <c r="D792">
        <v>2.613E-2</v>
      </c>
      <c r="E792">
        <v>2.7644880000000001</v>
      </c>
      <c r="F792">
        <v>13.197900000000001</v>
      </c>
      <c r="H792">
        <v>2.6207999999999999E-2</v>
      </c>
      <c r="I792">
        <v>2.7679320000000001</v>
      </c>
      <c r="J792">
        <v>13.206496</v>
      </c>
      <c r="L792">
        <f t="shared" si="36"/>
        <v>7.799999999999821E-5</v>
      </c>
      <c r="M792">
        <f t="shared" si="37"/>
        <v>3.4440000000000026E-3</v>
      </c>
      <c r="N792">
        <f t="shared" si="38"/>
        <v>8.5959999999989378E-3</v>
      </c>
      <c r="P792" s="1">
        <v>751.00769000000003</v>
      </c>
    </row>
    <row r="793" spans="1:16" x14ac:dyDescent="0.25">
      <c r="A793">
        <v>70.256172000000007</v>
      </c>
      <c r="B793">
        <v>23.391960000000001</v>
      </c>
      <c r="D793">
        <v>2.2693000000000001E-2</v>
      </c>
      <c r="E793">
        <v>3.5834700000000002</v>
      </c>
      <c r="F793">
        <v>13.547167</v>
      </c>
      <c r="H793">
        <v>2.2759999999999999E-2</v>
      </c>
      <c r="I793">
        <v>3.5878990000000002</v>
      </c>
      <c r="J793">
        <v>13.55546</v>
      </c>
      <c r="L793">
        <f t="shared" si="36"/>
        <v>6.6999999999997617E-5</v>
      </c>
      <c r="M793">
        <f t="shared" si="37"/>
        <v>4.4290000000000163E-3</v>
      </c>
      <c r="N793">
        <f t="shared" si="38"/>
        <v>8.2930000000001058E-3</v>
      </c>
      <c r="P793" s="1">
        <v>779.60613999999998</v>
      </c>
    </row>
    <row r="794" spans="1:16" x14ac:dyDescent="0.25">
      <c r="A794">
        <v>70.254401999999999</v>
      </c>
      <c r="B794">
        <v>23.418669000000001</v>
      </c>
      <c r="D794">
        <v>2.1305999999999999E-2</v>
      </c>
      <c r="E794">
        <v>4.1205489999999996</v>
      </c>
      <c r="F794">
        <v>14.409428999999999</v>
      </c>
      <c r="H794">
        <v>2.1359E-2</v>
      </c>
      <c r="I794">
        <v>4.1253130000000002</v>
      </c>
      <c r="J794">
        <v>14.418376</v>
      </c>
      <c r="L794">
        <f t="shared" si="36"/>
        <v>5.3000000000000963E-5</v>
      </c>
      <c r="M794">
        <f t="shared" si="37"/>
        <v>4.7640000000006566E-3</v>
      </c>
      <c r="N794">
        <f t="shared" si="38"/>
        <v>8.9470000000009264E-3</v>
      </c>
      <c r="P794" s="1">
        <v>869.29614300000003</v>
      </c>
    </row>
    <row r="795" spans="1:16" x14ac:dyDescent="0.25">
      <c r="A795">
        <v>70.252624999999995</v>
      </c>
      <c r="B795">
        <v>23.445374000000001</v>
      </c>
      <c r="D795">
        <v>2.2259999999999999E-2</v>
      </c>
      <c r="E795">
        <v>3.556727</v>
      </c>
      <c r="F795">
        <v>16.304349999999999</v>
      </c>
      <c r="H795">
        <v>2.2311000000000001E-2</v>
      </c>
      <c r="I795">
        <v>3.55966</v>
      </c>
      <c r="J795">
        <v>16.313084</v>
      </c>
      <c r="L795">
        <f t="shared" si="36"/>
        <v>5.1000000000002432E-5</v>
      </c>
      <c r="M795">
        <f t="shared" si="37"/>
        <v>2.9330000000000744E-3</v>
      </c>
      <c r="N795">
        <f t="shared" si="38"/>
        <v>8.7340000000004636E-3</v>
      </c>
      <c r="P795" s="1">
        <v>949.62786900000003</v>
      </c>
    </row>
    <row r="796" spans="1:16" x14ac:dyDescent="0.25">
      <c r="A796">
        <v>70.250846999999993</v>
      </c>
      <c r="B796">
        <v>23.472075</v>
      </c>
      <c r="D796">
        <v>1.9924000000000001E-2</v>
      </c>
      <c r="E796">
        <v>2.192116</v>
      </c>
      <c r="F796">
        <v>16.5868</v>
      </c>
      <c r="H796">
        <v>1.9968E-2</v>
      </c>
      <c r="I796">
        <v>2.1942840000000001</v>
      </c>
      <c r="J796">
        <v>16.595490000000002</v>
      </c>
      <c r="L796">
        <f t="shared" si="36"/>
        <v>4.3999999999998901E-5</v>
      </c>
      <c r="M796">
        <f t="shared" si="37"/>
        <v>2.1680000000001698E-3</v>
      </c>
      <c r="N796">
        <f t="shared" si="38"/>
        <v>8.6900000000014188E-3</v>
      </c>
      <c r="P796" s="1">
        <v>977.00524900000005</v>
      </c>
    </row>
    <row r="797" spans="1:16" x14ac:dyDescent="0.25">
      <c r="A797">
        <v>70.249061999999995</v>
      </c>
      <c r="B797">
        <v>23.49877</v>
      </c>
      <c r="D797">
        <v>2.0922E-2</v>
      </c>
      <c r="E797">
        <v>3.4645860000000002</v>
      </c>
      <c r="F797">
        <v>15.437272</v>
      </c>
      <c r="H797">
        <v>2.0967E-2</v>
      </c>
      <c r="I797">
        <v>3.4672450000000001</v>
      </c>
      <c r="J797">
        <v>15.446793</v>
      </c>
      <c r="L797">
        <f t="shared" si="36"/>
        <v>4.4999999999999901E-5</v>
      </c>
      <c r="M797">
        <f t="shared" si="37"/>
        <v>2.6589999999999669E-3</v>
      </c>
      <c r="N797">
        <f t="shared" si="38"/>
        <v>9.5209999999994466E-3</v>
      </c>
      <c r="P797" s="1">
        <v>959.78161599999999</v>
      </c>
    </row>
    <row r="798" spans="1:16" x14ac:dyDescent="0.25">
      <c r="A798">
        <v>70.247275999999999</v>
      </c>
      <c r="B798">
        <v>23.525459000000001</v>
      </c>
      <c r="D798">
        <v>2.0448000000000001E-2</v>
      </c>
      <c r="E798">
        <v>3.0655890000000001</v>
      </c>
      <c r="F798">
        <v>16.457941000000002</v>
      </c>
      <c r="H798">
        <v>2.0490000000000001E-2</v>
      </c>
      <c r="I798">
        <v>3.0678920000000001</v>
      </c>
      <c r="J798">
        <v>16.468737000000001</v>
      </c>
      <c r="L798">
        <f t="shared" si="36"/>
        <v>4.200000000000037E-5</v>
      </c>
      <c r="M798">
        <f t="shared" si="37"/>
        <v>2.302999999999944E-3</v>
      </c>
      <c r="N798">
        <f t="shared" si="38"/>
        <v>1.079599999999914E-2</v>
      </c>
      <c r="P798" s="1">
        <v>1000.918884</v>
      </c>
    </row>
    <row r="799" spans="1:16" x14ac:dyDescent="0.25">
      <c r="A799">
        <v>70.245482999999993</v>
      </c>
      <c r="B799">
        <v>23.552144999999999</v>
      </c>
      <c r="D799">
        <v>1.8754E-2</v>
      </c>
      <c r="E799">
        <v>1.8345130000000001</v>
      </c>
      <c r="F799">
        <v>18.889351000000001</v>
      </c>
      <c r="H799">
        <v>1.8790999999999999E-2</v>
      </c>
      <c r="I799">
        <v>1.836044</v>
      </c>
      <c r="J799">
        <v>18.901395999999998</v>
      </c>
      <c r="L799">
        <f t="shared" si="36"/>
        <v>3.6999999999998839E-5</v>
      </c>
      <c r="M799">
        <f t="shared" si="37"/>
        <v>1.5309999999999491E-3</v>
      </c>
      <c r="N799">
        <f t="shared" si="38"/>
        <v>1.2044999999996975E-2</v>
      </c>
      <c r="P799" s="1">
        <v>1085.439453</v>
      </c>
    </row>
    <row r="800" spans="1:16" x14ac:dyDescent="0.25">
      <c r="A800">
        <v>70.243690000000001</v>
      </c>
      <c r="B800">
        <v>23.578824999999998</v>
      </c>
      <c r="D800">
        <v>1.9629000000000001E-2</v>
      </c>
      <c r="E800">
        <v>1.8249899999999999</v>
      </c>
      <c r="F800">
        <v>19.977823000000001</v>
      </c>
      <c r="H800">
        <v>1.9664000000000001E-2</v>
      </c>
      <c r="I800">
        <v>1.8262929999999999</v>
      </c>
      <c r="J800">
        <v>19.991232</v>
      </c>
      <c r="L800">
        <f t="shared" si="36"/>
        <v>3.5000000000000309E-5</v>
      </c>
      <c r="M800">
        <f t="shared" si="37"/>
        <v>1.3030000000000541E-3</v>
      </c>
      <c r="N800">
        <f t="shared" si="38"/>
        <v>1.3408999999999338E-2</v>
      </c>
      <c r="P800" s="1">
        <v>1108.3862300000001</v>
      </c>
    </row>
    <row r="801" spans="1:16" x14ac:dyDescent="0.25">
      <c r="A801">
        <v>70.241889999999998</v>
      </c>
      <c r="B801">
        <v>23.605498999999998</v>
      </c>
      <c r="D801">
        <v>1.9213999999999998E-2</v>
      </c>
      <c r="E801">
        <v>1.803293</v>
      </c>
      <c r="F801">
        <v>21.502790000000001</v>
      </c>
      <c r="H801">
        <v>1.9247E-2</v>
      </c>
      <c r="I801">
        <v>1.804562</v>
      </c>
      <c r="J801">
        <v>21.517659999999999</v>
      </c>
      <c r="L801">
        <f t="shared" si="36"/>
        <v>3.3000000000001778E-5</v>
      </c>
      <c r="M801">
        <f t="shared" si="37"/>
        <v>1.2689999999999646E-3</v>
      </c>
      <c r="N801">
        <f t="shared" si="38"/>
        <v>1.4869999999998385E-2</v>
      </c>
      <c r="P801" s="1">
        <v>1095.785034</v>
      </c>
    </row>
    <row r="802" spans="1:16" x14ac:dyDescent="0.25">
      <c r="A802">
        <v>70.240082000000001</v>
      </c>
      <c r="B802">
        <v>23.632169999999999</v>
      </c>
      <c r="D802">
        <v>1.8860999999999999E-2</v>
      </c>
      <c r="E802">
        <v>1.745223</v>
      </c>
      <c r="F802">
        <v>19.050046999999999</v>
      </c>
      <c r="H802">
        <v>1.8893E-2</v>
      </c>
      <c r="I802">
        <v>1.7463869999999999</v>
      </c>
      <c r="J802">
        <v>19.064738999999999</v>
      </c>
      <c r="L802">
        <f t="shared" si="36"/>
        <v>3.2000000000000778E-5</v>
      </c>
      <c r="M802">
        <f t="shared" si="37"/>
        <v>1.1639999999999429E-3</v>
      </c>
      <c r="N802">
        <f t="shared" si="38"/>
        <v>1.4692000000000149E-2</v>
      </c>
      <c r="P802" s="1">
        <v>1010.481934</v>
      </c>
    </row>
    <row r="803" spans="1:16" x14ac:dyDescent="0.25">
      <c r="A803">
        <v>70.238274000000004</v>
      </c>
      <c r="B803">
        <v>23.658836000000001</v>
      </c>
      <c r="D803">
        <v>1.8709E-2</v>
      </c>
      <c r="E803">
        <v>1.715708</v>
      </c>
      <c r="F803">
        <v>16.672934000000001</v>
      </c>
      <c r="H803">
        <v>1.8741000000000001E-2</v>
      </c>
      <c r="I803">
        <v>1.716866</v>
      </c>
      <c r="J803">
        <v>16.686416999999999</v>
      </c>
      <c r="L803">
        <f t="shared" si="36"/>
        <v>3.2000000000000778E-5</v>
      </c>
      <c r="M803">
        <f t="shared" si="37"/>
        <v>1.1579999999999924E-3</v>
      </c>
      <c r="N803">
        <f t="shared" si="38"/>
        <v>1.3482999999997247E-2</v>
      </c>
      <c r="P803" s="1">
        <v>931.56994599999996</v>
      </c>
    </row>
    <row r="804" spans="1:16" x14ac:dyDescent="0.25">
      <c r="A804">
        <v>70.236457999999999</v>
      </c>
      <c r="B804">
        <v>23.685495</v>
      </c>
      <c r="D804">
        <v>1.8724000000000001E-2</v>
      </c>
      <c r="E804">
        <v>1.760345</v>
      </c>
      <c r="F804">
        <v>18.837842999999999</v>
      </c>
      <c r="H804">
        <v>1.8755999999999998E-2</v>
      </c>
      <c r="I804">
        <v>1.761487</v>
      </c>
      <c r="J804">
        <v>18.852806000000001</v>
      </c>
      <c r="L804">
        <f t="shared" si="36"/>
        <v>3.1999999999997308E-5</v>
      </c>
      <c r="M804">
        <f t="shared" si="37"/>
        <v>1.1419999999999764E-3</v>
      </c>
      <c r="N804">
        <f t="shared" si="38"/>
        <v>1.4963000000001614E-2</v>
      </c>
      <c r="P804" s="1">
        <v>1053.8747559999999</v>
      </c>
    </row>
    <row r="805" spans="1:16" x14ac:dyDescent="0.25">
      <c r="A805">
        <v>70.234641999999994</v>
      </c>
      <c r="B805">
        <v>23.712152</v>
      </c>
      <c r="D805">
        <v>1.8488999999999998E-2</v>
      </c>
      <c r="E805">
        <v>1.7485200000000001</v>
      </c>
      <c r="F805">
        <v>20.464504000000002</v>
      </c>
      <c r="H805">
        <v>1.8522E-2</v>
      </c>
      <c r="I805">
        <v>1.7497450000000001</v>
      </c>
      <c r="J805">
        <v>20.480909</v>
      </c>
      <c r="L805">
        <f t="shared" si="36"/>
        <v>3.3000000000001778E-5</v>
      </c>
      <c r="M805">
        <f t="shared" si="37"/>
        <v>1.2250000000000316E-3</v>
      </c>
      <c r="N805">
        <f t="shared" si="38"/>
        <v>1.6404999999998893E-2</v>
      </c>
      <c r="P805" s="1">
        <v>1081.6557620000001</v>
      </c>
    </row>
    <row r="806" spans="1:16" x14ac:dyDescent="0.25">
      <c r="A806">
        <v>70.232819000000006</v>
      </c>
      <c r="B806">
        <v>23.738802</v>
      </c>
      <c r="D806">
        <v>1.8214000000000001E-2</v>
      </c>
      <c r="E806">
        <v>1.7458279999999999</v>
      </c>
      <c r="F806">
        <v>19.719103</v>
      </c>
      <c r="H806">
        <v>1.8246999999999999E-2</v>
      </c>
      <c r="I806">
        <v>1.7470589999999999</v>
      </c>
      <c r="J806">
        <v>19.73415</v>
      </c>
      <c r="L806">
        <f t="shared" si="36"/>
        <v>3.2999999999998308E-5</v>
      </c>
      <c r="M806">
        <f t="shared" si="37"/>
        <v>1.2309999999999821E-3</v>
      </c>
      <c r="N806">
        <f t="shared" si="38"/>
        <v>1.5046999999999144E-2</v>
      </c>
      <c r="P806" s="1">
        <v>1045.2189940000001</v>
      </c>
    </row>
    <row r="807" spans="1:16" x14ac:dyDescent="0.25">
      <c r="A807">
        <v>70.230994999999993</v>
      </c>
      <c r="B807">
        <v>23.765447999999999</v>
      </c>
      <c r="D807">
        <v>1.8182E-2</v>
      </c>
      <c r="E807">
        <v>1.71804</v>
      </c>
      <c r="F807">
        <v>17.829820999999999</v>
      </c>
      <c r="H807">
        <v>1.8214999999999999E-2</v>
      </c>
      <c r="I807">
        <v>1.719285</v>
      </c>
      <c r="J807">
        <v>17.842801999999999</v>
      </c>
      <c r="L807">
        <f t="shared" si="36"/>
        <v>3.2999999999998308E-5</v>
      </c>
      <c r="M807">
        <f t="shared" si="37"/>
        <v>1.2449999999999406E-3</v>
      </c>
      <c r="N807">
        <f t="shared" si="38"/>
        <v>1.2980999999999909E-2</v>
      </c>
      <c r="P807" s="1">
        <v>972.69500700000003</v>
      </c>
    </row>
    <row r="808" spans="1:16" x14ac:dyDescent="0.25">
      <c r="A808">
        <v>70.229163999999997</v>
      </c>
      <c r="B808">
        <v>23.792088</v>
      </c>
      <c r="D808">
        <v>1.8055000000000002E-2</v>
      </c>
      <c r="E808">
        <v>1.678569</v>
      </c>
      <c r="F808">
        <v>16.362026</v>
      </c>
      <c r="H808">
        <v>1.8089000000000001E-2</v>
      </c>
      <c r="I808">
        <v>1.679845</v>
      </c>
      <c r="J808">
        <v>16.374485</v>
      </c>
      <c r="L808">
        <f t="shared" si="36"/>
        <v>3.3999999999999309E-5</v>
      </c>
      <c r="M808">
        <f t="shared" si="37"/>
        <v>1.2760000000000549E-3</v>
      </c>
      <c r="N808">
        <f t="shared" si="38"/>
        <v>1.2458999999999776E-2</v>
      </c>
      <c r="P808" s="1">
        <v>950.44738800000005</v>
      </c>
    </row>
    <row r="809" spans="1:16" x14ac:dyDescent="0.25">
      <c r="A809">
        <v>70.227333000000002</v>
      </c>
      <c r="B809">
        <v>23.818724</v>
      </c>
      <c r="D809">
        <v>1.7981E-2</v>
      </c>
      <c r="E809">
        <v>1.6360619999999999</v>
      </c>
      <c r="F809">
        <v>17.471647000000001</v>
      </c>
      <c r="H809">
        <v>1.8013000000000001E-2</v>
      </c>
      <c r="I809">
        <v>1.637297</v>
      </c>
      <c r="J809">
        <v>17.483953</v>
      </c>
      <c r="L809">
        <f t="shared" si="36"/>
        <v>3.2000000000000778E-5</v>
      </c>
      <c r="M809">
        <f t="shared" si="37"/>
        <v>1.2350000000000971E-3</v>
      </c>
      <c r="N809">
        <f t="shared" si="38"/>
        <v>1.2305999999998818E-2</v>
      </c>
      <c r="P809" s="1">
        <v>947.71447799999999</v>
      </c>
    </row>
    <row r="810" spans="1:16" x14ac:dyDescent="0.25">
      <c r="A810">
        <v>70.225493999999998</v>
      </c>
      <c r="B810">
        <v>23.845354</v>
      </c>
      <c r="D810">
        <v>1.7937000000000002E-2</v>
      </c>
      <c r="E810">
        <v>1.622479</v>
      </c>
      <c r="F810">
        <v>19.283671999999999</v>
      </c>
      <c r="H810">
        <v>1.7967E-2</v>
      </c>
      <c r="I810">
        <v>1.623613</v>
      </c>
      <c r="J810">
        <v>19.295688999999999</v>
      </c>
      <c r="L810">
        <f t="shared" si="36"/>
        <v>2.9999999999998778E-5</v>
      </c>
      <c r="M810">
        <f t="shared" si="37"/>
        <v>1.1339999999999684E-3</v>
      </c>
      <c r="N810">
        <f t="shared" si="38"/>
        <v>1.2017000000000166E-2</v>
      </c>
      <c r="P810" s="1">
        <v>947.81225600000005</v>
      </c>
    </row>
    <row r="811" spans="1:16" x14ac:dyDescent="0.25">
      <c r="A811">
        <v>70.223656000000005</v>
      </c>
      <c r="B811">
        <v>23.871979</v>
      </c>
      <c r="D811">
        <v>1.7766000000000001E-2</v>
      </c>
      <c r="E811">
        <v>1.5885929999999999</v>
      </c>
      <c r="F811">
        <v>18.912672000000001</v>
      </c>
      <c r="H811">
        <v>1.7794999999999998E-2</v>
      </c>
      <c r="I811">
        <v>1.58975</v>
      </c>
      <c r="J811">
        <v>18.924416000000001</v>
      </c>
      <c r="L811">
        <f t="shared" si="36"/>
        <v>2.8999999999997778E-5</v>
      </c>
      <c r="M811">
        <f t="shared" si="37"/>
        <v>1.1570000000000746E-3</v>
      </c>
      <c r="N811">
        <f t="shared" si="38"/>
        <v>1.1744000000000199E-2</v>
      </c>
      <c r="P811" s="1">
        <v>931.22009300000002</v>
      </c>
    </row>
    <row r="812" spans="1:16" x14ac:dyDescent="0.25">
      <c r="A812">
        <v>70.221808999999993</v>
      </c>
      <c r="B812">
        <v>23.898598</v>
      </c>
      <c r="D812">
        <v>1.7513000000000001E-2</v>
      </c>
      <c r="E812">
        <v>1.5373589999999999</v>
      </c>
      <c r="F812">
        <v>18.254567999999999</v>
      </c>
      <c r="H812">
        <v>1.7541000000000001E-2</v>
      </c>
      <c r="I812">
        <v>1.5385390000000001</v>
      </c>
      <c r="J812">
        <v>18.265422999999998</v>
      </c>
      <c r="L812">
        <f t="shared" si="36"/>
        <v>2.8000000000000247E-5</v>
      </c>
      <c r="M812">
        <f t="shared" si="37"/>
        <v>1.1800000000001809E-3</v>
      </c>
      <c r="N812">
        <f t="shared" si="38"/>
        <v>1.0854999999999393E-2</v>
      </c>
      <c r="P812" s="1">
        <v>917.51611300000002</v>
      </c>
    </row>
    <row r="813" spans="1:16" x14ac:dyDescent="0.25">
      <c r="A813">
        <v>70.219954999999999</v>
      </c>
      <c r="B813">
        <v>23.925212999999999</v>
      </c>
      <c r="D813">
        <v>1.5960999999999999E-2</v>
      </c>
      <c r="E813">
        <v>1.577739</v>
      </c>
      <c r="F813">
        <v>14.001156</v>
      </c>
      <c r="H813">
        <v>1.5987000000000001E-2</v>
      </c>
      <c r="I813">
        <v>1.579</v>
      </c>
      <c r="J813">
        <v>14.010908000000001</v>
      </c>
      <c r="L813">
        <f t="shared" si="36"/>
        <v>2.6000000000001716E-5</v>
      </c>
      <c r="M813">
        <f t="shared" si="37"/>
        <v>1.2609999999999566E-3</v>
      </c>
      <c r="N813">
        <f t="shared" si="38"/>
        <v>9.752000000000649E-3</v>
      </c>
      <c r="P813" s="1">
        <v>886.51483199999996</v>
      </c>
    </row>
    <row r="814" spans="1:16" x14ac:dyDescent="0.25">
      <c r="A814">
        <v>70.218102000000002</v>
      </c>
      <c r="B814">
        <v>23.951823999999998</v>
      </c>
      <c r="D814">
        <v>1.5461000000000001E-2</v>
      </c>
      <c r="E814">
        <v>1.5222420000000001</v>
      </c>
      <c r="F814">
        <v>13.490444</v>
      </c>
      <c r="H814">
        <v>1.5486E-2</v>
      </c>
      <c r="I814">
        <v>1.523493</v>
      </c>
      <c r="J814">
        <v>13.499475</v>
      </c>
      <c r="L814">
        <f t="shared" si="36"/>
        <v>2.4999999999998981E-5</v>
      </c>
      <c r="M814">
        <f t="shared" si="37"/>
        <v>1.2509999999998911E-3</v>
      </c>
      <c r="N814">
        <f t="shared" si="38"/>
        <v>9.0310000000002333E-3</v>
      </c>
      <c r="P814" s="1">
        <v>851.98821999999996</v>
      </c>
    </row>
    <row r="815" spans="1:16" x14ac:dyDescent="0.25">
      <c r="A815">
        <v>70.216239999999999</v>
      </c>
      <c r="B815">
        <v>23.978428000000001</v>
      </c>
      <c r="D815">
        <v>1.4825E-2</v>
      </c>
      <c r="E815">
        <v>1.5243679999999999</v>
      </c>
      <c r="F815">
        <v>13.530037</v>
      </c>
      <c r="H815">
        <v>1.4851E-2</v>
      </c>
      <c r="I815">
        <v>1.525604</v>
      </c>
      <c r="J815">
        <v>13.540425000000001</v>
      </c>
      <c r="L815">
        <f t="shared" si="36"/>
        <v>2.5999999999999981E-5</v>
      </c>
      <c r="M815">
        <f t="shared" si="37"/>
        <v>1.2360000000000149E-3</v>
      </c>
      <c r="N815">
        <f t="shared" si="38"/>
        <v>1.038800000000073E-2</v>
      </c>
      <c r="P815" s="1">
        <v>808.00964399999998</v>
      </c>
    </row>
    <row r="816" spans="1:16" x14ac:dyDescent="0.25">
      <c r="A816">
        <v>70.214377999999996</v>
      </c>
      <c r="B816">
        <v>24.005027999999999</v>
      </c>
      <c r="D816">
        <v>1.4581999999999999E-2</v>
      </c>
      <c r="E816">
        <v>1.542891</v>
      </c>
      <c r="F816">
        <v>13.897774999999999</v>
      </c>
      <c r="H816">
        <v>1.4607999999999999E-2</v>
      </c>
      <c r="I816">
        <v>1.5441069999999999</v>
      </c>
      <c r="J816">
        <v>13.909125</v>
      </c>
      <c r="L816">
        <f t="shared" si="36"/>
        <v>2.5999999999999981E-5</v>
      </c>
      <c r="M816">
        <f t="shared" si="37"/>
        <v>1.2159999999998838E-3</v>
      </c>
      <c r="N816">
        <f t="shared" si="38"/>
        <v>1.1350000000000193E-2</v>
      </c>
      <c r="P816" s="1">
        <v>785.54821800000002</v>
      </c>
    </row>
    <row r="817" spans="1:16" x14ac:dyDescent="0.25">
      <c r="A817">
        <v>70.212508999999997</v>
      </c>
      <c r="B817">
        <v>24.031621999999999</v>
      </c>
      <c r="D817">
        <v>1.4593E-2</v>
      </c>
      <c r="E817">
        <v>1.566937</v>
      </c>
      <c r="F817">
        <v>13.682058</v>
      </c>
      <c r="H817">
        <v>1.4619E-2</v>
      </c>
      <c r="I817">
        <v>1.5681290000000001</v>
      </c>
      <c r="J817">
        <v>13.693025</v>
      </c>
      <c r="L817">
        <f t="shared" si="36"/>
        <v>2.5999999999999981E-5</v>
      </c>
      <c r="M817">
        <f t="shared" si="37"/>
        <v>1.1920000000000819E-3</v>
      </c>
      <c r="N817">
        <f t="shared" si="38"/>
        <v>1.0967000000000837E-2</v>
      </c>
      <c r="P817" s="1">
        <v>770.94152799999995</v>
      </c>
    </row>
    <row r="818" spans="1:16" x14ac:dyDescent="0.25">
      <c r="A818">
        <v>70.210639999999998</v>
      </c>
      <c r="B818">
        <v>24.058212000000001</v>
      </c>
      <c r="D818">
        <v>1.4404E-2</v>
      </c>
      <c r="E818">
        <v>1.595391</v>
      </c>
      <c r="F818">
        <v>13.279634</v>
      </c>
      <c r="H818">
        <v>1.4429000000000001E-2</v>
      </c>
      <c r="I818">
        <v>1.5965590000000001</v>
      </c>
      <c r="J818">
        <v>13.288805999999999</v>
      </c>
      <c r="L818">
        <f t="shared" si="36"/>
        <v>2.5000000000000716E-5</v>
      </c>
      <c r="M818">
        <f t="shared" si="37"/>
        <v>1.1680000000000579E-3</v>
      </c>
      <c r="N818">
        <f t="shared" si="38"/>
        <v>9.1719999999995139E-3</v>
      </c>
      <c r="P818" s="1">
        <v>757.87573199999997</v>
      </c>
    </row>
    <row r="819" spans="1:16" x14ac:dyDescent="0.25">
      <c r="A819">
        <v>70.208763000000005</v>
      </c>
      <c r="B819">
        <v>24.084796999999998</v>
      </c>
      <c r="D819">
        <v>1.4311000000000001E-2</v>
      </c>
      <c r="E819">
        <v>1.6226259999999999</v>
      </c>
      <c r="F819">
        <v>12.998849</v>
      </c>
      <c r="H819">
        <v>1.4334E-2</v>
      </c>
      <c r="I819">
        <v>1.6237889999999999</v>
      </c>
      <c r="J819">
        <v>13.007762</v>
      </c>
      <c r="L819">
        <f t="shared" si="36"/>
        <v>2.2999999999998716E-5</v>
      </c>
      <c r="M819">
        <f t="shared" si="37"/>
        <v>1.1630000000000251E-3</v>
      </c>
      <c r="N819">
        <f t="shared" si="38"/>
        <v>8.9129999999997267E-3</v>
      </c>
      <c r="P819" s="1">
        <v>768.09832800000004</v>
      </c>
    </row>
    <row r="820" spans="1:16" x14ac:dyDescent="0.25">
      <c r="A820">
        <v>70.206885999999997</v>
      </c>
      <c r="B820">
        <v>24.111376</v>
      </c>
      <c r="D820">
        <v>1.4437999999999999E-2</v>
      </c>
      <c r="E820">
        <v>1.680993</v>
      </c>
      <c r="F820">
        <v>14.24422</v>
      </c>
      <c r="H820">
        <v>1.4461999999999999E-2</v>
      </c>
      <c r="I820">
        <v>1.6821809999999999</v>
      </c>
      <c r="J820">
        <v>14.253152999999999</v>
      </c>
      <c r="L820">
        <f t="shared" si="36"/>
        <v>2.3999999999999716E-5</v>
      </c>
      <c r="M820">
        <f t="shared" si="37"/>
        <v>1.1879999999999669E-3</v>
      </c>
      <c r="N820">
        <f t="shared" si="38"/>
        <v>8.9329999999989695E-3</v>
      </c>
      <c r="P820" s="1">
        <v>795.96746800000005</v>
      </c>
    </row>
    <row r="821" spans="1:16" x14ac:dyDescent="0.25">
      <c r="A821">
        <v>70.205001999999993</v>
      </c>
      <c r="B821">
        <v>24.137948999999999</v>
      </c>
      <c r="D821">
        <v>1.457E-2</v>
      </c>
      <c r="E821">
        <v>1.743843</v>
      </c>
      <c r="F821">
        <v>14.590982</v>
      </c>
      <c r="H821">
        <v>1.4595E-2</v>
      </c>
      <c r="I821">
        <v>1.7450300000000001</v>
      </c>
      <c r="J821">
        <v>14.600025</v>
      </c>
      <c r="L821">
        <f t="shared" si="36"/>
        <v>2.5000000000000716E-5</v>
      </c>
      <c r="M821">
        <f t="shared" si="37"/>
        <v>1.1870000000000491E-3</v>
      </c>
      <c r="N821">
        <f t="shared" si="38"/>
        <v>9.0430000000001343E-3</v>
      </c>
      <c r="P821" s="1">
        <v>827.41674799999998</v>
      </c>
    </row>
    <row r="822" spans="1:16" x14ac:dyDescent="0.25">
      <c r="A822">
        <v>70.203109999999995</v>
      </c>
      <c r="B822">
        <v>24.164518000000001</v>
      </c>
      <c r="D822">
        <v>1.4737E-2</v>
      </c>
      <c r="E822">
        <v>1.7997529999999999</v>
      </c>
      <c r="F822">
        <v>14.373811999999999</v>
      </c>
      <c r="H822">
        <v>1.4762000000000001E-2</v>
      </c>
      <c r="I822">
        <v>1.8009219999999999</v>
      </c>
      <c r="J822">
        <v>14.381791</v>
      </c>
      <c r="L822">
        <f t="shared" si="36"/>
        <v>2.5000000000000716E-5</v>
      </c>
      <c r="M822">
        <f t="shared" si="37"/>
        <v>1.1689999999999756E-3</v>
      </c>
      <c r="N822">
        <f t="shared" si="38"/>
        <v>7.9790000000006245E-3</v>
      </c>
      <c r="P822" s="1">
        <v>843.81414800000005</v>
      </c>
    </row>
    <row r="823" spans="1:16" x14ac:dyDescent="0.25">
      <c r="A823">
        <v>70.201217999999997</v>
      </c>
      <c r="B823">
        <v>24.191082000000002</v>
      </c>
      <c r="D823">
        <v>1.5719E-2</v>
      </c>
      <c r="E823">
        <v>1.7677560000000001</v>
      </c>
      <c r="F823">
        <v>14.760674</v>
      </c>
      <c r="H823">
        <v>1.5744000000000001E-2</v>
      </c>
      <c r="I823">
        <v>1.7687949999999999</v>
      </c>
      <c r="J823">
        <v>14.768567000000001</v>
      </c>
      <c r="L823">
        <f t="shared" si="36"/>
        <v>2.5000000000000716E-5</v>
      </c>
      <c r="M823">
        <f t="shared" si="37"/>
        <v>1.0389999999997901E-3</v>
      </c>
      <c r="N823">
        <f t="shared" si="38"/>
        <v>7.8930000000010381E-3</v>
      </c>
      <c r="P823" s="1">
        <v>850.93969700000002</v>
      </c>
    </row>
    <row r="824" spans="1:16" x14ac:dyDescent="0.25">
      <c r="A824">
        <v>70.199325999999999</v>
      </c>
      <c r="B824">
        <v>24.217642000000001</v>
      </c>
      <c r="D824">
        <v>1.5180000000000001E-2</v>
      </c>
      <c r="E824">
        <v>1.8610720000000001</v>
      </c>
      <c r="F824">
        <v>14.46978</v>
      </c>
      <c r="H824">
        <v>1.5203E-2</v>
      </c>
      <c r="I824">
        <v>1.8621479999999999</v>
      </c>
      <c r="J824">
        <v>14.477733000000001</v>
      </c>
      <c r="L824">
        <f t="shared" si="36"/>
        <v>2.2999999999998716E-5</v>
      </c>
      <c r="M824">
        <f t="shared" si="37"/>
        <v>1.0759999999998549E-3</v>
      </c>
      <c r="N824">
        <f t="shared" si="38"/>
        <v>7.953000000000543E-3</v>
      </c>
      <c r="P824" s="1">
        <v>848.61779799999999</v>
      </c>
    </row>
    <row r="825" spans="1:16" x14ac:dyDescent="0.25">
      <c r="A825">
        <v>70.197417999999999</v>
      </c>
      <c r="B825">
        <v>24.244194</v>
      </c>
      <c r="D825">
        <v>1.5441E-2</v>
      </c>
      <c r="E825">
        <v>1.9591639999999999</v>
      </c>
      <c r="F825">
        <v>14.155138000000001</v>
      </c>
      <c r="H825">
        <v>1.5462999999999999E-2</v>
      </c>
      <c r="I825">
        <v>1.960226</v>
      </c>
      <c r="J825">
        <v>14.163097</v>
      </c>
      <c r="L825">
        <f t="shared" si="36"/>
        <v>2.1999999999999451E-5</v>
      </c>
      <c r="M825">
        <f t="shared" si="37"/>
        <v>1.0620000000001184E-3</v>
      </c>
      <c r="N825">
        <f t="shared" si="38"/>
        <v>7.9589999999996053E-3</v>
      </c>
      <c r="P825" s="1">
        <v>842.25524900000005</v>
      </c>
    </row>
    <row r="826" spans="1:16" x14ac:dyDescent="0.25">
      <c r="A826">
        <v>70.195518000000007</v>
      </c>
      <c r="B826">
        <v>24.270741999999998</v>
      </c>
      <c r="D826">
        <v>1.5469E-2</v>
      </c>
      <c r="E826">
        <v>1.9486030000000001</v>
      </c>
      <c r="F826">
        <v>14.255169</v>
      </c>
      <c r="H826">
        <v>1.5492000000000001E-2</v>
      </c>
      <c r="I826">
        <v>1.9496530000000001</v>
      </c>
      <c r="J826">
        <v>14.262866000000001</v>
      </c>
      <c r="L826">
        <f t="shared" si="36"/>
        <v>2.3000000000000451E-5</v>
      </c>
      <c r="M826">
        <f t="shared" si="37"/>
        <v>1.0499999999999954E-3</v>
      </c>
      <c r="N826">
        <f t="shared" si="38"/>
        <v>7.6970000000002869E-3</v>
      </c>
      <c r="P826" s="1">
        <v>841.88256799999999</v>
      </c>
    </row>
    <row r="827" spans="1:16" x14ac:dyDescent="0.25">
      <c r="A827">
        <v>70.193611000000004</v>
      </c>
      <c r="B827">
        <v>24.297284999999999</v>
      </c>
      <c r="D827">
        <v>1.5480000000000001E-2</v>
      </c>
      <c r="E827">
        <v>1.9547749999999999</v>
      </c>
      <c r="F827">
        <v>14.523308999999999</v>
      </c>
      <c r="H827">
        <v>1.5502999999999999E-2</v>
      </c>
      <c r="I827">
        <v>1.955856</v>
      </c>
      <c r="J827">
        <v>14.529847999999999</v>
      </c>
      <c r="L827">
        <f t="shared" si="36"/>
        <v>2.2999999999998716E-5</v>
      </c>
      <c r="M827">
        <f t="shared" si="37"/>
        <v>1.0810000000001097E-3</v>
      </c>
      <c r="N827">
        <f t="shared" si="38"/>
        <v>6.5390000000000725E-3</v>
      </c>
      <c r="P827" s="1">
        <v>834.79834000000005</v>
      </c>
    </row>
    <row r="828" spans="1:16" x14ac:dyDescent="0.25">
      <c r="A828">
        <v>70.191695999999993</v>
      </c>
      <c r="B828">
        <v>24.323823999999998</v>
      </c>
      <c r="D828">
        <v>1.5587E-2</v>
      </c>
      <c r="E828">
        <v>1.84304</v>
      </c>
      <c r="F828">
        <v>14.342587</v>
      </c>
      <c r="H828">
        <v>1.5611999999999999E-2</v>
      </c>
      <c r="I828">
        <v>1.844179</v>
      </c>
      <c r="J828">
        <v>14.349083</v>
      </c>
      <c r="L828">
        <f t="shared" si="36"/>
        <v>2.4999999999998981E-5</v>
      </c>
      <c r="M828">
        <f t="shared" si="37"/>
        <v>1.1390000000000011E-3</v>
      </c>
      <c r="N828">
        <f t="shared" si="38"/>
        <v>6.4960000000002793E-3</v>
      </c>
      <c r="P828" s="1">
        <v>820.20416299999999</v>
      </c>
    </row>
    <row r="829" spans="1:16" x14ac:dyDescent="0.25">
      <c r="A829">
        <v>70.189780999999996</v>
      </c>
      <c r="B829">
        <v>24.350355</v>
      </c>
      <c r="D829">
        <v>1.5709000000000001E-2</v>
      </c>
      <c r="E829">
        <v>3.0105219999999999</v>
      </c>
      <c r="F829">
        <v>14.604782</v>
      </c>
      <c r="H829">
        <v>1.5734999999999999E-2</v>
      </c>
      <c r="I829">
        <v>3.0129510000000002</v>
      </c>
      <c r="J829">
        <v>14.611086999999999</v>
      </c>
      <c r="L829">
        <f t="shared" si="36"/>
        <v>2.5999999999998247E-5</v>
      </c>
      <c r="M829">
        <f t="shared" si="37"/>
        <v>2.4290000000002365E-3</v>
      </c>
      <c r="N829">
        <f t="shared" si="38"/>
        <v>6.3049999999993389E-3</v>
      </c>
      <c r="P829" s="1">
        <v>804.41705300000001</v>
      </c>
    </row>
    <row r="830" spans="1:16" x14ac:dyDescent="0.25">
      <c r="A830">
        <v>70.187859000000003</v>
      </c>
      <c r="B830">
        <v>24.376882999999999</v>
      </c>
      <c r="D830">
        <v>1.6465E-2</v>
      </c>
      <c r="E830">
        <v>1.7745280000000001</v>
      </c>
      <c r="F830">
        <v>15.321851000000001</v>
      </c>
      <c r="H830">
        <v>1.6490999999999999E-2</v>
      </c>
      <c r="I830">
        <v>1.775585</v>
      </c>
      <c r="J830">
        <v>15.328443999999999</v>
      </c>
      <c r="L830">
        <f t="shared" si="36"/>
        <v>2.5999999999998247E-5</v>
      </c>
      <c r="M830">
        <f t="shared" si="37"/>
        <v>1.0569999999998636E-3</v>
      </c>
      <c r="N830">
        <f t="shared" si="38"/>
        <v>6.5929999999987388E-3</v>
      </c>
      <c r="P830" s="1">
        <v>817.71881099999996</v>
      </c>
    </row>
    <row r="831" spans="1:16" x14ac:dyDescent="0.25">
      <c r="A831">
        <v>70.185928000000004</v>
      </c>
      <c r="B831">
        <v>24.403403999999998</v>
      </c>
      <c r="D831">
        <v>1.5644999999999999E-2</v>
      </c>
      <c r="E831">
        <v>1.8792329999999999</v>
      </c>
      <c r="F831">
        <v>16.483015000000002</v>
      </c>
      <c r="H831">
        <v>1.5668999999999999E-2</v>
      </c>
      <c r="I831">
        <v>1.8803160000000001</v>
      </c>
      <c r="J831">
        <v>16.489338</v>
      </c>
      <c r="L831">
        <f t="shared" si="36"/>
        <v>2.3999999999999716E-5</v>
      </c>
      <c r="M831">
        <f t="shared" si="37"/>
        <v>1.0830000000001672E-3</v>
      </c>
      <c r="N831">
        <f t="shared" si="38"/>
        <v>6.3229999999983022E-3</v>
      </c>
      <c r="P831" s="1">
        <v>830.82074</v>
      </c>
    </row>
    <row r="832" spans="1:16" x14ac:dyDescent="0.25">
      <c r="A832">
        <v>70.183998000000003</v>
      </c>
      <c r="B832">
        <v>24.429922000000001</v>
      </c>
      <c r="D832">
        <v>1.5663E-2</v>
      </c>
      <c r="E832">
        <v>1.876009</v>
      </c>
      <c r="F832">
        <v>16.260922999999998</v>
      </c>
      <c r="H832">
        <v>1.5685999999999999E-2</v>
      </c>
      <c r="I832">
        <v>1.8770830000000001</v>
      </c>
      <c r="J832">
        <v>16.267225</v>
      </c>
      <c r="L832">
        <f t="shared" si="36"/>
        <v>2.2999999999998716E-5</v>
      </c>
      <c r="M832">
        <f t="shared" si="37"/>
        <v>1.0740000000000194E-3</v>
      </c>
      <c r="N832">
        <f t="shared" si="38"/>
        <v>6.3020000000015841E-3</v>
      </c>
      <c r="P832" s="1">
        <v>847.15618900000004</v>
      </c>
    </row>
    <row r="833" spans="1:16" x14ac:dyDescent="0.25">
      <c r="A833">
        <v>70.182068000000001</v>
      </c>
      <c r="B833">
        <v>24.456432</v>
      </c>
      <c r="D833">
        <v>1.5751000000000001E-2</v>
      </c>
      <c r="E833">
        <v>1.8469869999999999</v>
      </c>
      <c r="F833">
        <v>15.782501</v>
      </c>
      <c r="H833">
        <v>1.5772999999999999E-2</v>
      </c>
      <c r="I833">
        <v>1.8480449999999999</v>
      </c>
      <c r="J833">
        <v>15.788198</v>
      </c>
      <c r="L833">
        <f t="shared" si="36"/>
        <v>2.1999999999997716E-5</v>
      </c>
      <c r="M833">
        <f t="shared" si="37"/>
        <v>1.0580000000000034E-3</v>
      </c>
      <c r="N833">
        <f t="shared" si="38"/>
        <v>5.696999999999619E-3</v>
      </c>
      <c r="P833" s="1">
        <v>862.35839799999997</v>
      </c>
    </row>
    <row r="834" spans="1:16" x14ac:dyDescent="0.25">
      <c r="A834">
        <v>70.180130000000005</v>
      </c>
      <c r="B834">
        <v>24.482938999999998</v>
      </c>
      <c r="D834">
        <v>1.6247999999999999E-2</v>
      </c>
      <c r="E834">
        <v>1.719292</v>
      </c>
      <c r="F834">
        <v>16.123425999999998</v>
      </c>
      <c r="H834">
        <v>1.627E-2</v>
      </c>
      <c r="I834">
        <v>1.720275</v>
      </c>
      <c r="J834">
        <v>16.128886999999999</v>
      </c>
      <c r="L834">
        <f t="shared" si="36"/>
        <v>2.2000000000001185E-5</v>
      </c>
      <c r="M834">
        <f t="shared" si="37"/>
        <v>9.8299999999995613E-4</v>
      </c>
      <c r="N834">
        <f t="shared" si="38"/>
        <v>5.4610000000003822E-3</v>
      </c>
      <c r="P834" s="1">
        <v>862.22259499999996</v>
      </c>
    </row>
    <row r="835" spans="1:16" x14ac:dyDescent="0.25">
      <c r="A835">
        <v>70.178184999999999</v>
      </c>
      <c r="B835">
        <v>24.509439</v>
      </c>
      <c r="D835">
        <v>1.5956999999999999E-2</v>
      </c>
      <c r="E835">
        <v>1.7540819999999999</v>
      </c>
      <c r="F835">
        <v>15.764727000000001</v>
      </c>
      <c r="H835">
        <v>1.5977000000000002E-2</v>
      </c>
      <c r="I835">
        <v>1.755069</v>
      </c>
      <c r="J835">
        <v>15.770076</v>
      </c>
      <c r="L835">
        <f t="shared" ref="L835:L898" si="39">H835-D835</f>
        <v>2.0000000000002655E-5</v>
      </c>
      <c r="M835">
        <f t="shared" ref="M835:M898" si="40">I835-E835</f>
        <v>9.8700000000007115E-4</v>
      </c>
      <c r="N835">
        <f t="shared" ref="N835:N898" si="41">J835-F835</f>
        <v>5.3489999999989379E-3</v>
      </c>
      <c r="P835" s="1">
        <v>846.70288100000005</v>
      </c>
    </row>
    <row r="836" spans="1:16" x14ac:dyDescent="0.25">
      <c r="A836">
        <v>70.176238999999995</v>
      </c>
      <c r="B836">
        <v>24.535936</v>
      </c>
      <c r="D836">
        <v>1.6053000000000001E-2</v>
      </c>
      <c r="E836">
        <v>1.745312</v>
      </c>
      <c r="F836">
        <v>14.769401999999999</v>
      </c>
      <c r="H836">
        <v>1.6071999999999999E-2</v>
      </c>
      <c r="I836">
        <v>1.746265</v>
      </c>
      <c r="J836">
        <v>14.77439</v>
      </c>
      <c r="L836">
        <f t="shared" si="39"/>
        <v>1.8999999999998185E-5</v>
      </c>
      <c r="M836">
        <f t="shared" si="40"/>
        <v>9.5299999999998164E-4</v>
      </c>
      <c r="N836">
        <f t="shared" si="41"/>
        <v>4.9880000000008806E-3</v>
      </c>
      <c r="P836" s="1">
        <v>826.62817399999994</v>
      </c>
    </row>
    <row r="837" spans="1:16" x14ac:dyDescent="0.25">
      <c r="A837">
        <v>70.174285999999995</v>
      </c>
      <c r="B837">
        <v>24.562425999999999</v>
      </c>
      <c r="D837">
        <v>1.6060999999999999E-2</v>
      </c>
      <c r="E837">
        <v>1.7057119999999999</v>
      </c>
      <c r="F837">
        <v>14.855969</v>
      </c>
      <c r="H837">
        <v>1.6080000000000001E-2</v>
      </c>
      <c r="I837">
        <v>1.7066269999999999</v>
      </c>
      <c r="J837">
        <v>14.860446</v>
      </c>
      <c r="L837">
        <f t="shared" si="39"/>
        <v>1.9000000000001654E-5</v>
      </c>
      <c r="M837">
        <f t="shared" si="40"/>
        <v>9.1499999999999915E-4</v>
      </c>
      <c r="N837">
        <f t="shared" si="41"/>
        <v>4.4769999999996202E-3</v>
      </c>
      <c r="P837" s="1">
        <v>810.88415499999996</v>
      </c>
    </row>
    <row r="838" spans="1:16" x14ac:dyDescent="0.25">
      <c r="A838">
        <v>70.172332999999995</v>
      </c>
      <c r="B838">
        <v>24.588911</v>
      </c>
      <c r="D838">
        <v>1.6102000000000002E-2</v>
      </c>
      <c r="E838">
        <v>1.6880109999999999</v>
      </c>
      <c r="F838">
        <v>13.776389999999999</v>
      </c>
      <c r="H838">
        <v>1.6119999999999999E-2</v>
      </c>
      <c r="I838">
        <v>1.6889080000000001</v>
      </c>
      <c r="J838">
        <v>13.780426</v>
      </c>
      <c r="L838">
        <f t="shared" si="39"/>
        <v>1.7999999999997185E-5</v>
      </c>
      <c r="M838">
        <f t="shared" si="40"/>
        <v>8.9700000000014768E-4</v>
      </c>
      <c r="N838">
        <f t="shared" si="41"/>
        <v>4.0360000000010388E-3</v>
      </c>
      <c r="P838" s="1">
        <v>800.31213400000001</v>
      </c>
    </row>
    <row r="839" spans="1:16" x14ac:dyDescent="0.25">
      <c r="A839">
        <v>70.170379999999994</v>
      </c>
      <c r="B839">
        <v>24.615390999999999</v>
      </c>
      <c r="D839">
        <v>1.6136999999999999E-2</v>
      </c>
      <c r="E839">
        <v>1.630457</v>
      </c>
      <c r="F839">
        <v>12.88204</v>
      </c>
      <c r="H839">
        <v>1.6154000000000002E-2</v>
      </c>
      <c r="I839">
        <v>1.6313439999999999</v>
      </c>
      <c r="J839">
        <v>12.885595</v>
      </c>
      <c r="L839">
        <f t="shared" si="39"/>
        <v>1.7000000000003124E-5</v>
      </c>
      <c r="M839">
        <f t="shared" si="40"/>
        <v>8.8699999999986012E-4</v>
      </c>
      <c r="N839">
        <f t="shared" si="41"/>
        <v>3.5550000000004189E-3</v>
      </c>
      <c r="P839" s="1">
        <v>792.19683799999996</v>
      </c>
    </row>
    <row r="840" spans="1:16" x14ac:dyDescent="0.25">
      <c r="A840">
        <v>70.168411000000006</v>
      </c>
      <c r="B840">
        <v>24.641864999999999</v>
      </c>
      <c r="D840">
        <v>1.6087000000000001E-2</v>
      </c>
      <c r="E840">
        <v>1.5945499999999999</v>
      </c>
      <c r="F840">
        <v>11.498078</v>
      </c>
      <c r="H840">
        <v>1.6105000000000001E-2</v>
      </c>
      <c r="I840">
        <v>1.5954280000000001</v>
      </c>
      <c r="J840">
        <v>11.501166</v>
      </c>
      <c r="L840">
        <f t="shared" si="39"/>
        <v>1.8000000000000654E-5</v>
      </c>
      <c r="M840">
        <f t="shared" si="40"/>
        <v>8.7800000000015643E-4</v>
      </c>
      <c r="N840">
        <f t="shared" si="41"/>
        <v>3.0879999999999797E-3</v>
      </c>
      <c r="P840" s="1">
        <v>758.93127400000003</v>
      </c>
    </row>
    <row r="841" spans="1:16" x14ac:dyDescent="0.25">
      <c r="A841">
        <v>70.166443000000001</v>
      </c>
      <c r="B841">
        <v>24.668333000000001</v>
      </c>
      <c r="D841">
        <v>1.7142000000000001E-2</v>
      </c>
      <c r="E841">
        <v>1.559974</v>
      </c>
      <c r="F841">
        <v>11.032413</v>
      </c>
      <c r="H841">
        <v>1.7160999999999999E-2</v>
      </c>
      <c r="I841">
        <v>1.5609500000000001</v>
      </c>
      <c r="J841">
        <v>11.035403000000001</v>
      </c>
      <c r="L841">
        <f t="shared" si="39"/>
        <v>1.8999999999998185E-5</v>
      </c>
      <c r="M841">
        <f t="shared" si="40"/>
        <v>9.7600000000008791E-4</v>
      </c>
      <c r="N841">
        <f t="shared" si="41"/>
        <v>2.9900000000004923E-3</v>
      </c>
      <c r="P841" s="1">
        <v>733.41668700000002</v>
      </c>
    </row>
    <row r="842" spans="1:16" x14ac:dyDescent="0.25">
      <c r="A842">
        <v>70.357697000000002</v>
      </c>
      <c r="B842">
        <v>21.893284000000001</v>
      </c>
      <c r="D842">
        <v>7.7852000000000005E-2</v>
      </c>
      <c r="E842">
        <v>9.2625010000000003</v>
      </c>
      <c r="F842">
        <v>9.1624160000000003</v>
      </c>
      <c r="H842">
        <v>7.7898999999999996E-2</v>
      </c>
      <c r="I842">
        <v>9.2673570000000005</v>
      </c>
      <c r="J842">
        <v>9.1653559999999992</v>
      </c>
      <c r="L842">
        <f t="shared" si="39"/>
        <v>4.6999999999991493E-5</v>
      </c>
      <c r="M842">
        <f t="shared" si="40"/>
        <v>4.8560000000001935E-3</v>
      </c>
      <c r="N842">
        <f t="shared" si="41"/>
        <v>2.9399999999988324E-3</v>
      </c>
      <c r="P842" s="1">
        <v>618.555969</v>
      </c>
    </row>
    <row r="843" spans="1:16" x14ac:dyDescent="0.25">
      <c r="A843">
        <v>70.356162999999995</v>
      </c>
      <c r="B843">
        <v>21.920262999999998</v>
      </c>
      <c r="D843">
        <v>7.6629000000000003E-2</v>
      </c>
      <c r="E843">
        <v>9.2749790000000001</v>
      </c>
      <c r="F843">
        <v>9.4319109999999995</v>
      </c>
      <c r="H843">
        <v>7.6676999999999995E-2</v>
      </c>
      <c r="I843">
        <v>9.2801369999999999</v>
      </c>
      <c r="J843">
        <v>9.4354309999999995</v>
      </c>
      <c r="L843">
        <f t="shared" si="39"/>
        <v>4.7999999999992493E-5</v>
      </c>
      <c r="M843">
        <f t="shared" si="40"/>
        <v>5.1579999999997739E-3</v>
      </c>
      <c r="N843">
        <f t="shared" si="41"/>
        <v>3.5199999999999676E-3</v>
      </c>
      <c r="P843" s="1">
        <v>611.07971199999997</v>
      </c>
    </row>
    <row r="844" spans="1:16" x14ac:dyDescent="0.25">
      <c r="A844">
        <v>70.354622000000006</v>
      </c>
      <c r="B844">
        <v>21.947239</v>
      </c>
      <c r="D844">
        <v>7.7452999999999994E-2</v>
      </c>
      <c r="E844">
        <v>9.3707030000000007</v>
      </c>
      <c r="F844">
        <v>9.909637</v>
      </c>
      <c r="H844">
        <v>7.7502000000000001E-2</v>
      </c>
      <c r="I844">
        <v>9.3761019999999995</v>
      </c>
      <c r="J844">
        <v>9.9135329999999993</v>
      </c>
      <c r="L844">
        <f t="shared" si="39"/>
        <v>4.9000000000007371E-5</v>
      </c>
      <c r="M844">
        <f t="shared" si="40"/>
        <v>5.3989999999988214E-3</v>
      </c>
      <c r="N844">
        <f t="shared" si="41"/>
        <v>3.8959999999992334E-3</v>
      </c>
      <c r="P844" s="1">
        <v>618.93859899999995</v>
      </c>
    </row>
    <row r="845" spans="1:16" x14ac:dyDescent="0.25">
      <c r="A845">
        <v>70.353081000000003</v>
      </c>
      <c r="B845">
        <v>21.974208999999998</v>
      </c>
      <c r="D845">
        <v>8.0672999999999995E-2</v>
      </c>
      <c r="E845">
        <v>9.6653929999999999</v>
      </c>
      <c r="F845">
        <v>9.9464249999999996</v>
      </c>
      <c r="H845">
        <v>8.0722000000000002E-2</v>
      </c>
      <c r="I845">
        <v>9.6709320000000005</v>
      </c>
      <c r="J845">
        <v>9.9501519999999992</v>
      </c>
      <c r="L845">
        <f t="shared" si="39"/>
        <v>4.9000000000007371E-5</v>
      </c>
      <c r="M845">
        <f t="shared" si="40"/>
        <v>5.5390000000006268E-3</v>
      </c>
      <c r="N845">
        <f t="shared" si="41"/>
        <v>3.7269999999995918E-3</v>
      </c>
      <c r="P845" s="1">
        <v>621.31915300000003</v>
      </c>
    </row>
    <row r="846" spans="1:16" x14ac:dyDescent="0.25">
      <c r="A846">
        <v>70.351532000000006</v>
      </c>
      <c r="B846">
        <v>22.001175</v>
      </c>
      <c r="D846">
        <v>8.6944999999999995E-2</v>
      </c>
      <c r="E846">
        <v>10.440600999999999</v>
      </c>
      <c r="F846">
        <v>9.7900189999999991</v>
      </c>
      <c r="H846">
        <v>8.6993000000000001E-2</v>
      </c>
      <c r="I846">
        <v>10.446287</v>
      </c>
      <c r="J846">
        <v>9.7934319999999992</v>
      </c>
      <c r="L846">
        <f t="shared" si="39"/>
        <v>4.8000000000006371E-5</v>
      </c>
      <c r="M846">
        <f t="shared" si="40"/>
        <v>5.686000000000746E-3</v>
      </c>
      <c r="N846">
        <f t="shared" si="41"/>
        <v>3.4130000000001104E-3</v>
      </c>
      <c r="P846" s="1">
        <v>626.73870799999997</v>
      </c>
    </row>
    <row r="847" spans="1:16" x14ac:dyDescent="0.25">
      <c r="A847">
        <v>70.349975999999998</v>
      </c>
      <c r="B847">
        <v>22.028137000000001</v>
      </c>
      <c r="D847">
        <v>9.5838999999999994E-2</v>
      </c>
      <c r="E847">
        <v>11.647643</v>
      </c>
      <c r="F847">
        <v>9.9486989999999995</v>
      </c>
      <c r="H847">
        <v>9.5887E-2</v>
      </c>
      <c r="I847">
        <v>11.653415000000001</v>
      </c>
      <c r="J847">
        <v>9.9518760000000004</v>
      </c>
      <c r="L847">
        <f t="shared" si="39"/>
        <v>4.8000000000006371E-5</v>
      </c>
      <c r="M847">
        <f t="shared" si="40"/>
        <v>5.7720000000003324E-3</v>
      </c>
      <c r="N847">
        <f t="shared" si="41"/>
        <v>3.1770000000008736E-3</v>
      </c>
      <c r="P847" s="1">
        <v>636.801331</v>
      </c>
    </row>
    <row r="848" spans="1:16" x14ac:dyDescent="0.25">
      <c r="A848">
        <v>70.348419000000007</v>
      </c>
      <c r="B848">
        <v>22.055095999999999</v>
      </c>
      <c r="D848">
        <v>0.10158499999999999</v>
      </c>
      <c r="E848">
        <v>12.477422000000001</v>
      </c>
      <c r="F848">
        <v>10.328796000000001</v>
      </c>
      <c r="H848">
        <v>0.101633</v>
      </c>
      <c r="I848">
        <v>12.483319</v>
      </c>
      <c r="J848">
        <v>10.332091999999999</v>
      </c>
      <c r="L848">
        <f t="shared" si="39"/>
        <v>4.8000000000006371E-5</v>
      </c>
      <c r="M848">
        <f t="shared" si="40"/>
        <v>5.8969999999991529E-3</v>
      </c>
      <c r="N848">
        <f t="shared" si="41"/>
        <v>3.2959999999988554E-3</v>
      </c>
      <c r="P848" s="1">
        <v>653.69366500000001</v>
      </c>
    </row>
    <row r="849" spans="1:16" x14ac:dyDescent="0.25">
      <c r="A849">
        <v>70.346862999999999</v>
      </c>
      <c r="B849">
        <v>22.082048</v>
      </c>
      <c r="D849">
        <v>0.107789</v>
      </c>
      <c r="E849">
        <v>13.323847000000001</v>
      </c>
      <c r="F849">
        <v>9.9004960000000004</v>
      </c>
      <c r="H849">
        <v>0.107836</v>
      </c>
      <c r="I849">
        <v>13.329831</v>
      </c>
      <c r="J849">
        <v>9.903886</v>
      </c>
      <c r="L849">
        <f t="shared" si="39"/>
        <v>4.7000000000005371E-5</v>
      </c>
      <c r="M849">
        <f t="shared" si="40"/>
        <v>5.9839999999997673E-3</v>
      </c>
      <c r="N849">
        <f t="shared" si="41"/>
        <v>3.38999999999956E-3</v>
      </c>
      <c r="P849" s="1">
        <v>670.16046100000005</v>
      </c>
    </row>
    <row r="850" spans="1:16" x14ac:dyDescent="0.25">
      <c r="A850">
        <v>70.345298999999997</v>
      </c>
      <c r="B850">
        <v>22.108996999999999</v>
      </c>
      <c r="D850">
        <v>0.12745999999999999</v>
      </c>
      <c r="E850">
        <v>16.128589999999999</v>
      </c>
      <c r="F850">
        <v>10.216817000000001</v>
      </c>
      <c r="H850">
        <v>0.12750700000000001</v>
      </c>
      <c r="I850">
        <v>16.134546</v>
      </c>
      <c r="J850">
        <v>10.220148</v>
      </c>
      <c r="L850">
        <f t="shared" si="39"/>
        <v>4.7000000000019249E-5</v>
      </c>
      <c r="M850">
        <f t="shared" si="40"/>
        <v>5.9560000000011826E-3</v>
      </c>
      <c r="N850">
        <f t="shared" si="41"/>
        <v>3.3309999999993067E-3</v>
      </c>
      <c r="P850" s="1">
        <v>691.42425500000002</v>
      </c>
    </row>
    <row r="851" spans="1:16" x14ac:dyDescent="0.25">
      <c r="A851">
        <v>70.343727000000001</v>
      </c>
      <c r="B851">
        <v>22.135942</v>
      </c>
      <c r="D851">
        <v>0.13672200000000001</v>
      </c>
      <c r="E851">
        <v>17.330410000000001</v>
      </c>
      <c r="F851">
        <v>10.808301999999999</v>
      </c>
      <c r="H851">
        <v>0.136767</v>
      </c>
      <c r="I851">
        <v>17.336276999999999</v>
      </c>
      <c r="J851">
        <v>10.811368</v>
      </c>
      <c r="L851">
        <f t="shared" si="39"/>
        <v>4.4999999999989493E-5</v>
      </c>
      <c r="M851">
        <f t="shared" si="40"/>
        <v>5.8669999999985123E-3</v>
      </c>
      <c r="N851">
        <f t="shared" si="41"/>
        <v>3.0660000000004572E-3</v>
      </c>
      <c r="P851" s="1">
        <v>707.33221400000002</v>
      </c>
    </row>
    <row r="852" spans="1:16" x14ac:dyDescent="0.25">
      <c r="A852">
        <v>70.342155000000005</v>
      </c>
      <c r="B852">
        <v>22.162882</v>
      </c>
      <c r="D852">
        <v>0.14505599999999999</v>
      </c>
      <c r="E852">
        <v>18.082792000000001</v>
      </c>
      <c r="F852">
        <v>10.662675</v>
      </c>
      <c r="H852">
        <v>0.14510000000000001</v>
      </c>
      <c r="I852">
        <v>18.088497</v>
      </c>
      <c r="J852">
        <v>10.665709</v>
      </c>
      <c r="L852">
        <f t="shared" si="39"/>
        <v>4.4000000000016248E-5</v>
      </c>
      <c r="M852">
        <f t="shared" si="40"/>
        <v>5.7049999999989609E-3</v>
      </c>
      <c r="N852">
        <f t="shared" si="41"/>
        <v>3.0339999999995371E-3</v>
      </c>
      <c r="P852" s="1">
        <v>722.79290800000001</v>
      </c>
    </row>
    <row r="853" spans="1:16" x14ac:dyDescent="0.25">
      <c r="A853">
        <v>70.340575999999999</v>
      </c>
      <c r="B853">
        <v>22.189819</v>
      </c>
      <c r="D853">
        <v>0.19336400000000001</v>
      </c>
      <c r="E853">
        <v>24.365442000000002</v>
      </c>
      <c r="F853">
        <v>11.354526999999999</v>
      </c>
      <c r="H853">
        <v>0.19340599999999999</v>
      </c>
      <c r="I853">
        <v>24.370851999999999</v>
      </c>
      <c r="J853">
        <v>11.357647999999999</v>
      </c>
      <c r="L853">
        <f t="shared" si="39"/>
        <v>4.1999999999986493E-5</v>
      </c>
      <c r="M853">
        <f t="shared" si="40"/>
        <v>5.4099999999976944E-3</v>
      </c>
      <c r="N853">
        <f t="shared" si="41"/>
        <v>3.1210000000001514E-3</v>
      </c>
      <c r="P853" s="1">
        <v>736.59350600000005</v>
      </c>
    </row>
    <row r="854" spans="1:16" x14ac:dyDescent="0.25">
      <c r="A854">
        <v>70.338997000000006</v>
      </c>
      <c r="B854">
        <v>22.216749</v>
      </c>
      <c r="D854">
        <v>0.21390200000000001</v>
      </c>
      <c r="E854">
        <v>26.762293</v>
      </c>
      <c r="F854">
        <v>11.810791</v>
      </c>
      <c r="H854">
        <v>0.21394299999999999</v>
      </c>
      <c r="I854">
        <v>26.767392999999998</v>
      </c>
      <c r="J854">
        <v>11.814132000000001</v>
      </c>
      <c r="L854">
        <f t="shared" si="39"/>
        <v>4.0999999999985492E-5</v>
      </c>
      <c r="M854">
        <f t="shared" si="40"/>
        <v>5.0999999999987722E-3</v>
      </c>
      <c r="N854">
        <f t="shared" si="41"/>
        <v>3.3410000000007045E-3</v>
      </c>
      <c r="P854" s="1">
        <v>749.01818800000001</v>
      </c>
    </row>
    <row r="855" spans="1:16" x14ac:dyDescent="0.25">
      <c r="A855">
        <v>70.337410000000006</v>
      </c>
      <c r="B855">
        <v>22.243677000000002</v>
      </c>
      <c r="D855">
        <v>0.214674</v>
      </c>
      <c r="E855">
        <v>26.395416000000001</v>
      </c>
      <c r="F855">
        <v>12.634162</v>
      </c>
      <c r="H855">
        <v>0.21471299999999999</v>
      </c>
      <c r="I855">
        <v>26.400143</v>
      </c>
      <c r="J855">
        <v>12.637938</v>
      </c>
      <c r="L855">
        <f t="shared" si="39"/>
        <v>3.8999999999983492E-5</v>
      </c>
      <c r="M855">
        <f t="shared" si="40"/>
        <v>4.7269999999990375E-3</v>
      </c>
      <c r="N855">
        <f t="shared" si="41"/>
        <v>3.7760000000002236E-3</v>
      </c>
      <c r="P855" s="1">
        <v>777.39801</v>
      </c>
    </row>
    <row r="856" spans="1:16" x14ac:dyDescent="0.25">
      <c r="A856">
        <v>70.335814999999997</v>
      </c>
      <c r="B856">
        <v>22.270599000000001</v>
      </c>
      <c r="D856">
        <v>0.20164599999999999</v>
      </c>
      <c r="E856">
        <v>23.852986999999999</v>
      </c>
      <c r="F856">
        <v>13.518564</v>
      </c>
      <c r="H856">
        <v>0.201683</v>
      </c>
      <c r="I856">
        <v>23.857137999999999</v>
      </c>
      <c r="J856">
        <v>13.523011</v>
      </c>
      <c r="L856">
        <f t="shared" si="39"/>
        <v>3.7000000000009248E-5</v>
      </c>
      <c r="M856">
        <f t="shared" si="40"/>
        <v>4.1510000000002378E-3</v>
      </c>
      <c r="N856">
        <f t="shared" si="41"/>
        <v>4.4470000000007559E-3</v>
      </c>
      <c r="P856" s="1">
        <v>878.75439500000005</v>
      </c>
    </row>
    <row r="857" spans="1:16" x14ac:dyDescent="0.25">
      <c r="A857">
        <v>70.334220999999999</v>
      </c>
      <c r="B857">
        <v>22.297518</v>
      </c>
      <c r="D857">
        <v>0.17380999999999999</v>
      </c>
      <c r="E857">
        <v>18.886845000000001</v>
      </c>
      <c r="F857">
        <v>14.071743</v>
      </c>
      <c r="H857">
        <v>0.173844</v>
      </c>
      <c r="I857">
        <v>18.890253000000001</v>
      </c>
      <c r="J857">
        <v>14.074748</v>
      </c>
      <c r="L857">
        <f t="shared" si="39"/>
        <v>3.4000000000006247E-5</v>
      </c>
      <c r="M857">
        <f t="shared" si="40"/>
        <v>3.4080000000002997E-3</v>
      </c>
      <c r="N857">
        <f t="shared" si="41"/>
        <v>3.0049999999999244E-3</v>
      </c>
      <c r="P857" s="1">
        <v>961.59942599999999</v>
      </c>
    </row>
    <row r="858" spans="1:16" x14ac:dyDescent="0.25">
      <c r="A858">
        <v>70.332626000000005</v>
      </c>
      <c r="B858">
        <v>22.32443</v>
      </c>
      <c r="D858">
        <v>0.16968800000000001</v>
      </c>
      <c r="E858">
        <v>16.640847999999998</v>
      </c>
      <c r="F858">
        <v>20.122066</v>
      </c>
      <c r="H858">
        <v>0.16971900000000001</v>
      </c>
      <c r="I858">
        <v>16.643516999999999</v>
      </c>
      <c r="J858">
        <v>20.125302999999999</v>
      </c>
      <c r="L858">
        <f t="shared" si="39"/>
        <v>3.1000000000003247E-5</v>
      </c>
      <c r="M858">
        <f t="shared" si="40"/>
        <v>2.6690000000009206E-3</v>
      </c>
      <c r="N858">
        <f t="shared" si="41"/>
        <v>3.2369999999986021E-3</v>
      </c>
      <c r="P858" s="1">
        <v>1258.008423</v>
      </c>
    </row>
    <row r="859" spans="1:16" x14ac:dyDescent="0.25">
      <c r="A859">
        <v>70.331023999999999</v>
      </c>
      <c r="B859">
        <v>22.351341000000001</v>
      </c>
      <c r="D859">
        <v>0.14668100000000001</v>
      </c>
      <c r="E859">
        <v>9.9811399999999999</v>
      </c>
      <c r="F859">
        <v>28.541809000000001</v>
      </c>
      <c r="H859">
        <v>0.14671400000000001</v>
      </c>
      <c r="I859">
        <v>9.9831040000000009</v>
      </c>
      <c r="J859">
        <v>28.546876999999999</v>
      </c>
      <c r="L859">
        <f t="shared" si="39"/>
        <v>3.3000000000005247E-5</v>
      </c>
      <c r="M859">
        <f t="shared" si="40"/>
        <v>1.964000000000965E-3</v>
      </c>
      <c r="N859">
        <f t="shared" si="41"/>
        <v>5.067999999997852E-3</v>
      </c>
      <c r="P859" s="1">
        <v>1560.0541989999999</v>
      </c>
    </row>
    <row r="860" spans="1:16" x14ac:dyDescent="0.25">
      <c r="A860">
        <v>70.329414</v>
      </c>
      <c r="B860">
        <v>22.378243999999999</v>
      </c>
      <c r="D860">
        <v>5.3318999999999998E-2</v>
      </c>
      <c r="E860">
        <v>3.0990739999999999</v>
      </c>
      <c r="F860">
        <v>27.866516000000001</v>
      </c>
      <c r="H860">
        <v>5.3345999999999998E-2</v>
      </c>
      <c r="I860">
        <v>3.1003219999999998</v>
      </c>
      <c r="J860">
        <v>27.872395999999998</v>
      </c>
      <c r="L860">
        <f t="shared" si="39"/>
        <v>2.6999999999999247E-5</v>
      </c>
      <c r="M860">
        <f t="shared" si="40"/>
        <v>1.2479999999999158E-3</v>
      </c>
      <c r="N860">
        <f t="shared" si="41"/>
        <v>5.8799999999976649E-3</v>
      </c>
      <c r="P860" s="1">
        <v>1567.3903809999999</v>
      </c>
    </row>
    <row r="861" spans="1:16" x14ac:dyDescent="0.25">
      <c r="A861">
        <v>70.327804999999998</v>
      </c>
      <c r="B861">
        <v>22.405145999999998</v>
      </c>
      <c r="D861">
        <v>5.2387999999999997E-2</v>
      </c>
      <c r="E861">
        <v>3.4175719999999998</v>
      </c>
      <c r="F861">
        <v>22.37199</v>
      </c>
      <c r="H861">
        <v>5.2413000000000001E-2</v>
      </c>
      <c r="I861">
        <v>3.4185979999999998</v>
      </c>
      <c r="J861">
        <v>22.377141999999999</v>
      </c>
      <c r="L861">
        <f t="shared" si="39"/>
        <v>2.5000000000004186E-5</v>
      </c>
      <c r="M861">
        <f t="shared" si="40"/>
        <v>1.0259999999999714E-3</v>
      </c>
      <c r="N861">
        <f t="shared" si="41"/>
        <v>5.1519999999989352E-3</v>
      </c>
      <c r="P861" s="1">
        <v>1352.8007809999999</v>
      </c>
    </row>
    <row r="862" spans="1:16" x14ac:dyDescent="0.25">
      <c r="A862">
        <v>70.326187000000004</v>
      </c>
      <c r="B862">
        <v>22.432041000000002</v>
      </c>
      <c r="D862">
        <v>6.3714999999999994E-2</v>
      </c>
      <c r="E862">
        <v>5.7402709999999999</v>
      </c>
      <c r="F862">
        <v>24.198779999999999</v>
      </c>
      <c r="H862">
        <v>6.3745999999999997E-2</v>
      </c>
      <c r="I862">
        <v>5.7419520000000004</v>
      </c>
      <c r="J862">
        <v>24.203990999999998</v>
      </c>
      <c r="L862">
        <f t="shared" si="39"/>
        <v>3.1000000000003247E-5</v>
      </c>
      <c r="M862">
        <f t="shared" si="40"/>
        <v>1.6810000000004877E-3</v>
      </c>
      <c r="N862">
        <f t="shared" si="41"/>
        <v>5.2109999999991885E-3</v>
      </c>
      <c r="P862" s="1">
        <v>1347.4746090000001</v>
      </c>
    </row>
    <row r="863" spans="1:16" x14ac:dyDescent="0.25">
      <c r="A863">
        <v>70.324569999999994</v>
      </c>
      <c r="B863">
        <v>22.458932999999998</v>
      </c>
      <c r="D863">
        <v>6.6127000000000005E-2</v>
      </c>
      <c r="E863">
        <v>4.42056</v>
      </c>
      <c r="F863">
        <v>16.489504</v>
      </c>
      <c r="H863">
        <v>6.6159999999999997E-2</v>
      </c>
      <c r="I863">
        <v>4.4222229999999998</v>
      </c>
      <c r="J863">
        <v>16.494492000000001</v>
      </c>
      <c r="L863">
        <f t="shared" si="39"/>
        <v>3.299999999999137E-5</v>
      </c>
      <c r="M863">
        <f t="shared" si="40"/>
        <v>1.662999999999748E-3</v>
      </c>
      <c r="N863">
        <f t="shared" si="41"/>
        <v>4.9880000000008806E-3</v>
      </c>
      <c r="P863" s="1">
        <v>1110.9674070000001</v>
      </c>
    </row>
    <row r="864" spans="1:16" x14ac:dyDescent="0.25">
      <c r="A864">
        <v>70.322945000000004</v>
      </c>
      <c r="B864">
        <v>22.485818999999999</v>
      </c>
      <c r="D864">
        <v>7.1918999999999997E-2</v>
      </c>
      <c r="E864">
        <v>5.8104079999999998</v>
      </c>
      <c r="F864">
        <v>19.255835999999999</v>
      </c>
      <c r="H864">
        <v>7.1953000000000003E-2</v>
      </c>
      <c r="I864">
        <v>5.8124260000000003</v>
      </c>
      <c r="J864">
        <v>19.262170999999999</v>
      </c>
      <c r="L864">
        <f t="shared" si="39"/>
        <v>3.4000000000006247E-5</v>
      </c>
      <c r="M864">
        <f t="shared" si="40"/>
        <v>2.0180000000005194E-3</v>
      </c>
      <c r="N864">
        <f t="shared" si="41"/>
        <v>6.3349999999999795E-3</v>
      </c>
      <c r="P864" s="1">
        <v>1118.254639</v>
      </c>
    </row>
    <row r="865" spans="1:16" x14ac:dyDescent="0.25">
      <c r="A865">
        <v>70.321312000000006</v>
      </c>
      <c r="B865">
        <v>22.512701</v>
      </c>
      <c r="D865">
        <v>6.3322000000000003E-2</v>
      </c>
      <c r="E865">
        <v>3.9520810000000002</v>
      </c>
      <c r="F865">
        <v>24.799849999999999</v>
      </c>
      <c r="H865">
        <v>6.3351000000000005E-2</v>
      </c>
      <c r="I865">
        <v>3.9536210000000001</v>
      </c>
      <c r="J865">
        <v>24.806979999999999</v>
      </c>
      <c r="L865">
        <f t="shared" si="39"/>
        <v>2.9000000000001247E-5</v>
      </c>
      <c r="M865">
        <f t="shared" si="40"/>
        <v>1.5399999999998748E-3</v>
      </c>
      <c r="N865">
        <f t="shared" si="41"/>
        <v>7.1300000000000807E-3</v>
      </c>
      <c r="P865" s="1">
        <v>1420.075073</v>
      </c>
    </row>
    <row r="866" spans="1:16" x14ac:dyDescent="0.25">
      <c r="A866">
        <v>70.319678999999994</v>
      </c>
      <c r="B866">
        <v>22.539579</v>
      </c>
      <c r="D866">
        <v>5.1341999999999999E-2</v>
      </c>
      <c r="E866">
        <v>2.9947599999999999</v>
      </c>
      <c r="F866">
        <v>25.910620000000002</v>
      </c>
      <c r="H866">
        <v>5.1367999999999997E-2</v>
      </c>
      <c r="I866">
        <v>2.9959020000000001</v>
      </c>
      <c r="J866">
        <v>25.916979000000001</v>
      </c>
      <c r="L866">
        <f t="shared" si="39"/>
        <v>2.5999999999998247E-5</v>
      </c>
      <c r="M866">
        <f t="shared" si="40"/>
        <v>1.1420000000001984E-3</v>
      </c>
      <c r="N866">
        <f t="shared" si="41"/>
        <v>6.3589999999997815E-3</v>
      </c>
      <c r="P866" s="1">
        <v>1474.574341</v>
      </c>
    </row>
    <row r="867" spans="1:16" x14ac:dyDescent="0.25">
      <c r="A867">
        <v>70.318047000000007</v>
      </c>
      <c r="B867">
        <v>22.566452000000002</v>
      </c>
      <c r="D867">
        <v>5.0152000000000002E-2</v>
      </c>
      <c r="E867">
        <v>2.9373680000000002</v>
      </c>
      <c r="F867">
        <v>27.731752</v>
      </c>
      <c r="H867">
        <v>5.0180000000000002E-2</v>
      </c>
      <c r="I867">
        <v>2.9384229999999998</v>
      </c>
      <c r="J867">
        <v>27.738935000000001</v>
      </c>
      <c r="L867">
        <f t="shared" si="39"/>
        <v>2.8000000000000247E-5</v>
      </c>
      <c r="M867">
        <f t="shared" si="40"/>
        <v>1.054999999999584E-3</v>
      </c>
      <c r="N867">
        <f t="shared" si="41"/>
        <v>7.1830000000012717E-3</v>
      </c>
      <c r="P867" s="1">
        <v>1442.870361</v>
      </c>
    </row>
    <row r="868" spans="1:16" x14ac:dyDescent="0.25">
      <c r="A868">
        <v>70.316399000000004</v>
      </c>
      <c r="B868">
        <v>22.593321</v>
      </c>
      <c r="D868">
        <v>4.7738000000000003E-2</v>
      </c>
      <c r="E868">
        <v>2.8783089999999998</v>
      </c>
      <c r="F868">
        <v>28.467507999999999</v>
      </c>
      <c r="H868">
        <v>4.7766000000000003E-2</v>
      </c>
      <c r="I868">
        <v>2.8793700000000002</v>
      </c>
      <c r="J868">
        <v>28.473369999999999</v>
      </c>
      <c r="L868">
        <f t="shared" si="39"/>
        <v>2.8000000000000247E-5</v>
      </c>
      <c r="M868">
        <f t="shared" si="40"/>
        <v>1.0610000000004227E-3</v>
      </c>
      <c r="N868">
        <f t="shared" si="41"/>
        <v>5.8620000000004779E-3</v>
      </c>
      <c r="P868" s="1">
        <v>1541.8645019999999</v>
      </c>
    </row>
    <row r="869" spans="1:16" x14ac:dyDescent="0.25">
      <c r="A869">
        <v>70.314757999999998</v>
      </c>
      <c r="B869">
        <v>22.620183999999998</v>
      </c>
      <c r="D869">
        <v>3.9489000000000003E-2</v>
      </c>
      <c r="E869">
        <v>2.7091850000000002</v>
      </c>
      <c r="F869">
        <v>27.208674999999999</v>
      </c>
      <c r="H869">
        <v>3.9513E-2</v>
      </c>
      <c r="I869">
        <v>2.7101690000000001</v>
      </c>
      <c r="J869">
        <v>27.212997000000001</v>
      </c>
      <c r="L869">
        <f t="shared" si="39"/>
        <v>2.3999999999996247E-5</v>
      </c>
      <c r="M869">
        <f t="shared" si="40"/>
        <v>9.8399999999987386E-4</v>
      </c>
      <c r="N869">
        <f t="shared" si="41"/>
        <v>4.3220000000019354E-3</v>
      </c>
      <c r="P869" s="1">
        <v>1586.086548</v>
      </c>
    </row>
    <row r="870" spans="1:16" x14ac:dyDescent="0.25">
      <c r="A870">
        <v>70.313109999999995</v>
      </c>
      <c r="B870">
        <v>22.647043</v>
      </c>
      <c r="D870">
        <v>3.3453999999999998E-2</v>
      </c>
      <c r="E870">
        <v>2.4129450000000001</v>
      </c>
      <c r="F870">
        <v>23.116485999999998</v>
      </c>
      <c r="H870">
        <v>3.3479000000000002E-2</v>
      </c>
      <c r="I870">
        <v>2.4138869999999999</v>
      </c>
      <c r="J870">
        <v>23.121818999999999</v>
      </c>
      <c r="L870">
        <f t="shared" si="39"/>
        <v>2.5000000000004186E-5</v>
      </c>
      <c r="M870">
        <f t="shared" si="40"/>
        <v>9.4199999999977635E-4</v>
      </c>
      <c r="N870">
        <f t="shared" si="41"/>
        <v>5.3330000000002542E-3</v>
      </c>
      <c r="P870" s="1">
        <v>1392.7624510000001</v>
      </c>
    </row>
    <row r="871" spans="1:16" x14ac:dyDescent="0.25">
      <c r="A871">
        <v>70.311454999999995</v>
      </c>
      <c r="B871">
        <v>22.673898999999999</v>
      </c>
      <c r="D871">
        <v>3.8317999999999998E-2</v>
      </c>
      <c r="E871">
        <v>2.5533079999999999</v>
      </c>
      <c r="F871">
        <v>22.235869999999998</v>
      </c>
      <c r="H871">
        <v>3.8344999999999997E-2</v>
      </c>
      <c r="I871">
        <v>2.554306</v>
      </c>
      <c r="J871">
        <v>22.242139999999999</v>
      </c>
      <c r="L871">
        <f t="shared" si="39"/>
        <v>2.6999999999999247E-5</v>
      </c>
      <c r="M871">
        <f t="shared" si="40"/>
        <v>9.980000000000544E-4</v>
      </c>
      <c r="N871">
        <f t="shared" si="41"/>
        <v>6.2700000000006639E-3</v>
      </c>
      <c r="P871" s="1">
        <v>1296.950073</v>
      </c>
    </row>
    <row r="872" spans="1:16" x14ac:dyDescent="0.25">
      <c r="A872">
        <v>70.309792000000002</v>
      </c>
      <c r="B872">
        <v>22.700748000000001</v>
      </c>
      <c r="D872">
        <v>3.8525999999999998E-2</v>
      </c>
      <c r="E872">
        <v>2.5526580000000001</v>
      </c>
      <c r="F872">
        <v>18.124835999999998</v>
      </c>
      <c r="H872">
        <v>3.8553999999999998E-2</v>
      </c>
      <c r="I872">
        <v>2.5538789999999998</v>
      </c>
      <c r="J872">
        <v>18.131492999999999</v>
      </c>
      <c r="L872">
        <f t="shared" si="39"/>
        <v>2.8000000000000247E-5</v>
      </c>
      <c r="M872">
        <f t="shared" si="40"/>
        <v>1.2209999999996946E-3</v>
      </c>
      <c r="N872">
        <f t="shared" si="41"/>
        <v>6.6570000000005791E-3</v>
      </c>
      <c r="P872" s="1">
        <v>1176.5013429999999</v>
      </c>
    </row>
    <row r="873" spans="1:16" x14ac:dyDescent="0.25">
      <c r="A873">
        <v>70.308127999999996</v>
      </c>
      <c r="B873">
        <v>22.727594</v>
      </c>
      <c r="D873">
        <v>3.2400999999999999E-2</v>
      </c>
      <c r="E873">
        <v>2.4482970000000002</v>
      </c>
      <c r="F873">
        <v>19.752247000000001</v>
      </c>
      <c r="H873">
        <v>3.243E-2</v>
      </c>
      <c r="I873">
        <v>2.4495269999999998</v>
      </c>
      <c r="J873">
        <v>19.760292</v>
      </c>
      <c r="L873">
        <f t="shared" si="39"/>
        <v>2.9000000000001247E-5</v>
      </c>
      <c r="M873">
        <f t="shared" si="40"/>
        <v>1.2299999999996203E-3</v>
      </c>
      <c r="N873">
        <f t="shared" si="41"/>
        <v>8.0449999999991917E-3</v>
      </c>
      <c r="P873" s="1">
        <v>1221.537231</v>
      </c>
    </row>
    <row r="874" spans="1:16" x14ac:dyDescent="0.25">
      <c r="A874">
        <v>70.306465000000003</v>
      </c>
      <c r="B874">
        <v>22.754435000000001</v>
      </c>
      <c r="D874">
        <v>3.0190999999999999E-2</v>
      </c>
      <c r="E874">
        <v>2.5046520000000001</v>
      </c>
      <c r="F874">
        <v>19.629615999999999</v>
      </c>
      <c r="H874">
        <v>3.0217999999999998E-2</v>
      </c>
      <c r="I874">
        <v>2.5058120000000002</v>
      </c>
      <c r="J874">
        <v>19.637487</v>
      </c>
      <c r="L874">
        <f t="shared" si="39"/>
        <v>2.6999999999999247E-5</v>
      </c>
      <c r="M874">
        <f t="shared" si="40"/>
        <v>1.1600000000000499E-3</v>
      </c>
      <c r="N874">
        <f t="shared" si="41"/>
        <v>7.8710000000015157E-3</v>
      </c>
      <c r="P874" s="1">
        <v>1143.4117429999999</v>
      </c>
    </row>
    <row r="875" spans="1:16" x14ac:dyDescent="0.25">
      <c r="A875">
        <v>70.304794000000001</v>
      </c>
      <c r="B875">
        <v>22.781271</v>
      </c>
      <c r="D875">
        <v>3.4006000000000002E-2</v>
      </c>
      <c r="E875">
        <v>2.6663049999999999</v>
      </c>
      <c r="F875">
        <v>17.635054</v>
      </c>
      <c r="H875">
        <v>3.4035000000000003E-2</v>
      </c>
      <c r="I875">
        <v>2.6675070000000001</v>
      </c>
      <c r="J875">
        <v>17.641417000000001</v>
      </c>
      <c r="L875">
        <f t="shared" si="39"/>
        <v>2.9000000000001247E-5</v>
      </c>
      <c r="M875">
        <f t="shared" si="40"/>
        <v>1.2020000000001474E-3</v>
      </c>
      <c r="N875">
        <f t="shared" si="41"/>
        <v>6.3630000000003406E-3</v>
      </c>
      <c r="P875" s="1">
        <v>1039.590332</v>
      </c>
    </row>
    <row r="876" spans="1:16" x14ac:dyDescent="0.25">
      <c r="A876">
        <v>70.303116000000003</v>
      </c>
      <c r="B876">
        <v>22.808102000000002</v>
      </c>
      <c r="D876">
        <v>4.1493000000000002E-2</v>
      </c>
      <c r="E876">
        <v>2.799531</v>
      </c>
      <c r="F876">
        <v>13.86675</v>
      </c>
      <c r="H876">
        <v>4.1522999999999997E-2</v>
      </c>
      <c r="I876">
        <v>2.8009400000000002</v>
      </c>
      <c r="J876">
        <v>13.873806999999999</v>
      </c>
      <c r="L876">
        <f t="shared" si="39"/>
        <v>2.9999999999995308E-5</v>
      </c>
      <c r="M876">
        <f t="shared" si="40"/>
        <v>1.4090000000002156E-3</v>
      </c>
      <c r="N876">
        <f t="shared" si="41"/>
        <v>7.0569999999996469E-3</v>
      </c>
      <c r="P876" s="1">
        <v>1002.009888</v>
      </c>
    </row>
    <row r="877" spans="1:16" x14ac:dyDescent="0.25">
      <c r="A877">
        <v>70.301437000000007</v>
      </c>
      <c r="B877">
        <v>22.834928999999999</v>
      </c>
      <c r="D877">
        <v>4.5924E-2</v>
      </c>
      <c r="E877">
        <v>2.9782860000000002</v>
      </c>
      <c r="F877">
        <v>15.449471000000001</v>
      </c>
      <c r="H877">
        <v>4.5953000000000001E-2</v>
      </c>
      <c r="I877">
        <v>2.9796580000000001</v>
      </c>
      <c r="J877">
        <v>15.461112</v>
      </c>
      <c r="L877">
        <f t="shared" si="39"/>
        <v>2.9000000000001247E-5</v>
      </c>
      <c r="M877">
        <f t="shared" si="40"/>
        <v>1.3719999999999288E-3</v>
      </c>
      <c r="N877">
        <f t="shared" si="41"/>
        <v>1.1640999999999124E-2</v>
      </c>
      <c r="P877" s="1">
        <v>1065.9086910000001</v>
      </c>
    </row>
    <row r="878" spans="1:16" x14ac:dyDescent="0.25">
      <c r="A878">
        <v>70.299758999999995</v>
      </c>
      <c r="B878">
        <v>22.861751999999999</v>
      </c>
      <c r="D878">
        <v>3.8348E-2</v>
      </c>
      <c r="E878">
        <v>2.845478</v>
      </c>
      <c r="F878">
        <v>15.594924000000001</v>
      </c>
      <c r="H878">
        <v>3.8377000000000001E-2</v>
      </c>
      <c r="I878">
        <v>2.8467280000000001</v>
      </c>
      <c r="J878">
        <v>15.607885</v>
      </c>
      <c r="L878">
        <f t="shared" si="39"/>
        <v>2.9000000000001247E-5</v>
      </c>
      <c r="M878">
        <f t="shared" si="40"/>
        <v>1.2500000000001954E-3</v>
      </c>
      <c r="N878">
        <f t="shared" si="41"/>
        <v>1.296099999999889E-2</v>
      </c>
      <c r="P878" s="1">
        <v>1022.822327</v>
      </c>
    </row>
    <row r="879" spans="1:16" x14ac:dyDescent="0.25">
      <c r="A879">
        <v>70.298064999999994</v>
      </c>
      <c r="B879">
        <v>22.888569</v>
      </c>
      <c r="D879">
        <v>4.1838E-2</v>
      </c>
      <c r="E879">
        <v>2.8799800000000002</v>
      </c>
      <c r="F879">
        <v>13.250709000000001</v>
      </c>
      <c r="H879">
        <v>4.1867000000000001E-2</v>
      </c>
      <c r="I879">
        <v>2.881208</v>
      </c>
      <c r="J879">
        <v>13.262029999999999</v>
      </c>
      <c r="L879">
        <f t="shared" si="39"/>
        <v>2.9000000000001247E-5</v>
      </c>
      <c r="M879">
        <f t="shared" si="40"/>
        <v>1.2279999999997848E-3</v>
      </c>
      <c r="N879">
        <f t="shared" si="41"/>
        <v>1.1320999999998804E-2</v>
      </c>
      <c r="P879" s="1">
        <v>849.54132100000004</v>
      </c>
    </row>
    <row r="880" spans="1:16" x14ac:dyDescent="0.25">
      <c r="A880">
        <v>70.296379000000002</v>
      </c>
      <c r="B880">
        <v>22.915382000000001</v>
      </c>
      <c r="D880">
        <v>5.4663999999999997E-2</v>
      </c>
      <c r="E880">
        <v>3.1565650000000001</v>
      </c>
      <c r="F880">
        <v>11.950028</v>
      </c>
      <c r="H880">
        <v>5.4695000000000001E-2</v>
      </c>
      <c r="I880">
        <v>3.1578490000000001</v>
      </c>
      <c r="J880">
        <v>11.957913</v>
      </c>
      <c r="L880">
        <f t="shared" si="39"/>
        <v>3.1000000000003247E-5</v>
      </c>
      <c r="M880">
        <f t="shared" si="40"/>
        <v>1.2840000000000629E-3</v>
      </c>
      <c r="N880">
        <f t="shared" si="41"/>
        <v>7.8849999999999199E-3</v>
      </c>
      <c r="P880" s="1">
        <v>793.31732199999999</v>
      </c>
    </row>
    <row r="881" spans="1:16" x14ac:dyDescent="0.25">
      <c r="A881">
        <v>70.294678000000005</v>
      </c>
      <c r="B881">
        <v>22.94219</v>
      </c>
      <c r="D881">
        <v>5.7768E-2</v>
      </c>
      <c r="E881">
        <v>3.3990239999999998</v>
      </c>
      <c r="F881">
        <v>13.502217999999999</v>
      </c>
      <c r="H881">
        <v>5.7800999999999998E-2</v>
      </c>
      <c r="I881">
        <v>3.4003199999999998</v>
      </c>
      <c r="J881">
        <v>13.50924</v>
      </c>
      <c r="L881">
        <f t="shared" si="39"/>
        <v>3.2999999999998308E-5</v>
      </c>
      <c r="M881">
        <f t="shared" si="40"/>
        <v>1.2959999999999638E-3</v>
      </c>
      <c r="N881">
        <f t="shared" si="41"/>
        <v>7.0220000000009719E-3</v>
      </c>
      <c r="P881" s="1">
        <v>851.93042000000003</v>
      </c>
    </row>
    <row r="882" spans="1:16" x14ac:dyDescent="0.25">
      <c r="A882">
        <v>70.292975999999996</v>
      </c>
      <c r="B882">
        <v>22.968993999999999</v>
      </c>
      <c r="D882">
        <v>6.0830000000000002E-2</v>
      </c>
      <c r="E882">
        <v>5.7350649999999996</v>
      </c>
      <c r="F882">
        <v>11.34836</v>
      </c>
      <c r="H882">
        <v>6.0864000000000001E-2</v>
      </c>
      <c r="I882">
        <v>5.73698</v>
      </c>
      <c r="J882">
        <v>11.354638</v>
      </c>
      <c r="L882">
        <f t="shared" si="39"/>
        <v>3.3999999999999309E-5</v>
      </c>
      <c r="M882">
        <f t="shared" si="40"/>
        <v>1.9150000000003331E-3</v>
      </c>
      <c r="N882">
        <f t="shared" si="41"/>
        <v>6.2780000000000058E-3</v>
      </c>
      <c r="P882" s="1">
        <v>746.83355700000004</v>
      </c>
    </row>
    <row r="883" spans="1:16" x14ac:dyDescent="0.25">
      <c r="A883">
        <v>70.291274999999999</v>
      </c>
      <c r="B883">
        <v>22.995792000000002</v>
      </c>
      <c r="D883">
        <v>6.2867000000000006E-2</v>
      </c>
      <c r="E883">
        <v>6.0088650000000001</v>
      </c>
      <c r="F883">
        <v>10.215434999999999</v>
      </c>
      <c r="H883">
        <v>6.2899999999999998E-2</v>
      </c>
      <c r="I883">
        <v>6.0110979999999996</v>
      </c>
      <c r="J883">
        <v>10.220947000000001</v>
      </c>
      <c r="L883">
        <f t="shared" si="39"/>
        <v>3.299999999999137E-5</v>
      </c>
      <c r="M883">
        <f t="shared" si="40"/>
        <v>2.2329999999994854E-3</v>
      </c>
      <c r="N883">
        <f t="shared" si="41"/>
        <v>5.5120000000012936E-3</v>
      </c>
      <c r="P883" s="1">
        <v>687.27703899999995</v>
      </c>
    </row>
    <row r="884" spans="1:16" x14ac:dyDescent="0.25">
      <c r="A884">
        <v>70.289565999999994</v>
      </c>
      <c r="B884">
        <v>23.022587000000001</v>
      </c>
      <c r="D884">
        <v>5.0772999999999999E-2</v>
      </c>
      <c r="E884">
        <v>6.9848030000000003</v>
      </c>
      <c r="F884">
        <v>10.658068</v>
      </c>
      <c r="H884">
        <v>5.0800999999999999E-2</v>
      </c>
      <c r="I884">
        <v>6.9872560000000004</v>
      </c>
      <c r="J884">
        <v>10.664324000000001</v>
      </c>
      <c r="L884">
        <f t="shared" si="39"/>
        <v>2.8000000000000247E-5</v>
      </c>
      <c r="M884">
        <f t="shared" si="40"/>
        <v>2.4530000000000385E-3</v>
      </c>
      <c r="N884">
        <f t="shared" si="41"/>
        <v>6.2560000000004834E-3</v>
      </c>
      <c r="P884" s="1">
        <v>721.538635</v>
      </c>
    </row>
    <row r="885" spans="1:16" x14ac:dyDescent="0.25">
      <c r="A885">
        <v>70.287848999999994</v>
      </c>
      <c r="B885">
        <v>23.049375999999999</v>
      </c>
      <c r="D885">
        <v>5.0181999999999997E-2</v>
      </c>
      <c r="E885">
        <v>6.4476290000000001</v>
      </c>
      <c r="F885">
        <v>11.601298999999999</v>
      </c>
      <c r="H885">
        <v>5.0209999999999998E-2</v>
      </c>
      <c r="I885">
        <v>6.4500729999999997</v>
      </c>
      <c r="J885">
        <v>11.607654999999999</v>
      </c>
      <c r="L885">
        <f t="shared" si="39"/>
        <v>2.8000000000000247E-5</v>
      </c>
      <c r="M885">
        <f t="shared" si="40"/>
        <v>2.4439999999996687E-3</v>
      </c>
      <c r="N885">
        <f t="shared" si="41"/>
        <v>6.3560000000002503E-3</v>
      </c>
      <c r="P885" s="1">
        <v>780.28460700000005</v>
      </c>
    </row>
    <row r="886" spans="1:16" x14ac:dyDescent="0.25">
      <c r="A886">
        <v>70.286133000000007</v>
      </c>
      <c r="B886">
        <v>23.076160000000002</v>
      </c>
      <c r="D886">
        <v>5.8317000000000001E-2</v>
      </c>
      <c r="E886">
        <v>5.993303</v>
      </c>
      <c r="F886">
        <v>12.298622999999999</v>
      </c>
      <c r="H886">
        <v>5.8348999999999998E-2</v>
      </c>
      <c r="I886">
        <v>5.9954619999999998</v>
      </c>
      <c r="J886">
        <v>12.304376</v>
      </c>
      <c r="L886">
        <f t="shared" si="39"/>
        <v>3.1999999999997308E-5</v>
      </c>
      <c r="M886">
        <f t="shared" si="40"/>
        <v>2.1589999999998E-3</v>
      </c>
      <c r="N886">
        <f t="shared" si="41"/>
        <v>5.7530000000003412E-3</v>
      </c>
      <c r="P886" s="1">
        <v>837.20971699999996</v>
      </c>
    </row>
    <row r="887" spans="1:16" x14ac:dyDescent="0.25">
      <c r="A887">
        <v>70.284415999999993</v>
      </c>
      <c r="B887">
        <v>23.10294</v>
      </c>
      <c r="D887">
        <v>5.3218000000000001E-2</v>
      </c>
      <c r="E887">
        <v>5.1916989999999998</v>
      </c>
      <c r="F887">
        <v>12.836283999999999</v>
      </c>
      <c r="H887">
        <v>5.3247000000000003E-2</v>
      </c>
      <c r="I887">
        <v>5.1936179999999998</v>
      </c>
      <c r="J887">
        <v>12.843256999999999</v>
      </c>
      <c r="L887">
        <f t="shared" si="39"/>
        <v>2.9000000000001247E-5</v>
      </c>
      <c r="M887">
        <f t="shared" si="40"/>
        <v>1.919000000000004E-3</v>
      </c>
      <c r="N887">
        <f t="shared" si="41"/>
        <v>6.97300000000034E-3</v>
      </c>
      <c r="P887" s="1">
        <v>890.78259300000002</v>
      </c>
    </row>
    <row r="888" spans="1:16" x14ac:dyDescent="0.25">
      <c r="A888">
        <v>70.282684000000003</v>
      </c>
      <c r="B888">
        <v>23.129715000000001</v>
      </c>
      <c r="D888">
        <v>4.7440000000000003E-2</v>
      </c>
      <c r="E888">
        <v>3.6201150000000002</v>
      </c>
      <c r="F888">
        <v>15.998112000000001</v>
      </c>
      <c r="H888">
        <v>4.7467000000000002E-2</v>
      </c>
      <c r="I888">
        <v>3.621804</v>
      </c>
      <c r="J888">
        <v>16.006298000000001</v>
      </c>
      <c r="L888">
        <f t="shared" si="39"/>
        <v>2.6999999999999247E-5</v>
      </c>
      <c r="M888">
        <f t="shared" si="40"/>
        <v>1.6889999999998295E-3</v>
      </c>
      <c r="N888">
        <f t="shared" si="41"/>
        <v>8.1860000000002486E-3</v>
      </c>
      <c r="P888" s="1">
        <v>947.54303000000004</v>
      </c>
    </row>
    <row r="889" spans="1:16" x14ac:dyDescent="0.25">
      <c r="A889">
        <v>70.280959999999993</v>
      </c>
      <c r="B889">
        <v>23.156485</v>
      </c>
      <c r="D889">
        <v>4.7226999999999998E-2</v>
      </c>
      <c r="E889">
        <v>4.3484850000000002</v>
      </c>
      <c r="F889">
        <v>15.494837</v>
      </c>
      <c r="H889">
        <v>4.7257E-2</v>
      </c>
      <c r="I889">
        <v>4.3503660000000002</v>
      </c>
      <c r="J889">
        <v>15.503227000000001</v>
      </c>
      <c r="L889">
        <f t="shared" si="39"/>
        <v>3.0000000000002247E-5</v>
      </c>
      <c r="M889">
        <f t="shared" si="40"/>
        <v>1.8810000000000215E-3</v>
      </c>
      <c r="N889">
        <f t="shared" si="41"/>
        <v>8.3900000000003416E-3</v>
      </c>
      <c r="P889" s="1">
        <v>935.18695100000002</v>
      </c>
    </row>
    <row r="890" spans="1:16" x14ac:dyDescent="0.25">
      <c r="A890">
        <v>70.279221000000007</v>
      </c>
      <c r="B890">
        <v>23.183250000000001</v>
      </c>
      <c r="D890">
        <v>3.6387000000000003E-2</v>
      </c>
      <c r="E890">
        <v>3.0591490000000001</v>
      </c>
      <c r="F890">
        <v>13.949491999999999</v>
      </c>
      <c r="H890">
        <v>3.6417999999999999E-2</v>
      </c>
      <c r="I890">
        <v>3.061175</v>
      </c>
      <c r="J890">
        <v>13.957295</v>
      </c>
      <c r="L890">
        <f t="shared" si="39"/>
        <v>3.0999999999996308E-5</v>
      </c>
      <c r="M890">
        <f t="shared" si="40"/>
        <v>2.0259999999998612E-3</v>
      </c>
      <c r="N890">
        <f t="shared" si="41"/>
        <v>7.8030000000008926E-3</v>
      </c>
      <c r="P890" s="1">
        <v>865.30493200000001</v>
      </c>
    </row>
    <row r="891" spans="1:16" x14ac:dyDescent="0.25">
      <c r="A891">
        <v>70.277489000000003</v>
      </c>
      <c r="B891">
        <v>23.210011000000002</v>
      </c>
      <c r="D891">
        <v>3.2864999999999998E-2</v>
      </c>
      <c r="E891">
        <v>3.5243639999999998</v>
      </c>
      <c r="F891">
        <v>11.448155</v>
      </c>
      <c r="H891">
        <v>3.2897999999999997E-2</v>
      </c>
      <c r="I891">
        <v>3.5267430000000002</v>
      </c>
      <c r="J891">
        <v>11.454162999999999</v>
      </c>
      <c r="L891">
        <f t="shared" si="39"/>
        <v>3.2999999999998308E-5</v>
      </c>
      <c r="M891">
        <f t="shared" si="40"/>
        <v>2.3790000000003531E-3</v>
      </c>
      <c r="N891">
        <f t="shared" si="41"/>
        <v>6.0079999999995692E-3</v>
      </c>
      <c r="P891" s="1">
        <v>787.62383999999997</v>
      </c>
    </row>
    <row r="892" spans="1:16" x14ac:dyDescent="0.25">
      <c r="A892">
        <v>70.275741999999994</v>
      </c>
      <c r="B892">
        <v>23.236767</v>
      </c>
      <c r="D892">
        <v>3.9375E-2</v>
      </c>
      <c r="E892">
        <v>3.3894489999999999</v>
      </c>
      <c r="F892">
        <v>10.265511999999999</v>
      </c>
      <c r="H892">
        <v>3.9423E-2</v>
      </c>
      <c r="I892">
        <v>3.3919049999999999</v>
      </c>
      <c r="J892">
        <v>10.270041000000001</v>
      </c>
      <c r="L892">
        <f t="shared" si="39"/>
        <v>4.7999999999999432E-5</v>
      </c>
      <c r="M892">
        <f t="shared" si="40"/>
        <v>2.4560000000000137E-3</v>
      </c>
      <c r="N892">
        <f t="shared" si="41"/>
        <v>4.5290000000015596E-3</v>
      </c>
      <c r="P892" s="1">
        <v>710.75561500000003</v>
      </c>
    </row>
    <row r="893" spans="1:16" x14ac:dyDescent="0.25">
      <c r="A893">
        <v>70.273994000000002</v>
      </c>
      <c r="B893">
        <v>23.263517</v>
      </c>
      <c r="D893">
        <v>3.8456999999999998E-2</v>
      </c>
      <c r="E893">
        <v>3.1728640000000001</v>
      </c>
      <c r="F893">
        <v>10.440922</v>
      </c>
      <c r="H893">
        <v>3.8519999999999999E-2</v>
      </c>
      <c r="I893">
        <v>3.1765810000000001</v>
      </c>
      <c r="J893">
        <v>10.445548</v>
      </c>
      <c r="L893">
        <f t="shared" si="39"/>
        <v>6.3000000000000556E-5</v>
      </c>
      <c r="M893">
        <f t="shared" si="40"/>
        <v>3.7169999999999703E-3</v>
      </c>
      <c r="N893">
        <f t="shared" si="41"/>
        <v>4.626000000000019E-3</v>
      </c>
      <c r="P893" s="1">
        <v>663.07751499999995</v>
      </c>
    </row>
    <row r="894" spans="1:16" x14ac:dyDescent="0.25">
      <c r="A894">
        <v>70.272246999999993</v>
      </c>
      <c r="B894">
        <v>23.290264000000001</v>
      </c>
      <c r="D894">
        <v>3.6378000000000001E-2</v>
      </c>
      <c r="E894">
        <v>2.4032040000000001</v>
      </c>
      <c r="F894">
        <v>10.367331</v>
      </c>
      <c r="H894">
        <v>3.6456000000000002E-2</v>
      </c>
      <c r="I894">
        <v>2.4080249999999999</v>
      </c>
      <c r="J894">
        <v>10.372773</v>
      </c>
      <c r="L894">
        <f t="shared" si="39"/>
        <v>7.8000000000001679E-5</v>
      </c>
      <c r="M894">
        <f t="shared" si="40"/>
        <v>4.8209999999997422E-3</v>
      </c>
      <c r="N894">
        <f t="shared" si="41"/>
        <v>5.442000000000391E-3</v>
      </c>
      <c r="P894" s="1">
        <v>641.82086200000003</v>
      </c>
    </row>
    <row r="895" spans="1:16" x14ac:dyDescent="0.25">
      <c r="A895">
        <v>70.270493000000002</v>
      </c>
      <c r="B895">
        <v>23.317005000000002</v>
      </c>
      <c r="D895">
        <v>3.7245E-2</v>
      </c>
      <c r="E895">
        <v>5.4662309999999996</v>
      </c>
      <c r="F895">
        <v>10.75281</v>
      </c>
      <c r="H895">
        <v>3.7336000000000001E-2</v>
      </c>
      <c r="I895">
        <v>5.472467</v>
      </c>
      <c r="J895">
        <v>10.758735</v>
      </c>
      <c r="L895">
        <f t="shared" si="39"/>
        <v>9.1000000000000802E-5</v>
      </c>
      <c r="M895">
        <f t="shared" si="40"/>
        <v>6.2360000000003524E-3</v>
      </c>
      <c r="N895">
        <f t="shared" si="41"/>
        <v>5.924999999999514E-3</v>
      </c>
      <c r="P895" s="1">
        <v>659.49408000000005</v>
      </c>
    </row>
    <row r="896" spans="1:16" x14ac:dyDescent="0.25">
      <c r="A896">
        <v>70.268730000000005</v>
      </c>
      <c r="B896">
        <v>23.34374</v>
      </c>
      <c r="D896">
        <v>3.3364999999999999E-2</v>
      </c>
      <c r="E896">
        <v>3.504451</v>
      </c>
      <c r="F896">
        <v>11.888235999999999</v>
      </c>
      <c r="H896">
        <v>3.3459000000000003E-2</v>
      </c>
      <c r="I896">
        <v>3.509471</v>
      </c>
      <c r="J896">
        <v>11.894722</v>
      </c>
      <c r="L896">
        <f t="shared" si="39"/>
        <v>9.4000000000003803E-5</v>
      </c>
      <c r="M896">
        <f t="shared" si="40"/>
        <v>5.0200000000000244E-3</v>
      </c>
      <c r="N896">
        <f t="shared" si="41"/>
        <v>6.4860000000006579E-3</v>
      </c>
      <c r="P896" s="1">
        <v>702.28900099999998</v>
      </c>
    </row>
    <row r="897" spans="1:16" x14ac:dyDescent="0.25">
      <c r="A897">
        <v>70.266968000000006</v>
      </c>
      <c r="B897">
        <v>23.370471999999999</v>
      </c>
      <c r="D897">
        <v>2.7274E-2</v>
      </c>
      <c r="E897">
        <v>3.2026400000000002</v>
      </c>
      <c r="F897">
        <v>12.751871</v>
      </c>
      <c r="H897">
        <v>2.7362000000000001E-2</v>
      </c>
      <c r="I897">
        <v>3.2071170000000002</v>
      </c>
      <c r="J897">
        <v>12.758855000000001</v>
      </c>
      <c r="L897">
        <f t="shared" si="39"/>
        <v>8.8000000000001272E-5</v>
      </c>
      <c r="M897">
        <f t="shared" si="40"/>
        <v>4.4770000000000643E-3</v>
      </c>
      <c r="N897">
        <f t="shared" si="41"/>
        <v>6.9840000000009894E-3</v>
      </c>
      <c r="P897" s="1">
        <v>743.31915300000003</v>
      </c>
    </row>
    <row r="898" spans="1:16" x14ac:dyDescent="0.25">
      <c r="A898">
        <v>70.265197999999998</v>
      </c>
      <c r="B898">
        <v>23.397200000000002</v>
      </c>
      <c r="D898">
        <v>2.1363E-2</v>
      </c>
      <c r="E898">
        <v>2.0566170000000001</v>
      </c>
      <c r="F898">
        <v>14.095288</v>
      </c>
      <c r="H898">
        <v>2.1430000000000001E-2</v>
      </c>
      <c r="I898">
        <v>2.0599319999999999</v>
      </c>
      <c r="J898">
        <v>14.10252</v>
      </c>
      <c r="L898">
        <f t="shared" si="39"/>
        <v>6.7000000000001086E-5</v>
      </c>
      <c r="M898">
        <f t="shared" si="40"/>
        <v>3.3149999999997348E-3</v>
      </c>
      <c r="N898">
        <f t="shared" si="41"/>
        <v>7.2320000000001272E-3</v>
      </c>
      <c r="P898" s="1">
        <v>805.32391399999995</v>
      </c>
    </row>
    <row r="899" spans="1:16" x14ac:dyDescent="0.25">
      <c r="A899">
        <v>70.263428000000005</v>
      </c>
      <c r="B899">
        <v>23.423922000000001</v>
      </c>
      <c r="D899">
        <v>1.9990000000000001E-2</v>
      </c>
      <c r="E899">
        <v>2.1722199999999998</v>
      </c>
      <c r="F899">
        <v>15.846537</v>
      </c>
      <c r="H899">
        <v>2.0042000000000001E-2</v>
      </c>
      <c r="I899">
        <v>2.1755360000000001</v>
      </c>
      <c r="J899">
        <v>15.856876</v>
      </c>
      <c r="L899">
        <f t="shared" ref="L899:L962" si="42">H899-D899</f>
        <v>5.1999999999999963E-5</v>
      </c>
      <c r="M899">
        <f t="shared" ref="M899:M962" si="43">I899-E899</f>
        <v>3.3160000000003187E-3</v>
      </c>
      <c r="N899">
        <f t="shared" ref="N899:N962" si="44">J899-F899</f>
        <v>1.0339000000000098E-2</v>
      </c>
      <c r="P899" s="1">
        <v>874.54443400000002</v>
      </c>
    </row>
    <row r="900" spans="1:16" x14ac:dyDescent="0.25">
      <c r="A900">
        <v>70.261650000000003</v>
      </c>
      <c r="B900">
        <v>23.450638000000001</v>
      </c>
      <c r="D900">
        <v>2.0660000000000001E-2</v>
      </c>
      <c r="E900">
        <v>1.8354379999999999</v>
      </c>
      <c r="F900">
        <v>15.608479000000001</v>
      </c>
      <c r="H900">
        <v>2.0709999999999999E-2</v>
      </c>
      <c r="I900">
        <v>1.83761</v>
      </c>
      <c r="J900">
        <v>15.618010999999999</v>
      </c>
      <c r="L900">
        <f t="shared" si="42"/>
        <v>4.9999999999997963E-5</v>
      </c>
      <c r="M900">
        <f t="shared" si="43"/>
        <v>2.1720000000000628E-3</v>
      </c>
      <c r="N900">
        <f t="shared" si="44"/>
        <v>9.5319999999983196E-3</v>
      </c>
      <c r="P900" s="1">
        <v>935.11535600000002</v>
      </c>
    </row>
    <row r="901" spans="1:16" x14ac:dyDescent="0.25">
      <c r="A901">
        <v>70.259872000000001</v>
      </c>
      <c r="B901">
        <v>23.477350000000001</v>
      </c>
      <c r="D901">
        <v>2.0108999999999998E-2</v>
      </c>
      <c r="E901">
        <v>1.9037759999999999</v>
      </c>
      <c r="F901">
        <v>16.472024999999999</v>
      </c>
      <c r="H901">
        <v>2.0154999999999999E-2</v>
      </c>
      <c r="I901">
        <v>1.9057839999999999</v>
      </c>
      <c r="J901">
        <v>16.481770999999998</v>
      </c>
      <c r="L901">
        <f t="shared" si="42"/>
        <v>4.6000000000000901E-5</v>
      </c>
      <c r="M901">
        <f t="shared" si="43"/>
        <v>2.0080000000000098E-3</v>
      </c>
      <c r="N901">
        <f t="shared" si="44"/>
        <v>9.7459999999998104E-3</v>
      </c>
      <c r="P901" s="1">
        <v>960.60827600000005</v>
      </c>
    </row>
    <row r="902" spans="1:16" x14ac:dyDescent="0.25">
      <c r="A902">
        <v>70.258087000000003</v>
      </c>
      <c r="B902">
        <v>23.504057</v>
      </c>
      <c r="D902">
        <v>1.9518000000000001E-2</v>
      </c>
      <c r="E902">
        <v>1.8144499999999999</v>
      </c>
      <c r="F902">
        <v>16.7057</v>
      </c>
      <c r="H902">
        <v>1.9564000000000002E-2</v>
      </c>
      <c r="I902">
        <v>1.8164020000000001</v>
      </c>
      <c r="J902">
        <v>16.717506</v>
      </c>
      <c r="L902">
        <f t="shared" si="42"/>
        <v>4.6000000000000901E-5</v>
      </c>
      <c r="M902">
        <f t="shared" si="43"/>
        <v>1.9520000000001758E-3</v>
      </c>
      <c r="N902">
        <f t="shared" si="44"/>
        <v>1.1805999999999983E-2</v>
      </c>
      <c r="P902" s="1">
        <v>949.92901600000005</v>
      </c>
    </row>
    <row r="903" spans="1:16" x14ac:dyDescent="0.25">
      <c r="A903">
        <v>70.256293999999997</v>
      </c>
      <c r="B903">
        <v>23.530757999999999</v>
      </c>
      <c r="D903">
        <v>1.9116999999999999E-2</v>
      </c>
      <c r="E903">
        <v>1.8000640000000001</v>
      </c>
      <c r="F903">
        <v>16.607693000000001</v>
      </c>
      <c r="H903">
        <v>1.9161999999999998E-2</v>
      </c>
      <c r="I903">
        <v>1.801965</v>
      </c>
      <c r="J903">
        <v>16.621893</v>
      </c>
      <c r="L903">
        <f t="shared" si="42"/>
        <v>4.4999999999999901E-5</v>
      </c>
      <c r="M903">
        <f t="shared" si="43"/>
        <v>1.9009999999999305E-3</v>
      </c>
      <c r="N903">
        <f t="shared" si="44"/>
        <v>1.419999999999888E-2</v>
      </c>
      <c r="P903" s="1">
        <v>1012.420471</v>
      </c>
    </row>
    <row r="904" spans="1:16" x14ac:dyDescent="0.25">
      <c r="A904">
        <v>70.254501000000005</v>
      </c>
      <c r="B904">
        <v>23.557455000000001</v>
      </c>
      <c r="D904">
        <v>2.0133999999999999E-2</v>
      </c>
      <c r="E904">
        <v>2.6967449999999999</v>
      </c>
      <c r="F904">
        <v>18.973595</v>
      </c>
      <c r="H904">
        <v>2.0175999999999999E-2</v>
      </c>
      <c r="I904">
        <v>2.69875</v>
      </c>
      <c r="J904">
        <v>18.989581999999999</v>
      </c>
      <c r="L904">
        <f t="shared" si="42"/>
        <v>4.200000000000037E-5</v>
      </c>
      <c r="M904">
        <f t="shared" si="43"/>
        <v>2.0050000000000345E-3</v>
      </c>
      <c r="N904">
        <f t="shared" si="44"/>
        <v>1.5986999999999085E-2</v>
      </c>
      <c r="P904" s="1">
        <v>1091.2177730000001</v>
      </c>
    </row>
    <row r="905" spans="1:16" x14ac:dyDescent="0.25">
      <c r="A905">
        <v>70.252707999999998</v>
      </c>
      <c r="B905">
        <v>23.584147999999999</v>
      </c>
      <c r="D905">
        <v>1.8348E-2</v>
      </c>
      <c r="E905">
        <v>1.7955479999999999</v>
      </c>
      <c r="F905">
        <v>20.152975000000001</v>
      </c>
      <c r="H905">
        <v>1.8384999999999999E-2</v>
      </c>
      <c r="I905">
        <v>1.7970630000000001</v>
      </c>
      <c r="J905">
        <v>20.169985</v>
      </c>
      <c r="L905">
        <f t="shared" si="42"/>
        <v>3.6999999999998839E-5</v>
      </c>
      <c r="M905">
        <f t="shared" si="43"/>
        <v>1.5150000000001551E-3</v>
      </c>
      <c r="N905">
        <f t="shared" si="44"/>
        <v>1.7009999999999081E-2</v>
      </c>
      <c r="P905" s="1">
        <v>1107.8916019999999</v>
      </c>
    </row>
    <row r="906" spans="1:16" x14ac:dyDescent="0.25">
      <c r="A906">
        <v>70.250907999999995</v>
      </c>
      <c r="B906">
        <v>23.610835999999999</v>
      </c>
      <c r="D906">
        <v>1.7835E-2</v>
      </c>
      <c r="E906">
        <v>1.751995</v>
      </c>
      <c r="F906">
        <v>20.830974999999999</v>
      </c>
      <c r="H906">
        <v>1.787E-2</v>
      </c>
      <c r="I906">
        <v>1.753471</v>
      </c>
      <c r="J906">
        <v>20.845949000000001</v>
      </c>
      <c r="L906">
        <f t="shared" si="42"/>
        <v>3.5000000000000309E-5</v>
      </c>
      <c r="M906">
        <f t="shared" si="43"/>
        <v>1.4760000000000328E-3</v>
      </c>
      <c r="N906">
        <f t="shared" si="44"/>
        <v>1.4974000000002263E-2</v>
      </c>
      <c r="P906" s="1">
        <v>1085.954346</v>
      </c>
    </row>
    <row r="907" spans="1:16" x14ac:dyDescent="0.25">
      <c r="A907">
        <v>70.249099999999999</v>
      </c>
      <c r="B907">
        <v>23.637518</v>
      </c>
      <c r="D907">
        <v>1.866E-2</v>
      </c>
      <c r="E907">
        <v>1.645351</v>
      </c>
      <c r="F907">
        <v>18.308935000000002</v>
      </c>
      <c r="H907">
        <v>1.8695E-2</v>
      </c>
      <c r="I907">
        <v>1.6466510000000001</v>
      </c>
      <c r="J907">
        <v>18.320332000000001</v>
      </c>
      <c r="L907">
        <f t="shared" si="42"/>
        <v>3.5000000000000309E-5</v>
      </c>
      <c r="M907">
        <f t="shared" si="43"/>
        <v>1.3000000000000789E-3</v>
      </c>
      <c r="N907">
        <f t="shared" si="44"/>
        <v>1.1396999999998769E-2</v>
      </c>
      <c r="P907" s="1">
        <v>988.20874000000003</v>
      </c>
    </row>
    <row r="908" spans="1:16" x14ac:dyDescent="0.25">
      <c r="A908">
        <v>70.247292000000002</v>
      </c>
      <c r="B908">
        <v>23.664193999999998</v>
      </c>
      <c r="D908">
        <v>1.8408000000000001E-2</v>
      </c>
      <c r="E908">
        <v>1.5980380000000001</v>
      </c>
      <c r="F908">
        <v>16.948446000000001</v>
      </c>
      <c r="H908">
        <v>1.8443000000000001E-2</v>
      </c>
      <c r="I908">
        <v>1.5992789999999999</v>
      </c>
      <c r="J908">
        <v>16.961051999999999</v>
      </c>
      <c r="L908">
        <f t="shared" si="42"/>
        <v>3.5000000000000309E-5</v>
      </c>
      <c r="M908">
        <f t="shared" si="43"/>
        <v>1.2409999999998256E-3</v>
      </c>
      <c r="N908">
        <f t="shared" si="44"/>
        <v>1.2605999999998119E-2</v>
      </c>
      <c r="P908" s="1">
        <v>942.81402600000001</v>
      </c>
    </row>
    <row r="909" spans="1:16" x14ac:dyDescent="0.25">
      <c r="A909">
        <v>70.245475999999996</v>
      </c>
      <c r="B909">
        <v>23.690866</v>
      </c>
      <c r="D909">
        <v>1.8398000000000001E-2</v>
      </c>
      <c r="E909">
        <v>1.6314379999999999</v>
      </c>
      <c r="F909">
        <v>19.283190000000001</v>
      </c>
      <c r="H909">
        <v>1.8432E-2</v>
      </c>
      <c r="I909">
        <v>1.632757</v>
      </c>
      <c r="J909">
        <v>19.297467999999999</v>
      </c>
      <c r="L909">
        <f t="shared" si="42"/>
        <v>3.3999999999999309E-5</v>
      </c>
      <c r="M909">
        <f t="shared" si="43"/>
        <v>1.3190000000000701E-3</v>
      </c>
      <c r="N909">
        <f t="shared" si="44"/>
        <v>1.4277999999997348E-2</v>
      </c>
      <c r="P909" s="1">
        <v>1074.2254640000001</v>
      </c>
    </row>
    <row r="910" spans="1:16" x14ac:dyDescent="0.25">
      <c r="A910">
        <v>70.243660000000006</v>
      </c>
      <c r="B910">
        <v>23.717535000000002</v>
      </c>
      <c r="D910">
        <v>1.8307E-2</v>
      </c>
      <c r="E910">
        <v>1.6673039999999999</v>
      </c>
      <c r="F910">
        <v>19.575164999999998</v>
      </c>
      <c r="H910">
        <v>1.8342000000000001E-2</v>
      </c>
      <c r="I910">
        <v>1.66865</v>
      </c>
      <c r="J910">
        <v>19.590589999999999</v>
      </c>
      <c r="L910">
        <f t="shared" si="42"/>
        <v>3.5000000000000309E-5</v>
      </c>
      <c r="M910">
        <f t="shared" si="43"/>
        <v>1.3460000000000694E-3</v>
      </c>
      <c r="N910">
        <f t="shared" si="44"/>
        <v>1.5425000000000466E-2</v>
      </c>
      <c r="P910" s="1">
        <v>1096.064697</v>
      </c>
    </row>
    <row r="911" spans="1:16" x14ac:dyDescent="0.25">
      <c r="A911">
        <v>70.241837000000004</v>
      </c>
      <c r="B911">
        <v>23.744195999999999</v>
      </c>
      <c r="D911">
        <v>1.8103999999999999E-2</v>
      </c>
      <c r="E911">
        <v>1.6527229999999999</v>
      </c>
      <c r="F911">
        <v>17.867729000000001</v>
      </c>
      <c r="H911">
        <v>1.8138999999999999E-2</v>
      </c>
      <c r="I911">
        <v>1.6540490000000001</v>
      </c>
      <c r="J911">
        <v>17.881841999999999</v>
      </c>
      <c r="L911">
        <f t="shared" si="42"/>
        <v>3.5000000000000309E-5</v>
      </c>
      <c r="M911">
        <f t="shared" si="43"/>
        <v>1.3260000000001604E-3</v>
      </c>
      <c r="N911">
        <f t="shared" si="44"/>
        <v>1.4112999999998266E-2</v>
      </c>
      <c r="P911" s="1">
        <v>1012.684082</v>
      </c>
    </row>
    <row r="912" spans="1:16" x14ac:dyDescent="0.25">
      <c r="A912">
        <v>70.240004999999996</v>
      </c>
      <c r="B912">
        <v>23.770852999999999</v>
      </c>
      <c r="D912">
        <v>1.7951000000000002E-2</v>
      </c>
      <c r="E912">
        <v>1.6205400000000001</v>
      </c>
      <c r="F912">
        <v>15.545517</v>
      </c>
      <c r="H912">
        <v>1.7987E-2</v>
      </c>
      <c r="I912">
        <v>1.621864</v>
      </c>
      <c r="J912">
        <v>15.558719999999999</v>
      </c>
      <c r="L912">
        <f t="shared" si="42"/>
        <v>3.5999999999997839E-5</v>
      </c>
      <c r="M912">
        <f t="shared" si="43"/>
        <v>1.3239999999998808E-3</v>
      </c>
      <c r="N912">
        <f t="shared" si="44"/>
        <v>1.3202999999998966E-2</v>
      </c>
      <c r="P912" s="1">
        <v>953.18573000000004</v>
      </c>
    </row>
    <row r="913" spans="1:16" x14ac:dyDescent="0.25">
      <c r="A913">
        <v>70.238174000000001</v>
      </c>
      <c r="B913">
        <v>23.797505999999998</v>
      </c>
      <c r="D913">
        <v>1.7725000000000001E-2</v>
      </c>
      <c r="E913">
        <v>1.5955919999999999</v>
      </c>
      <c r="F913">
        <v>15.765549</v>
      </c>
      <c r="H913">
        <v>1.7760999999999999E-2</v>
      </c>
      <c r="I913">
        <v>1.5969249999999999</v>
      </c>
      <c r="J913">
        <v>15.77825</v>
      </c>
      <c r="L913">
        <f t="shared" si="42"/>
        <v>3.5999999999997839E-5</v>
      </c>
      <c r="M913">
        <f t="shared" si="43"/>
        <v>1.3330000000000286E-3</v>
      </c>
      <c r="N913">
        <f t="shared" si="44"/>
        <v>1.2700999999999851E-2</v>
      </c>
      <c r="P913" s="1">
        <v>939.10711700000002</v>
      </c>
    </row>
    <row r="914" spans="1:16" x14ac:dyDescent="0.25">
      <c r="A914">
        <v>70.236343000000005</v>
      </c>
      <c r="B914">
        <v>23.824154</v>
      </c>
      <c r="D914">
        <v>1.7672E-2</v>
      </c>
      <c r="E914">
        <v>1.573699</v>
      </c>
      <c r="F914">
        <v>16.031675</v>
      </c>
      <c r="H914">
        <v>1.7707000000000001E-2</v>
      </c>
      <c r="I914">
        <v>1.5749550000000001</v>
      </c>
      <c r="J914">
        <v>16.044288999999999</v>
      </c>
      <c r="L914">
        <f t="shared" si="42"/>
        <v>3.5000000000000309E-5</v>
      </c>
      <c r="M914">
        <f t="shared" si="43"/>
        <v>1.2560000000001459E-3</v>
      </c>
      <c r="N914">
        <f t="shared" si="44"/>
        <v>1.2613999999999237E-2</v>
      </c>
      <c r="P914" s="1">
        <v>943.52728300000001</v>
      </c>
    </row>
    <row r="915" spans="1:16" x14ac:dyDescent="0.25">
      <c r="A915">
        <v>70.234504999999999</v>
      </c>
      <c r="B915">
        <v>23.850795999999999</v>
      </c>
      <c r="D915">
        <v>1.7760999999999999E-2</v>
      </c>
      <c r="E915">
        <v>1.5893170000000001</v>
      </c>
      <c r="F915">
        <v>15.809911</v>
      </c>
      <c r="H915">
        <v>1.7791999999999999E-2</v>
      </c>
      <c r="I915">
        <v>1.5905210000000001</v>
      </c>
      <c r="J915">
        <v>15.822369</v>
      </c>
      <c r="L915">
        <f t="shared" si="42"/>
        <v>3.0999999999999778E-5</v>
      </c>
      <c r="M915">
        <f t="shared" si="43"/>
        <v>1.2039999999999829E-3</v>
      </c>
      <c r="N915">
        <f t="shared" si="44"/>
        <v>1.2458000000000524E-2</v>
      </c>
      <c r="P915" s="1">
        <v>963.40954599999998</v>
      </c>
    </row>
    <row r="916" spans="1:16" x14ac:dyDescent="0.25">
      <c r="A916">
        <v>70.232658000000001</v>
      </c>
      <c r="B916">
        <v>23.877431999999999</v>
      </c>
      <c r="D916">
        <v>1.6858999999999999E-2</v>
      </c>
      <c r="E916">
        <v>1.6283080000000001</v>
      </c>
      <c r="F916">
        <v>18.143858000000002</v>
      </c>
      <c r="H916">
        <v>1.6886999999999999E-2</v>
      </c>
      <c r="I916">
        <v>1.6295230000000001</v>
      </c>
      <c r="J916">
        <v>18.157322000000001</v>
      </c>
      <c r="L916">
        <f t="shared" si="42"/>
        <v>2.8000000000000247E-5</v>
      </c>
      <c r="M916">
        <f t="shared" si="43"/>
        <v>1.2149999999999661E-3</v>
      </c>
      <c r="N916">
        <f t="shared" si="44"/>
        <v>1.3463999999999032E-2</v>
      </c>
      <c r="P916" s="1">
        <v>970.46466099999998</v>
      </c>
    </row>
    <row r="917" spans="1:16" x14ac:dyDescent="0.25">
      <c r="A917">
        <v>70.230812</v>
      </c>
      <c r="B917">
        <v>23.904064000000002</v>
      </c>
      <c r="D917">
        <v>1.7817E-2</v>
      </c>
      <c r="E917">
        <v>1.6314869999999999</v>
      </c>
      <c r="F917">
        <v>17.476891999999999</v>
      </c>
      <c r="H917">
        <v>1.7845E-2</v>
      </c>
      <c r="I917">
        <v>1.6326620000000001</v>
      </c>
      <c r="J917">
        <v>17.489083999999998</v>
      </c>
      <c r="L917">
        <f t="shared" si="42"/>
        <v>2.8000000000000247E-5</v>
      </c>
      <c r="M917">
        <f t="shared" si="43"/>
        <v>1.1750000000001481E-3</v>
      </c>
      <c r="N917">
        <f t="shared" si="44"/>
        <v>1.219199999999887E-2</v>
      </c>
      <c r="P917" s="1">
        <v>941.261169</v>
      </c>
    </row>
    <row r="918" spans="1:16" x14ac:dyDescent="0.25">
      <c r="A918">
        <v>70.228958000000006</v>
      </c>
      <c r="B918">
        <v>23.930690999999999</v>
      </c>
      <c r="D918">
        <v>1.7434000000000002E-2</v>
      </c>
      <c r="E918">
        <v>1.5784590000000001</v>
      </c>
      <c r="F918">
        <v>14.807407</v>
      </c>
      <c r="H918">
        <v>1.7462999999999999E-2</v>
      </c>
      <c r="I918">
        <v>1.5796559999999999</v>
      </c>
      <c r="J918">
        <v>14.818953</v>
      </c>
      <c r="L918">
        <f t="shared" si="42"/>
        <v>2.8999999999997778E-5</v>
      </c>
      <c r="M918">
        <f t="shared" si="43"/>
        <v>1.1969999999998926E-3</v>
      </c>
      <c r="N918">
        <f t="shared" si="44"/>
        <v>1.1546000000000944E-2</v>
      </c>
      <c r="P918" s="1">
        <v>920.31170699999996</v>
      </c>
    </row>
    <row r="919" spans="1:16" x14ac:dyDescent="0.25">
      <c r="A919">
        <v>70.227103999999997</v>
      </c>
      <c r="B919">
        <v>23.957314</v>
      </c>
      <c r="D919">
        <v>1.6874E-2</v>
      </c>
      <c r="E919">
        <v>1.50102</v>
      </c>
      <c r="F919">
        <v>13.897323999999999</v>
      </c>
      <c r="H919">
        <v>1.6902E-2</v>
      </c>
      <c r="I919">
        <v>1.5022519999999999</v>
      </c>
      <c r="J919">
        <v>13.908928</v>
      </c>
      <c r="L919">
        <f t="shared" si="42"/>
        <v>2.8000000000000247E-5</v>
      </c>
      <c r="M919">
        <f t="shared" si="43"/>
        <v>1.2319999999998998E-3</v>
      </c>
      <c r="N919">
        <f t="shared" si="44"/>
        <v>1.160400000000017E-2</v>
      </c>
      <c r="P919" s="1">
        <v>883.68823199999997</v>
      </c>
    </row>
    <row r="920" spans="1:16" x14ac:dyDescent="0.25">
      <c r="A920">
        <v>70.225243000000006</v>
      </c>
      <c r="B920">
        <v>23.983929</v>
      </c>
      <c r="D920">
        <v>1.5051E-2</v>
      </c>
      <c r="E920">
        <v>1.541272</v>
      </c>
      <c r="F920">
        <v>13.416639</v>
      </c>
      <c r="H920">
        <v>1.5077999999999999E-2</v>
      </c>
      <c r="I920">
        <v>1.5425739999999999</v>
      </c>
      <c r="J920">
        <v>13.427640999999999</v>
      </c>
      <c r="L920">
        <f t="shared" si="42"/>
        <v>2.6999999999999247E-5</v>
      </c>
      <c r="M920">
        <f t="shared" si="43"/>
        <v>1.3019999999999143E-3</v>
      </c>
      <c r="N920">
        <f t="shared" si="44"/>
        <v>1.1001999999999512E-2</v>
      </c>
      <c r="P920" s="1">
        <v>831.26849400000003</v>
      </c>
    </row>
    <row r="921" spans="1:16" x14ac:dyDescent="0.25">
      <c r="A921">
        <v>70.223381000000003</v>
      </c>
      <c r="B921">
        <v>24.010542000000001</v>
      </c>
      <c r="D921">
        <v>1.4638E-2</v>
      </c>
      <c r="E921">
        <v>1.5553669999999999</v>
      </c>
      <c r="F921">
        <v>13.890846</v>
      </c>
      <c r="H921">
        <v>1.4664E-2</v>
      </c>
      <c r="I921">
        <v>1.55664</v>
      </c>
      <c r="J921">
        <v>13.901588</v>
      </c>
      <c r="L921">
        <f t="shared" si="42"/>
        <v>2.5999999999999981E-5</v>
      </c>
      <c r="M921">
        <f t="shared" si="43"/>
        <v>1.2730000000000796E-3</v>
      </c>
      <c r="N921">
        <f t="shared" si="44"/>
        <v>1.0742000000000473E-2</v>
      </c>
      <c r="P921" s="1">
        <v>797.00439500000005</v>
      </c>
    </row>
    <row r="922" spans="1:16" x14ac:dyDescent="0.25">
      <c r="A922">
        <v>70.221512000000004</v>
      </c>
      <c r="B922">
        <v>24.037147999999998</v>
      </c>
      <c r="D922">
        <v>1.4449999999999999E-2</v>
      </c>
      <c r="E922">
        <v>1.5813729999999999</v>
      </c>
      <c r="F922">
        <v>13.618264999999999</v>
      </c>
      <c r="H922">
        <v>1.4475999999999999E-2</v>
      </c>
      <c r="I922">
        <v>1.5826089999999999</v>
      </c>
      <c r="J922">
        <v>13.62823</v>
      </c>
      <c r="L922">
        <f t="shared" si="42"/>
        <v>2.5999999999999981E-5</v>
      </c>
      <c r="M922">
        <f t="shared" si="43"/>
        <v>1.2360000000000149E-3</v>
      </c>
      <c r="N922">
        <f t="shared" si="44"/>
        <v>9.9650000000011119E-3</v>
      </c>
      <c r="P922" s="1">
        <v>775.98260500000004</v>
      </c>
    </row>
    <row r="923" spans="1:16" x14ac:dyDescent="0.25">
      <c r="A923">
        <v>70.219643000000005</v>
      </c>
      <c r="B923">
        <v>24.063749000000001</v>
      </c>
      <c r="D923">
        <v>1.44E-2</v>
      </c>
      <c r="E923">
        <v>1.6131470000000001</v>
      </c>
      <c r="F923">
        <v>13.064591</v>
      </c>
      <c r="H923">
        <v>1.4423999999999999E-2</v>
      </c>
      <c r="I923">
        <v>1.6143540000000001</v>
      </c>
      <c r="J923">
        <v>13.073684999999999</v>
      </c>
      <c r="L923">
        <f t="shared" si="42"/>
        <v>2.3999999999999716E-5</v>
      </c>
      <c r="M923">
        <f t="shared" si="43"/>
        <v>1.2069999999999581E-3</v>
      </c>
      <c r="N923">
        <f t="shared" si="44"/>
        <v>9.0939999999992693E-3</v>
      </c>
      <c r="P923" s="1">
        <v>759.61621100000002</v>
      </c>
    </row>
    <row r="924" spans="1:16" x14ac:dyDescent="0.25">
      <c r="A924">
        <v>70.217765999999997</v>
      </c>
      <c r="B924">
        <v>24.090344999999999</v>
      </c>
      <c r="D924">
        <v>1.4352E-2</v>
      </c>
      <c r="E924">
        <v>1.643392</v>
      </c>
      <c r="F924">
        <v>13.549194999999999</v>
      </c>
      <c r="H924">
        <v>1.4376999999999999E-2</v>
      </c>
      <c r="I924">
        <v>1.6446210000000001</v>
      </c>
      <c r="J924">
        <v>13.55781</v>
      </c>
      <c r="L924">
        <f t="shared" si="42"/>
        <v>2.4999999999998981E-5</v>
      </c>
      <c r="M924">
        <f t="shared" si="43"/>
        <v>1.2290000000001466E-3</v>
      </c>
      <c r="N924">
        <f t="shared" si="44"/>
        <v>8.6150000000007054E-3</v>
      </c>
      <c r="P924" s="1">
        <v>761.62359600000002</v>
      </c>
    </row>
    <row r="925" spans="1:16" x14ac:dyDescent="0.25">
      <c r="A925">
        <v>70.215880999999996</v>
      </c>
      <c r="B925">
        <v>24.116935999999999</v>
      </c>
      <c r="D925">
        <v>1.4461E-2</v>
      </c>
      <c r="E925">
        <v>1.6814499999999999</v>
      </c>
      <c r="F925">
        <v>13.719561000000001</v>
      </c>
      <c r="H925">
        <v>1.4487E-2</v>
      </c>
      <c r="I925">
        <v>1.6826920000000001</v>
      </c>
      <c r="J925">
        <v>13.728885</v>
      </c>
      <c r="L925">
        <f t="shared" si="42"/>
        <v>2.5999999999999981E-5</v>
      </c>
      <c r="M925">
        <f t="shared" si="43"/>
        <v>1.2420000000001874E-3</v>
      </c>
      <c r="N925">
        <f t="shared" si="44"/>
        <v>9.3239999999994438E-3</v>
      </c>
      <c r="P925" s="1">
        <v>780.22033699999997</v>
      </c>
    </row>
    <row r="926" spans="1:16" x14ac:dyDescent="0.25">
      <c r="A926">
        <v>70.213997000000006</v>
      </c>
      <c r="B926">
        <v>24.143522000000001</v>
      </c>
      <c r="D926">
        <v>1.4629E-2</v>
      </c>
      <c r="E926">
        <v>1.757304</v>
      </c>
      <c r="F926">
        <v>14.31195</v>
      </c>
      <c r="H926">
        <v>1.4654E-2</v>
      </c>
      <c r="I926">
        <v>1.758535</v>
      </c>
      <c r="J926">
        <v>14.320354</v>
      </c>
      <c r="L926">
        <f t="shared" si="42"/>
        <v>2.5000000000000716E-5</v>
      </c>
      <c r="M926">
        <f t="shared" si="43"/>
        <v>1.2309999999999821E-3</v>
      </c>
      <c r="N926">
        <f t="shared" si="44"/>
        <v>8.4040000000005222E-3</v>
      </c>
      <c r="P926" s="1">
        <v>809.70214799999997</v>
      </c>
    </row>
    <row r="927" spans="1:16" x14ac:dyDescent="0.25">
      <c r="A927">
        <v>70.212112000000005</v>
      </c>
      <c r="B927">
        <v>24.170103000000001</v>
      </c>
      <c r="D927">
        <v>1.4718999999999999E-2</v>
      </c>
      <c r="E927">
        <v>1.7985420000000001</v>
      </c>
      <c r="F927">
        <v>14.921359000000001</v>
      </c>
      <c r="H927">
        <v>1.4744E-2</v>
      </c>
      <c r="I927">
        <v>1.7997270000000001</v>
      </c>
      <c r="J927">
        <v>14.928766</v>
      </c>
      <c r="L927">
        <f t="shared" si="42"/>
        <v>2.5000000000000716E-5</v>
      </c>
      <c r="M927">
        <f t="shared" si="43"/>
        <v>1.1849999999999916E-3</v>
      </c>
      <c r="N927">
        <f t="shared" si="44"/>
        <v>7.4069999999988312E-3</v>
      </c>
      <c r="P927" s="1">
        <v>833.70111099999997</v>
      </c>
    </row>
    <row r="928" spans="1:16" x14ac:dyDescent="0.25">
      <c r="A928">
        <v>70.210212999999996</v>
      </c>
      <c r="B928">
        <v>24.196677999999999</v>
      </c>
      <c r="D928">
        <v>1.5751000000000001E-2</v>
      </c>
      <c r="E928">
        <v>1.7518009999999999</v>
      </c>
      <c r="F928">
        <v>14.753556</v>
      </c>
      <c r="H928">
        <v>1.5775999999999998E-2</v>
      </c>
      <c r="I928">
        <v>1.7528589999999999</v>
      </c>
      <c r="J928">
        <v>14.760854</v>
      </c>
      <c r="L928">
        <f t="shared" si="42"/>
        <v>2.4999999999997247E-5</v>
      </c>
      <c r="M928">
        <f t="shared" si="43"/>
        <v>1.0580000000000034E-3</v>
      </c>
      <c r="N928">
        <f t="shared" si="44"/>
        <v>7.2980000000004708E-3</v>
      </c>
      <c r="P928" s="1">
        <v>842.05535899999995</v>
      </c>
    </row>
    <row r="929" spans="1:16" x14ac:dyDescent="0.25">
      <c r="A929">
        <v>70.208320999999998</v>
      </c>
      <c r="B929">
        <v>24.223248000000002</v>
      </c>
      <c r="D929">
        <v>1.5454000000000001E-2</v>
      </c>
      <c r="E929">
        <v>1.7972790000000001</v>
      </c>
      <c r="F929">
        <v>14.508187</v>
      </c>
      <c r="H929">
        <v>1.5478E-2</v>
      </c>
      <c r="I929">
        <v>1.798346</v>
      </c>
      <c r="J929">
        <v>14.516069999999999</v>
      </c>
      <c r="L929">
        <f t="shared" si="42"/>
        <v>2.3999999999999716E-5</v>
      </c>
      <c r="M929">
        <f t="shared" si="43"/>
        <v>1.0669999999999291E-3</v>
      </c>
      <c r="N929">
        <f t="shared" si="44"/>
        <v>7.8829999999996403E-3</v>
      </c>
      <c r="P929" s="1">
        <v>845.54540999999995</v>
      </c>
    </row>
    <row r="930" spans="1:16" x14ac:dyDescent="0.25">
      <c r="A930">
        <v>70.206412999999998</v>
      </c>
      <c r="B930">
        <v>24.249813</v>
      </c>
      <c r="D930">
        <v>1.5455999999999999E-2</v>
      </c>
      <c r="E930">
        <v>1.9437869999999999</v>
      </c>
      <c r="F930">
        <v>14.284326999999999</v>
      </c>
      <c r="H930">
        <v>1.5480000000000001E-2</v>
      </c>
      <c r="I930">
        <v>1.944885</v>
      </c>
      <c r="J930">
        <v>14.292285</v>
      </c>
      <c r="L930">
        <f t="shared" si="42"/>
        <v>2.4000000000001451E-5</v>
      </c>
      <c r="M930">
        <f t="shared" si="43"/>
        <v>1.0980000000000434E-3</v>
      </c>
      <c r="N930">
        <f t="shared" si="44"/>
        <v>7.9580000000003537E-3</v>
      </c>
      <c r="P930" s="1">
        <v>853.61261000000002</v>
      </c>
    </row>
    <row r="931" spans="1:16" x14ac:dyDescent="0.25">
      <c r="A931">
        <v>70.204514000000003</v>
      </c>
      <c r="B931">
        <v>24.276373</v>
      </c>
      <c r="D931">
        <v>1.6329E-2</v>
      </c>
      <c r="E931">
        <v>1.825029</v>
      </c>
      <c r="F931">
        <v>14.455771</v>
      </c>
      <c r="H931">
        <v>1.6355000000000001E-2</v>
      </c>
      <c r="I931">
        <v>1.8260719999999999</v>
      </c>
      <c r="J931">
        <v>14.463134999999999</v>
      </c>
      <c r="L931">
        <f t="shared" si="42"/>
        <v>2.6000000000001716E-5</v>
      </c>
      <c r="M931">
        <f t="shared" si="43"/>
        <v>1.0429999999999051E-3</v>
      </c>
      <c r="N931">
        <f t="shared" si="44"/>
        <v>7.363999999999038E-3</v>
      </c>
      <c r="P931" s="1">
        <v>849.66583300000002</v>
      </c>
    </row>
    <row r="932" spans="1:16" x14ac:dyDescent="0.25">
      <c r="A932">
        <v>70.202599000000006</v>
      </c>
      <c r="B932">
        <v>24.302928999999999</v>
      </c>
      <c r="D932">
        <v>1.6473999999999999E-2</v>
      </c>
      <c r="E932">
        <v>1.84778</v>
      </c>
      <c r="F932">
        <v>14.149086</v>
      </c>
      <c r="H932">
        <v>1.6500999999999998E-2</v>
      </c>
      <c r="I932">
        <v>1.8488819999999999</v>
      </c>
      <c r="J932">
        <v>14.155582000000001</v>
      </c>
      <c r="L932">
        <f t="shared" si="42"/>
        <v>2.6999999999999247E-5</v>
      </c>
      <c r="M932">
        <f t="shared" si="43"/>
        <v>1.1019999999999364E-3</v>
      </c>
      <c r="N932">
        <f t="shared" si="44"/>
        <v>6.4960000000002793E-3</v>
      </c>
      <c r="P932" s="1">
        <v>846.07049600000005</v>
      </c>
    </row>
    <row r="933" spans="1:16" x14ac:dyDescent="0.25">
      <c r="A933">
        <v>70.200683999999995</v>
      </c>
      <c r="B933">
        <v>24.329477000000001</v>
      </c>
      <c r="D933">
        <v>1.5519E-2</v>
      </c>
      <c r="E933">
        <v>1.9300470000000001</v>
      </c>
      <c r="F933">
        <v>14.684073</v>
      </c>
      <c r="H933">
        <v>1.5545E-2</v>
      </c>
      <c r="I933">
        <v>1.9312879999999999</v>
      </c>
      <c r="J933">
        <v>14.691145000000001</v>
      </c>
      <c r="L933">
        <f t="shared" si="42"/>
        <v>2.5999999999999981E-5</v>
      </c>
      <c r="M933">
        <f t="shared" si="43"/>
        <v>1.2409999999998256E-3</v>
      </c>
      <c r="N933">
        <f t="shared" si="44"/>
        <v>7.0720000000008554E-3</v>
      </c>
      <c r="P933" s="1">
        <v>834.18707300000005</v>
      </c>
    </row>
    <row r="934" spans="1:16" x14ac:dyDescent="0.25">
      <c r="A934">
        <v>70.198768999999999</v>
      </c>
      <c r="B934">
        <v>24.356021999999999</v>
      </c>
      <c r="D934">
        <v>1.6966999999999999E-2</v>
      </c>
      <c r="E934">
        <v>2.6567180000000001</v>
      </c>
      <c r="F934">
        <v>15.470654</v>
      </c>
      <c r="H934">
        <v>1.6993999999999999E-2</v>
      </c>
      <c r="I934">
        <v>2.6591999999999998</v>
      </c>
      <c r="J934">
        <v>15.478132</v>
      </c>
      <c r="L934">
        <f t="shared" si="42"/>
        <v>2.6999999999999247E-5</v>
      </c>
      <c r="M934">
        <f t="shared" si="43"/>
        <v>2.4819999999996512E-3</v>
      </c>
      <c r="N934">
        <f t="shared" si="44"/>
        <v>7.4780000000007618E-3</v>
      </c>
      <c r="P934" s="1">
        <v>818.31219499999997</v>
      </c>
    </row>
    <row r="935" spans="1:16" x14ac:dyDescent="0.25">
      <c r="A935">
        <v>70.196845999999994</v>
      </c>
      <c r="B935">
        <v>24.382560999999999</v>
      </c>
      <c r="D935">
        <v>1.5828999999999999E-2</v>
      </c>
      <c r="E935">
        <v>3.0921419999999999</v>
      </c>
      <c r="F935">
        <v>14.950437000000001</v>
      </c>
      <c r="H935">
        <v>1.5855000000000001E-2</v>
      </c>
      <c r="I935">
        <v>3.0945800000000001</v>
      </c>
      <c r="J935">
        <v>14.956913</v>
      </c>
      <c r="L935">
        <f t="shared" si="42"/>
        <v>2.6000000000001716E-5</v>
      </c>
      <c r="M935">
        <f t="shared" si="43"/>
        <v>2.4380000000001623E-3</v>
      </c>
      <c r="N935">
        <f t="shared" si="44"/>
        <v>6.4759999999992601E-3</v>
      </c>
      <c r="P935" s="1">
        <v>803.41772500000002</v>
      </c>
    </row>
    <row r="936" spans="1:16" x14ac:dyDescent="0.25">
      <c r="A936">
        <v>70.194916000000006</v>
      </c>
      <c r="B936">
        <v>24.409094</v>
      </c>
      <c r="D936">
        <v>1.5785E-2</v>
      </c>
      <c r="E936">
        <v>1.93255</v>
      </c>
      <c r="F936">
        <v>15.060364</v>
      </c>
      <c r="H936">
        <v>1.5807999999999999E-2</v>
      </c>
      <c r="I936">
        <v>1.933683</v>
      </c>
      <c r="J936">
        <v>15.066623</v>
      </c>
      <c r="L936">
        <f t="shared" si="42"/>
        <v>2.2999999999998716E-5</v>
      </c>
      <c r="M936">
        <f t="shared" si="43"/>
        <v>1.1330000000000506E-3</v>
      </c>
      <c r="N936">
        <f t="shared" si="44"/>
        <v>6.2590000000000146E-3</v>
      </c>
      <c r="P936" s="1">
        <v>812.27752699999996</v>
      </c>
    </row>
    <row r="937" spans="1:16" x14ac:dyDescent="0.25">
      <c r="A937">
        <v>70.192986000000005</v>
      </c>
      <c r="B937">
        <v>24.435623</v>
      </c>
      <c r="D937">
        <v>1.6067000000000001E-2</v>
      </c>
      <c r="E937">
        <v>1.9523969999999999</v>
      </c>
      <c r="F937">
        <v>14.944224</v>
      </c>
      <c r="H937">
        <v>1.609E-2</v>
      </c>
      <c r="I937">
        <v>1.9534480000000001</v>
      </c>
      <c r="J937">
        <v>14.949945</v>
      </c>
      <c r="L937">
        <f t="shared" si="42"/>
        <v>2.2999999999998716E-5</v>
      </c>
      <c r="M937">
        <f t="shared" si="43"/>
        <v>1.0510000000001352E-3</v>
      </c>
      <c r="N937">
        <f t="shared" si="44"/>
        <v>5.720999999999421E-3</v>
      </c>
      <c r="P937" s="1">
        <v>833.68353300000001</v>
      </c>
    </row>
    <row r="938" spans="1:16" x14ac:dyDescent="0.25">
      <c r="A938">
        <v>70.191055000000006</v>
      </c>
      <c r="B938">
        <v>24.462147000000002</v>
      </c>
      <c r="D938">
        <v>1.6204E-2</v>
      </c>
      <c r="E938">
        <v>1.949835</v>
      </c>
      <c r="F938">
        <v>16.719584999999999</v>
      </c>
      <c r="H938">
        <v>1.6225E-2</v>
      </c>
      <c r="I938">
        <v>1.95086</v>
      </c>
      <c r="J938">
        <v>16.724945000000002</v>
      </c>
      <c r="L938">
        <f t="shared" si="42"/>
        <v>2.1000000000000185E-5</v>
      </c>
      <c r="M938">
        <f t="shared" si="43"/>
        <v>1.0250000000000536E-3</v>
      </c>
      <c r="N938">
        <f t="shared" si="44"/>
        <v>5.36000000000314E-3</v>
      </c>
      <c r="P938" s="1">
        <v>865.78161599999999</v>
      </c>
    </row>
    <row r="939" spans="1:16" x14ac:dyDescent="0.25">
      <c r="A939">
        <v>70.189116999999996</v>
      </c>
      <c r="B939">
        <v>24.488665000000001</v>
      </c>
      <c r="D939">
        <v>1.7465999999999999E-2</v>
      </c>
      <c r="E939">
        <v>1.8480920000000001</v>
      </c>
      <c r="F939">
        <v>16.983128000000001</v>
      </c>
      <c r="H939">
        <v>1.7488E-2</v>
      </c>
      <c r="I939">
        <v>1.8490880000000001</v>
      </c>
      <c r="J939">
        <v>16.988541000000001</v>
      </c>
      <c r="L939">
        <f t="shared" si="42"/>
        <v>2.2000000000001185E-5</v>
      </c>
      <c r="M939">
        <f t="shared" si="43"/>
        <v>9.9599999999999689E-4</v>
      </c>
      <c r="N939">
        <f t="shared" si="44"/>
        <v>5.4130000000007783E-3</v>
      </c>
      <c r="P939" s="1">
        <v>871.02227800000003</v>
      </c>
    </row>
    <row r="940" spans="1:16" x14ac:dyDescent="0.25">
      <c r="A940">
        <v>70.187172000000004</v>
      </c>
      <c r="B940">
        <v>24.515177000000001</v>
      </c>
      <c r="D940">
        <v>1.6236E-2</v>
      </c>
      <c r="E940">
        <v>1.8535630000000001</v>
      </c>
      <c r="F940">
        <v>15.554180000000001</v>
      </c>
      <c r="H940">
        <v>1.6256E-2</v>
      </c>
      <c r="I940">
        <v>1.8545400000000001</v>
      </c>
      <c r="J940">
        <v>15.559355999999999</v>
      </c>
      <c r="L940">
        <f t="shared" si="42"/>
        <v>1.9999999999999185E-5</v>
      </c>
      <c r="M940">
        <f t="shared" si="43"/>
        <v>9.7700000000000564E-4</v>
      </c>
      <c r="N940">
        <f t="shared" si="44"/>
        <v>5.1759999999987372E-3</v>
      </c>
      <c r="P940" s="1">
        <v>854.38629200000003</v>
      </c>
    </row>
    <row r="941" spans="1:16" x14ac:dyDescent="0.25">
      <c r="A941">
        <v>70.185226</v>
      </c>
      <c r="B941">
        <v>24.541682999999999</v>
      </c>
      <c r="D941">
        <v>1.6265999999999999E-2</v>
      </c>
      <c r="E941">
        <v>1.828603</v>
      </c>
      <c r="F941">
        <v>15.616313</v>
      </c>
      <c r="H941">
        <v>1.6285999999999998E-2</v>
      </c>
      <c r="I941">
        <v>1.8295710000000001</v>
      </c>
      <c r="J941">
        <v>15.621439000000001</v>
      </c>
      <c r="L941">
        <f t="shared" si="42"/>
        <v>1.9999999999999185E-5</v>
      </c>
      <c r="M941">
        <f t="shared" si="43"/>
        <v>9.6800000000007991E-4</v>
      </c>
      <c r="N941">
        <f t="shared" si="44"/>
        <v>5.1260000000006301E-3</v>
      </c>
      <c r="P941" s="1">
        <v>839.97247300000004</v>
      </c>
    </row>
    <row r="942" spans="1:16" x14ac:dyDescent="0.25">
      <c r="A942">
        <v>70.183273</v>
      </c>
      <c r="B942">
        <v>24.568186000000001</v>
      </c>
      <c r="D942">
        <v>1.7342E-2</v>
      </c>
      <c r="E942">
        <v>1.7493069999999999</v>
      </c>
      <c r="F942">
        <v>15.57887</v>
      </c>
      <c r="H942">
        <v>1.7361000000000001E-2</v>
      </c>
      <c r="I942">
        <v>1.7502359999999999</v>
      </c>
      <c r="J942">
        <v>15.583155</v>
      </c>
      <c r="L942">
        <f t="shared" si="42"/>
        <v>1.9000000000001654E-5</v>
      </c>
      <c r="M942">
        <f t="shared" si="43"/>
        <v>9.2899999999995764E-4</v>
      </c>
      <c r="N942">
        <f t="shared" si="44"/>
        <v>4.2849999999994282E-3</v>
      </c>
      <c r="P942" s="1">
        <v>834.57531700000004</v>
      </c>
    </row>
    <row r="943" spans="1:16" x14ac:dyDescent="0.25">
      <c r="A943">
        <v>70.181319999999999</v>
      </c>
      <c r="B943">
        <v>24.594683</v>
      </c>
      <c r="D943">
        <v>1.6303999999999999E-2</v>
      </c>
      <c r="E943">
        <v>1.7281789999999999</v>
      </c>
      <c r="F943">
        <v>13.472667</v>
      </c>
      <c r="H943">
        <v>1.6322E-2</v>
      </c>
      <c r="I943">
        <v>1.7290810000000001</v>
      </c>
      <c r="J943">
        <v>13.476264</v>
      </c>
      <c r="L943">
        <f t="shared" si="42"/>
        <v>1.8000000000000654E-5</v>
      </c>
      <c r="M943">
        <f t="shared" si="43"/>
        <v>9.0200000000018044E-4</v>
      </c>
      <c r="N943">
        <f t="shared" si="44"/>
        <v>3.5970000000009605E-3</v>
      </c>
      <c r="P943" s="1">
        <v>817.61755400000004</v>
      </c>
    </row>
    <row r="944" spans="1:16" x14ac:dyDescent="0.25">
      <c r="A944">
        <v>70.179359000000005</v>
      </c>
      <c r="B944">
        <v>24.621174</v>
      </c>
      <c r="D944">
        <v>1.6546000000000002E-2</v>
      </c>
      <c r="E944">
        <v>1.6082700000000001</v>
      </c>
      <c r="F944">
        <v>13.056168</v>
      </c>
      <c r="H944">
        <v>1.6565E-2</v>
      </c>
      <c r="I944">
        <v>1.6091679999999999</v>
      </c>
      <c r="J944">
        <v>13.059874000000001</v>
      </c>
      <c r="L944">
        <f t="shared" si="42"/>
        <v>1.8999999999998185E-5</v>
      </c>
      <c r="M944">
        <f t="shared" si="43"/>
        <v>8.9799999999984337E-4</v>
      </c>
      <c r="N944">
        <f t="shared" si="44"/>
        <v>3.7060000000010973E-3</v>
      </c>
      <c r="P944" s="1">
        <v>811.87469499999997</v>
      </c>
    </row>
    <row r="945" spans="1:16" x14ac:dyDescent="0.25">
      <c r="A945">
        <v>70.177391</v>
      </c>
      <c r="B945">
        <v>24.647659000000001</v>
      </c>
      <c r="D945">
        <v>1.7298999999999998E-2</v>
      </c>
      <c r="E945">
        <v>1.6081350000000001</v>
      </c>
      <c r="F945">
        <v>11.818593999999999</v>
      </c>
      <c r="H945">
        <v>1.7319000000000001E-2</v>
      </c>
      <c r="I945">
        <v>1.609089</v>
      </c>
      <c r="J945">
        <v>11.821612999999999</v>
      </c>
      <c r="L945">
        <f t="shared" si="42"/>
        <v>2.0000000000002655E-5</v>
      </c>
      <c r="M945">
        <f t="shared" si="43"/>
        <v>9.5399999999989937E-4</v>
      </c>
      <c r="N945">
        <f t="shared" si="44"/>
        <v>3.0190000000001049E-3</v>
      </c>
      <c r="P945" s="1">
        <v>771.95953399999996</v>
      </c>
    </row>
    <row r="946" spans="1:16" x14ac:dyDescent="0.25">
      <c r="A946">
        <v>70.175422999999995</v>
      </c>
      <c r="B946">
        <v>24.674139</v>
      </c>
      <c r="D946">
        <v>1.6489E-2</v>
      </c>
      <c r="E946">
        <v>1.5917239999999999</v>
      </c>
      <c r="F946">
        <v>11.286078</v>
      </c>
      <c r="H946">
        <v>1.6507000000000001E-2</v>
      </c>
      <c r="I946">
        <v>1.5927</v>
      </c>
      <c r="J946">
        <v>11.288895999999999</v>
      </c>
      <c r="L946">
        <f t="shared" si="42"/>
        <v>1.8000000000000654E-5</v>
      </c>
      <c r="M946">
        <f t="shared" si="43"/>
        <v>9.7600000000008791E-4</v>
      </c>
      <c r="N946">
        <f t="shared" si="44"/>
        <v>2.8179999999995431E-3</v>
      </c>
      <c r="P946" s="1">
        <v>738.91479500000003</v>
      </c>
    </row>
    <row r="947" spans="1:16" x14ac:dyDescent="0.25">
      <c r="A947">
        <v>70.366767999999993</v>
      </c>
      <c r="B947">
        <v>21.897846000000001</v>
      </c>
      <c r="D947">
        <v>8.2960999999999993E-2</v>
      </c>
      <c r="E947">
        <v>9.8995149999999992</v>
      </c>
      <c r="F947">
        <v>8.7640119999999992</v>
      </c>
      <c r="H947">
        <v>8.3008999999999999E-2</v>
      </c>
      <c r="I947">
        <v>9.9044779999999992</v>
      </c>
      <c r="J947">
        <v>8.7668130000000009</v>
      </c>
      <c r="L947">
        <f t="shared" si="42"/>
        <v>4.8000000000006371E-5</v>
      </c>
      <c r="M947">
        <f t="shared" si="43"/>
        <v>4.9630000000000507E-3</v>
      </c>
      <c r="N947">
        <f t="shared" si="44"/>
        <v>2.8010000000016078E-3</v>
      </c>
      <c r="P947" s="1">
        <v>588.07220500000005</v>
      </c>
    </row>
    <row r="948" spans="1:16" x14ac:dyDescent="0.25">
      <c r="A948">
        <v>70.365227000000004</v>
      </c>
      <c r="B948">
        <v>21.924838999999999</v>
      </c>
      <c r="D948">
        <v>8.1300999999999998E-2</v>
      </c>
      <c r="E948">
        <v>9.9925429999999995</v>
      </c>
      <c r="F948">
        <v>9.0234880000000004</v>
      </c>
      <c r="H948">
        <v>8.1351000000000007E-2</v>
      </c>
      <c r="I948">
        <v>9.9979099999999992</v>
      </c>
      <c r="J948">
        <v>9.0266280000000005</v>
      </c>
      <c r="L948">
        <f t="shared" si="42"/>
        <v>5.0000000000008371E-5</v>
      </c>
      <c r="M948">
        <f t="shared" si="43"/>
        <v>5.3669999999996776E-3</v>
      </c>
      <c r="N948">
        <f t="shared" si="44"/>
        <v>3.1400000000001427E-3</v>
      </c>
      <c r="P948" s="1">
        <v>581.47308299999997</v>
      </c>
    </row>
    <row r="949" spans="1:16" x14ac:dyDescent="0.25">
      <c r="A949">
        <v>70.363692999999998</v>
      </c>
      <c r="B949">
        <v>21.951826000000001</v>
      </c>
      <c r="D949">
        <v>8.2112000000000004E-2</v>
      </c>
      <c r="E949">
        <v>10.150938</v>
      </c>
      <c r="F949">
        <v>9.6641349999999999</v>
      </c>
      <c r="H949">
        <v>8.2161999999999999E-2</v>
      </c>
      <c r="I949">
        <v>10.156547</v>
      </c>
      <c r="J949">
        <v>9.6673729999999995</v>
      </c>
      <c r="L949">
        <f t="shared" si="42"/>
        <v>4.9999999999994493E-5</v>
      </c>
      <c r="M949">
        <f t="shared" si="43"/>
        <v>5.6089999999997531E-3</v>
      </c>
      <c r="N949">
        <f t="shared" si="44"/>
        <v>3.2379999999996301E-3</v>
      </c>
      <c r="P949" s="1">
        <v>608.17388900000003</v>
      </c>
    </row>
    <row r="950" spans="1:16" x14ac:dyDescent="0.25">
      <c r="A950">
        <v>70.362144000000001</v>
      </c>
      <c r="B950">
        <v>21.978808999999998</v>
      </c>
      <c r="D950">
        <v>8.4544999999999995E-2</v>
      </c>
      <c r="E950">
        <v>10.419608</v>
      </c>
      <c r="F950">
        <v>9.6575030000000002</v>
      </c>
      <c r="H950">
        <v>8.4596000000000005E-2</v>
      </c>
      <c r="I950">
        <v>10.425378</v>
      </c>
      <c r="J950">
        <v>9.6604050000000008</v>
      </c>
      <c r="L950">
        <f t="shared" si="42"/>
        <v>5.1000000000009371E-5</v>
      </c>
      <c r="M950">
        <f t="shared" si="43"/>
        <v>5.7700000000000529E-3</v>
      </c>
      <c r="N950">
        <f t="shared" si="44"/>
        <v>2.9020000000006263E-3</v>
      </c>
      <c r="P950" s="1">
        <v>623.66882299999997</v>
      </c>
    </row>
    <row r="951" spans="1:16" x14ac:dyDescent="0.25">
      <c r="A951">
        <v>70.360596000000001</v>
      </c>
      <c r="B951">
        <v>22.005787000000002</v>
      </c>
      <c r="D951">
        <v>9.0852000000000002E-2</v>
      </c>
      <c r="E951">
        <v>11.284064000000001</v>
      </c>
      <c r="F951">
        <v>9.5930959999999992</v>
      </c>
      <c r="H951">
        <v>9.0901999999999997E-2</v>
      </c>
      <c r="I951">
        <v>11.290051999999999</v>
      </c>
      <c r="J951">
        <v>9.5959479999999999</v>
      </c>
      <c r="L951">
        <f t="shared" si="42"/>
        <v>4.9999999999994493E-5</v>
      </c>
      <c r="M951">
        <f t="shared" si="43"/>
        <v>5.98799999999855E-3</v>
      </c>
      <c r="N951">
        <f t="shared" si="44"/>
        <v>2.8520000000007428E-3</v>
      </c>
      <c r="P951" s="1">
        <v>640.72814900000003</v>
      </c>
    </row>
    <row r="952" spans="1:16" x14ac:dyDescent="0.25">
      <c r="A952">
        <v>70.359047000000004</v>
      </c>
      <c r="B952">
        <v>22.032762999999999</v>
      </c>
      <c r="D952">
        <v>9.7890000000000005E-2</v>
      </c>
      <c r="E952">
        <v>12.320185</v>
      </c>
      <c r="F952">
        <v>9.7026160000000008</v>
      </c>
      <c r="H952">
        <v>9.7941E-2</v>
      </c>
      <c r="I952">
        <v>12.326317</v>
      </c>
      <c r="J952">
        <v>9.7056000000000004</v>
      </c>
      <c r="L952">
        <f t="shared" si="42"/>
        <v>5.0999999999995493E-5</v>
      </c>
      <c r="M952">
        <f t="shared" si="43"/>
        <v>6.1319999999991381E-3</v>
      </c>
      <c r="N952">
        <f t="shared" si="44"/>
        <v>2.9839999999996536E-3</v>
      </c>
      <c r="P952" s="1">
        <v>646.98376499999995</v>
      </c>
    </row>
    <row r="953" spans="1:16" x14ac:dyDescent="0.25">
      <c r="A953">
        <v>70.357490999999996</v>
      </c>
      <c r="B953">
        <v>22.059732</v>
      </c>
      <c r="D953">
        <v>0.102674</v>
      </c>
      <c r="E953">
        <v>12.975899</v>
      </c>
      <c r="F953">
        <v>9.7624399999999998</v>
      </c>
      <c r="H953">
        <v>0.102725</v>
      </c>
      <c r="I953">
        <v>12.982155000000001</v>
      </c>
      <c r="J953">
        <v>9.7653780000000001</v>
      </c>
      <c r="L953">
        <f t="shared" si="42"/>
        <v>5.0999999999995493E-5</v>
      </c>
      <c r="M953">
        <f t="shared" si="43"/>
        <v>6.2560000000004834E-3</v>
      </c>
      <c r="N953">
        <f t="shared" si="44"/>
        <v>2.9380000000003292E-3</v>
      </c>
      <c r="P953" s="1">
        <v>660.28051800000003</v>
      </c>
    </row>
    <row r="954" spans="1:16" x14ac:dyDescent="0.25">
      <c r="A954">
        <v>70.355926999999994</v>
      </c>
      <c r="B954">
        <v>22.086698999999999</v>
      </c>
      <c r="D954">
        <v>0.110195</v>
      </c>
      <c r="E954">
        <v>13.958435</v>
      </c>
      <c r="F954">
        <v>9.9162700000000008</v>
      </c>
      <c r="H954">
        <v>0.110246</v>
      </c>
      <c r="I954">
        <v>13.964836</v>
      </c>
      <c r="J954">
        <v>9.9194080000000007</v>
      </c>
      <c r="L954">
        <f t="shared" si="42"/>
        <v>5.0999999999995493E-5</v>
      </c>
      <c r="M954">
        <f t="shared" si="43"/>
        <v>6.4010000000003231E-3</v>
      </c>
      <c r="N954">
        <f t="shared" si="44"/>
        <v>3.1379999999998631E-3</v>
      </c>
      <c r="P954" s="1">
        <v>681.20922900000005</v>
      </c>
    </row>
    <row r="955" spans="1:16" x14ac:dyDescent="0.25">
      <c r="A955">
        <v>70.354361999999995</v>
      </c>
      <c r="B955">
        <v>22.113658999999998</v>
      </c>
      <c r="D955">
        <v>0.127695</v>
      </c>
      <c r="E955">
        <v>16.447535999999999</v>
      </c>
      <c r="F955">
        <v>10.298874</v>
      </c>
      <c r="H955">
        <v>0.127746</v>
      </c>
      <c r="I955">
        <v>16.454053999999999</v>
      </c>
      <c r="J955">
        <v>10.302087</v>
      </c>
      <c r="L955">
        <f t="shared" si="42"/>
        <v>5.0999999999995493E-5</v>
      </c>
      <c r="M955">
        <f t="shared" si="43"/>
        <v>6.5179999999998017E-3</v>
      </c>
      <c r="N955">
        <f t="shared" si="44"/>
        <v>3.2130000000005765E-3</v>
      </c>
      <c r="P955" s="1">
        <v>696.90106200000002</v>
      </c>
    </row>
    <row r="956" spans="1:16" x14ac:dyDescent="0.25">
      <c r="A956">
        <v>70.352790999999996</v>
      </c>
      <c r="B956">
        <v>22.140615</v>
      </c>
      <c r="D956">
        <v>0.13707900000000001</v>
      </c>
      <c r="E956">
        <v>17.503433000000001</v>
      </c>
      <c r="F956">
        <v>10.943405</v>
      </c>
      <c r="H956">
        <v>0.137129</v>
      </c>
      <c r="I956">
        <v>17.509974</v>
      </c>
      <c r="J956">
        <v>10.946422</v>
      </c>
      <c r="L956">
        <f t="shared" si="42"/>
        <v>4.9999999999994493E-5</v>
      </c>
      <c r="M956">
        <f t="shared" si="43"/>
        <v>6.5409999999985757E-3</v>
      </c>
      <c r="N956">
        <f t="shared" si="44"/>
        <v>3.0169999999998254E-3</v>
      </c>
      <c r="P956" s="1">
        <v>713.61920199999997</v>
      </c>
    </row>
    <row r="957" spans="1:16" x14ac:dyDescent="0.25">
      <c r="A957">
        <v>70.351219</v>
      </c>
      <c r="B957">
        <v>22.167567999999999</v>
      </c>
      <c r="D957">
        <v>0.14582600000000001</v>
      </c>
      <c r="E957">
        <v>18.182103999999999</v>
      </c>
      <c r="F957">
        <v>10.677433000000001</v>
      </c>
      <c r="H957">
        <v>0.14587600000000001</v>
      </c>
      <c r="I957">
        <v>18.188566000000002</v>
      </c>
      <c r="J957">
        <v>10.680471000000001</v>
      </c>
      <c r="L957">
        <f t="shared" si="42"/>
        <v>4.9999999999994493E-5</v>
      </c>
      <c r="M957">
        <f t="shared" si="43"/>
        <v>6.4620000000026323E-3</v>
      </c>
      <c r="N957">
        <f t="shared" si="44"/>
        <v>3.0380000000000962E-3</v>
      </c>
      <c r="P957" s="1">
        <v>724.128601</v>
      </c>
    </row>
    <row r="958" spans="1:16" x14ac:dyDescent="0.25">
      <c r="A958">
        <v>70.349639999999994</v>
      </c>
      <c r="B958">
        <v>22.194517000000001</v>
      </c>
      <c r="D958">
        <v>0.2036</v>
      </c>
      <c r="E958">
        <v>25.808368999999999</v>
      </c>
      <c r="F958">
        <v>10.984315</v>
      </c>
      <c r="H958">
        <v>0.203649</v>
      </c>
      <c r="I958">
        <v>25.814598</v>
      </c>
      <c r="J958">
        <v>10.987622</v>
      </c>
      <c r="L958">
        <f t="shared" si="42"/>
        <v>4.8999999999993493E-5</v>
      </c>
      <c r="M958">
        <f t="shared" si="43"/>
        <v>6.2290000000011503E-3</v>
      </c>
      <c r="N958">
        <f t="shared" si="44"/>
        <v>3.3069999999995048E-3</v>
      </c>
      <c r="P958" s="1">
        <v>722.98339799999997</v>
      </c>
    </row>
    <row r="959" spans="1:16" x14ac:dyDescent="0.25">
      <c r="A959">
        <v>70.348052999999993</v>
      </c>
      <c r="B959">
        <v>22.22146</v>
      </c>
      <c r="D959">
        <v>0.211982</v>
      </c>
      <c r="E959">
        <v>26.359687999999998</v>
      </c>
      <c r="F959">
        <v>11.811741</v>
      </c>
      <c r="H959">
        <v>0.21202799999999999</v>
      </c>
      <c r="I959">
        <v>26.365665</v>
      </c>
      <c r="J959">
        <v>11.815327</v>
      </c>
      <c r="L959">
        <f t="shared" si="42"/>
        <v>4.5999999999990493E-5</v>
      </c>
      <c r="M959">
        <f t="shared" si="43"/>
        <v>5.9770000000014534E-3</v>
      </c>
      <c r="N959">
        <f t="shared" si="44"/>
        <v>3.5860000000003112E-3</v>
      </c>
      <c r="P959" s="1">
        <v>743.49206500000003</v>
      </c>
    </row>
    <row r="960" spans="1:16" x14ac:dyDescent="0.25">
      <c r="A960">
        <v>70.346466000000007</v>
      </c>
      <c r="B960">
        <v>22.2484</v>
      </c>
      <c r="D960">
        <v>0.21335399999999999</v>
      </c>
      <c r="E960">
        <v>25.848984000000002</v>
      </c>
      <c r="F960">
        <v>12.285429000000001</v>
      </c>
      <c r="H960">
        <v>0.213398</v>
      </c>
      <c r="I960">
        <v>25.854586000000001</v>
      </c>
      <c r="J960">
        <v>12.289318</v>
      </c>
      <c r="L960">
        <f t="shared" si="42"/>
        <v>4.4000000000016248E-5</v>
      </c>
      <c r="M960">
        <f t="shared" si="43"/>
        <v>5.6019999999996628E-3</v>
      </c>
      <c r="N960">
        <f t="shared" si="44"/>
        <v>3.8889999999991431E-3</v>
      </c>
      <c r="P960" s="1">
        <v>762.10186799999997</v>
      </c>
    </row>
    <row r="961" spans="1:16" x14ac:dyDescent="0.25">
      <c r="A961">
        <v>70.344879000000006</v>
      </c>
      <c r="B961">
        <v>22.275333</v>
      </c>
      <c r="D961">
        <v>0.195295</v>
      </c>
      <c r="E961">
        <v>22.391245000000001</v>
      </c>
      <c r="F961">
        <v>13.210974</v>
      </c>
      <c r="H961">
        <v>0.19533700000000001</v>
      </c>
      <c r="I961">
        <v>22.396324</v>
      </c>
      <c r="J961">
        <v>13.215107</v>
      </c>
      <c r="L961">
        <f t="shared" si="42"/>
        <v>4.2000000000014248E-5</v>
      </c>
      <c r="M961">
        <f t="shared" si="43"/>
        <v>5.0789999999985014E-3</v>
      </c>
      <c r="N961">
        <f t="shared" si="44"/>
        <v>4.1329999999994982E-3</v>
      </c>
      <c r="P961" s="1">
        <v>881.98260500000004</v>
      </c>
    </row>
    <row r="962" spans="1:16" x14ac:dyDescent="0.25">
      <c r="A962">
        <v>70.343284999999995</v>
      </c>
      <c r="B962">
        <v>22.302264999999998</v>
      </c>
      <c r="D962">
        <v>0.17807000000000001</v>
      </c>
      <c r="E962">
        <v>18.700588</v>
      </c>
      <c r="F962">
        <v>14.203258999999999</v>
      </c>
      <c r="H962">
        <v>0.17810899999999999</v>
      </c>
      <c r="I962">
        <v>18.704799999999999</v>
      </c>
      <c r="J962">
        <v>14.206498</v>
      </c>
      <c r="L962">
        <f t="shared" si="42"/>
        <v>3.8999999999983492E-5</v>
      </c>
      <c r="M962">
        <f t="shared" si="43"/>
        <v>4.2119999999989943E-3</v>
      </c>
      <c r="N962">
        <f t="shared" si="44"/>
        <v>3.239000000000658E-3</v>
      </c>
      <c r="P962" s="1">
        <v>919.882385</v>
      </c>
    </row>
    <row r="963" spans="1:16" x14ac:dyDescent="0.25">
      <c r="A963">
        <v>70.341682000000006</v>
      </c>
      <c r="B963">
        <v>22.329191000000002</v>
      </c>
      <c r="D963">
        <v>0.21380299999999999</v>
      </c>
      <c r="E963">
        <v>14.687811999999999</v>
      </c>
      <c r="F963">
        <v>20.311754000000001</v>
      </c>
      <c r="H963">
        <v>0.21384500000000001</v>
      </c>
      <c r="I963">
        <v>14.690678</v>
      </c>
      <c r="J963">
        <v>20.315743999999999</v>
      </c>
      <c r="L963">
        <f t="shared" ref="L963:L1026" si="45">H963-D963</f>
        <v>4.2000000000014248E-5</v>
      </c>
      <c r="M963">
        <f t="shared" ref="M963:M1026" si="46">I963-E963</f>
        <v>2.8660000000009234E-3</v>
      </c>
      <c r="N963">
        <f t="shared" ref="N963:N1026" si="47">J963-F963</f>
        <v>3.9899999999981617E-3</v>
      </c>
      <c r="P963" s="1">
        <v>1269.019043</v>
      </c>
    </row>
    <row r="964" spans="1:16" x14ac:dyDescent="0.25">
      <c r="A964">
        <v>70.34008</v>
      </c>
      <c r="B964">
        <v>22.356112</v>
      </c>
      <c r="D964">
        <v>0.123169</v>
      </c>
      <c r="E964">
        <v>6.4545849999999998</v>
      </c>
      <c r="F964">
        <v>28.962434999999999</v>
      </c>
      <c r="H964">
        <v>0.12320200000000001</v>
      </c>
      <c r="I964">
        <v>6.4564909999999998</v>
      </c>
      <c r="J964">
        <v>28.968069</v>
      </c>
      <c r="L964">
        <f t="shared" si="45"/>
        <v>3.3000000000005247E-5</v>
      </c>
      <c r="M964">
        <f t="shared" si="46"/>
        <v>1.9059999999999633E-3</v>
      </c>
      <c r="N964">
        <f t="shared" si="47"/>
        <v>5.634000000000583E-3</v>
      </c>
      <c r="P964" s="1">
        <v>1506.746948</v>
      </c>
    </row>
    <row r="965" spans="1:16" x14ac:dyDescent="0.25">
      <c r="A965">
        <v>70.338470000000001</v>
      </c>
      <c r="B965">
        <v>22.383027999999999</v>
      </c>
      <c r="D965">
        <v>5.3214999999999998E-2</v>
      </c>
      <c r="E965">
        <v>3.340706</v>
      </c>
      <c r="F965">
        <v>25.658017999999998</v>
      </c>
      <c r="H965">
        <v>5.3245000000000001E-2</v>
      </c>
      <c r="I965">
        <v>3.3420879999999999</v>
      </c>
      <c r="J965">
        <v>25.663955999999999</v>
      </c>
      <c r="L965">
        <f t="shared" si="45"/>
        <v>3.0000000000002247E-5</v>
      </c>
      <c r="M965">
        <f t="shared" si="46"/>
        <v>1.3819999999999943E-3</v>
      </c>
      <c r="N965">
        <f t="shared" si="47"/>
        <v>5.9380000000004429E-3</v>
      </c>
      <c r="P965" s="1">
        <v>1510.332764</v>
      </c>
    </row>
    <row r="966" spans="1:16" x14ac:dyDescent="0.25">
      <c r="A966">
        <v>70.336860999999999</v>
      </c>
      <c r="B966">
        <v>22.409941</v>
      </c>
      <c r="D966">
        <v>6.2241999999999999E-2</v>
      </c>
      <c r="E966">
        <v>3.9136289999999998</v>
      </c>
      <c r="F966">
        <v>25.521823999999999</v>
      </c>
      <c r="H966">
        <v>6.2271E-2</v>
      </c>
      <c r="I966">
        <v>3.9149319999999999</v>
      </c>
      <c r="J966">
        <v>25.527377999999999</v>
      </c>
      <c r="L966">
        <f t="shared" si="45"/>
        <v>2.9000000000001247E-5</v>
      </c>
      <c r="M966">
        <f t="shared" si="46"/>
        <v>1.3030000000000541E-3</v>
      </c>
      <c r="N966">
        <f t="shared" si="47"/>
        <v>5.5540000000000589E-3</v>
      </c>
      <c r="P966" s="1">
        <v>1354.1397710000001</v>
      </c>
    </row>
    <row r="967" spans="1:16" x14ac:dyDescent="0.25">
      <c r="A967">
        <v>70.335243000000006</v>
      </c>
      <c r="B967">
        <v>22.43685</v>
      </c>
      <c r="D967">
        <v>7.2983000000000006E-2</v>
      </c>
      <c r="E967">
        <v>6.591126</v>
      </c>
      <c r="F967">
        <v>17.093916</v>
      </c>
      <c r="H967">
        <v>7.3019000000000001E-2</v>
      </c>
      <c r="I967">
        <v>6.5932199999999996</v>
      </c>
      <c r="J967">
        <v>17.099378999999999</v>
      </c>
      <c r="L967">
        <f t="shared" si="45"/>
        <v>3.599999999999437E-5</v>
      </c>
      <c r="M967">
        <f t="shared" si="46"/>
        <v>2.0939999999995962E-3</v>
      </c>
      <c r="N967">
        <f t="shared" si="47"/>
        <v>5.4629999999988854E-3</v>
      </c>
      <c r="P967" s="1">
        <v>1064.6967770000001</v>
      </c>
    </row>
    <row r="968" spans="1:16" x14ac:dyDescent="0.25">
      <c r="A968">
        <v>70.333618000000001</v>
      </c>
      <c r="B968">
        <v>22.463753000000001</v>
      </c>
      <c r="D968">
        <v>7.5481999999999994E-2</v>
      </c>
      <c r="E968">
        <v>5.8954319999999996</v>
      </c>
      <c r="F968">
        <v>14.895683999999999</v>
      </c>
      <c r="H968">
        <v>7.5520000000000004E-2</v>
      </c>
      <c r="I968">
        <v>5.8974409999999997</v>
      </c>
      <c r="J968">
        <v>14.901147999999999</v>
      </c>
      <c r="L968">
        <f t="shared" si="45"/>
        <v>3.8000000000010248E-5</v>
      </c>
      <c r="M968">
        <f t="shared" si="46"/>
        <v>2.0090000000001496E-3</v>
      </c>
      <c r="N968">
        <f t="shared" si="47"/>
        <v>5.4639999999999134E-3</v>
      </c>
      <c r="P968" s="1">
        <v>989.36926300000005</v>
      </c>
    </row>
    <row r="969" spans="1:16" x14ac:dyDescent="0.25">
      <c r="A969">
        <v>70.331992999999997</v>
      </c>
      <c r="B969">
        <v>22.490652000000001</v>
      </c>
      <c r="D969">
        <v>6.9623000000000004E-2</v>
      </c>
      <c r="E969">
        <v>5.8429000000000002</v>
      </c>
      <c r="F969">
        <v>23.059201999999999</v>
      </c>
      <c r="H969">
        <v>6.9657999999999998E-2</v>
      </c>
      <c r="I969">
        <v>5.84497</v>
      </c>
      <c r="J969">
        <v>23.065144</v>
      </c>
      <c r="L969">
        <f t="shared" si="45"/>
        <v>3.499999999999337E-5</v>
      </c>
      <c r="M969">
        <f t="shared" si="46"/>
        <v>2.0699999999997942E-3</v>
      </c>
      <c r="N969">
        <f t="shared" si="47"/>
        <v>5.942000000001002E-3</v>
      </c>
      <c r="P969" s="1">
        <v>1379.3214109999999</v>
      </c>
    </row>
    <row r="970" spans="1:16" x14ac:dyDescent="0.25">
      <c r="A970">
        <v>70.330368000000007</v>
      </c>
      <c r="B970">
        <v>22.517545999999999</v>
      </c>
      <c r="D970">
        <v>5.6959999999999997E-2</v>
      </c>
      <c r="E970">
        <v>3.8770120000000001</v>
      </c>
      <c r="F970">
        <v>25.252804000000001</v>
      </c>
      <c r="H970">
        <v>5.6991E-2</v>
      </c>
      <c r="I970">
        <v>3.8785440000000002</v>
      </c>
      <c r="J970">
        <v>25.258935999999999</v>
      </c>
      <c r="L970">
        <f t="shared" si="45"/>
        <v>3.1000000000003247E-5</v>
      </c>
      <c r="M970">
        <f t="shared" si="46"/>
        <v>1.5320000000000888E-3</v>
      </c>
      <c r="N970">
        <f t="shared" si="47"/>
        <v>6.1319999999973618E-3</v>
      </c>
      <c r="P970" s="1">
        <v>1447.8817140000001</v>
      </c>
    </row>
    <row r="971" spans="1:16" x14ac:dyDescent="0.25">
      <c r="A971">
        <v>70.328727999999998</v>
      </c>
      <c r="B971">
        <v>22.544436000000001</v>
      </c>
      <c r="D971">
        <v>5.3975000000000002E-2</v>
      </c>
      <c r="E971">
        <v>3.1541199999999998</v>
      </c>
      <c r="F971">
        <v>26.692250999999999</v>
      </c>
      <c r="H971">
        <v>5.4004999999999997E-2</v>
      </c>
      <c r="I971">
        <v>3.1552419999999999</v>
      </c>
      <c r="J971">
        <v>26.697790000000001</v>
      </c>
      <c r="L971">
        <f t="shared" si="45"/>
        <v>2.9999999999995308E-5</v>
      </c>
      <c r="M971">
        <f t="shared" si="46"/>
        <v>1.1220000000000674E-3</v>
      </c>
      <c r="N971">
        <f t="shared" si="47"/>
        <v>5.5390000000024031E-3</v>
      </c>
      <c r="P971" s="1">
        <v>1473.075562</v>
      </c>
    </row>
    <row r="972" spans="1:16" x14ac:dyDescent="0.25">
      <c r="A972">
        <v>70.327095</v>
      </c>
      <c r="B972">
        <v>22.571321000000001</v>
      </c>
      <c r="D972">
        <v>5.1764999999999999E-2</v>
      </c>
      <c r="E972">
        <v>3.048448</v>
      </c>
      <c r="F972">
        <v>25.347317</v>
      </c>
      <c r="H972">
        <v>5.1795000000000001E-2</v>
      </c>
      <c r="I972">
        <v>3.049547</v>
      </c>
      <c r="J972">
        <v>25.354614000000002</v>
      </c>
      <c r="L972">
        <f t="shared" si="45"/>
        <v>3.0000000000002247E-5</v>
      </c>
      <c r="M972">
        <f t="shared" si="46"/>
        <v>1.0989999999999611E-3</v>
      </c>
      <c r="N972">
        <f t="shared" si="47"/>
        <v>7.2970000000012192E-3</v>
      </c>
      <c r="P972" s="1">
        <v>1358.0329589999999</v>
      </c>
    </row>
    <row r="973" spans="1:16" x14ac:dyDescent="0.25">
      <c r="A973">
        <v>70.325455000000005</v>
      </c>
      <c r="B973">
        <v>22.598202000000001</v>
      </c>
      <c r="D973">
        <v>4.8068E-2</v>
      </c>
      <c r="E973">
        <v>2.9335979999999999</v>
      </c>
      <c r="F973">
        <v>29.069593000000001</v>
      </c>
      <c r="H973">
        <v>4.8097000000000001E-2</v>
      </c>
      <c r="I973">
        <v>2.9346960000000002</v>
      </c>
      <c r="J973">
        <v>29.076101000000001</v>
      </c>
      <c r="L973">
        <f t="shared" si="45"/>
        <v>2.9000000000001247E-5</v>
      </c>
      <c r="M973">
        <f t="shared" si="46"/>
        <v>1.0980000000002654E-3</v>
      </c>
      <c r="N973">
        <f t="shared" si="47"/>
        <v>6.5080000000001803E-3</v>
      </c>
      <c r="P973" s="1">
        <v>1576.072754</v>
      </c>
    </row>
    <row r="974" spans="1:16" x14ac:dyDescent="0.25">
      <c r="A974">
        <v>70.323807000000002</v>
      </c>
      <c r="B974">
        <v>22.625077999999998</v>
      </c>
      <c r="D974">
        <v>3.8693999999999999E-2</v>
      </c>
      <c r="E974">
        <v>2.652809</v>
      </c>
      <c r="F974">
        <v>27.284327999999999</v>
      </c>
      <c r="H974">
        <v>3.8720999999999998E-2</v>
      </c>
      <c r="I974">
        <v>2.6538140000000001</v>
      </c>
      <c r="J974">
        <v>27.289362000000001</v>
      </c>
      <c r="L974">
        <f t="shared" si="45"/>
        <v>2.6999999999999247E-5</v>
      </c>
      <c r="M974">
        <f t="shared" si="46"/>
        <v>1.0050000000001447E-3</v>
      </c>
      <c r="N974">
        <f t="shared" si="47"/>
        <v>5.0340000000019813E-3</v>
      </c>
      <c r="P974" s="1">
        <v>1573.925659</v>
      </c>
    </row>
    <row r="975" spans="1:16" x14ac:dyDescent="0.25">
      <c r="A975">
        <v>70.322151000000005</v>
      </c>
      <c r="B975">
        <v>22.651948999999998</v>
      </c>
      <c r="D975">
        <v>3.2558999999999998E-2</v>
      </c>
      <c r="E975">
        <v>2.4488219999999998</v>
      </c>
      <c r="F975">
        <v>20.577175</v>
      </c>
      <c r="H975">
        <v>3.2585000000000003E-2</v>
      </c>
      <c r="I975">
        <v>2.4497599999999999</v>
      </c>
      <c r="J975">
        <v>20.582947000000001</v>
      </c>
      <c r="L975">
        <f t="shared" si="45"/>
        <v>2.6000000000005186E-5</v>
      </c>
      <c r="M975">
        <f t="shared" si="46"/>
        <v>9.3800000000010542E-4</v>
      </c>
      <c r="N975">
        <f t="shared" si="47"/>
        <v>5.7720000000003324E-3</v>
      </c>
      <c r="P975" s="1">
        <v>1341.4047849999999</v>
      </c>
    </row>
    <row r="976" spans="1:16" x14ac:dyDescent="0.25">
      <c r="A976">
        <v>70.320503000000002</v>
      </c>
      <c r="B976">
        <v>22.678816000000001</v>
      </c>
      <c r="D976">
        <v>3.8899999999999997E-2</v>
      </c>
      <c r="E976">
        <v>2.5584920000000002</v>
      </c>
      <c r="F976">
        <v>23.239735</v>
      </c>
      <c r="H976">
        <v>3.8927999999999997E-2</v>
      </c>
      <c r="I976">
        <v>2.5595759999999999</v>
      </c>
      <c r="J976">
        <v>23.245714</v>
      </c>
      <c r="L976">
        <f t="shared" si="45"/>
        <v>2.8000000000000247E-5</v>
      </c>
      <c r="M976">
        <f t="shared" si="46"/>
        <v>1.0839999999996408E-3</v>
      </c>
      <c r="N976">
        <f t="shared" si="47"/>
        <v>5.9789999999999566E-3</v>
      </c>
      <c r="P976" s="1">
        <v>1281.2154539999999</v>
      </c>
    </row>
    <row r="977" spans="1:16" x14ac:dyDescent="0.25">
      <c r="A977">
        <v>70.318839999999994</v>
      </c>
      <c r="B977">
        <v>22.705679</v>
      </c>
      <c r="D977">
        <v>4.0071000000000002E-2</v>
      </c>
      <c r="E977">
        <v>2.5175960000000002</v>
      </c>
      <c r="F977">
        <v>15.852990999999999</v>
      </c>
      <c r="H977">
        <v>4.0101999999999999E-2</v>
      </c>
      <c r="I977">
        <v>2.518859</v>
      </c>
      <c r="J977">
        <v>15.859934000000001</v>
      </c>
      <c r="L977">
        <f t="shared" si="45"/>
        <v>3.0999999999996308E-5</v>
      </c>
      <c r="M977">
        <f t="shared" si="46"/>
        <v>1.2629999999997921E-3</v>
      </c>
      <c r="N977">
        <f t="shared" si="47"/>
        <v>6.9430000000014758E-3</v>
      </c>
      <c r="P977" s="1">
        <v>1137.041626</v>
      </c>
    </row>
    <row r="978" spans="1:16" x14ac:dyDescent="0.25">
      <c r="A978">
        <v>70.317177000000001</v>
      </c>
      <c r="B978">
        <v>22.732536</v>
      </c>
      <c r="D978">
        <v>3.4993000000000003E-2</v>
      </c>
      <c r="E978">
        <v>2.4577680000000002</v>
      </c>
      <c r="F978">
        <v>16.565253999999999</v>
      </c>
      <c r="H978">
        <v>3.5024E-2</v>
      </c>
      <c r="I978">
        <v>2.4589720000000002</v>
      </c>
      <c r="J978">
        <v>16.573757000000001</v>
      </c>
      <c r="L978">
        <f t="shared" si="45"/>
        <v>3.0999999999996308E-5</v>
      </c>
      <c r="M978">
        <f t="shared" si="46"/>
        <v>1.2039999999999829E-3</v>
      </c>
      <c r="N978">
        <f t="shared" si="47"/>
        <v>8.5030000000010375E-3</v>
      </c>
      <c r="P978" s="1">
        <v>1182.915894</v>
      </c>
    </row>
    <row r="979" spans="1:16" x14ac:dyDescent="0.25">
      <c r="A979">
        <v>70.315505999999999</v>
      </c>
      <c r="B979">
        <v>22.759388000000001</v>
      </c>
      <c r="D979">
        <v>3.5841999999999999E-2</v>
      </c>
      <c r="E979">
        <v>4.2326759999999997</v>
      </c>
      <c r="F979">
        <v>16.967009999999998</v>
      </c>
      <c r="H979">
        <v>3.5872000000000001E-2</v>
      </c>
      <c r="I979">
        <v>4.234324</v>
      </c>
      <c r="J979">
        <v>16.975842</v>
      </c>
      <c r="L979">
        <f t="shared" si="45"/>
        <v>3.0000000000002247E-5</v>
      </c>
      <c r="M979">
        <f t="shared" si="46"/>
        <v>1.6480000000003159E-3</v>
      </c>
      <c r="N979">
        <f t="shared" si="47"/>
        <v>8.8320000000017274E-3</v>
      </c>
      <c r="P979" s="1">
        <v>1066.3519289999999</v>
      </c>
    </row>
    <row r="980" spans="1:16" x14ac:dyDescent="0.25">
      <c r="A980">
        <v>70.313834999999997</v>
      </c>
      <c r="B980">
        <v>22.786238000000001</v>
      </c>
      <c r="D980">
        <v>3.7185999999999997E-2</v>
      </c>
      <c r="E980">
        <v>2.7079680000000002</v>
      </c>
      <c r="F980">
        <v>14.937288000000001</v>
      </c>
      <c r="H980">
        <v>3.7214999999999998E-2</v>
      </c>
      <c r="I980">
        <v>2.7092049999999999</v>
      </c>
      <c r="J980">
        <v>14.943255000000001</v>
      </c>
      <c r="L980">
        <f t="shared" si="45"/>
        <v>2.9000000000001247E-5</v>
      </c>
      <c r="M980">
        <f t="shared" si="46"/>
        <v>1.2369999999997106E-3</v>
      </c>
      <c r="N980">
        <f t="shared" si="47"/>
        <v>5.9670000000000556E-3</v>
      </c>
      <c r="P980" s="1">
        <v>988.86499000000003</v>
      </c>
    </row>
    <row r="981" spans="1:16" x14ac:dyDescent="0.25">
      <c r="A981">
        <v>70.312163999999996</v>
      </c>
      <c r="B981">
        <v>22.813082000000001</v>
      </c>
      <c r="D981">
        <v>4.2820999999999998E-2</v>
      </c>
      <c r="E981">
        <v>2.8231630000000001</v>
      </c>
      <c r="F981">
        <v>14.076511</v>
      </c>
      <c r="H981">
        <v>4.2852000000000001E-2</v>
      </c>
      <c r="I981">
        <v>2.8246069999999999</v>
      </c>
      <c r="J981">
        <v>14.084097999999999</v>
      </c>
      <c r="L981">
        <f t="shared" si="45"/>
        <v>3.1000000000003247E-5</v>
      </c>
      <c r="M981">
        <f t="shared" si="46"/>
        <v>1.4439999999997788E-3</v>
      </c>
      <c r="N981">
        <f t="shared" si="47"/>
        <v>7.5869999999991222E-3</v>
      </c>
      <c r="P981" s="1">
        <v>910.24731399999996</v>
      </c>
    </row>
    <row r="982" spans="1:16" x14ac:dyDescent="0.25">
      <c r="A982">
        <v>70.310478000000003</v>
      </c>
      <c r="B982">
        <v>22.839919999999999</v>
      </c>
      <c r="D982">
        <v>4.4205000000000001E-2</v>
      </c>
      <c r="E982">
        <v>3.4819490000000002</v>
      </c>
      <c r="F982">
        <v>14.679233999999999</v>
      </c>
      <c r="H982">
        <v>4.4234999999999997E-2</v>
      </c>
      <c r="I982">
        <v>3.4834900000000002</v>
      </c>
      <c r="J982">
        <v>14.689295</v>
      </c>
      <c r="L982">
        <f t="shared" si="45"/>
        <v>2.9999999999995308E-5</v>
      </c>
      <c r="M982">
        <f t="shared" si="46"/>
        <v>1.5410000000000146E-3</v>
      </c>
      <c r="N982">
        <f t="shared" si="47"/>
        <v>1.006100000000032E-2</v>
      </c>
      <c r="P982" s="1">
        <v>920.07501200000002</v>
      </c>
    </row>
    <row r="983" spans="1:16" x14ac:dyDescent="0.25">
      <c r="A983">
        <v>70.308800000000005</v>
      </c>
      <c r="B983">
        <v>22.866755000000001</v>
      </c>
      <c r="D983">
        <v>4.3416000000000003E-2</v>
      </c>
      <c r="E983">
        <v>4.6850839999999998</v>
      </c>
      <c r="F983">
        <v>16.268965000000001</v>
      </c>
      <c r="H983">
        <v>4.3448000000000001E-2</v>
      </c>
      <c r="I983">
        <v>4.6868410000000003</v>
      </c>
      <c r="J983">
        <v>16.281618000000002</v>
      </c>
      <c r="L983">
        <f t="shared" si="45"/>
        <v>3.1999999999997308E-5</v>
      </c>
      <c r="M983">
        <f t="shared" si="46"/>
        <v>1.7570000000004526E-3</v>
      </c>
      <c r="N983">
        <f t="shared" si="47"/>
        <v>1.2653000000000247E-2</v>
      </c>
      <c r="P983" s="1">
        <v>997.04827899999998</v>
      </c>
    </row>
    <row r="984" spans="1:16" x14ac:dyDescent="0.25">
      <c r="A984">
        <v>70.307106000000005</v>
      </c>
      <c r="B984">
        <v>22.893583</v>
      </c>
      <c r="D984">
        <v>4.7850999999999998E-2</v>
      </c>
      <c r="E984">
        <v>4.1521860000000004</v>
      </c>
      <c r="F984">
        <v>13.048038</v>
      </c>
      <c r="H984">
        <v>4.7883000000000002E-2</v>
      </c>
      <c r="I984">
        <v>4.1539010000000003</v>
      </c>
      <c r="J984">
        <v>13.060117</v>
      </c>
      <c r="L984">
        <f t="shared" si="45"/>
        <v>3.2000000000004247E-5</v>
      </c>
      <c r="M984">
        <f t="shared" si="46"/>
        <v>1.714999999999911E-3</v>
      </c>
      <c r="N984">
        <f t="shared" si="47"/>
        <v>1.2078999999999951E-2</v>
      </c>
      <c r="P984" s="1">
        <v>812.15252699999996</v>
      </c>
    </row>
    <row r="985" spans="1:16" x14ac:dyDescent="0.25">
      <c r="A985">
        <v>70.305412000000004</v>
      </c>
      <c r="B985">
        <v>22.920407999999998</v>
      </c>
      <c r="D985">
        <v>5.425E-2</v>
      </c>
      <c r="E985">
        <v>2.929278</v>
      </c>
      <c r="F985">
        <v>11.90428</v>
      </c>
      <c r="H985">
        <v>5.4282999999999998E-2</v>
      </c>
      <c r="I985">
        <v>2.9305979999999998</v>
      </c>
      <c r="J985">
        <v>11.913261</v>
      </c>
      <c r="L985">
        <f t="shared" si="45"/>
        <v>3.2999999999998308E-5</v>
      </c>
      <c r="M985">
        <f t="shared" si="46"/>
        <v>1.3199999999997658E-3</v>
      </c>
      <c r="N985">
        <f t="shared" si="47"/>
        <v>8.9810000000003498E-3</v>
      </c>
      <c r="P985" s="1">
        <v>756.98693800000001</v>
      </c>
    </row>
    <row r="986" spans="1:16" x14ac:dyDescent="0.25">
      <c r="A986">
        <v>70.303719000000001</v>
      </c>
      <c r="B986">
        <v>22.947229</v>
      </c>
      <c r="D986">
        <v>5.8263000000000002E-2</v>
      </c>
      <c r="E986">
        <v>3.1818029999999999</v>
      </c>
      <c r="F986">
        <v>10.68135</v>
      </c>
      <c r="H986">
        <v>5.8297000000000002E-2</v>
      </c>
      <c r="I986">
        <v>3.1831269999999998</v>
      </c>
      <c r="J986">
        <v>10.687829000000001</v>
      </c>
      <c r="L986">
        <f t="shared" si="45"/>
        <v>3.3999999999999309E-5</v>
      </c>
      <c r="M986">
        <f t="shared" si="46"/>
        <v>1.3239999999998808E-3</v>
      </c>
      <c r="N986">
        <f t="shared" si="47"/>
        <v>6.4790000000005676E-3</v>
      </c>
      <c r="P986" s="1">
        <v>725.22845500000005</v>
      </c>
    </row>
    <row r="987" spans="1:16" x14ac:dyDescent="0.25">
      <c r="A987">
        <v>70.302017000000006</v>
      </c>
      <c r="B987">
        <v>22.974045</v>
      </c>
      <c r="D987">
        <v>5.9653999999999999E-2</v>
      </c>
      <c r="E987">
        <v>5.2050090000000004</v>
      </c>
      <c r="F987">
        <v>10.401592000000001</v>
      </c>
      <c r="H987">
        <v>5.9687999999999998E-2</v>
      </c>
      <c r="I987">
        <v>5.2070429999999996</v>
      </c>
      <c r="J987">
        <v>10.408168999999999</v>
      </c>
      <c r="L987">
        <f t="shared" si="45"/>
        <v>3.3999999999999309E-5</v>
      </c>
      <c r="M987">
        <f t="shared" si="46"/>
        <v>2.0339999999992031E-3</v>
      </c>
      <c r="N987">
        <f t="shared" si="47"/>
        <v>6.5769999999982787E-3</v>
      </c>
      <c r="P987" s="1">
        <v>725.238831</v>
      </c>
    </row>
    <row r="988" spans="1:16" x14ac:dyDescent="0.25">
      <c r="A988">
        <v>70.300308000000001</v>
      </c>
      <c r="B988">
        <v>23.000855999999999</v>
      </c>
      <c r="D988">
        <v>4.9383999999999997E-2</v>
      </c>
      <c r="E988">
        <v>7.23583</v>
      </c>
      <c r="F988">
        <v>10.924376000000001</v>
      </c>
      <c r="H988">
        <v>4.9415000000000001E-2</v>
      </c>
      <c r="I988">
        <v>7.2383519999999999</v>
      </c>
      <c r="J988">
        <v>10.931507999999999</v>
      </c>
      <c r="L988">
        <f t="shared" si="45"/>
        <v>3.1000000000003247E-5</v>
      </c>
      <c r="M988">
        <f t="shared" si="46"/>
        <v>2.5219999999999132E-3</v>
      </c>
      <c r="N988">
        <f t="shared" si="47"/>
        <v>7.1319999999985839E-3</v>
      </c>
      <c r="P988" s="1">
        <v>746.628784</v>
      </c>
    </row>
    <row r="989" spans="1:16" x14ac:dyDescent="0.25">
      <c r="A989">
        <v>70.298598999999996</v>
      </c>
      <c r="B989">
        <v>23.027661999999999</v>
      </c>
      <c r="D989">
        <v>4.7277E-2</v>
      </c>
      <c r="E989">
        <v>6.7110820000000002</v>
      </c>
      <c r="F989">
        <v>12.303189</v>
      </c>
      <c r="H989">
        <v>4.7308000000000003E-2</v>
      </c>
      <c r="I989">
        <v>6.7137419999999999</v>
      </c>
      <c r="J989">
        <v>12.310141</v>
      </c>
      <c r="L989">
        <f t="shared" si="45"/>
        <v>3.1000000000003247E-5</v>
      </c>
      <c r="M989">
        <f t="shared" si="46"/>
        <v>2.6599999999996626E-3</v>
      </c>
      <c r="N989">
        <f t="shared" si="47"/>
        <v>6.9520000000000692E-3</v>
      </c>
      <c r="P989" s="1">
        <v>807.50494400000002</v>
      </c>
    </row>
    <row r="990" spans="1:16" x14ac:dyDescent="0.25">
      <c r="A990">
        <v>70.296890000000005</v>
      </c>
      <c r="B990">
        <v>23.054462000000001</v>
      </c>
      <c r="D990">
        <v>5.3067999999999997E-2</v>
      </c>
      <c r="E990">
        <v>5.6082850000000004</v>
      </c>
      <c r="F990">
        <v>13.698613999999999</v>
      </c>
      <c r="H990">
        <v>5.3102000000000003E-2</v>
      </c>
      <c r="I990">
        <v>5.6106189999999998</v>
      </c>
      <c r="J990">
        <v>13.704978000000001</v>
      </c>
      <c r="L990">
        <f t="shared" si="45"/>
        <v>3.4000000000006247E-5</v>
      </c>
      <c r="M990">
        <f t="shared" si="46"/>
        <v>2.3339999999993921E-3</v>
      </c>
      <c r="N990">
        <f t="shared" si="47"/>
        <v>6.3640000000013686E-3</v>
      </c>
      <c r="P990" s="1">
        <v>911.16223100000002</v>
      </c>
    </row>
    <row r="991" spans="1:16" x14ac:dyDescent="0.25">
      <c r="A991">
        <v>70.295165999999995</v>
      </c>
      <c r="B991">
        <v>23.081258999999999</v>
      </c>
      <c r="D991">
        <v>4.9017999999999999E-2</v>
      </c>
      <c r="E991">
        <v>5.3021469999999997</v>
      </c>
      <c r="F991">
        <v>15.294921</v>
      </c>
      <c r="H991">
        <v>4.9047E-2</v>
      </c>
      <c r="I991">
        <v>5.3041179999999999</v>
      </c>
      <c r="J991">
        <v>15.301212</v>
      </c>
      <c r="L991">
        <f t="shared" si="45"/>
        <v>2.9000000000001247E-5</v>
      </c>
      <c r="M991">
        <f t="shared" si="46"/>
        <v>1.9710000000001671E-3</v>
      </c>
      <c r="N991">
        <f t="shared" si="47"/>
        <v>6.2909999999991584E-3</v>
      </c>
      <c r="P991" s="1">
        <v>990.00414999999998</v>
      </c>
    </row>
    <row r="992" spans="1:16" x14ac:dyDescent="0.25">
      <c r="A992">
        <v>70.293448999999995</v>
      </c>
      <c r="B992">
        <v>23.108051</v>
      </c>
      <c r="D992">
        <v>4.3493999999999998E-2</v>
      </c>
      <c r="E992">
        <v>3.0763500000000001</v>
      </c>
      <c r="F992">
        <v>16.801452999999999</v>
      </c>
      <c r="H992">
        <v>4.3518000000000001E-2</v>
      </c>
      <c r="I992">
        <v>3.0777290000000002</v>
      </c>
      <c r="J992">
        <v>16.809248</v>
      </c>
      <c r="L992">
        <f t="shared" si="45"/>
        <v>2.4000000000003185E-5</v>
      </c>
      <c r="M992">
        <f t="shared" si="46"/>
        <v>1.3790000000000191E-3</v>
      </c>
      <c r="N992">
        <f t="shared" si="47"/>
        <v>7.7950000000015507E-3</v>
      </c>
      <c r="P992" s="1">
        <v>1072.970581</v>
      </c>
    </row>
    <row r="993" spans="1:16" x14ac:dyDescent="0.25">
      <c r="A993">
        <v>70.291718000000003</v>
      </c>
      <c r="B993">
        <v>23.134837999999998</v>
      </c>
      <c r="D993">
        <v>4.0492E-2</v>
      </c>
      <c r="E993">
        <v>2.7066340000000002</v>
      </c>
      <c r="F993">
        <v>19.347325999999999</v>
      </c>
      <c r="H993">
        <v>4.0516999999999997E-2</v>
      </c>
      <c r="I993">
        <v>2.7079930000000001</v>
      </c>
      <c r="J993">
        <v>19.355871</v>
      </c>
      <c r="L993">
        <f t="shared" si="45"/>
        <v>2.4999999999997247E-5</v>
      </c>
      <c r="M993">
        <f t="shared" si="46"/>
        <v>1.3589999999998881E-3</v>
      </c>
      <c r="N993">
        <f t="shared" si="47"/>
        <v>8.5450000000015791E-3</v>
      </c>
      <c r="P993" s="1">
        <v>1117.93335</v>
      </c>
    </row>
    <row r="994" spans="1:16" x14ac:dyDescent="0.25">
      <c r="A994">
        <v>70.289992999999996</v>
      </c>
      <c r="B994">
        <v>23.161621</v>
      </c>
      <c r="D994">
        <v>3.6811999999999998E-2</v>
      </c>
      <c r="E994">
        <v>2.2562660000000001</v>
      </c>
      <c r="F994">
        <v>19.270696999999998</v>
      </c>
      <c r="H994">
        <v>3.6837000000000002E-2</v>
      </c>
      <c r="I994">
        <v>2.2577470000000002</v>
      </c>
      <c r="J994">
        <v>19.27816</v>
      </c>
      <c r="L994">
        <f t="shared" si="45"/>
        <v>2.5000000000004186E-5</v>
      </c>
      <c r="M994">
        <f t="shared" si="46"/>
        <v>1.4810000000000656E-3</v>
      </c>
      <c r="N994">
        <f t="shared" si="47"/>
        <v>7.4630000000013297E-3</v>
      </c>
      <c r="P994" s="1">
        <v>1087.003784</v>
      </c>
    </row>
    <row r="995" spans="1:16" x14ac:dyDescent="0.25">
      <c r="A995">
        <v>70.288253999999995</v>
      </c>
      <c r="B995">
        <v>23.188397999999999</v>
      </c>
      <c r="D995">
        <v>4.0473000000000002E-2</v>
      </c>
      <c r="E995">
        <v>2.231843</v>
      </c>
      <c r="F995">
        <v>17.587205999999998</v>
      </c>
      <c r="H995">
        <v>4.0502999999999997E-2</v>
      </c>
      <c r="I995">
        <v>2.2333660000000002</v>
      </c>
      <c r="J995">
        <v>17.593678000000001</v>
      </c>
      <c r="L995">
        <f t="shared" si="45"/>
        <v>2.9999999999995308E-5</v>
      </c>
      <c r="M995">
        <f t="shared" si="46"/>
        <v>1.5230000000001631E-3</v>
      </c>
      <c r="N995">
        <f t="shared" si="47"/>
        <v>6.4720000000022537E-3</v>
      </c>
      <c r="P995" s="1">
        <v>996.23388699999998</v>
      </c>
    </row>
    <row r="996" spans="1:16" x14ac:dyDescent="0.25">
      <c r="A996">
        <v>70.286513999999997</v>
      </c>
      <c r="B996">
        <v>23.215170000000001</v>
      </c>
      <c r="D996">
        <v>4.2028000000000003E-2</v>
      </c>
      <c r="E996">
        <v>2.4892650000000001</v>
      </c>
      <c r="F996">
        <v>15.636131000000001</v>
      </c>
      <c r="H996">
        <v>4.2063999999999997E-2</v>
      </c>
      <c r="I996">
        <v>2.4912839999999998</v>
      </c>
      <c r="J996">
        <v>15.642220999999999</v>
      </c>
      <c r="L996">
        <f t="shared" si="45"/>
        <v>3.599999999999437E-5</v>
      </c>
      <c r="M996">
        <f t="shared" si="46"/>
        <v>2.018999999999771E-3</v>
      </c>
      <c r="N996">
        <f t="shared" si="47"/>
        <v>6.0899999999985965E-3</v>
      </c>
      <c r="P996" s="1">
        <v>944.05822799999999</v>
      </c>
    </row>
    <row r="997" spans="1:16" x14ac:dyDescent="0.25">
      <c r="A997">
        <v>70.284774999999996</v>
      </c>
      <c r="B997">
        <v>23.241938000000001</v>
      </c>
      <c r="D997">
        <v>3.7831999999999998E-2</v>
      </c>
      <c r="E997">
        <v>3.9720270000000002</v>
      </c>
      <c r="F997">
        <v>11.786365999999999</v>
      </c>
      <c r="H997">
        <v>3.7866999999999998E-2</v>
      </c>
      <c r="I997">
        <v>3.974847</v>
      </c>
      <c r="J997">
        <v>11.790972999999999</v>
      </c>
      <c r="L997">
        <f t="shared" si="45"/>
        <v>3.5000000000000309E-5</v>
      </c>
      <c r="M997">
        <f t="shared" si="46"/>
        <v>2.8199999999998226E-3</v>
      </c>
      <c r="N997">
        <f t="shared" si="47"/>
        <v>4.6070000000000277E-3</v>
      </c>
      <c r="P997" s="1">
        <v>831.81488000000002</v>
      </c>
    </row>
    <row r="998" spans="1:16" x14ac:dyDescent="0.25">
      <c r="A998">
        <v>70.283028000000002</v>
      </c>
      <c r="B998">
        <v>23.268702000000001</v>
      </c>
      <c r="D998">
        <v>3.6339999999999997E-2</v>
      </c>
      <c r="E998">
        <v>3.7912499999999998</v>
      </c>
      <c r="F998">
        <v>10.796196</v>
      </c>
      <c r="H998">
        <v>3.6384E-2</v>
      </c>
      <c r="I998">
        <v>3.7946599999999999</v>
      </c>
      <c r="J998">
        <v>10.800257</v>
      </c>
      <c r="L998">
        <f t="shared" si="45"/>
        <v>4.4000000000002371E-5</v>
      </c>
      <c r="M998">
        <f t="shared" si="46"/>
        <v>3.4100000000001351E-3</v>
      </c>
      <c r="N998">
        <f t="shared" si="47"/>
        <v>4.0610000000000923E-3</v>
      </c>
      <c r="P998" s="1">
        <v>740.32476799999995</v>
      </c>
    </row>
    <row r="999" spans="1:16" x14ac:dyDescent="0.25">
      <c r="A999">
        <v>70.281272999999999</v>
      </c>
      <c r="B999">
        <v>23.295459999999999</v>
      </c>
      <c r="D999">
        <v>3.6341999999999999E-2</v>
      </c>
      <c r="E999">
        <v>3.8802560000000001</v>
      </c>
      <c r="F999">
        <v>10.778243</v>
      </c>
      <c r="H999">
        <v>3.6399000000000001E-2</v>
      </c>
      <c r="I999">
        <v>3.8854419999999998</v>
      </c>
      <c r="J999">
        <v>10.785398000000001</v>
      </c>
      <c r="L999">
        <f t="shared" si="45"/>
        <v>5.7000000000001494E-5</v>
      </c>
      <c r="M999">
        <f t="shared" si="46"/>
        <v>5.1859999999996909E-3</v>
      </c>
      <c r="N999">
        <f t="shared" si="47"/>
        <v>7.1550000000009106E-3</v>
      </c>
      <c r="P999" s="1">
        <v>681.15087900000003</v>
      </c>
    </row>
    <row r="1000" spans="1:16" x14ac:dyDescent="0.25">
      <c r="A1000">
        <v>70.279517999999996</v>
      </c>
      <c r="B1000">
        <v>23.322212</v>
      </c>
      <c r="D1000">
        <v>3.3860000000000001E-2</v>
      </c>
      <c r="E1000">
        <v>3.7209629999999998</v>
      </c>
      <c r="F1000">
        <v>10.70097</v>
      </c>
      <c r="H1000">
        <v>3.3932999999999998E-2</v>
      </c>
      <c r="I1000">
        <v>3.7283719999999998</v>
      </c>
      <c r="J1000">
        <v>10.707647</v>
      </c>
      <c r="L1000">
        <f t="shared" si="45"/>
        <v>7.2999999999996679E-5</v>
      </c>
      <c r="M1000">
        <f t="shared" si="46"/>
        <v>7.4089999999999989E-3</v>
      </c>
      <c r="N1000">
        <f t="shared" si="47"/>
        <v>6.676999999999822E-3</v>
      </c>
      <c r="P1000" s="1">
        <v>657.46929899999998</v>
      </c>
    </row>
    <row r="1001" spans="1:16" x14ac:dyDescent="0.25">
      <c r="A1001">
        <v>70.277755999999997</v>
      </c>
      <c r="B1001">
        <v>23.348960999999999</v>
      </c>
      <c r="D1001">
        <v>3.3961999999999999E-2</v>
      </c>
      <c r="E1001">
        <v>3.2221579999999999</v>
      </c>
      <c r="F1001">
        <v>11.702724999999999</v>
      </c>
      <c r="H1001">
        <v>3.4056000000000003E-2</v>
      </c>
      <c r="I1001">
        <v>3.2275710000000002</v>
      </c>
      <c r="J1001">
        <v>11.708660999999999</v>
      </c>
      <c r="L1001">
        <f t="shared" si="45"/>
        <v>9.4000000000003803E-5</v>
      </c>
      <c r="M1001">
        <f t="shared" si="46"/>
        <v>5.4130000000003342E-3</v>
      </c>
      <c r="N1001">
        <f t="shared" si="47"/>
        <v>5.9360000000001634E-3</v>
      </c>
      <c r="P1001" s="1">
        <v>683.11828600000001</v>
      </c>
    </row>
    <row r="1002" spans="1:16" x14ac:dyDescent="0.25">
      <c r="A1002">
        <v>70.275993</v>
      </c>
      <c r="B1002">
        <v>23.375703999999999</v>
      </c>
      <c r="D1002">
        <v>2.8726000000000002E-2</v>
      </c>
      <c r="E1002">
        <v>3.0157970000000001</v>
      </c>
      <c r="F1002">
        <v>12.219378000000001</v>
      </c>
      <c r="H1002">
        <v>2.8820999999999999E-2</v>
      </c>
      <c r="I1002">
        <v>3.0199980000000002</v>
      </c>
      <c r="J1002">
        <v>12.225588</v>
      </c>
      <c r="L1002">
        <f t="shared" si="45"/>
        <v>9.4999999999997864E-5</v>
      </c>
      <c r="M1002">
        <f t="shared" si="46"/>
        <v>4.2010000000001213E-3</v>
      </c>
      <c r="N1002">
        <f t="shared" si="47"/>
        <v>6.2099999999993827E-3</v>
      </c>
      <c r="P1002" s="1">
        <v>732.53442399999994</v>
      </c>
    </row>
    <row r="1003" spans="1:16" x14ac:dyDescent="0.25">
      <c r="A1003">
        <v>70.274223000000006</v>
      </c>
      <c r="B1003">
        <v>23.402443000000002</v>
      </c>
      <c r="D1003">
        <v>2.5302999999999999E-2</v>
      </c>
      <c r="E1003">
        <v>3.6807750000000001</v>
      </c>
      <c r="F1003">
        <v>14.369602</v>
      </c>
      <c r="H1003">
        <v>2.5382999999999999E-2</v>
      </c>
      <c r="I1003">
        <v>3.6852230000000001</v>
      </c>
      <c r="J1003">
        <v>14.379263999999999</v>
      </c>
      <c r="L1003">
        <f t="shared" si="45"/>
        <v>8.000000000000021E-5</v>
      </c>
      <c r="M1003">
        <f t="shared" si="46"/>
        <v>4.4480000000000075E-3</v>
      </c>
      <c r="N1003">
        <f t="shared" si="47"/>
        <v>9.6619999999987272E-3</v>
      </c>
      <c r="P1003" s="1">
        <v>805.56823699999995</v>
      </c>
    </row>
    <row r="1004" spans="1:16" x14ac:dyDescent="0.25">
      <c r="A1004">
        <v>70.272446000000002</v>
      </c>
      <c r="B1004">
        <v>23.429175999999998</v>
      </c>
      <c r="D1004">
        <v>2.2853999999999999E-2</v>
      </c>
      <c r="E1004">
        <v>4.047695</v>
      </c>
      <c r="F1004">
        <v>14.791983999999999</v>
      </c>
      <c r="H1004">
        <v>2.2918000000000001E-2</v>
      </c>
      <c r="I1004">
        <v>4.0499710000000002</v>
      </c>
      <c r="J1004">
        <v>14.803224999999999</v>
      </c>
      <c r="L1004">
        <f t="shared" si="45"/>
        <v>6.4000000000001556E-5</v>
      </c>
      <c r="M1004">
        <f t="shared" si="46"/>
        <v>2.2760000000001668E-3</v>
      </c>
      <c r="N1004">
        <f t="shared" si="47"/>
        <v>1.1241000000000057E-2</v>
      </c>
      <c r="P1004" s="1">
        <v>869.75292999999999</v>
      </c>
    </row>
    <row r="1005" spans="1:16" x14ac:dyDescent="0.25">
      <c r="A1005">
        <v>70.270675999999995</v>
      </c>
      <c r="B1005">
        <v>23.455905999999999</v>
      </c>
      <c r="D1005">
        <v>2.1246999999999999E-2</v>
      </c>
      <c r="E1005">
        <v>1.9702660000000001</v>
      </c>
      <c r="F1005">
        <v>13.896421</v>
      </c>
      <c r="H1005">
        <v>2.1299999999999999E-2</v>
      </c>
      <c r="I1005">
        <v>1.972375</v>
      </c>
      <c r="J1005">
        <v>13.907346</v>
      </c>
      <c r="L1005">
        <f t="shared" si="45"/>
        <v>5.3000000000000963E-5</v>
      </c>
      <c r="M1005">
        <f t="shared" si="46"/>
        <v>2.1089999999999165E-3</v>
      </c>
      <c r="N1005">
        <f t="shared" si="47"/>
        <v>1.0925000000000296E-2</v>
      </c>
      <c r="P1005" s="1">
        <v>863.90972899999997</v>
      </c>
    </row>
    <row r="1006" spans="1:16" x14ac:dyDescent="0.25">
      <c r="A1006">
        <v>70.268889999999999</v>
      </c>
      <c r="B1006">
        <v>23.48263</v>
      </c>
      <c r="D1006">
        <v>2.2258E-2</v>
      </c>
      <c r="E1006">
        <v>1.938259</v>
      </c>
      <c r="F1006">
        <v>14.587348</v>
      </c>
      <c r="H1006">
        <v>2.2308999999999999E-2</v>
      </c>
      <c r="I1006">
        <v>1.9402269999999999</v>
      </c>
      <c r="J1006">
        <v>14.597867000000001</v>
      </c>
      <c r="L1006">
        <f t="shared" si="45"/>
        <v>5.0999999999998963E-5</v>
      </c>
      <c r="M1006">
        <f t="shared" si="46"/>
        <v>1.9679999999999698E-3</v>
      </c>
      <c r="N1006">
        <f t="shared" si="47"/>
        <v>1.0519000000000389E-2</v>
      </c>
      <c r="P1006" s="1">
        <v>840.99969499999997</v>
      </c>
    </row>
    <row r="1007" spans="1:16" x14ac:dyDescent="0.25">
      <c r="A1007">
        <v>70.267105000000001</v>
      </c>
      <c r="B1007">
        <v>23.509347999999999</v>
      </c>
      <c r="D1007">
        <v>2.0192999999999999E-2</v>
      </c>
      <c r="E1007">
        <v>1.853259</v>
      </c>
      <c r="F1007">
        <v>15.868389000000001</v>
      </c>
      <c r="H1007">
        <v>2.0244000000000002E-2</v>
      </c>
      <c r="I1007">
        <v>1.8552280000000001</v>
      </c>
      <c r="J1007">
        <v>15.880684</v>
      </c>
      <c r="L1007">
        <f t="shared" si="45"/>
        <v>5.1000000000002432E-5</v>
      </c>
      <c r="M1007">
        <f t="shared" si="46"/>
        <v>1.9690000000001096E-3</v>
      </c>
      <c r="N1007">
        <f t="shared" si="47"/>
        <v>1.2294999999999945E-2</v>
      </c>
      <c r="P1007" s="1">
        <v>895.37640399999998</v>
      </c>
    </row>
    <row r="1008" spans="1:16" x14ac:dyDescent="0.25">
      <c r="A1008">
        <v>70.265311999999994</v>
      </c>
      <c r="B1008">
        <v>23.536062000000001</v>
      </c>
      <c r="D1008">
        <v>1.9852999999999999E-2</v>
      </c>
      <c r="E1008">
        <v>1.9082440000000001</v>
      </c>
      <c r="F1008">
        <v>16.516956</v>
      </c>
      <c r="H1008">
        <v>1.9902E-2</v>
      </c>
      <c r="I1008">
        <v>1.910237</v>
      </c>
      <c r="J1008">
        <v>16.532053000000001</v>
      </c>
      <c r="L1008">
        <f t="shared" si="45"/>
        <v>4.9000000000000432E-5</v>
      </c>
      <c r="M1008">
        <f t="shared" si="46"/>
        <v>1.9929999999999115E-3</v>
      </c>
      <c r="N1008">
        <f t="shared" si="47"/>
        <v>1.5097000000000804E-2</v>
      </c>
      <c r="P1008" s="1">
        <v>954.43261700000005</v>
      </c>
    </row>
    <row r="1009" spans="1:16" x14ac:dyDescent="0.25">
      <c r="A1009">
        <v>70.263519000000002</v>
      </c>
      <c r="B1009">
        <v>23.562771000000001</v>
      </c>
      <c r="D1009">
        <v>1.9528E-2</v>
      </c>
      <c r="E1009">
        <v>1.908892</v>
      </c>
      <c r="F1009">
        <v>17.993704000000001</v>
      </c>
      <c r="H1009">
        <v>1.9573E-2</v>
      </c>
      <c r="I1009">
        <v>1.910749</v>
      </c>
      <c r="J1009">
        <v>18.012079</v>
      </c>
      <c r="L1009">
        <f t="shared" si="45"/>
        <v>4.4999999999999901E-5</v>
      </c>
      <c r="M1009">
        <f t="shared" si="46"/>
        <v>1.8569999999999975E-3</v>
      </c>
      <c r="N1009">
        <f t="shared" si="47"/>
        <v>1.837499999999892E-2</v>
      </c>
      <c r="P1009" s="1">
        <v>1028.869019</v>
      </c>
    </row>
    <row r="1010" spans="1:16" x14ac:dyDescent="0.25">
      <c r="A1010">
        <v>70.261725999999996</v>
      </c>
      <c r="B1010">
        <v>23.589476000000001</v>
      </c>
      <c r="D1010">
        <v>1.8714999999999999E-2</v>
      </c>
      <c r="E1010">
        <v>1.8356490000000001</v>
      </c>
      <c r="F1010">
        <v>18.327591000000002</v>
      </c>
      <c r="H1010">
        <v>1.8754E-2</v>
      </c>
      <c r="I1010">
        <v>1.8372660000000001</v>
      </c>
      <c r="J1010">
        <v>18.345116000000001</v>
      </c>
      <c r="L1010">
        <f t="shared" si="45"/>
        <v>3.900000000000084E-5</v>
      </c>
      <c r="M1010">
        <f t="shared" si="46"/>
        <v>1.6169999999999796E-3</v>
      </c>
      <c r="N1010">
        <f t="shared" si="47"/>
        <v>1.7524999999999125E-2</v>
      </c>
      <c r="P1010" s="1">
        <v>1039.1488039999999</v>
      </c>
    </row>
    <row r="1011" spans="1:16" x14ac:dyDescent="0.25">
      <c r="A1011">
        <v>70.259917999999999</v>
      </c>
      <c r="B1011">
        <v>23.616174999999998</v>
      </c>
      <c r="D1011">
        <v>1.7963E-2</v>
      </c>
      <c r="E1011">
        <v>1.747622</v>
      </c>
      <c r="F1011">
        <v>18.367155</v>
      </c>
      <c r="H1011">
        <v>1.7999000000000001E-2</v>
      </c>
      <c r="I1011">
        <v>1.749179</v>
      </c>
      <c r="J1011">
        <v>18.381575000000002</v>
      </c>
      <c r="L1011">
        <f t="shared" si="45"/>
        <v>3.6000000000001309E-5</v>
      </c>
      <c r="M1011">
        <f t="shared" si="46"/>
        <v>1.5570000000000306E-3</v>
      </c>
      <c r="N1011">
        <f t="shared" si="47"/>
        <v>1.442000000000121E-2</v>
      </c>
      <c r="P1011" s="1">
        <v>1013.058411</v>
      </c>
    </row>
    <row r="1012" spans="1:16" x14ac:dyDescent="0.25">
      <c r="A1012">
        <v>70.258117999999996</v>
      </c>
      <c r="B1012">
        <v>23.642869999999998</v>
      </c>
      <c r="D1012">
        <v>1.8592999999999998E-2</v>
      </c>
      <c r="E1012">
        <v>1.6082479999999999</v>
      </c>
      <c r="F1012">
        <v>17.507994</v>
      </c>
      <c r="H1012">
        <v>1.8630000000000001E-2</v>
      </c>
      <c r="I1012">
        <v>1.609594</v>
      </c>
      <c r="J1012">
        <v>17.519770000000001</v>
      </c>
      <c r="L1012">
        <f t="shared" si="45"/>
        <v>3.7000000000002309E-5</v>
      </c>
      <c r="M1012">
        <f t="shared" si="46"/>
        <v>1.3460000000000694E-3</v>
      </c>
      <c r="N1012">
        <f t="shared" si="47"/>
        <v>1.1776000000001119E-2</v>
      </c>
      <c r="P1012" s="1">
        <v>980.15033000000005</v>
      </c>
    </row>
    <row r="1013" spans="1:16" x14ac:dyDescent="0.25">
      <c r="A1013">
        <v>70.256302000000005</v>
      </c>
      <c r="B1013">
        <v>23.669557999999999</v>
      </c>
      <c r="D1013">
        <v>1.6947E-2</v>
      </c>
      <c r="E1013">
        <v>1.5941719999999999</v>
      </c>
      <c r="F1013">
        <v>16.992623999999999</v>
      </c>
      <c r="H1013">
        <v>1.6983000000000002E-2</v>
      </c>
      <c r="I1013">
        <v>1.5956760000000001</v>
      </c>
      <c r="J1013">
        <v>17.004218999999999</v>
      </c>
      <c r="L1013">
        <f t="shared" si="45"/>
        <v>3.6000000000001309E-5</v>
      </c>
      <c r="M1013">
        <f t="shared" si="46"/>
        <v>1.5040000000001719E-3</v>
      </c>
      <c r="N1013">
        <f t="shared" si="47"/>
        <v>1.15949999999998E-2</v>
      </c>
      <c r="P1013" s="1">
        <v>994.09930399999996</v>
      </c>
    </row>
    <row r="1014" spans="1:16" x14ac:dyDescent="0.25">
      <c r="A1014">
        <v>70.254486</v>
      </c>
      <c r="B1014">
        <v>23.696242999999999</v>
      </c>
      <c r="D1014">
        <v>1.8026E-2</v>
      </c>
      <c r="E1014">
        <v>1.5511459999999999</v>
      </c>
      <c r="F1014">
        <v>19.689730000000001</v>
      </c>
      <c r="H1014">
        <v>1.8062999999999999E-2</v>
      </c>
      <c r="I1014">
        <v>1.5525530000000001</v>
      </c>
      <c r="J1014">
        <v>19.704145</v>
      </c>
      <c r="L1014">
        <f t="shared" si="45"/>
        <v>3.6999999999998839E-5</v>
      </c>
      <c r="M1014">
        <f t="shared" si="46"/>
        <v>1.4070000000001581E-3</v>
      </c>
      <c r="N1014">
        <f t="shared" si="47"/>
        <v>1.4414999999999623E-2</v>
      </c>
      <c r="P1014" s="1">
        <v>1076.843018</v>
      </c>
    </row>
    <row r="1015" spans="1:16" x14ac:dyDescent="0.25">
      <c r="A1015">
        <v>70.252669999999995</v>
      </c>
      <c r="B1015">
        <v>23.722920999999999</v>
      </c>
      <c r="D1015">
        <v>1.8058000000000001E-2</v>
      </c>
      <c r="E1015">
        <v>1.5954269999999999</v>
      </c>
      <c r="F1015">
        <v>19.235157000000001</v>
      </c>
      <c r="H1015">
        <v>1.8095E-2</v>
      </c>
      <c r="I1015">
        <v>1.5968580000000001</v>
      </c>
      <c r="J1015">
        <v>19.251944000000002</v>
      </c>
      <c r="L1015">
        <f t="shared" si="45"/>
        <v>3.6999999999998839E-5</v>
      </c>
      <c r="M1015">
        <f t="shared" si="46"/>
        <v>1.4310000000001821E-3</v>
      </c>
      <c r="N1015">
        <f t="shared" si="47"/>
        <v>1.6787000000000774E-2</v>
      </c>
      <c r="P1015" s="1">
        <v>1093.9704589999999</v>
      </c>
    </row>
    <row r="1016" spans="1:16" x14ac:dyDescent="0.25">
      <c r="A1016">
        <v>70.250846999999993</v>
      </c>
      <c r="B1016">
        <v>23.749596</v>
      </c>
      <c r="D1016">
        <v>1.8110999999999999E-2</v>
      </c>
      <c r="E1016">
        <v>1.58904</v>
      </c>
      <c r="F1016">
        <v>17.368266999999999</v>
      </c>
      <c r="H1016">
        <v>1.8148999999999998E-2</v>
      </c>
      <c r="I1016">
        <v>1.5904769999999999</v>
      </c>
      <c r="J1016">
        <v>17.384884</v>
      </c>
      <c r="L1016">
        <f t="shared" si="45"/>
        <v>3.7999999999999839E-5</v>
      </c>
      <c r="M1016">
        <f t="shared" si="46"/>
        <v>1.4369999999999106E-3</v>
      </c>
      <c r="N1016">
        <f t="shared" si="47"/>
        <v>1.6617000000000104E-2</v>
      </c>
      <c r="P1016" s="1">
        <v>993.24249299999997</v>
      </c>
    </row>
    <row r="1017" spans="1:16" x14ac:dyDescent="0.25">
      <c r="A1017">
        <v>70.249015999999997</v>
      </c>
      <c r="B1017">
        <v>23.776264000000001</v>
      </c>
      <c r="D1017">
        <v>1.7867000000000001E-2</v>
      </c>
      <c r="E1017">
        <v>1.55227</v>
      </c>
      <c r="F1017">
        <v>16.312788000000001</v>
      </c>
      <c r="H1017">
        <v>1.7905999999999998E-2</v>
      </c>
      <c r="I1017">
        <v>1.5536989999999999</v>
      </c>
      <c r="J1017">
        <v>16.328607999999999</v>
      </c>
      <c r="L1017">
        <f t="shared" si="45"/>
        <v>3.899999999999737E-5</v>
      </c>
      <c r="M1017">
        <f t="shared" si="46"/>
        <v>1.4289999999999026E-3</v>
      </c>
      <c r="N1017">
        <f t="shared" si="47"/>
        <v>1.5819999999997947E-2</v>
      </c>
      <c r="P1017" s="1">
        <v>968.91674799999998</v>
      </c>
    </row>
    <row r="1018" spans="1:16" x14ac:dyDescent="0.25">
      <c r="A1018">
        <v>70.247185000000002</v>
      </c>
      <c r="B1018">
        <v>23.802928999999999</v>
      </c>
      <c r="D1018">
        <v>1.7611000000000002E-2</v>
      </c>
      <c r="E1018">
        <v>1.5091049999999999</v>
      </c>
      <c r="F1018">
        <v>15.657112</v>
      </c>
      <c r="H1018">
        <v>1.7649000000000001E-2</v>
      </c>
      <c r="I1018">
        <v>1.510505</v>
      </c>
      <c r="J1018">
        <v>15.670942999999999</v>
      </c>
      <c r="L1018">
        <f t="shared" si="45"/>
        <v>3.7999999999999839E-5</v>
      </c>
      <c r="M1018">
        <f t="shared" si="46"/>
        <v>1.4000000000000679E-3</v>
      </c>
      <c r="N1018">
        <f t="shared" si="47"/>
        <v>1.3830999999999705E-2</v>
      </c>
      <c r="P1018" s="1">
        <v>938.81188999999995</v>
      </c>
    </row>
    <row r="1019" spans="1:16" x14ac:dyDescent="0.25">
      <c r="A1019">
        <v>70.245354000000006</v>
      </c>
      <c r="B1019">
        <v>23.829588000000001</v>
      </c>
      <c r="D1019">
        <v>1.7350999999999998E-2</v>
      </c>
      <c r="E1019">
        <v>1.5078389999999999</v>
      </c>
      <c r="F1019">
        <v>16.486796999999999</v>
      </c>
      <c r="H1019">
        <v>1.7387E-2</v>
      </c>
      <c r="I1019">
        <v>1.5091349999999999</v>
      </c>
      <c r="J1019">
        <v>16.500118000000001</v>
      </c>
      <c r="L1019">
        <f t="shared" si="45"/>
        <v>3.6000000000001309E-5</v>
      </c>
      <c r="M1019">
        <f t="shared" si="46"/>
        <v>1.2959999999999638E-3</v>
      </c>
      <c r="N1019">
        <f t="shared" si="47"/>
        <v>1.3321000000001249E-2</v>
      </c>
      <c r="P1019" s="1">
        <v>935.74572799999999</v>
      </c>
    </row>
    <row r="1020" spans="1:16" x14ac:dyDescent="0.25">
      <c r="A1020">
        <v>70.243515000000002</v>
      </c>
      <c r="B1020">
        <v>23.856241000000001</v>
      </c>
      <c r="D1020">
        <v>1.7218000000000001E-2</v>
      </c>
      <c r="E1020">
        <v>1.5170669999999999</v>
      </c>
      <c r="F1020">
        <v>16.545649999999998</v>
      </c>
      <c r="H1020">
        <v>1.7250000000000001E-2</v>
      </c>
      <c r="I1020">
        <v>1.518335</v>
      </c>
      <c r="J1020">
        <v>16.560176999999999</v>
      </c>
      <c r="L1020">
        <f t="shared" si="45"/>
        <v>3.2000000000000778E-5</v>
      </c>
      <c r="M1020">
        <f t="shared" si="46"/>
        <v>1.2680000000000469E-3</v>
      </c>
      <c r="N1020">
        <f t="shared" si="47"/>
        <v>1.4527000000001067E-2</v>
      </c>
      <c r="P1020" s="1">
        <v>930.14166299999999</v>
      </c>
    </row>
    <row r="1021" spans="1:16" x14ac:dyDescent="0.25">
      <c r="A1021">
        <v>70.241669000000002</v>
      </c>
      <c r="B1021">
        <v>23.882891000000001</v>
      </c>
      <c r="D1021">
        <v>1.7343000000000001E-2</v>
      </c>
      <c r="E1021">
        <v>1.5508059999999999</v>
      </c>
      <c r="F1021">
        <v>16.460487000000001</v>
      </c>
      <c r="H1021">
        <v>1.7371999999999999E-2</v>
      </c>
      <c r="I1021">
        <v>1.5519769999999999</v>
      </c>
      <c r="J1021">
        <v>16.475204000000002</v>
      </c>
      <c r="L1021">
        <f t="shared" si="45"/>
        <v>2.8999999999997778E-5</v>
      </c>
      <c r="M1021">
        <f t="shared" si="46"/>
        <v>1.1710000000000331E-3</v>
      </c>
      <c r="N1021">
        <f t="shared" si="47"/>
        <v>1.4717000000000979E-2</v>
      </c>
      <c r="P1021" s="1">
        <v>930.255493</v>
      </c>
    </row>
    <row r="1022" spans="1:16" x14ac:dyDescent="0.25">
      <c r="A1022">
        <v>70.239822000000004</v>
      </c>
      <c r="B1022">
        <v>23.909534000000001</v>
      </c>
      <c r="D1022">
        <v>1.7432E-2</v>
      </c>
      <c r="E1022">
        <v>1.567588</v>
      </c>
      <c r="F1022">
        <v>15.815666</v>
      </c>
      <c r="H1022">
        <v>1.7461000000000001E-2</v>
      </c>
      <c r="I1022">
        <v>1.5687739999999999</v>
      </c>
      <c r="J1022">
        <v>15.828718</v>
      </c>
      <c r="L1022">
        <f t="shared" si="45"/>
        <v>2.9000000000001247E-5</v>
      </c>
      <c r="M1022">
        <f t="shared" si="46"/>
        <v>1.1859999999999093E-3</v>
      </c>
      <c r="N1022">
        <f t="shared" si="47"/>
        <v>1.3052000000000064E-2</v>
      </c>
      <c r="P1022" s="1">
        <v>932.46441700000003</v>
      </c>
    </row>
    <row r="1023" spans="1:16" x14ac:dyDescent="0.25">
      <c r="A1023">
        <v>70.237967999999995</v>
      </c>
      <c r="B1023">
        <v>23.936174000000001</v>
      </c>
      <c r="D1023">
        <v>1.7351999999999999E-2</v>
      </c>
      <c r="E1023">
        <v>1.5709679999999999</v>
      </c>
      <c r="F1023">
        <v>15.325618</v>
      </c>
      <c r="H1023">
        <v>1.7381000000000001E-2</v>
      </c>
      <c r="I1023">
        <v>1.5722</v>
      </c>
      <c r="J1023">
        <v>15.33799</v>
      </c>
      <c r="L1023">
        <f t="shared" si="45"/>
        <v>2.9000000000001247E-5</v>
      </c>
      <c r="M1023">
        <f t="shared" si="46"/>
        <v>1.2320000000001219E-3</v>
      </c>
      <c r="N1023">
        <f t="shared" si="47"/>
        <v>1.2371999999999161E-2</v>
      </c>
      <c r="P1023" s="1">
        <v>916.96337900000003</v>
      </c>
    </row>
    <row r="1024" spans="1:16" x14ac:dyDescent="0.25">
      <c r="A1024">
        <v>70.236107000000004</v>
      </c>
      <c r="B1024">
        <v>23.962807000000002</v>
      </c>
      <c r="D1024">
        <v>1.5938000000000001E-2</v>
      </c>
      <c r="E1024">
        <v>1.616798</v>
      </c>
      <c r="F1024">
        <v>14.450832</v>
      </c>
      <c r="H1024">
        <v>1.5965E-2</v>
      </c>
      <c r="I1024">
        <v>1.618136</v>
      </c>
      <c r="J1024">
        <v>14.462657</v>
      </c>
      <c r="L1024">
        <f t="shared" si="45"/>
        <v>2.6999999999999247E-5</v>
      </c>
      <c r="M1024">
        <f t="shared" si="46"/>
        <v>1.3380000000000614E-3</v>
      </c>
      <c r="N1024">
        <f t="shared" si="47"/>
        <v>1.1824999999999974E-2</v>
      </c>
      <c r="P1024" s="1">
        <v>898.41015600000003</v>
      </c>
    </row>
    <row r="1025" spans="1:16" x14ac:dyDescent="0.25">
      <c r="A1025">
        <v>70.234252999999995</v>
      </c>
      <c r="B1025">
        <v>23.989435</v>
      </c>
      <c r="D1025">
        <v>1.5402000000000001E-2</v>
      </c>
      <c r="E1025">
        <v>1.595237</v>
      </c>
      <c r="F1025">
        <v>14.041079</v>
      </c>
      <c r="H1025">
        <v>1.5429E-2</v>
      </c>
      <c r="I1025">
        <v>1.5965590000000001</v>
      </c>
      <c r="J1025">
        <v>14.052439</v>
      </c>
      <c r="L1025">
        <f t="shared" si="45"/>
        <v>2.6999999999999247E-5</v>
      </c>
      <c r="M1025">
        <f t="shared" si="46"/>
        <v>1.3220000000000454E-3</v>
      </c>
      <c r="N1025">
        <f t="shared" si="47"/>
        <v>1.1359999999999815E-2</v>
      </c>
      <c r="P1025" s="1">
        <v>850.16308600000002</v>
      </c>
    </row>
    <row r="1026" spans="1:16" x14ac:dyDescent="0.25">
      <c r="A1026">
        <v>70.232383999999996</v>
      </c>
      <c r="B1026">
        <v>24.01606</v>
      </c>
      <c r="D1026">
        <v>1.4786000000000001E-2</v>
      </c>
      <c r="E1026">
        <v>1.5748450000000001</v>
      </c>
      <c r="F1026">
        <v>13.273600999999999</v>
      </c>
      <c r="H1026">
        <v>1.4813E-2</v>
      </c>
      <c r="I1026">
        <v>1.5761449999999999</v>
      </c>
      <c r="J1026">
        <v>13.28482</v>
      </c>
      <c r="L1026">
        <f t="shared" si="45"/>
        <v>2.6999999999999247E-5</v>
      </c>
      <c r="M1026">
        <f t="shared" si="46"/>
        <v>1.2999999999998568E-3</v>
      </c>
      <c r="N1026">
        <f t="shared" si="47"/>
        <v>1.1219000000000534E-2</v>
      </c>
      <c r="P1026" s="1">
        <v>812.44671600000004</v>
      </c>
    </row>
    <row r="1027" spans="1:16" x14ac:dyDescent="0.25">
      <c r="A1027">
        <v>70.230514999999997</v>
      </c>
      <c r="B1027">
        <v>24.042677000000001</v>
      </c>
      <c r="D1027">
        <v>1.4479000000000001E-2</v>
      </c>
      <c r="E1027">
        <v>1.5831200000000001</v>
      </c>
      <c r="F1027">
        <v>13.112568</v>
      </c>
      <c r="H1027">
        <v>1.4504E-2</v>
      </c>
      <c r="I1027">
        <v>1.5843659999999999</v>
      </c>
      <c r="J1027">
        <v>13.122529999999999</v>
      </c>
      <c r="L1027">
        <f t="shared" ref="L1027:L1090" si="48">H1027-D1027</f>
        <v>2.4999999999998981E-5</v>
      </c>
      <c r="M1027">
        <f t="shared" ref="M1027:M1090" si="49">I1027-E1027</f>
        <v>1.2459999999998583E-3</v>
      </c>
      <c r="N1027">
        <f t="shared" ref="N1027:N1090" si="50">J1027-F1027</f>
        <v>9.9619999999998043E-3</v>
      </c>
      <c r="P1027" s="1">
        <v>787.01946999999996</v>
      </c>
    </row>
    <row r="1028" spans="1:16" x14ac:dyDescent="0.25">
      <c r="A1028">
        <v>70.228645</v>
      </c>
      <c r="B1028">
        <v>24.069289999999999</v>
      </c>
      <c r="D1028">
        <v>1.4392E-2</v>
      </c>
      <c r="E1028">
        <v>1.60476</v>
      </c>
      <c r="F1028">
        <v>13.387560000000001</v>
      </c>
      <c r="H1028">
        <v>1.4416999999999999E-2</v>
      </c>
      <c r="I1028">
        <v>1.6060049999999999</v>
      </c>
      <c r="J1028">
        <v>13.396559</v>
      </c>
      <c r="L1028">
        <f t="shared" si="48"/>
        <v>2.4999999999998981E-5</v>
      </c>
      <c r="M1028">
        <f t="shared" si="49"/>
        <v>1.2449999999999406E-3</v>
      </c>
      <c r="N1028">
        <f t="shared" si="50"/>
        <v>8.9989999999993131E-3</v>
      </c>
      <c r="P1028" s="1">
        <v>771.908997</v>
      </c>
    </row>
    <row r="1029" spans="1:16" x14ac:dyDescent="0.25">
      <c r="A1029">
        <v>70.226760999999996</v>
      </c>
      <c r="B1029">
        <v>24.095897999999998</v>
      </c>
      <c r="D1029">
        <v>1.4418E-2</v>
      </c>
      <c r="E1029">
        <v>1.6392599999999999</v>
      </c>
      <c r="F1029">
        <v>13.559331999999999</v>
      </c>
      <c r="H1029">
        <v>1.4444E-2</v>
      </c>
      <c r="I1029">
        <v>1.6405179999999999</v>
      </c>
      <c r="J1029">
        <v>13.567581000000001</v>
      </c>
      <c r="L1029">
        <f t="shared" si="48"/>
        <v>2.5999999999999981E-5</v>
      </c>
      <c r="M1029">
        <f t="shared" si="49"/>
        <v>1.2579999999999814E-3</v>
      </c>
      <c r="N1029">
        <f t="shared" si="50"/>
        <v>8.249000000001061E-3</v>
      </c>
      <c r="P1029" s="1">
        <v>768.488831</v>
      </c>
    </row>
    <row r="1030" spans="1:16" x14ac:dyDescent="0.25">
      <c r="A1030">
        <v>70.224884000000003</v>
      </c>
      <c r="B1030">
        <v>24.122501</v>
      </c>
      <c r="D1030">
        <v>1.4458E-2</v>
      </c>
      <c r="E1030">
        <v>1.689792</v>
      </c>
      <c r="F1030">
        <v>13.168509</v>
      </c>
      <c r="H1030">
        <v>1.4484E-2</v>
      </c>
      <c r="I1030">
        <v>1.6910799999999999</v>
      </c>
      <c r="J1030">
        <v>13.176116</v>
      </c>
      <c r="L1030">
        <f t="shared" si="48"/>
        <v>2.5999999999999981E-5</v>
      </c>
      <c r="M1030">
        <f t="shared" si="49"/>
        <v>1.2879999999999558E-3</v>
      </c>
      <c r="N1030">
        <f t="shared" si="50"/>
        <v>7.6070000000001414E-3</v>
      </c>
      <c r="P1030" s="1">
        <v>770.37939500000005</v>
      </c>
    </row>
    <row r="1031" spans="1:16" x14ac:dyDescent="0.25">
      <c r="A1031">
        <v>70.222999999999999</v>
      </c>
      <c r="B1031">
        <v>24.149099</v>
      </c>
      <c r="D1031">
        <v>1.4572999999999999E-2</v>
      </c>
      <c r="E1031">
        <v>1.7363329999999999</v>
      </c>
      <c r="F1031">
        <v>13.946910000000001</v>
      </c>
      <c r="H1031">
        <v>1.4599000000000001E-2</v>
      </c>
      <c r="I1031">
        <v>1.737581</v>
      </c>
      <c r="J1031">
        <v>13.954772999999999</v>
      </c>
      <c r="L1031">
        <f t="shared" si="48"/>
        <v>2.6000000000001716E-5</v>
      </c>
      <c r="M1031">
        <f t="shared" si="49"/>
        <v>1.2480000000001379E-3</v>
      </c>
      <c r="N1031">
        <f t="shared" si="50"/>
        <v>7.8629999999986211E-3</v>
      </c>
      <c r="P1031" s="1">
        <v>786.45935099999997</v>
      </c>
    </row>
    <row r="1032" spans="1:16" x14ac:dyDescent="0.25">
      <c r="A1032">
        <v>70.221107000000003</v>
      </c>
      <c r="B1032">
        <v>24.175692000000002</v>
      </c>
      <c r="D1032">
        <v>1.4678E-2</v>
      </c>
      <c r="E1032">
        <v>1.7615130000000001</v>
      </c>
      <c r="F1032">
        <v>14.695301000000001</v>
      </c>
      <c r="H1032">
        <v>1.4704E-2</v>
      </c>
      <c r="I1032">
        <v>1.76271</v>
      </c>
      <c r="J1032">
        <v>14.703149</v>
      </c>
      <c r="L1032">
        <f t="shared" si="48"/>
        <v>2.5999999999999981E-5</v>
      </c>
      <c r="M1032">
        <f t="shared" si="49"/>
        <v>1.1969999999998926E-3</v>
      </c>
      <c r="N1032">
        <f t="shared" si="50"/>
        <v>7.847999999999189E-3</v>
      </c>
      <c r="P1032" s="1">
        <v>814.188354</v>
      </c>
    </row>
    <row r="1033" spans="1:16" x14ac:dyDescent="0.25">
      <c r="A1033">
        <v>70.219215000000005</v>
      </c>
      <c r="B1033">
        <v>24.202278</v>
      </c>
      <c r="D1033">
        <v>1.5675999999999999E-2</v>
      </c>
      <c r="E1033">
        <v>1.6935629999999999</v>
      </c>
      <c r="F1033">
        <v>14.669570999999999</v>
      </c>
      <c r="H1033">
        <v>1.5701E-2</v>
      </c>
      <c r="I1033">
        <v>1.694634</v>
      </c>
      <c r="J1033">
        <v>14.677129000000001</v>
      </c>
      <c r="L1033">
        <f t="shared" si="48"/>
        <v>2.5000000000000716E-5</v>
      </c>
      <c r="M1033">
        <f t="shared" si="49"/>
        <v>1.0710000000000441E-3</v>
      </c>
      <c r="N1033">
        <f t="shared" si="50"/>
        <v>7.5580000000012859E-3</v>
      </c>
      <c r="P1033" s="1">
        <v>844.03253199999995</v>
      </c>
    </row>
    <row r="1034" spans="1:16" x14ac:dyDescent="0.25">
      <c r="A1034">
        <v>70.217315999999997</v>
      </c>
      <c r="B1034">
        <v>24.228860999999998</v>
      </c>
      <c r="D1034">
        <v>1.5906E-2</v>
      </c>
      <c r="E1034">
        <v>1.768527</v>
      </c>
      <c r="F1034">
        <v>14.478342</v>
      </c>
      <c r="H1034">
        <v>1.5932000000000002E-2</v>
      </c>
      <c r="I1034">
        <v>1.7695879999999999</v>
      </c>
      <c r="J1034">
        <v>14.486112</v>
      </c>
      <c r="L1034">
        <f t="shared" si="48"/>
        <v>2.6000000000001716E-5</v>
      </c>
      <c r="M1034">
        <f t="shared" si="49"/>
        <v>1.0609999999999786E-3</v>
      </c>
      <c r="N1034">
        <f t="shared" si="50"/>
        <v>7.7700000000007208E-3</v>
      </c>
      <c r="P1034" s="1">
        <v>854.02477999999996</v>
      </c>
    </row>
    <row r="1035" spans="1:16" x14ac:dyDescent="0.25">
      <c r="A1035">
        <v>70.215407999999996</v>
      </c>
      <c r="B1035">
        <v>24.255438000000002</v>
      </c>
      <c r="D1035">
        <v>1.5433000000000001E-2</v>
      </c>
      <c r="E1035">
        <v>1.904148</v>
      </c>
      <c r="F1035">
        <v>14.277172999999999</v>
      </c>
      <c r="H1035">
        <v>1.5458E-2</v>
      </c>
      <c r="I1035">
        <v>1.905292</v>
      </c>
      <c r="J1035">
        <v>14.285246000000001</v>
      </c>
      <c r="L1035">
        <f t="shared" si="48"/>
        <v>2.4999999999998981E-5</v>
      </c>
      <c r="M1035">
        <f t="shared" si="49"/>
        <v>1.1440000000000339E-3</v>
      </c>
      <c r="N1035">
        <f t="shared" si="50"/>
        <v>8.0730000000013291E-3</v>
      </c>
      <c r="P1035" s="1">
        <v>852.47729500000003</v>
      </c>
    </row>
    <row r="1036" spans="1:16" x14ac:dyDescent="0.25">
      <c r="A1036">
        <v>70.213509000000002</v>
      </c>
      <c r="B1036">
        <v>24.282008999999999</v>
      </c>
      <c r="D1036">
        <v>1.6348999999999999E-2</v>
      </c>
      <c r="E1036">
        <v>1.7690630000000001</v>
      </c>
      <c r="F1036">
        <v>13.940208</v>
      </c>
      <c r="H1036">
        <v>1.6376999999999999E-2</v>
      </c>
      <c r="I1036">
        <v>1.770178</v>
      </c>
      <c r="J1036">
        <v>13.947386</v>
      </c>
      <c r="L1036">
        <f t="shared" si="48"/>
        <v>2.8000000000000247E-5</v>
      </c>
      <c r="M1036">
        <f t="shared" si="49"/>
        <v>1.1149999999999771E-3</v>
      </c>
      <c r="N1036">
        <f t="shared" si="50"/>
        <v>7.1779999999996846E-3</v>
      </c>
      <c r="P1036" s="1">
        <v>849.76519800000005</v>
      </c>
    </row>
    <row r="1037" spans="1:16" x14ac:dyDescent="0.25">
      <c r="A1037">
        <v>70.211594000000005</v>
      </c>
      <c r="B1037">
        <v>24.308577</v>
      </c>
      <c r="D1037">
        <v>1.5604E-2</v>
      </c>
      <c r="E1037">
        <v>1.902083</v>
      </c>
      <c r="F1037">
        <v>14.260033999999999</v>
      </c>
      <c r="H1037">
        <v>1.5630999999999999E-2</v>
      </c>
      <c r="I1037">
        <v>1.903302</v>
      </c>
      <c r="J1037">
        <v>14.267231000000001</v>
      </c>
      <c r="L1037">
        <f t="shared" si="48"/>
        <v>2.6999999999999247E-5</v>
      </c>
      <c r="M1037">
        <f t="shared" si="49"/>
        <v>1.2190000000000811E-3</v>
      </c>
      <c r="N1037">
        <f t="shared" si="50"/>
        <v>7.1970000000014522E-3</v>
      </c>
      <c r="P1037" s="1">
        <v>854.02770999999996</v>
      </c>
    </row>
    <row r="1038" spans="1:16" x14ac:dyDescent="0.25">
      <c r="A1038">
        <v>70.209678999999994</v>
      </c>
      <c r="B1038">
        <v>24.335135999999999</v>
      </c>
      <c r="D1038">
        <v>1.5720000000000001E-2</v>
      </c>
      <c r="E1038">
        <v>1.981179</v>
      </c>
      <c r="F1038">
        <v>14.849413999999999</v>
      </c>
      <c r="H1038">
        <v>1.5748000000000002E-2</v>
      </c>
      <c r="I1038">
        <v>1.9824360000000001</v>
      </c>
      <c r="J1038">
        <v>14.856703</v>
      </c>
      <c r="L1038">
        <f t="shared" si="48"/>
        <v>2.8000000000000247E-5</v>
      </c>
      <c r="M1038">
        <f t="shared" si="49"/>
        <v>1.2570000000000636E-3</v>
      </c>
      <c r="N1038">
        <f t="shared" si="50"/>
        <v>7.289000000000101E-3</v>
      </c>
      <c r="P1038" s="1">
        <v>861.98992899999996</v>
      </c>
    </row>
    <row r="1039" spans="1:16" x14ac:dyDescent="0.25">
      <c r="A1039">
        <v>70.207756000000003</v>
      </c>
      <c r="B1039">
        <v>24.361692000000001</v>
      </c>
      <c r="D1039">
        <v>1.5727999999999999E-2</v>
      </c>
      <c r="E1039">
        <v>2.0058720000000001</v>
      </c>
      <c r="F1039">
        <v>16.445879000000001</v>
      </c>
      <c r="H1039">
        <v>1.5755000000000002E-2</v>
      </c>
      <c r="I1039">
        <v>2.007123</v>
      </c>
      <c r="J1039">
        <v>16.45318</v>
      </c>
      <c r="L1039">
        <f t="shared" si="48"/>
        <v>2.7000000000002716E-5</v>
      </c>
      <c r="M1039">
        <f t="shared" si="49"/>
        <v>1.2509999999998911E-3</v>
      </c>
      <c r="N1039">
        <f t="shared" si="50"/>
        <v>7.3009999999982256E-3</v>
      </c>
      <c r="P1039" s="1">
        <v>843.69421399999999</v>
      </c>
    </row>
    <row r="1040" spans="1:16" x14ac:dyDescent="0.25">
      <c r="A1040">
        <v>70.205832999999998</v>
      </c>
      <c r="B1040">
        <v>24.388245000000001</v>
      </c>
      <c r="D1040">
        <v>1.5734000000000001E-2</v>
      </c>
      <c r="E1040">
        <v>1.9614819999999999</v>
      </c>
      <c r="F1040">
        <v>15.500373</v>
      </c>
      <c r="H1040">
        <v>1.576E-2</v>
      </c>
      <c r="I1040">
        <v>1.9627060000000001</v>
      </c>
      <c r="J1040">
        <v>15.50723</v>
      </c>
      <c r="L1040">
        <f t="shared" si="48"/>
        <v>2.5999999999998247E-5</v>
      </c>
      <c r="M1040">
        <f t="shared" si="49"/>
        <v>1.2240000000001139E-3</v>
      </c>
      <c r="N1040">
        <f t="shared" si="50"/>
        <v>6.857000000000113E-3</v>
      </c>
      <c r="P1040" s="1">
        <v>824.89074700000003</v>
      </c>
    </row>
    <row r="1041" spans="1:16" x14ac:dyDescent="0.25">
      <c r="A1041">
        <v>70.203911000000005</v>
      </c>
      <c r="B1041">
        <v>24.414788999999999</v>
      </c>
      <c r="D1041">
        <v>1.5799000000000001E-2</v>
      </c>
      <c r="E1041">
        <v>1.9509339999999999</v>
      </c>
      <c r="F1041">
        <v>14.614836</v>
      </c>
      <c r="H1041">
        <v>1.5823E-2</v>
      </c>
      <c r="I1041">
        <v>1.952088</v>
      </c>
      <c r="J1041">
        <v>14.620502999999999</v>
      </c>
      <c r="L1041">
        <f t="shared" si="48"/>
        <v>2.3999999999999716E-5</v>
      </c>
      <c r="M1041">
        <f t="shared" si="49"/>
        <v>1.1540000000000994E-3</v>
      </c>
      <c r="N1041">
        <f t="shared" si="50"/>
        <v>5.6669999999989784E-3</v>
      </c>
      <c r="P1041" s="1">
        <v>813.66015600000003</v>
      </c>
    </row>
    <row r="1042" spans="1:16" x14ac:dyDescent="0.25">
      <c r="A1042">
        <v>70.201981000000004</v>
      </c>
      <c r="B1042">
        <v>24.441330000000001</v>
      </c>
      <c r="D1042">
        <v>1.5963999999999999E-2</v>
      </c>
      <c r="E1042">
        <v>1.970005</v>
      </c>
      <c r="F1042">
        <v>13.67755</v>
      </c>
      <c r="H1042">
        <v>1.5986E-2</v>
      </c>
      <c r="I1042">
        <v>1.971098</v>
      </c>
      <c r="J1042">
        <v>13.682649</v>
      </c>
      <c r="L1042">
        <f t="shared" si="48"/>
        <v>2.2000000000001185E-5</v>
      </c>
      <c r="M1042">
        <f t="shared" si="49"/>
        <v>1.0930000000000106E-3</v>
      </c>
      <c r="N1042">
        <f t="shared" si="50"/>
        <v>5.0989999999995206E-3</v>
      </c>
      <c r="P1042" s="1">
        <v>818.38189699999998</v>
      </c>
    </row>
    <row r="1043" spans="1:16" x14ac:dyDescent="0.25">
      <c r="A1043">
        <v>70.200042999999994</v>
      </c>
      <c r="B1043">
        <v>24.467865</v>
      </c>
      <c r="D1043">
        <v>1.6154000000000002E-2</v>
      </c>
      <c r="E1043">
        <v>1.9790300000000001</v>
      </c>
      <c r="F1043">
        <v>15.783556000000001</v>
      </c>
      <c r="H1043">
        <v>1.6174999999999998E-2</v>
      </c>
      <c r="I1043">
        <v>1.9800549999999999</v>
      </c>
      <c r="J1043">
        <v>15.788499</v>
      </c>
      <c r="L1043">
        <f t="shared" si="48"/>
        <v>2.0999999999996716E-5</v>
      </c>
      <c r="M1043">
        <f t="shared" si="49"/>
        <v>1.0249999999998316E-3</v>
      </c>
      <c r="N1043">
        <f t="shared" si="50"/>
        <v>4.9429999999990315E-3</v>
      </c>
      <c r="P1043" s="1">
        <v>836.497253</v>
      </c>
    </row>
    <row r="1044" spans="1:16" x14ac:dyDescent="0.25">
      <c r="A1044">
        <v>70.198104999999998</v>
      </c>
      <c r="B1044">
        <v>24.494394</v>
      </c>
      <c r="D1044">
        <v>1.7382000000000002E-2</v>
      </c>
      <c r="E1044">
        <v>1.859551</v>
      </c>
      <c r="F1044">
        <v>16.201241</v>
      </c>
      <c r="H1044">
        <v>1.7403999999999999E-2</v>
      </c>
      <c r="I1044">
        <v>1.860541</v>
      </c>
      <c r="J1044">
        <v>16.206223000000001</v>
      </c>
      <c r="L1044">
        <f t="shared" si="48"/>
        <v>2.1999999999997716E-5</v>
      </c>
      <c r="M1044">
        <f t="shared" si="49"/>
        <v>9.900000000000464E-4</v>
      </c>
      <c r="N1044">
        <f t="shared" si="50"/>
        <v>4.9820000000018183E-3</v>
      </c>
      <c r="P1044" s="1">
        <v>839.95874000000003</v>
      </c>
    </row>
    <row r="1045" spans="1:16" x14ac:dyDescent="0.25">
      <c r="A1045">
        <v>70.196158999999994</v>
      </c>
      <c r="B1045">
        <v>24.520918000000002</v>
      </c>
      <c r="D1045">
        <v>1.6265000000000002E-2</v>
      </c>
      <c r="E1045">
        <v>1.880741</v>
      </c>
      <c r="F1045">
        <v>16.268301000000001</v>
      </c>
      <c r="H1045">
        <v>1.6285000000000001E-2</v>
      </c>
      <c r="I1045">
        <v>1.8817029999999999</v>
      </c>
      <c r="J1045">
        <v>16.273001000000001</v>
      </c>
      <c r="L1045">
        <f t="shared" si="48"/>
        <v>1.9999999999999185E-5</v>
      </c>
      <c r="M1045">
        <f t="shared" si="49"/>
        <v>9.6199999999990737E-4</v>
      </c>
      <c r="N1045">
        <f t="shared" si="50"/>
        <v>4.6999999999997044E-3</v>
      </c>
      <c r="P1045" s="1">
        <v>833.28826900000001</v>
      </c>
    </row>
    <row r="1046" spans="1:16" x14ac:dyDescent="0.25">
      <c r="A1046">
        <v>70.194205999999994</v>
      </c>
      <c r="B1046">
        <v>24.547438</v>
      </c>
      <c r="D1046">
        <v>1.7533E-2</v>
      </c>
      <c r="E1046">
        <v>1.8221860000000001</v>
      </c>
      <c r="F1046">
        <v>16.174816</v>
      </c>
      <c r="H1046">
        <v>1.7554E-2</v>
      </c>
      <c r="I1046">
        <v>1.82315</v>
      </c>
      <c r="J1046">
        <v>16.179307999999999</v>
      </c>
      <c r="L1046">
        <f t="shared" si="48"/>
        <v>2.1000000000000185E-5</v>
      </c>
      <c r="M1046">
        <f t="shared" si="49"/>
        <v>9.6399999999996488E-4</v>
      </c>
      <c r="N1046">
        <f t="shared" si="50"/>
        <v>4.4919999999990523E-3</v>
      </c>
      <c r="P1046" s="1">
        <v>837.395264</v>
      </c>
    </row>
    <row r="1047" spans="1:16" x14ac:dyDescent="0.25">
      <c r="A1047">
        <v>70.192252999999994</v>
      </c>
      <c r="B1047">
        <v>24.57395</v>
      </c>
      <c r="D1047">
        <v>1.7489000000000001E-2</v>
      </c>
      <c r="E1047">
        <v>1.758805</v>
      </c>
      <c r="F1047">
        <v>14.352145</v>
      </c>
      <c r="H1047">
        <v>1.7510000000000001E-2</v>
      </c>
      <c r="I1047">
        <v>1.759757</v>
      </c>
      <c r="J1047">
        <v>14.356112</v>
      </c>
      <c r="L1047">
        <f t="shared" si="48"/>
        <v>2.1000000000000185E-5</v>
      </c>
      <c r="M1047">
        <f t="shared" si="49"/>
        <v>9.5200000000006391E-4</v>
      </c>
      <c r="N1047">
        <f t="shared" si="50"/>
        <v>3.9669999999993877E-3</v>
      </c>
      <c r="P1047" s="1">
        <v>850.113159</v>
      </c>
    </row>
    <row r="1048" spans="1:16" x14ac:dyDescent="0.25">
      <c r="A1048">
        <v>70.190299999999993</v>
      </c>
      <c r="B1048">
        <v>24.600458</v>
      </c>
      <c r="D1048">
        <v>1.6341999999999999E-2</v>
      </c>
      <c r="E1048">
        <v>1.7354309999999999</v>
      </c>
      <c r="F1048">
        <v>13.989331999999999</v>
      </c>
      <c r="H1048">
        <v>1.636E-2</v>
      </c>
      <c r="I1048">
        <v>1.7363690000000001</v>
      </c>
      <c r="J1048">
        <v>13.99296</v>
      </c>
      <c r="L1048">
        <f t="shared" si="48"/>
        <v>1.8000000000000654E-5</v>
      </c>
      <c r="M1048">
        <f t="shared" si="49"/>
        <v>9.3800000000010542E-4</v>
      </c>
      <c r="N1048">
        <f t="shared" si="50"/>
        <v>3.6280000000008528E-3</v>
      </c>
      <c r="P1048" s="1">
        <v>842.58178699999996</v>
      </c>
    </row>
    <row r="1049" spans="1:16" x14ac:dyDescent="0.25">
      <c r="A1049">
        <v>70.188338999999999</v>
      </c>
      <c r="B1049">
        <v>24.626961000000001</v>
      </c>
      <c r="D1049">
        <v>1.7402999999999998E-2</v>
      </c>
      <c r="E1049">
        <v>1.6754720000000001</v>
      </c>
      <c r="F1049">
        <v>13.598457</v>
      </c>
      <c r="H1049">
        <v>1.7423999999999999E-2</v>
      </c>
      <c r="I1049">
        <v>1.676423</v>
      </c>
      <c r="J1049">
        <v>13.601972</v>
      </c>
      <c r="L1049">
        <f t="shared" si="48"/>
        <v>2.1000000000000185E-5</v>
      </c>
      <c r="M1049">
        <f t="shared" si="49"/>
        <v>9.5099999999992413E-4</v>
      </c>
      <c r="N1049">
        <f t="shared" si="50"/>
        <v>3.5150000000001569E-3</v>
      </c>
      <c r="P1049" s="1">
        <v>822.45636000000002</v>
      </c>
    </row>
    <row r="1050" spans="1:16" x14ac:dyDescent="0.25">
      <c r="A1050">
        <v>70.186378000000005</v>
      </c>
      <c r="B1050">
        <v>24.653459999999999</v>
      </c>
      <c r="D1050">
        <v>1.7526E-2</v>
      </c>
      <c r="E1050">
        <v>1.6070409999999999</v>
      </c>
      <c r="F1050">
        <v>11.987543000000001</v>
      </c>
      <c r="H1050">
        <v>1.7545999999999999E-2</v>
      </c>
      <c r="I1050">
        <v>1.6080289999999999</v>
      </c>
      <c r="J1050">
        <v>11.990658</v>
      </c>
      <c r="L1050">
        <f t="shared" si="48"/>
        <v>1.9999999999999185E-5</v>
      </c>
      <c r="M1050">
        <f t="shared" si="49"/>
        <v>9.8799999999998889E-4</v>
      </c>
      <c r="N1050">
        <f t="shared" si="50"/>
        <v>3.1149999999993128E-3</v>
      </c>
      <c r="P1050" s="1">
        <v>780.87445100000002</v>
      </c>
    </row>
    <row r="1051" spans="1:16" x14ac:dyDescent="0.25">
      <c r="A1051">
        <v>70.184402000000006</v>
      </c>
      <c r="B1051">
        <v>24.679950999999999</v>
      </c>
      <c r="D1051">
        <v>1.6712999999999999E-2</v>
      </c>
      <c r="E1051">
        <v>1.624979</v>
      </c>
      <c r="F1051">
        <v>11.382706000000001</v>
      </c>
      <c r="H1051">
        <v>1.6732E-2</v>
      </c>
      <c r="I1051">
        <v>1.6259870000000001</v>
      </c>
      <c r="J1051">
        <v>11.385638</v>
      </c>
      <c r="L1051">
        <f t="shared" si="48"/>
        <v>1.9000000000001654E-5</v>
      </c>
      <c r="M1051">
        <f t="shared" si="49"/>
        <v>1.0080000000001199E-3</v>
      </c>
      <c r="N1051">
        <f t="shared" si="50"/>
        <v>2.9319999999994906E-3</v>
      </c>
      <c r="P1051" s="1">
        <v>743.34875499999998</v>
      </c>
    </row>
    <row r="1052" spans="1:16" x14ac:dyDescent="0.25">
      <c r="A1052">
        <v>70.375838999999999</v>
      </c>
      <c r="B1052">
        <v>21.902412000000002</v>
      </c>
      <c r="D1052">
        <v>0.104237</v>
      </c>
      <c r="E1052">
        <v>12.677946</v>
      </c>
      <c r="F1052">
        <v>8.6940749999999998</v>
      </c>
      <c r="H1052">
        <v>0.104286</v>
      </c>
      <c r="I1052">
        <v>12.682900999999999</v>
      </c>
      <c r="J1052">
        <v>8.6966699999999992</v>
      </c>
      <c r="L1052">
        <f t="shared" si="48"/>
        <v>4.9000000000007371E-5</v>
      </c>
      <c r="M1052">
        <f t="shared" si="49"/>
        <v>4.9549999999989325E-3</v>
      </c>
      <c r="N1052">
        <f t="shared" si="50"/>
        <v>2.5949999999994589E-3</v>
      </c>
      <c r="P1052" s="1">
        <v>585.88848900000005</v>
      </c>
    </row>
    <row r="1053" spans="1:16" x14ac:dyDescent="0.25">
      <c r="A1053">
        <v>70.374297999999996</v>
      </c>
      <c r="B1053">
        <v>21.929417000000001</v>
      </c>
      <c r="D1053">
        <v>9.6315999999999999E-2</v>
      </c>
      <c r="E1053">
        <v>12.088763</v>
      </c>
      <c r="F1053">
        <v>9.0909630000000003</v>
      </c>
      <c r="H1053">
        <v>9.6365999999999993E-2</v>
      </c>
      <c r="I1053">
        <v>12.094132</v>
      </c>
      <c r="J1053">
        <v>9.0938189999999999</v>
      </c>
      <c r="L1053">
        <f t="shared" si="48"/>
        <v>4.9999999999994493E-5</v>
      </c>
      <c r="M1053">
        <f t="shared" si="49"/>
        <v>5.3689999999999571E-3</v>
      </c>
      <c r="N1053">
        <f t="shared" si="50"/>
        <v>2.8559999999995256E-3</v>
      </c>
      <c r="P1053" s="1">
        <v>586.96838400000001</v>
      </c>
    </row>
    <row r="1054" spans="1:16" x14ac:dyDescent="0.25">
      <c r="A1054">
        <v>70.372757000000007</v>
      </c>
      <c r="B1054">
        <v>21.956416999999998</v>
      </c>
      <c r="D1054">
        <v>9.3141000000000002E-2</v>
      </c>
      <c r="E1054">
        <v>11.793559</v>
      </c>
      <c r="F1054">
        <v>9.6035419999999991</v>
      </c>
      <c r="H1054">
        <v>9.3191999999999997E-2</v>
      </c>
      <c r="I1054">
        <v>11.799253</v>
      </c>
      <c r="J1054">
        <v>9.6063349999999996</v>
      </c>
      <c r="L1054">
        <f t="shared" si="48"/>
        <v>5.0999999999995493E-5</v>
      </c>
      <c r="M1054">
        <f t="shared" si="49"/>
        <v>5.6940000000000879E-3</v>
      </c>
      <c r="N1054">
        <f t="shared" si="50"/>
        <v>2.7930000000004895E-3</v>
      </c>
      <c r="P1054" s="1">
        <v>620.52496299999996</v>
      </c>
    </row>
    <row r="1055" spans="1:16" x14ac:dyDescent="0.25">
      <c r="A1055">
        <v>70.371216000000004</v>
      </c>
      <c r="B1055">
        <v>21.983412000000001</v>
      </c>
      <c r="D1055">
        <v>9.0925000000000006E-2</v>
      </c>
      <c r="E1055">
        <v>11.542572</v>
      </c>
      <c r="F1055">
        <v>9.9467990000000004</v>
      </c>
      <c r="H1055">
        <v>9.0977000000000002E-2</v>
      </c>
      <c r="I1055">
        <v>11.548517</v>
      </c>
      <c r="J1055">
        <v>9.9497230000000005</v>
      </c>
      <c r="L1055">
        <f t="shared" si="48"/>
        <v>5.1999999999996493E-5</v>
      </c>
      <c r="M1055">
        <f t="shared" si="49"/>
        <v>5.9450000000005332E-3</v>
      </c>
      <c r="N1055">
        <f t="shared" si="50"/>
        <v>2.9240000000001487E-3</v>
      </c>
      <c r="P1055" s="1">
        <v>640.86816399999998</v>
      </c>
    </row>
    <row r="1056" spans="1:16" x14ac:dyDescent="0.25">
      <c r="A1056">
        <v>70.369667000000007</v>
      </c>
      <c r="B1056">
        <v>22.010403</v>
      </c>
      <c r="D1056">
        <v>9.3451000000000006E-2</v>
      </c>
      <c r="E1056">
        <v>11.957108</v>
      </c>
      <c r="F1056">
        <v>10.054510000000001</v>
      </c>
      <c r="H1056">
        <v>9.3504000000000004E-2</v>
      </c>
      <c r="I1056">
        <v>11.963260999999999</v>
      </c>
      <c r="J1056">
        <v>10.057425</v>
      </c>
      <c r="L1056">
        <f t="shared" si="48"/>
        <v>5.2999999999997494E-5</v>
      </c>
      <c r="M1056">
        <f t="shared" si="49"/>
        <v>6.1529999999994089E-3</v>
      </c>
      <c r="N1056">
        <f t="shared" si="50"/>
        <v>2.9149999999997789E-3</v>
      </c>
      <c r="P1056" s="1">
        <v>651.62579300000004</v>
      </c>
    </row>
    <row r="1057" spans="1:16" x14ac:dyDescent="0.25">
      <c r="A1057">
        <v>70.368110999999999</v>
      </c>
      <c r="B1057">
        <v>22.037389999999998</v>
      </c>
      <c r="D1057">
        <v>9.8319000000000004E-2</v>
      </c>
      <c r="E1057">
        <v>12.680033999999999</v>
      </c>
      <c r="F1057">
        <v>9.9742549999999994</v>
      </c>
      <c r="H1057">
        <v>9.8373000000000002E-2</v>
      </c>
      <c r="I1057">
        <v>12.686398000000001</v>
      </c>
      <c r="J1057">
        <v>9.977112</v>
      </c>
      <c r="L1057">
        <f t="shared" si="48"/>
        <v>5.3999999999998494E-5</v>
      </c>
      <c r="M1057">
        <f t="shared" si="49"/>
        <v>6.3640000000013686E-3</v>
      </c>
      <c r="N1057">
        <f t="shared" si="50"/>
        <v>2.8570000000005535E-3</v>
      </c>
      <c r="P1057" s="1">
        <v>657.68206799999996</v>
      </c>
    </row>
    <row r="1058" spans="1:16" x14ac:dyDescent="0.25">
      <c r="A1058">
        <v>70.366553999999994</v>
      </c>
      <c r="B1058">
        <v>22.064373</v>
      </c>
      <c r="D1058">
        <v>0.10270700000000001</v>
      </c>
      <c r="E1058">
        <v>13.209277999999999</v>
      </c>
      <c r="F1058">
        <v>9.8452190000000002</v>
      </c>
      <c r="H1058">
        <v>0.10276100000000001</v>
      </c>
      <c r="I1058">
        <v>13.215795999999999</v>
      </c>
      <c r="J1058">
        <v>9.8481039999999993</v>
      </c>
      <c r="L1058">
        <f t="shared" si="48"/>
        <v>5.3999999999998494E-5</v>
      </c>
      <c r="M1058">
        <f t="shared" si="49"/>
        <v>6.5179999999998017E-3</v>
      </c>
      <c r="N1058">
        <f t="shared" si="50"/>
        <v>2.8849999999991383E-3</v>
      </c>
      <c r="P1058" s="1">
        <v>665.36248799999998</v>
      </c>
    </row>
    <row r="1059" spans="1:16" x14ac:dyDescent="0.25">
      <c r="A1059">
        <v>70.364990000000006</v>
      </c>
      <c r="B1059">
        <v>22.091351</v>
      </c>
      <c r="D1059">
        <v>0.111431</v>
      </c>
      <c r="E1059">
        <v>14.321348</v>
      </c>
      <c r="F1059">
        <v>10.003273</v>
      </c>
      <c r="H1059">
        <v>0.111485</v>
      </c>
      <c r="I1059">
        <v>14.328049</v>
      </c>
      <c r="J1059">
        <v>10.006145</v>
      </c>
      <c r="L1059">
        <f t="shared" si="48"/>
        <v>5.3999999999998494E-5</v>
      </c>
      <c r="M1059">
        <f t="shared" si="49"/>
        <v>6.7009999999996239E-3</v>
      </c>
      <c r="N1059">
        <f t="shared" si="50"/>
        <v>2.8719999999999857E-3</v>
      </c>
      <c r="P1059" s="1">
        <v>679.35644500000001</v>
      </c>
    </row>
    <row r="1060" spans="1:16" x14ac:dyDescent="0.25">
      <c r="A1060">
        <v>70.363426000000004</v>
      </c>
      <c r="B1060">
        <v>22.118324000000001</v>
      </c>
      <c r="D1060">
        <v>0.12661600000000001</v>
      </c>
      <c r="E1060">
        <v>16.439357999999999</v>
      </c>
      <c r="F1060">
        <v>10.368905</v>
      </c>
      <c r="H1060">
        <v>0.12667</v>
      </c>
      <c r="I1060">
        <v>16.446171</v>
      </c>
      <c r="J1060">
        <v>10.371909</v>
      </c>
      <c r="L1060">
        <f t="shared" si="48"/>
        <v>5.3999999999998494E-5</v>
      </c>
      <c r="M1060">
        <f t="shared" si="49"/>
        <v>6.8130000000010682E-3</v>
      </c>
      <c r="N1060">
        <f t="shared" si="50"/>
        <v>3.0040000000006728E-3</v>
      </c>
      <c r="P1060" s="1">
        <v>691.93524200000002</v>
      </c>
    </row>
    <row r="1061" spans="1:16" x14ac:dyDescent="0.25">
      <c r="A1061">
        <v>70.361855000000006</v>
      </c>
      <c r="B1061">
        <v>22.145294</v>
      </c>
      <c r="D1061">
        <v>0.13536100000000001</v>
      </c>
      <c r="E1061">
        <v>17.382902000000001</v>
      </c>
      <c r="F1061">
        <v>10.845321999999999</v>
      </c>
      <c r="H1061">
        <v>0.13541600000000001</v>
      </c>
      <c r="I1061">
        <v>17.389849000000002</v>
      </c>
      <c r="J1061">
        <v>10.848343</v>
      </c>
      <c r="L1061">
        <f t="shared" si="48"/>
        <v>5.4999999999999494E-5</v>
      </c>
      <c r="M1061">
        <f t="shared" si="49"/>
        <v>6.9470000000002585E-3</v>
      </c>
      <c r="N1061">
        <f t="shared" si="50"/>
        <v>3.0210000000003845E-3</v>
      </c>
      <c r="P1061" s="1">
        <v>701.70703100000003</v>
      </c>
    </row>
    <row r="1062" spans="1:16" x14ac:dyDescent="0.25">
      <c r="A1062">
        <v>70.360275000000001</v>
      </c>
      <c r="B1062">
        <v>22.172257999999999</v>
      </c>
      <c r="D1062">
        <v>0.14602100000000001</v>
      </c>
      <c r="E1062">
        <v>18.215183</v>
      </c>
      <c r="F1062">
        <v>10.852287</v>
      </c>
      <c r="H1062">
        <v>0.14607500000000001</v>
      </c>
      <c r="I1062">
        <v>18.222176000000001</v>
      </c>
      <c r="J1062">
        <v>10.855236</v>
      </c>
      <c r="L1062">
        <f t="shared" si="48"/>
        <v>5.3999999999998494E-5</v>
      </c>
      <c r="M1062">
        <f t="shared" si="49"/>
        <v>6.9930000000013592E-3</v>
      </c>
      <c r="N1062">
        <f t="shared" si="50"/>
        <v>2.9489999999992023E-3</v>
      </c>
      <c r="P1062" s="1">
        <v>708.33508300000005</v>
      </c>
    </row>
    <row r="1063" spans="1:16" x14ac:dyDescent="0.25">
      <c r="A1063">
        <v>70.358695999999995</v>
      </c>
      <c r="B1063">
        <v>22.199218999999999</v>
      </c>
      <c r="D1063">
        <v>0.21057600000000001</v>
      </c>
      <c r="E1063">
        <v>26.738554000000001</v>
      </c>
      <c r="F1063">
        <v>11.137115</v>
      </c>
      <c r="H1063">
        <v>0.21062900000000001</v>
      </c>
      <c r="I1063">
        <v>26.745515999999999</v>
      </c>
      <c r="J1063">
        <v>11.140286</v>
      </c>
      <c r="L1063">
        <f t="shared" si="48"/>
        <v>5.2999999999997494E-5</v>
      </c>
      <c r="M1063">
        <f t="shared" si="49"/>
        <v>6.9619999999979143E-3</v>
      </c>
      <c r="N1063">
        <f t="shared" si="50"/>
        <v>3.1710000000000349E-3</v>
      </c>
      <c r="P1063" s="1">
        <v>714.67797900000005</v>
      </c>
    </row>
    <row r="1064" spans="1:16" x14ac:dyDescent="0.25">
      <c r="A1064">
        <v>70.357117000000002</v>
      </c>
      <c r="B1064">
        <v>22.226175000000001</v>
      </c>
      <c r="D1064">
        <v>0.21382200000000001</v>
      </c>
      <c r="E1064">
        <v>26.237266999999999</v>
      </c>
      <c r="F1064">
        <v>11.703531</v>
      </c>
      <c r="H1064">
        <v>0.21387400000000001</v>
      </c>
      <c r="I1064">
        <v>26.244092999999999</v>
      </c>
      <c r="J1064">
        <v>11.706979</v>
      </c>
      <c r="L1064">
        <f t="shared" si="48"/>
        <v>5.1999999999996493E-5</v>
      </c>
      <c r="M1064">
        <f t="shared" si="49"/>
        <v>6.8260000000002208E-3</v>
      </c>
      <c r="N1064">
        <f t="shared" si="50"/>
        <v>3.4480000000005617E-3</v>
      </c>
      <c r="P1064" s="1">
        <v>731.70556599999998</v>
      </c>
    </row>
    <row r="1065" spans="1:16" x14ac:dyDescent="0.25">
      <c r="A1065">
        <v>70.355530000000002</v>
      </c>
      <c r="B1065">
        <v>22.253126000000002</v>
      </c>
      <c r="D1065">
        <v>0.215057</v>
      </c>
      <c r="E1065">
        <v>25.289446000000002</v>
      </c>
      <c r="F1065">
        <v>12.008588</v>
      </c>
      <c r="H1065">
        <v>0.21510799999999999</v>
      </c>
      <c r="I1065">
        <v>25.296005000000001</v>
      </c>
      <c r="J1065">
        <v>12.012254</v>
      </c>
      <c r="L1065">
        <f t="shared" si="48"/>
        <v>5.0999999999995493E-5</v>
      </c>
      <c r="M1065">
        <f t="shared" si="49"/>
        <v>6.5589999999993154E-3</v>
      </c>
      <c r="N1065">
        <f t="shared" si="50"/>
        <v>3.6660000000008353E-3</v>
      </c>
      <c r="P1065" s="1">
        <v>752.84771699999999</v>
      </c>
    </row>
    <row r="1066" spans="1:16" x14ac:dyDescent="0.25">
      <c r="A1066">
        <v>70.353935000000007</v>
      </c>
      <c r="B1066">
        <v>22.280073000000002</v>
      </c>
      <c r="D1066">
        <v>0.194407</v>
      </c>
      <c r="E1066">
        <v>21.425028000000001</v>
      </c>
      <c r="F1066">
        <v>12.567527</v>
      </c>
      <c r="H1066">
        <v>0.19445499999999999</v>
      </c>
      <c r="I1066">
        <v>21.431132999999999</v>
      </c>
      <c r="J1066">
        <v>12.571702999999999</v>
      </c>
      <c r="L1066">
        <f t="shared" si="48"/>
        <v>4.7999999999992493E-5</v>
      </c>
      <c r="M1066">
        <f t="shared" si="49"/>
        <v>6.1049999999980287E-3</v>
      </c>
      <c r="N1066">
        <f t="shared" si="50"/>
        <v>4.1759999999992914E-3</v>
      </c>
      <c r="P1066" s="1">
        <v>815.80267300000003</v>
      </c>
    </row>
    <row r="1067" spans="1:16" x14ac:dyDescent="0.25">
      <c r="A1067">
        <v>70.352340999999996</v>
      </c>
      <c r="B1067">
        <v>22.307016000000001</v>
      </c>
      <c r="D1067">
        <v>0.18262800000000001</v>
      </c>
      <c r="E1067">
        <v>18.744918999999999</v>
      </c>
      <c r="F1067">
        <v>13.620119000000001</v>
      </c>
      <c r="H1067">
        <v>0.182674</v>
      </c>
      <c r="I1067">
        <v>18.750208000000001</v>
      </c>
      <c r="J1067">
        <v>13.623955</v>
      </c>
      <c r="L1067">
        <f t="shared" si="48"/>
        <v>4.5999999999990493E-5</v>
      </c>
      <c r="M1067">
        <f t="shared" si="49"/>
        <v>5.2890000000012094E-3</v>
      </c>
      <c r="N1067">
        <f t="shared" si="50"/>
        <v>3.8359999999997285E-3</v>
      </c>
      <c r="P1067" s="1">
        <v>855.51080300000001</v>
      </c>
    </row>
    <row r="1068" spans="1:16" x14ac:dyDescent="0.25">
      <c r="A1068">
        <v>70.350739000000004</v>
      </c>
      <c r="B1068">
        <v>22.333953999999999</v>
      </c>
      <c r="D1068">
        <v>0.21668000000000001</v>
      </c>
      <c r="E1068">
        <v>14.035446</v>
      </c>
      <c r="F1068">
        <v>18.434539999999998</v>
      </c>
      <c r="H1068">
        <v>0.21673000000000001</v>
      </c>
      <c r="I1068">
        <v>14.03884</v>
      </c>
      <c r="J1068">
        <v>18.439271999999999</v>
      </c>
      <c r="L1068">
        <f t="shared" si="48"/>
        <v>4.9999999999994493E-5</v>
      </c>
      <c r="M1068">
        <f t="shared" si="49"/>
        <v>3.3940000000001191E-3</v>
      </c>
      <c r="N1068">
        <f t="shared" si="50"/>
        <v>4.7320000000006246E-3</v>
      </c>
      <c r="P1068" s="1">
        <v>1183.375366</v>
      </c>
    </row>
    <row r="1069" spans="1:16" x14ac:dyDescent="0.25">
      <c r="A1069">
        <v>70.349136000000001</v>
      </c>
      <c r="B1069">
        <v>22.360887999999999</v>
      </c>
      <c r="D1069">
        <v>0.13414799999999999</v>
      </c>
      <c r="E1069">
        <v>6.2036990000000003</v>
      </c>
      <c r="F1069">
        <v>24.237442000000001</v>
      </c>
      <c r="H1069">
        <v>0.134191</v>
      </c>
      <c r="I1069">
        <v>6.2055030000000002</v>
      </c>
      <c r="J1069">
        <v>24.243594999999999</v>
      </c>
      <c r="L1069">
        <f t="shared" si="48"/>
        <v>4.3000000000015248E-5</v>
      </c>
      <c r="M1069">
        <f t="shared" si="49"/>
        <v>1.8039999999999168E-3</v>
      </c>
      <c r="N1069">
        <f t="shared" si="50"/>
        <v>6.1529999999976326E-3</v>
      </c>
      <c r="P1069" s="1">
        <v>1364.543091</v>
      </c>
    </row>
    <row r="1070" spans="1:16" x14ac:dyDescent="0.25">
      <c r="A1070">
        <v>70.347526999999999</v>
      </c>
      <c r="B1070">
        <v>22.387816999999998</v>
      </c>
      <c r="D1070">
        <v>6.7250000000000004E-2</v>
      </c>
      <c r="E1070">
        <v>4.1752269999999996</v>
      </c>
      <c r="F1070">
        <v>20.777994</v>
      </c>
      <c r="H1070">
        <v>6.7287E-2</v>
      </c>
      <c r="I1070">
        <v>4.1768970000000003</v>
      </c>
      <c r="J1070">
        <v>20.784929000000002</v>
      </c>
      <c r="L1070">
        <f t="shared" si="48"/>
        <v>3.699999999999537E-5</v>
      </c>
      <c r="M1070">
        <f t="shared" si="49"/>
        <v>1.6700000000007265E-3</v>
      </c>
      <c r="N1070">
        <f t="shared" si="50"/>
        <v>6.9350000000021339E-3</v>
      </c>
      <c r="P1070" s="1">
        <v>1317.385986</v>
      </c>
    </row>
    <row r="1071" spans="1:16" x14ac:dyDescent="0.25">
      <c r="A1071">
        <v>70.345909000000006</v>
      </c>
      <c r="B1071">
        <v>22.414742</v>
      </c>
      <c r="D1071">
        <v>7.6798000000000005E-2</v>
      </c>
      <c r="E1071">
        <v>5.6475920000000004</v>
      </c>
      <c r="F1071">
        <v>19.051527</v>
      </c>
      <c r="H1071">
        <v>7.6836000000000002E-2</v>
      </c>
      <c r="I1071">
        <v>5.649457</v>
      </c>
      <c r="J1071">
        <v>19.057074</v>
      </c>
      <c r="L1071">
        <f t="shared" si="48"/>
        <v>3.799999999999637E-5</v>
      </c>
      <c r="M1071">
        <f t="shared" si="49"/>
        <v>1.8649999999995615E-3</v>
      </c>
      <c r="N1071">
        <f t="shared" si="50"/>
        <v>5.5469999999999686E-3</v>
      </c>
      <c r="P1071" s="1">
        <v>1196.5615230000001</v>
      </c>
    </row>
    <row r="1072" spans="1:16" x14ac:dyDescent="0.25">
      <c r="A1072">
        <v>70.344291999999996</v>
      </c>
      <c r="B1072">
        <v>22.441662000000001</v>
      </c>
      <c r="D1072">
        <v>8.2011000000000001E-2</v>
      </c>
      <c r="E1072">
        <v>6.2175890000000003</v>
      </c>
      <c r="F1072">
        <v>13.573021000000001</v>
      </c>
      <c r="H1072">
        <v>8.2050999999999999E-2</v>
      </c>
      <c r="I1072">
        <v>6.2196899999999999</v>
      </c>
      <c r="J1072">
        <v>13.578163999999999</v>
      </c>
      <c r="L1072">
        <f t="shared" si="48"/>
        <v>3.999999999999837E-5</v>
      </c>
      <c r="M1072">
        <f t="shared" si="49"/>
        <v>2.1009999999996865E-3</v>
      </c>
      <c r="N1072">
        <f t="shared" si="50"/>
        <v>5.1429999999985654E-3</v>
      </c>
      <c r="P1072" s="1">
        <v>937.80633499999999</v>
      </c>
    </row>
    <row r="1073" spans="1:16" x14ac:dyDescent="0.25">
      <c r="A1073">
        <v>70.342674000000002</v>
      </c>
      <c r="B1073">
        <v>22.468578000000001</v>
      </c>
      <c r="D1073">
        <v>7.6724000000000001E-2</v>
      </c>
      <c r="E1073">
        <v>5.7175900000000004</v>
      </c>
      <c r="F1073">
        <v>20.071059999999999</v>
      </c>
      <c r="H1073">
        <v>7.6762999999999998E-2</v>
      </c>
      <c r="I1073">
        <v>5.7196790000000002</v>
      </c>
      <c r="J1073">
        <v>20.076387</v>
      </c>
      <c r="L1073">
        <f t="shared" si="48"/>
        <v>3.899999999999737E-5</v>
      </c>
      <c r="M1073">
        <f t="shared" si="49"/>
        <v>2.0889999999997855E-3</v>
      </c>
      <c r="N1073">
        <f t="shared" si="50"/>
        <v>5.3270000000011919E-3</v>
      </c>
      <c r="P1073" s="1">
        <v>1245.0002440000001</v>
      </c>
    </row>
    <row r="1074" spans="1:16" x14ac:dyDescent="0.25">
      <c r="A1074">
        <v>70.341048999999998</v>
      </c>
      <c r="B1074">
        <v>22.495488999999999</v>
      </c>
      <c r="D1074">
        <v>6.4122999999999999E-2</v>
      </c>
      <c r="E1074">
        <v>3.5067080000000002</v>
      </c>
      <c r="F1074">
        <v>22.015053000000002</v>
      </c>
      <c r="H1074">
        <v>6.4158999999999994E-2</v>
      </c>
      <c r="I1074">
        <v>3.5082960000000001</v>
      </c>
      <c r="J1074">
        <v>22.021338</v>
      </c>
      <c r="L1074">
        <f t="shared" si="48"/>
        <v>3.599999999999437E-5</v>
      </c>
      <c r="M1074">
        <f t="shared" si="49"/>
        <v>1.5879999999999228E-3</v>
      </c>
      <c r="N1074">
        <f t="shared" si="50"/>
        <v>6.2849999999983197E-3</v>
      </c>
      <c r="P1074" s="1">
        <v>1384.237061</v>
      </c>
    </row>
    <row r="1075" spans="1:16" x14ac:dyDescent="0.25">
      <c r="A1075">
        <v>70.339416999999997</v>
      </c>
      <c r="B1075">
        <v>22.522396000000001</v>
      </c>
      <c r="D1075">
        <v>5.9138999999999997E-2</v>
      </c>
      <c r="E1075">
        <v>3.4714610000000001</v>
      </c>
      <c r="F1075">
        <v>23.049399999999999</v>
      </c>
      <c r="H1075">
        <v>5.9172000000000002E-2</v>
      </c>
      <c r="I1075">
        <v>3.4729130000000001</v>
      </c>
      <c r="J1075">
        <v>23.056069999999998</v>
      </c>
      <c r="L1075">
        <f t="shared" si="48"/>
        <v>3.3000000000005247E-5</v>
      </c>
      <c r="M1075">
        <f t="shared" si="49"/>
        <v>1.4520000000000088E-3</v>
      </c>
      <c r="N1075">
        <f t="shared" si="50"/>
        <v>6.6699999999997317E-3</v>
      </c>
      <c r="P1075" s="1">
        <v>1405.8786620000001</v>
      </c>
    </row>
    <row r="1076" spans="1:16" x14ac:dyDescent="0.25">
      <c r="A1076">
        <v>70.337783999999999</v>
      </c>
      <c r="B1076">
        <v>22.549296999999999</v>
      </c>
      <c r="D1076">
        <v>5.7017999999999999E-2</v>
      </c>
      <c r="E1076">
        <v>3.343934</v>
      </c>
      <c r="F1076">
        <v>22.917866</v>
      </c>
      <c r="H1076">
        <v>5.7049999999999997E-2</v>
      </c>
      <c r="I1076">
        <v>3.3452229999999998</v>
      </c>
      <c r="J1076">
        <v>22.924923</v>
      </c>
      <c r="L1076">
        <f t="shared" si="48"/>
        <v>3.1999999999997308E-5</v>
      </c>
      <c r="M1076">
        <f t="shared" si="49"/>
        <v>1.2889999999998736E-3</v>
      </c>
      <c r="N1076">
        <f t="shared" si="50"/>
        <v>7.0569999999996469E-3</v>
      </c>
      <c r="P1076" s="1">
        <v>1353.1788329999999</v>
      </c>
    </row>
    <row r="1077" spans="1:16" x14ac:dyDescent="0.25">
      <c r="A1077">
        <v>70.336143000000007</v>
      </c>
      <c r="B1077">
        <v>22.576194999999998</v>
      </c>
      <c r="D1077">
        <v>5.7139000000000002E-2</v>
      </c>
      <c r="E1077">
        <v>3.267042</v>
      </c>
      <c r="F1077">
        <v>23.508944</v>
      </c>
      <c r="H1077">
        <v>5.7171E-2</v>
      </c>
      <c r="I1077">
        <v>3.2682730000000002</v>
      </c>
      <c r="J1077">
        <v>23.515948999999999</v>
      </c>
      <c r="L1077">
        <f t="shared" si="48"/>
        <v>3.1999999999997308E-5</v>
      </c>
      <c r="M1077">
        <f t="shared" si="49"/>
        <v>1.2310000000002042E-3</v>
      </c>
      <c r="N1077">
        <f t="shared" si="50"/>
        <v>7.0049999999994839E-3</v>
      </c>
      <c r="P1077" s="1">
        <v>1331.4023440000001</v>
      </c>
    </row>
    <row r="1078" spans="1:16" x14ac:dyDescent="0.25">
      <c r="A1078">
        <v>70.334502999999998</v>
      </c>
      <c r="B1078">
        <v>22.603088</v>
      </c>
      <c r="D1078">
        <v>5.212E-2</v>
      </c>
      <c r="E1078">
        <v>3.12784</v>
      </c>
      <c r="F1078">
        <v>28.554798000000002</v>
      </c>
      <c r="H1078">
        <v>5.2151000000000003E-2</v>
      </c>
      <c r="I1078">
        <v>3.1291229999999999</v>
      </c>
      <c r="J1078">
        <v>28.561499000000001</v>
      </c>
      <c r="L1078">
        <f t="shared" si="48"/>
        <v>3.1000000000003247E-5</v>
      </c>
      <c r="M1078">
        <f t="shared" si="49"/>
        <v>1.2829999999999231E-3</v>
      </c>
      <c r="N1078">
        <f t="shared" si="50"/>
        <v>6.7009999999996239E-3</v>
      </c>
      <c r="P1078" s="1">
        <v>1617.863525</v>
      </c>
    </row>
    <row r="1079" spans="1:16" x14ac:dyDescent="0.25">
      <c r="A1079">
        <v>70.332854999999995</v>
      </c>
      <c r="B1079">
        <v>22.629975999999999</v>
      </c>
      <c r="D1079">
        <v>4.0242E-2</v>
      </c>
      <c r="E1079">
        <v>2.7253479999999999</v>
      </c>
      <c r="F1079">
        <v>26.886095000000001</v>
      </c>
      <c r="H1079">
        <v>4.0272000000000002E-2</v>
      </c>
      <c r="I1079">
        <v>2.726464</v>
      </c>
      <c r="J1079">
        <v>26.893362</v>
      </c>
      <c r="L1079">
        <f t="shared" si="48"/>
        <v>3.0000000000002247E-5</v>
      </c>
      <c r="M1079">
        <f t="shared" si="49"/>
        <v>1.1160000000001169E-3</v>
      </c>
      <c r="N1079">
        <f t="shared" si="50"/>
        <v>7.2669999999988022E-3</v>
      </c>
      <c r="P1079" s="1">
        <v>1554.752808</v>
      </c>
    </row>
    <row r="1080" spans="1:16" x14ac:dyDescent="0.25">
      <c r="A1080">
        <v>70.331199999999995</v>
      </c>
      <c r="B1080">
        <v>22.656860000000002</v>
      </c>
      <c r="D1080">
        <v>3.5304000000000002E-2</v>
      </c>
      <c r="E1080">
        <v>2.6385360000000002</v>
      </c>
      <c r="F1080">
        <v>21.664698000000001</v>
      </c>
      <c r="H1080">
        <v>3.5331000000000001E-2</v>
      </c>
      <c r="I1080">
        <v>2.639599</v>
      </c>
      <c r="J1080">
        <v>21.670542000000001</v>
      </c>
      <c r="L1080">
        <f t="shared" si="48"/>
        <v>2.6999999999999247E-5</v>
      </c>
      <c r="M1080">
        <f t="shared" si="49"/>
        <v>1.0629999999998141E-3</v>
      </c>
      <c r="N1080">
        <f t="shared" si="50"/>
        <v>5.8439999999997383E-3</v>
      </c>
      <c r="P1080" s="1">
        <v>1296.2626949999999</v>
      </c>
    </row>
    <row r="1081" spans="1:16" x14ac:dyDescent="0.25">
      <c r="A1081">
        <v>70.329543999999999</v>
      </c>
      <c r="B1081">
        <v>22.683738999999999</v>
      </c>
      <c r="D1081">
        <v>4.0973999999999997E-2</v>
      </c>
      <c r="E1081">
        <v>3.0339450000000001</v>
      </c>
      <c r="F1081">
        <v>17.857669999999999</v>
      </c>
      <c r="H1081">
        <v>4.1005E-2</v>
      </c>
      <c r="I1081">
        <v>3.0353859999999999</v>
      </c>
      <c r="J1081">
        <v>17.863406999999999</v>
      </c>
      <c r="L1081">
        <f t="shared" si="48"/>
        <v>3.1000000000003247E-5</v>
      </c>
      <c r="M1081">
        <f t="shared" si="49"/>
        <v>1.4409999999998035E-3</v>
      </c>
      <c r="N1081">
        <f t="shared" si="50"/>
        <v>5.7369999999998811E-3</v>
      </c>
      <c r="P1081" s="1">
        <v>1201.5469969999999</v>
      </c>
    </row>
    <row r="1082" spans="1:16" x14ac:dyDescent="0.25">
      <c r="A1082">
        <v>70.327888000000002</v>
      </c>
      <c r="B1082">
        <v>22.710612999999999</v>
      </c>
      <c r="D1082">
        <v>4.0920999999999999E-2</v>
      </c>
      <c r="E1082">
        <v>2.390749</v>
      </c>
      <c r="F1082">
        <v>14.460217</v>
      </c>
      <c r="H1082">
        <v>4.0954999999999998E-2</v>
      </c>
      <c r="I1082">
        <v>2.3923009999999998</v>
      </c>
      <c r="J1082">
        <v>14.466894</v>
      </c>
      <c r="L1082">
        <f t="shared" si="48"/>
        <v>3.3999999999999309E-5</v>
      </c>
      <c r="M1082">
        <f t="shared" si="49"/>
        <v>1.5519999999997758E-3</v>
      </c>
      <c r="N1082">
        <f t="shared" si="50"/>
        <v>6.676999999999822E-3</v>
      </c>
      <c r="P1082" s="1">
        <v>1067.1811520000001</v>
      </c>
    </row>
    <row r="1083" spans="1:16" x14ac:dyDescent="0.25">
      <c r="A1083">
        <v>70.326224999999994</v>
      </c>
      <c r="B1083">
        <v>22.737482</v>
      </c>
      <c r="D1083">
        <v>3.6708999999999999E-2</v>
      </c>
      <c r="E1083">
        <v>2.3526769999999999</v>
      </c>
      <c r="F1083">
        <v>16.109096999999998</v>
      </c>
      <c r="H1083">
        <v>3.6741999999999997E-2</v>
      </c>
      <c r="I1083">
        <v>2.3540390000000002</v>
      </c>
      <c r="J1083">
        <v>16.117993999999999</v>
      </c>
      <c r="L1083">
        <f t="shared" si="48"/>
        <v>3.2999999999998308E-5</v>
      </c>
      <c r="M1083">
        <f t="shared" si="49"/>
        <v>1.3620000000003074E-3</v>
      </c>
      <c r="N1083">
        <f t="shared" si="50"/>
        <v>8.897000000001043E-3</v>
      </c>
      <c r="P1083" s="1">
        <v>1162.4300539999999</v>
      </c>
    </row>
    <row r="1084" spans="1:16" x14ac:dyDescent="0.25">
      <c r="A1084">
        <v>70.324554000000006</v>
      </c>
      <c r="B1084">
        <v>22.764347000000001</v>
      </c>
      <c r="D1084">
        <v>3.8165999999999999E-2</v>
      </c>
      <c r="E1084">
        <v>2.5590039999999998</v>
      </c>
      <c r="F1084">
        <v>14.538033</v>
      </c>
      <c r="H1084">
        <v>3.8198000000000003E-2</v>
      </c>
      <c r="I1084">
        <v>2.5604870000000002</v>
      </c>
      <c r="J1084">
        <v>14.544568999999999</v>
      </c>
      <c r="L1084">
        <f t="shared" si="48"/>
        <v>3.2000000000004247E-5</v>
      </c>
      <c r="M1084">
        <f t="shared" si="49"/>
        <v>1.4830000000003452E-3</v>
      </c>
      <c r="N1084">
        <f t="shared" si="50"/>
        <v>6.535999999998765E-3</v>
      </c>
      <c r="P1084" s="1">
        <v>963.89868200000001</v>
      </c>
    </row>
    <row r="1085" spans="1:16" x14ac:dyDescent="0.25">
      <c r="A1085">
        <v>70.322884000000002</v>
      </c>
      <c r="B1085">
        <v>22.791208000000001</v>
      </c>
      <c r="D1085">
        <v>4.1082E-2</v>
      </c>
      <c r="E1085">
        <v>3.2447499999999998</v>
      </c>
      <c r="F1085">
        <v>14.317329000000001</v>
      </c>
      <c r="H1085">
        <v>4.1114999999999999E-2</v>
      </c>
      <c r="I1085">
        <v>3.2463570000000002</v>
      </c>
      <c r="J1085">
        <v>14.32305</v>
      </c>
      <c r="L1085">
        <f t="shared" si="48"/>
        <v>3.2999999999998308E-5</v>
      </c>
      <c r="M1085">
        <f t="shared" si="49"/>
        <v>1.6070000000003581E-3</v>
      </c>
      <c r="N1085">
        <f t="shared" si="50"/>
        <v>5.720999999999421E-3</v>
      </c>
      <c r="P1085" s="1">
        <v>930.82257100000004</v>
      </c>
    </row>
    <row r="1086" spans="1:16" x14ac:dyDescent="0.25">
      <c r="A1086">
        <v>70.321205000000006</v>
      </c>
      <c r="B1086">
        <v>22.818064</v>
      </c>
      <c r="D1086">
        <v>4.4269999999999997E-2</v>
      </c>
      <c r="E1086">
        <v>2.6522109999999999</v>
      </c>
      <c r="F1086">
        <v>13.904533000000001</v>
      </c>
      <c r="H1086">
        <v>4.4303000000000002E-2</v>
      </c>
      <c r="I1086">
        <v>2.65368</v>
      </c>
      <c r="J1086">
        <v>13.911325</v>
      </c>
      <c r="L1086">
        <f t="shared" si="48"/>
        <v>3.3000000000005247E-5</v>
      </c>
      <c r="M1086">
        <f t="shared" si="49"/>
        <v>1.4690000000001646E-3</v>
      </c>
      <c r="N1086">
        <f t="shared" si="50"/>
        <v>6.791999999999021E-3</v>
      </c>
      <c r="P1086" s="1">
        <v>932.99920699999996</v>
      </c>
    </row>
    <row r="1087" spans="1:16" x14ac:dyDescent="0.25">
      <c r="A1087">
        <v>70.319526999999994</v>
      </c>
      <c r="B1087">
        <v>22.844915</v>
      </c>
      <c r="D1087">
        <v>4.4367999999999998E-2</v>
      </c>
      <c r="E1087">
        <v>2.6384259999999999</v>
      </c>
      <c r="F1087">
        <v>13.994973999999999</v>
      </c>
      <c r="H1087">
        <v>4.4400000000000002E-2</v>
      </c>
      <c r="I1087">
        <v>2.6398640000000002</v>
      </c>
      <c r="J1087">
        <v>14.004858</v>
      </c>
      <c r="L1087">
        <f t="shared" si="48"/>
        <v>3.2000000000004247E-5</v>
      </c>
      <c r="M1087">
        <f t="shared" si="49"/>
        <v>1.4380000000002724E-3</v>
      </c>
      <c r="N1087">
        <f t="shared" si="50"/>
        <v>9.8840000000013362E-3</v>
      </c>
      <c r="P1087" s="1">
        <v>914.42211899999995</v>
      </c>
    </row>
    <row r="1088" spans="1:16" x14ac:dyDescent="0.25">
      <c r="A1088">
        <v>70.317841000000001</v>
      </c>
      <c r="B1088">
        <v>22.871760999999999</v>
      </c>
      <c r="D1088">
        <v>4.6482999999999997E-2</v>
      </c>
      <c r="E1088">
        <v>5.0288779999999997</v>
      </c>
      <c r="F1088">
        <v>13.080715</v>
      </c>
      <c r="H1088">
        <v>4.6516000000000002E-2</v>
      </c>
      <c r="I1088">
        <v>5.0307820000000003</v>
      </c>
      <c r="J1088">
        <v>13.091464999999999</v>
      </c>
      <c r="L1088">
        <f t="shared" si="48"/>
        <v>3.3000000000005247E-5</v>
      </c>
      <c r="M1088">
        <f t="shared" si="49"/>
        <v>1.9040000000005719E-3</v>
      </c>
      <c r="N1088">
        <f t="shared" si="50"/>
        <v>1.0749999999999815E-2</v>
      </c>
      <c r="P1088" s="1">
        <v>876.15875200000005</v>
      </c>
    </row>
    <row r="1089" spans="1:16" x14ac:dyDescent="0.25">
      <c r="A1089">
        <v>70.316147000000001</v>
      </c>
      <c r="B1089">
        <v>22.898603000000001</v>
      </c>
      <c r="D1089">
        <v>5.2678999999999997E-2</v>
      </c>
      <c r="E1089">
        <v>4.4910399999999999</v>
      </c>
      <c r="F1089">
        <v>13.369348</v>
      </c>
      <c r="H1089">
        <v>5.2712000000000002E-2</v>
      </c>
      <c r="I1089">
        <v>4.4928739999999996</v>
      </c>
      <c r="J1089">
        <v>13.381368999999999</v>
      </c>
      <c r="L1089">
        <f t="shared" si="48"/>
        <v>3.3000000000005247E-5</v>
      </c>
      <c r="M1089">
        <f t="shared" si="49"/>
        <v>1.8339999999996692E-3</v>
      </c>
      <c r="N1089">
        <f t="shared" si="50"/>
        <v>1.2020999999998949E-2</v>
      </c>
      <c r="P1089" s="1">
        <v>845.44787599999995</v>
      </c>
    </row>
    <row r="1090" spans="1:16" x14ac:dyDescent="0.25">
      <c r="A1090">
        <v>70.314453</v>
      </c>
      <c r="B1090">
        <v>22.925442</v>
      </c>
      <c r="D1090">
        <v>5.6071000000000003E-2</v>
      </c>
      <c r="E1090">
        <v>3.0850369999999998</v>
      </c>
      <c r="F1090">
        <v>12.183403</v>
      </c>
      <c r="H1090">
        <v>5.6104000000000001E-2</v>
      </c>
      <c r="I1090">
        <v>3.086433</v>
      </c>
      <c r="J1090">
        <v>12.193821</v>
      </c>
      <c r="L1090">
        <f t="shared" si="48"/>
        <v>3.2999999999998308E-5</v>
      </c>
      <c r="M1090">
        <f t="shared" si="49"/>
        <v>1.3960000000001749E-3</v>
      </c>
      <c r="N1090">
        <f t="shared" si="50"/>
        <v>1.0417999999999594E-2</v>
      </c>
      <c r="P1090" s="1">
        <v>729.42205799999999</v>
      </c>
    </row>
    <row r="1091" spans="1:16" x14ac:dyDescent="0.25">
      <c r="A1091">
        <v>70.312759</v>
      </c>
      <c r="B1091">
        <v>22.952272000000001</v>
      </c>
      <c r="D1091">
        <v>4.9877999999999999E-2</v>
      </c>
      <c r="E1091">
        <v>6.9042440000000003</v>
      </c>
      <c r="F1091">
        <v>10.336379000000001</v>
      </c>
      <c r="H1091">
        <v>4.9909000000000002E-2</v>
      </c>
      <c r="I1091">
        <v>6.9067480000000003</v>
      </c>
      <c r="J1091">
        <v>10.344530000000001</v>
      </c>
      <c r="L1091">
        <f t="shared" ref="L1091:L1154" si="51">H1091-D1091</f>
        <v>3.1000000000003247E-5</v>
      </c>
      <c r="M1091">
        <f t="shared" ref="M1091:M1154" si="52">I1091-E1091</f>
        <v>2.5040000000000617E-3</v>
      </c>
      <c r="N1091">
        <f t="shared" ref="N1091:N1154" si="53">J1091-F1091</f>
        <v>8.1509999999997973E-3</v>
      </c>
      <c r="P1091" s="1">
        <v>709.60876499999995</v>
      </c>
    </row>
    <row r="1092" spans="1:16" x14ac:dyDescent="0.25">
      <c r="A1092">
        <v>70.311058000000003</v>
      </c>
      <c r="B1092">
        <v>22.979101</v>
      </c>
      <c r="D1092">
        <v>4.8007000000000001E-2</v>
      </c>
      <c r="E1092">
        <v>7.2080789999999997</v>
      </c>
      <c r="F1092">
        <v>10.747856000000001</v>
      </c>
      <c r="H1092">
        <v>4.8038999999999998E-2</v>
      </c>
      <c r="I1092">
        <v>7.2106640000000004</v>
      </c>
      <c r="J1092">
        <v>10.754545</v>
      </c>
      <c r="L1092">
        <f t="shared" si="51"/>
        <v>3.1999999999997308E-5</v>
      </c>
      <c r="M1092">
        <f t="shared" si="52"/>
        <v>2.5850000000007256E-3</v>
      </c>
      <c r="N1092">
        <f t="shared" si="53"/>
        <v>6.6889999999997229E-3</v>
      </c>
      <c r="P1092" s="1">
        <v>750.192993</v>
      </c>
    </row>
    <row r="1093" spans="1:16" x14ac:dyDescent="0.25">
      <c r="A1093">
        <v>70.309348999999997</v>
      </c>
      <c r="B1093">
        <v>23.005924</v>
      </c>
      <c r="D1093">
        <v>4.5959E-2</v>
      </c>
      <c r="E1093">
        <v>7.1581450000000002</v>
      </c>
      <c r="F1093">
        <v>11.733146</v>
      </c>
      <c r="H1093">
        <v>4.5991999999999998E-2</v>
      </c>
      <c r="I1093">
        <v>7.1609590000000001</v>
      </c>
      <c r="J1093">
        <v>11.740475</v>
      </c>
      <c r="L1093">
        <f t="shared" si="51"/>
        <v>3.2999999999998308E-5</v>
      </c>
      <c r="M1093">
        <f t="shared" si="52"/>
        <v>2.8139999999998722E-3</v>
      </c>
      <c r="N1093">
        <f t="shared" si="53"/>
        <v>7.329000000000363E-3</v>
      </c>
      <c r="P1093" s="1">
        <v>815.25225799999998</v>
      </c>
    </row>
    <row r="1094" spans="1:16" x14ac:dyDescent="0.25">
      <c r="A1094">
        <v>70.307640000000006</v>
      </c>
      <c r="B1094">
        <v>23.032741999999999</v>
      </c>
      <c r="D1094">
        <v>4.3801E-2</v>
      </c>
      <c r="E1094">
        <v>6.5845130000000003</v>
      </c>
      <c r="F1094">
        <v>13.73673</v>
      </c>
      <c r="H1094">
        <v>4.3833999999999998E-2</v>
      </c>
      <c r="I1094">
        <v>6.5873140000000001</v>
      </c>
      <c r="J1094">
        <v>13.744526</v>
      </c>
      <c r="L1094">
        <f t="shared" si="51"/>
        <v>3.2999999999998308E-5</v>
      </c>
      <c r="M1094">
        <f t="shared" si="52"/>
        <v>2.8009999999998314E-3</v>
      </c>
      <c r="N1094">
        <f t="shared" si="53"/>
        <v>7.7960000000008023E-3</v>
      </c>
      <c r="P1094" s="1">
        <v>905.20904499999995</v>
      </c>
    </row>
    <row r="1095" spans="1:16" x14ac:dyDescent="0.25">
      <c r="A1095">
        <v>70.305923000000007</v>
      </c>
      <c r="B1095">
        <v>23.059555</v>
      </c>
      <c r="D1095">
        <v>4.6711000000000003E-2</v>
      </c>
      <c r="E1095">
        <v>6.0037960000000004</v>
      </c>
      <c r="F1095">
        <v>15.501671999999999</v>
      </c>
      <c r="H1095">
        <v>4.6744000000000001E-2</v>
      </c>
      <c r="I1095">
        <v>6.0060149999999997</v>
      </c>
      <c r="J1095">
        <v>15.509022</v>
      </c>
      <c r="L1095">
        <f t="shared" si="51"/>
        <v>3.2999999999998308E-5</v>
      </c>
      <c r="M1095">
        <f t="shared" si="52"/>
        <v>2.2189999999993049E-3</v>
      </c>
      <c r="N1095">
        <f t="shared" si="53"/>
        <v>7.3500000000006338E-3</v>
      </c>
      <c r="P1095" s="1">
        <v>1027.4887699999999</v>
      </c>
    </row>
    <row r="1096" spans="1:16" x14ac:dyDescent="0.25">
      <c r="A1096">
        <v>70.304207000000005</v>
      </c>
      <c r="B1096">
        <v>23.086365000000001</v>
      </c>
      <c r="D1096">
        <v>4.2063000000000003E-2</v>
      </c>
      <c r="E1096">
        <v>3.466269</v>
      </c>
      <c r="F1096">
        <v>20.087420000000002</v>
      </c>
      <c r="H1096">
        <v>4.2088E-2</v>
      </c>
      <c r="I1096">
        <v>3.4677730000000002</v>
      </c>
      <c r="J1096">
        <v>20.093767</v>
      </c>
      <c r="L1096">
        <f t="shared" si="51"/>
        <v>2.4999999999997247E-5</v>
      </c>
      <c r="M1096">
        <f t="shared" si="52"/>
        <v>1.5040000000001719E-3</v>
      </c>
      <c r="N1096">
        <f t="shared" si="53"/>
        <v>6.3469999999981042E-3</v>
      </c>
      <c r="P1096" s="1">
        <v>1156.6363530000001</v>
      </c>
    </row>
    <row r="1097" spans="1:16" x14ac:dyDescent="0.25">
      <c r="A1097">
        <v>70.302482999999995</v>
      </c>
      <c r="B1097">
        <v>23.113168999999999</v>
      </c>
      <c r="D1097">
        <v>3.6114E-2</v>
      </c>
      <c r="E1097">
        <v>2.433424</v>
      </c>
      <c r="F1097">
        <v>20.617584000000001</v>
      </c>
      <c r="H1097">
        <v>3.6137000000000002E-2</v>
      </c>
      <c r="I1097">
        <v>2.43459</v>
      </c>
      <c r="J1097">
        <v>20.625177000000001</v>
      </c>
      <c r="L1097">
        <f t="shared" si="51"/>
        <v>2.3000000000002185E-5</v>
      </c>
      <c r="M1097">
        <f t="shared" si="52"/>
        <v>1.1660000000000004E-3</v>
      </c>
      <c r="N1097">
        <f t="shared" si="53"/>
        <v>7.5929999999999609E-3</v>
      </c>
      <c r="P1097" s="1">
        <v>1230.736206</v>
      </c>
    </row>
    <row r="1098" spans="1:16" x14ac:dyDescent="0.25">
      <c r="A1098">
        <v>70.300751000000005</v>
      </c>
      <c r="B1098">
        <v>23.139966999999999</v>
      </c>
      <c r="D1098">
        <v>3.1850999999999997E-2</v>
      </c>
      <c r="E1098">
        <v>2.3153959999999998</v>
      </c>
      <c r="F1098">
        <v>21.179375</v>
      </c>
      <c r="H1098">
        <v>3.1872999999999999E-2</v>
      </c>
      <c r="I1098">
        <v>2.316506</v>
      </c>
      <c r="J1098">
        <v>21.186368999999999</v>
      </c>
      <c r="L1098">
        <f t="shared" si="51"/>
        <v>2.2000000000001185E-5</v>
      </c>
      <c r="M1098">
        <f t="shared" si="52"/>
        <v>1.1100000000001664E-3</v>
      </c>
      <c r="N1098">
        <f t="shared" si="53"/>
        <v>6.9939999999988345E-3</v>
      </c>
      <c r="P1098" s="1">
        <v>1254.483643</v>
      </c>
    </row>
    <row r="1099" spans="1:16" x14ac:dyDescent="0.25">
      <c r="A1099">
        <v>70.299019000000001</v>
      </c>
      <c r="B1099">
        <v>23.166761000000001</v>
      </c>
      <c r="D1099">
        <v>3.2481999999999997E-2</v>
      </c>
      <c r="E1099">
        <v>2.2959870000000002</v>
      </c>
      <c r="F1099">
        <v>20.628416000000001</v>
      </c>
      <c r="H1099">
        <v>3.2506E-2</v>
      </c>
      <c r="I1099">
        <v>2.2971910000000002</v>
      </c>
      <c r="J1099">
        <v>20.633123000000001</v>
      </c>
      <c r="L1099">
        <f t="shared" si="51"/>
        <v>2.4000000000003185E-5</v>
      </c>
      <c r="M1099">
        <f t="shared" si="52"/>
        <v>1.2039999999999829E-3</v>
      </c>
      <c r="N1099">
        <f t="shared" si="53"/>
        <v>4.7069999999997947E-3</v>
      </c>
      <c r="P1099" s="1">
        <v>1211.4406739999999</v>
      </c>
    </row>
    <row r="1100" spans="1:16" x14ac:dyDescent="0.25">
      <c r="A1100">
        <v>70.297286999999997</v>
      </c>
      <c r="B1100">
        <v>23.193549999999998</v>
      </c>
      <c r="D1100">
        <v>3.5581000000000002E-2</v>
      </c>
      <c r="E1100">
        <v>2.3466900000000002</v>
      </c>
      <c r="F1100">
        <v>19.123705000000001</v>
      </c>
      <c r="H1100">
        <v>3.5610000000000003E-2</v>
      </c>
      <c r="I1100">
        <v>2.3480660000000002</v>
      </c>
      <c r="J1100">
        <v>19.128595000000001</v>
      </c>
      <c r="L1100">
        <f t="shared" si="51"/>
        <v>2.9000000000001247E-5</v>
      </c>
      <c r="M1100">
        <f t="shared" si="52"/>
        <v>1.3760000000000439E-3</v>
      </c>
      <c r="N1100">
        <f t="shared" si="53"/>
        <v>4.8899999999996169E-3</v>
      </c>
      <c r="P1100" s="1">
        <v>1136.021606</v>
      </c>
    </row>
    <row r="1101" spans="1:16" x14ac:dyDescent="0.25">
      <c r="A1101">
        <v>70.295546999999999</v>
      </c>
      <c r="B1101">
        <v>23.220334999999999</v>
      </c>
      <c r="D1101">
        <v>4.1749000000000001E-2</v>
      </c>
      <c r="E1101">
        <v>2.2760769999999999</v>
      </c>
      <c r="F1101">
        <v>17.33765</v>
      </c>
      <c r="H1101">
        <v>4.1783000000000001E-2</v>
      </c>
      <c r="I1101">
        <v>2.2777639999999999</v>
      </c>
      <c r="J1101">
        <v>17.342666999999999</v>
      </c>
      <c r="L1101">
        <f t="shared" si="51"/>
        <v>3.3999999999999309E-5</v>
      </c>
      <c r="M1101">
        <f t="shared" si="52"/>
        <v>1.6869999999999941E-3</v>
      </c>
      <c r="N1101">
        <f t="shared" si="53"/>
        <v>5.0169999999987169E-3</v>
      </c>
      <c r="P1101" s="1">
        <v>1059.418823</v>
      </c>
    </row>
    <row r="1102" spans="1:16" x14ac:dyDescent="0.25">
      <c r="A1102">
        <v>70.293800000000005</v>
      </c>
      <c r="B1102">
        <v>23.247115999999998</v>
      </c>
      <c r="D1102">
        <v>4.7156999999999998E-2</v>
      </c>
      <c r="E1102">
        <v>3.2085129999999999</v>
      </c>
      <c r="F1102">
        <v>14.400321999999999</v>
      </c>
      <c r="H1102">
        <v>4.7196000000000002E-2</v>
      </c>
      <c r="I1102">
        <v>3.2112530000000001</v>
      </c>
      <c r="J1102">
        <v>14.404629999999999</v>
      </c>
      <c r="L1102">
        <f t="shared" si="51"/>
        <v>3.9000000000004309E-5</v>
      </c>
      <c r="M1102">
        <f t="shared" si="52"/>
        <v>2.7400000000001867E-3</v>
      </c>
      <c r="N1102">
        <f t="shared" si="53"/>
        <v>4.3079999999999785E-3</v>
      </c>
      <c r="P1102" s="1">
        <v>990.60644500000001</v>
      </c>
    </row>
    <row r="1103" spans="1:16" x14ac:dyDescent="0.25">
      <c r="A1103">
        <v>70.292052999999996</v>
      </c>
      <c r="B1103">
        <v>23.273890000000002</v>
      </c>
      <c r="D1103">
        <v>5.4336000000000002E-2</v>
      </c>
      <c r="E1103">
        <v>4.5026900000000003</v>
      </c>
      <c r="F1103">
        <v>12.592143</v>
      </c>
      <c r="H1103">
        <v>5.4386999999999998E-2</v>
      </c>
      <c r="I1103">
        <v>4.5058530000000001</v>
      </c>
      <c r="J1103">
        <v>12.597341999999999</v>
      </c>
      <c r="L1103">
        <f t="shared" si="51"/>
        <v>5.0999999999995493E-5</v>
      </c>
      <c r="M1103">
        <f t="shared" si="52"/>
        <v>3.1629999999998049E-3</v>
      </c>
      <c r="N1103">
        <f t="shared" si="53"/>
        <v>5.1989999999992875E-3</v>
      </c>
      <c r="P1103" s="1">
        <v>871.69171100000005</v>
      </c>
    </row>
    <row r="1104" spans="1:16" x14ac:dyDescent="0.25">
      <c r="A1104">
        <v>70.290298000000007</v>
      </c>
      <c r="B1104">
        <v>23.300661000000002</v>
      </c>
      <c r="D1104">
        <v>4.4757999999999999E-2</v>
      </c>
      <c r="E1104">
        <v>4.6711549999999997</v>
      </c>
      <c r="F1104">
        <v>11.283186000000001</v>
      </c>
      <c r="H1104">
        <v>4.4810999999999997E-2</v>
      </c>
      <c r="I1104">
        <v>4.6759810000000002</v>
      </c>
      <c r="J1104">
        <v>11.289501</v>
      </c>
      <c r="L1104">
        <f t="shared" si="51"/>
        <v>5.2999999999997494E-5</v>
      </c>
      <c r="M1104">
        <f t="shared" si="52"/>
        <v>4.826000000000441E-3</v>
      </c>
      <c r="N1104">
        <f t="shared" si="53"/>
        <v>6.3149999999989603E-3</v>
      </c>
      <c r="P1104" s="1">
        <v>766.002747</v>
      </c>
    </row>
    <row r="1105" spans="1:16" x14ac:dyDescent="0.25">
      <c r="A1105">
        <v>70.288544000000002</v>
      </c>
      <c r="B1105">
        <v>23.327425000000002</v>
      </c>
      <c r="D1105">
        <v>4.4544E-2</v>
      </c>
      <c r="E1105">
        <v>4.7007459999999996</v>
      </c>
      <c r="F1105">
        <v>10.495556000000001</v>
      </c>
      <c r="H1105">
        <v>4.4615000000000002E-2</v>
      </c>
      <c r="I1105">
        <v>4.7079110000000002</v>
      </c>
      <c r="J1105">
        <v>10.500749000000001</v>
      </c>
      <c r="L1105">
        <f t="shared" si="51"/>
        <v>7.1000000000001617E-5</v>
      </c>
      <c r="M1105">
        <f t="shared" si="52"/>
        <v>7.1650000000005321E-3</v>
      </c>
      <c r="N1105">
        <f t="shared" si="53"/>
        <v>5.1930000000002252E-3</v>
      </c>
      <c r="P1105" s="1">
        <v>682.49603300000001</v>
      </c>
    </row>
    <row r="1106" spans="1:16" x14ac:dyDescent="0.25">
      <c r="A1106">
        <v>70.286781000000005</v>
      </c>
      <c r="B1106">
        <v>23.354187</v>
      </c>
      <c r="D1106">
        <v>4.6858999999999998E-2</v>
      </c>
      <c r="E1106">
        <v>3.981182</v>
      </c>
      <c r="F1106">
        <v>10.503254999999999</v>
      </c>
      <c r="H1106">
        <v>4.6961999999999997E-2</v>
      </c>
      <c r="I1106">
        <v>3.9879600000000002</v>
      </c>
      <c r="J1106">
        <v>10.509898</v>
      </c>
      <c r="L1106">
        <f t="shared" si="51"/>
        <v>1.0299999999999893E-4</v>
      </c>
      <c r="M1106">
        <f t="shared" si="52"/>
        <v>6.7780000000001728E-3</v>
      </c>
      <c r="N1106">
        <f t="shared" si="53"/>
        <v>6.6430000000003986E-3</v>
      </c>
      <c r="P1106" s="1">
        <v>660.45056199999999</v>
      </c>
    </row>
    <row r="1107" spans="1:16" x14ac:dyDescent="0.25">
      <c r="A1107">
        <v>70.285019000000005</v>
      </c>
      <c r="B1107">
        <v>23.380941</v>
      </c>
      <c r="D1107">
        <v>3.2966000000000002E-2</v>
      </c>
      <c r="E1107">
        <v>3.5275940000000001</v>
      </c>
      <c r="F1107">
        <v>11.598636000000001</v>
      </c>
      <c r="H1107">
        <v>3.3064999999999997E-2</v>
      </c>
      <c r="I1107">
        <v>3.532403</v>
      </c>
      <c r="J1107">
        <v>11.605497</v>
      </c>
      <c r="L1107">
        <f t="shared" si="51"/>
        <v>9.8999999999994925E-5</v>
      </c>
      <c r="M1107">
        <f t="shared" si="52"/>
        <v>4.8089999999998412E-3</v>
      </c>
      <c r="N1107">
        <f t="shared" si="53"/>
        <v>6.8609999999988958E-3</v>
      </c>
      <c r="P1107" s="1">
        <v>702.91156000000001</v>
      </c>
    </row>
    <row r="1108" spans="1:16" x14ac:dyDescent="0.25">
      <c r="A1108">
        <v>70.283248999999998</v>
      </c>
      <c r="B1108">
        <v>23.407692000000001</v>
      </c>
      <c r="D1108">
        <v>2.6048000000000002E-2</v>
      </c>
      <c r="E1108">
        <v>2.9330989999999999</v>
      </c>
      <c r="F1108">
        <v>12.682155</v>
      </c>
      <c r="H1108">
        <v>2.6131999999999999E-2</v>
      </c>
      <c r="I1108">
        <v>2.9374500000000001</v>
      </c>
      <c r="J1108">
        <v>12.692785000000001</v>
      </c>
      <c r="L1108">
        <f t="shared" si="51"/>
        <v>8.3999999999997271E-5</v>
      </c>
      <c r="M1108">
        <f t="shared" si="52"/>
        <v>4.3510000000002158E-3</v>
      </c>
      <c r="N1108">
        <f t="shared" si="53"/>
        <v>1.0630000000000805E-2</v>
      </c>
      <c r="P1108" s="1">
        <v>752.24835199999995</v>
      </c>
    </row>
    <row r="1109" spans="1:16" x14ac:dyDescent="0.25">
      <c r="A1109">
        <v>70.281470999999996</v>
      </c>
      <c r="B1109">
        <v>23.434439000000001</v>
      </c>
      <c r="D1109">
        <v>2.3355999999999998E-2</v>
      </c>
      <c r="E1109">
        <v>2.0030589999999999</v>
      </c>
      <c r="F1109">
        <v>13.357810000000001</v>
      </c>
      <c r="H1109">
        <v>2.3422999999999999E-2</v>
      </c>
      <c r="I1109">
        <v>2.0057909999999999</v>
      </c>
      <c r="J1109">
        <v>13.370202000000001</v>
      </c>
      <c r="L1109">
        <f t="shared" si="51"/>
        <v>6.7000000000001086E-5</v>
      </c>
      <c r="M1109">
        <f t="shared" si="52"/>
        <v>2.7319999999999567E-3</v>
      </c>
      <c r="N1109">
        <f t="shared" si="53"/>
        <v>1.2392000000000181E-2</v>
      </c>
      <c r="P1109" s="1">
        <v>793.13549799999998</v>
      </c>
    </row>
    <row r="1110" spans="1:16" x14ac:dyDescent="0.25">
      <c r="A1110">
        <v>70.279694000000006</v>
      </c>
      <c r="B1110">
        <v>23.461178</v>
      </c>
      <c r="D1110">
        <v>2.1912999999999998E-2</v>
      </c>
      <c r="E1110">
        <v>1.9738199999999999</v>
      </c>
      <c r="F1110">
        <v>13.395545</v>
      </c>
      <c r="H1110">
        <v>2.197E-2</v>
      </c>
      <c r="I1110">
        <v>1.97607</v>
      </c>
      <c r="J1110">
        <v>13.406048999999999</v>
      </c>
      <c r="L1110">
        <f t="shared" si="51"/>
        <v>5.7000000000001494E-5</v>
      </c>
      <c r="M1110">
        <f t="shared" si="52"/>
        <v>2.2500000000000853E-3</v>
      </c>
      <c r="N1110">
        <f t="shared" si="53"/>
        <v>1.0503999999999181E-2</v>
      </c>
      <c r="P1110" s="1">
        <v>789.79174799999998</v>
      </c>
    </row>
    <row r="1111" spans="1:16" x14ac:dyDescent="0.25">
      <c r="A1111">
        <v>70.277916000000005</v>
      </c>
      <c r="B1111">
        <v>23.487915000000001</v>
      </c>
      <c r="D1111">
        <v>2.1207E-2</v>
      </c>
      <c r="E1111">
        <v>1.8806510000000001</v>
      </c>
      <c r="F1111">
        <v>13.186273999999999</v>
      </c>
      <c r="H1111">
        <v>2.1262E-2</v>
      </c>
      <c r="I1111">
        <v>1.8827640000000001</v>
      </c>
      <c r="J1111">
        <v>13.196509000000001</v>
      </c>
      <c r="L1111">
        <f t="shared" si="51"/>
        <v>5.4999999999999494E-5</v>
      </c>
      <c r="M1111">
        <f t="shared" si="52"/>
        <v>2.1130000000000315E-3</v>
      </c>
      <c r="N1111">
        <f t="shared" si="53"/>
        <v>1.0235000000001548E-2</v>
      </c>
      <c r="P1111" s="1">
        <v>818.91570999999999</v>
      </c>
    </row>
    <row r="1112" spans="1:16" x14ac:dyDescent="0.25">
      <c r="A1112">
        <v>70.276122999999998</v>
      </c>
      <c r="B1112">
        <v>23.514647</v>
      </c>
      <c r="D1112">
        <v>2.2447000000000002E-2</v>
      </c>
      <c r="E1112">
        <v>3.2753860000000001</v>
      </c>
      <c r="F1112">
        <v>14.873666999999999</v>
      </c>
      <c r="H1112">
        <v>2.2504E-2</v>
      </c>
      <c r="I1112">
        <v>3.2781549999999999</v>
      </c>
      <c r="J1112">
        <v>14.885516000000001</v>
      </c>
      <c r="L1112">
        <f t="shared" si="51"/>
        <v>5.6999999999998024E-5</v>
      </c>
      <c r="M1112">
        <f t="shared" si="52"/>
        <v>2.7689999999997994E-3</v>
      </c>
      <c r="N1112">
        <f t="shared" si="53"/>
        <v>1.1849000000001553E-2</v>
      </c>
      <c r="P1112" s="1">
        <v>873.57775900000001</v>
      </c>
    </row>
    <row r="1113" spans="1:16" x14ac:dyDescent="0.25">
      <c r="A1113">
        <v>70.274338</v>
      </c>
      <c r="B1113">
        <v>23.541371999999999</v>
      </c>
      <c r="D1113">
        <v>2.0573000000000001E-2</v>
      </c>
      <c r="E1113">
        <v>1.9306490000000001</v>
      </c>
      <c r="F1113">
        <v>16.457077000000002</v>
      </c>
      <c r="H1113">
        <v>2.0625000000000001E-2</v>
      </c>
      <c r="I1113">
        <v>1.9327220000000001</v>
      </c>
      <c r="J1113">
        <v>16.471537000000001</v>
      </c>
      <c r="L1113">
        <f t="shared" si="51"/>
        <v>5.1999999999999963E-5</v>
      </c>
      <c r="M1113">
        <f t="shared" si="52"/>
        <v>2.0729999999999915E-3</v>
      </c>
      <c r="N1113">
        <f t="shared" si="53"/>
        <v>1.4459999999999695E-2</v>
      </c>
      <c r="P1113" s="1">
        <v>961.54162599999995</v>
      </c>
    </row>
    <row r="1114" spans="1:16" x14ac:dyDescent="0.25">
      <c r="A1114">
        <v>70.272537</v>
      </c>
      <c r="B1114">
        <v>23.568092</v>
      </c>
      <c r="D1114">
        <v>1.9987999999999999E-2</v>
      </c>
      <c r="E1114">
        <v>1.934161</v>
      </c>
      <c r="F1114">
        <v>17.968727000000001</v>
      </c>
      <c r="H1114">
        <v>2.0036000000000002E-2</v>
      </c>
      <c r="I1114">
        <v>1.936088</v>
      </c>
      <c r="J1114">
        <v>17.985716</v>
      </c>
      <c r="L1114">
        <f t="shared" si="51"/>
        <v>4.8000000000002901E-5</v>
      </c>
      <c r="M1114">
        <f t="shared" si="52"/>
        <v>1.927000000000012E-3</v>
      </c>
      <c r="N1114">
        <f t="shared" si="53"/>
        <v>1.6988999999998811E-2</v>
      </c>
      <c r="P1114" s="1">
        <v>1044.1022949999999</v>
      </c>
    </row>
    <row r="1115" spans="1:16" x14ac:dyDescent="0.25">
      <c r="A1115">
        <v>70.270743999999993</v>
      </c>
      <c r="B1115">
        <v>23.594809000000001</v>
      </c>
      <c r="D1115">
        <v>1.9172000000000002E-2</v>
      </c>
      <c r="E1115">
        <v>1.8754249999999999</v>
      </c>
      <c r="F1115">
        <v>19.178032000000002</v>
      </c>
      <c r="H1115">
        <v>1.9213999999999998E-2</v>
      </c>
      <c r="I1115">
        <v>1.8771329999999999</v>
      </c>
      <c r="J1115">
        <v>19.194519</v>
      </c>
      <c r="L1115">
        <f t="shared" si="51"/>
        <v>4.1999999999996901E-5</v>
      </c>
      <c r="M1115">
        <f t="shared" si="52"/>
        <v>1.7080000000000428E-3</v>
      </c>
      <c r="N1115">
        <f t="shared" si="53"/>
        <v>1.648699999999792E-2</v>
      </c>
      <c r="P1115" s="1">
        <v>1111.610107</v>
      </c>
    </row>
    <row r="1116" spans="1:16" x14ac:dyDescent="0.25">
      <c r="A1116">
        <v>70.268935999999997</v>
      </c>
      <c r="B1116">
        <v>23.621518999999999</v>
      </c>
      <c r="D1116">
        <v>1.9737999999999999E-2</v>
      </c>
      <c r="E1116">
        <v>1.7532570000000001</v>
      </c>
      <c r="F1116">
        <v>20.896827999999999</v>
      </c>
      <c r="H1116">
        <v>1.9778E-2</v>
      </c>
      <c r="I1116">
        <v>1.754764</v>
      </c>
      <c r="J1116">
        <v>20.912914000000001</v>
      </c>
      <c r="L1116">
        <f t="shared" si="51"/>
        <v>4.000000000000184E-5</v>
      </c>
      <c r="M1116">
        <f t="shared" si="52"/>
        <v>1.5069999999999251E-3</v>
      </c>
      <c r="N1116">
        <f t="shared" si="53"/>
        <v>1.6086000000001377E-2</v>
      </c>
      <c r="P1116" s="1">
        <v>1139.9829099999999</v>
      </c>
    </row>
    <row r="1117" spans="1:16" x14ac:dyDescent="0.25">
      <c r="A1117">
        <v>70.267128</v>
      </c>
      <c r="B1117">
        <v>23.648226000000001</v>
      </c>
      <c r="D1117">
        <v>1.9033000000000001E-2</v>
      </c>
      <c r="E1117">
        <v>1.6136189999999999</v>
      </c>
      <c r="F1117">
        <v>19.450662999999999</v>
      </c>
      <c r="H1117">
        <v>1.9074000000000001E-2</v>
      </c>
      <c r="I1117">
        <v>1.6151530000000001</v>
      </c>
      <c r="J1117">
        <v>19.464479000000001</v>
      </c>
      <c r="L1117">
        <f t="shared" si="51"/>
        <v>4.099999999999937E-5</v>
      </c>
      <c r="M1117">
        <f t="shared" si="52"/>
        <v>1.5340000000001464E-3</v>
      </c>
      <c r="N1117">
        <f t="shared" si="53"/>
        <v>1.3816000000002049E-2</v>
      </c>
      <c r="P1117" s="1">
        <v>1109.8134769999999</v>
      </c>
    </row>
    <row r="1118" spans="1:16" x14ac:dyDescent="0.25">
      <c r="A1118">
        <v>70.265320000000003</v>
      </c>
      <c r="B1118">
        <v>23.674927</v>
      </c>
      <c r="D1118">
        <v>1.7163999999999999E-2</v>
      </c>
      <c r="E1118">
        <v>1.5880909999999999</v>
      </c>
      <c r="F1118">
        <v>18.206914999999999</v>
      </c>
      <c r="H1118">
        <v>1.7203E-2</v>
      </c>
      <c r="I1118">
        <v>1.5897129999999999</v>
      </c>
      <c r="J1118">
        <v>18.219137</v>
      </c>
      <c r="L1118">
        <f t="shared" si="51"/>
        <v>3.900000000000084E-5</v>
      </c>
      <c r="M1118">
        <f t="shared" si="52"/>
        <v>1.6220000000000123E-3</v>
      </c>
      <c r="N1118">
        <f t="shared" si="53"/>
        <v>1.2222000000001287E-2</v>
      </c>
      <c r="P1118" s="1">
        <v>1078.68103</v>
      </c>
    </row>
    <row r="1119" spans="1:16" x14ac:dyDescent="0.25">
      <c r="A1119">
        <v>70.263503999999998</v>
      </c>
      <c r="B1119">
        <v>23.701623999999999</v>
      </c>
      <c r="D1119">
        <v>1.7839000000000001E-2</v>
      </c>
      <c r="E1119">
        <v>1.4844949999999999</v>
      </c>
      <c r="F1119">
        <v>18.072368999999998</v>
      </c>
      <c r="H1119">
        <v>1.7878000000000002E-2</v>
      </c>
      <c r="I1119">
        <v>1.486</v>
      </c>
      <c r="J1119">
        <v>18.083870000000001</v>
      </c>
      <c r="L1119">
        <f t="shared" si="51"/>
        <v>3.900000000000084E-5</v>
      </c>
      <c r="M1119">
        <f t="shared" si="52"/>
        <v>1.5050000000000896E-3</v>
      </c>
      <c r="N1119">
        <f t="shared" si="53"/>
        <v>1.1501000000002648E-2</v>
      </c>
      <c r="P1119" s="1">
        <v>1047.1679690000001</v>
      </c>
    </row>
    <row r="1120" spans="1:16" x14ac:dyDescent="0.25">
      <c r="A1120">
        <v>70.261680999999996</v>
      </c>
      <c r="B1120">
        <v>23.728313</v>
      </c>
      <c r="D1120">
        <v>1.7822000000000001E-2</v>
      </c>
      <c r="E1120">
        <v>1.512141</v>
      </c>
      <c r="F1120">
        <v>17.810673000000001</v>
      </c>
      <c r="H1120">
        <v>1.7861999999999999E-2</v>
      </c>
      <c r="I1120">
        <v>1.5136529999999999</v>
      </c>
      <c r="J1120">
        <v>17.828890000000001</v>
      </c>
      <c r="L1120">
        <f t="shared" si="51"/>
        <v>3.999999999999837E-5</v>
      </c>
      <c r="M1120">
        <f t="shared" si="52"/>
        <v>1.5119999999999578E-3</v>
      </c>
      <c r="N1120">
        <f t="shared" si="53"/>
        <v>1.8216999999999928E-2</v>
      </c>
      <c r="P1120" s="1">
        <v>1006.822937</v>
      </c>
    </row>
    <row r="1121" spans="1:16" x14ac:dyDescent="0.25">
      <c r="A1121">
        <v>70.259856999999997</v>
      </c>
      <c r="B1121">
        <v>23.755001</v>
      </c>
      <c r="D1121">
        <v>1.7901E-2</v>
      </c>
      <c r="E1121">
        <v>1.5317339999999999</v>
      </c>
      <c r="F1121">
        <v>16.728397000000001</v>
      </c>
      <c r="H1121">
        <v>1.7940999999999999E-2</v>
      </c>
      <c r="I1121">
        <v>1.533209</v>
      </c>
      <c r="J1121">
        <v>16.746276999999999</v>
      </c>
      <c r="L1121">
        <f t="shared" si="51"/>
        <v>3.999999999999837E-5</v>
      </c>
      <c r="M1121">
        <f t="shared" si="52"/>
        <v>1.4750000000001151E-3</v>
      </c>
      <c r="N1121">
        <f t="shared" si="53"/>
        <v>1.787999999999812E-2</v>
      </c>
      <c r="P1121" s="1">
        <v>990.53533900000002</v>
      </c>
    </row>
    <row r="1122" spans="1:16" x14ac:dyDescent="0.25">
      <c r="A1122">
        <v>70.258033999999995</v>
      </c>
      <c r="B1122">
        <v>23.781680999999999</v>
      </c>
      <c r="D1122">
        <v>1.7593000000000001E-2</v>
      </c>
      <c r="E1122">
        <v>1.499789</v>
      </c>
      <c r="F1122">
        <v>16.223154000000001</v>
      </c>
      <c r="H1122">
        <v>1.7634E-2</v>
      </c>
      <c r="I1122">
        <v>1.5012890000000001</v>
      </c>
      <c r="J1122">
        <v>16.238083</v>
      </c>
      <c r="L1122">
        <f t="shared" si="51"/>
        <v>4.099999999999937E-5</v>
      </c>
      <c r="M1122">
        <f t="shared" si="52"/>
        <v>1.5000000000000568E-3</v>
      </c>
      <c r="N1122">
        <f t="shared" si="53"/>
        <v>1.4928999999998638E-2</v>
      </c>
      <c r="P1122" s="1">
        <v>965.10180700000001</v>
      </c>
    </row>
    <row r="1123" spans="1:16" x14ac:dyDescent="0.25">
      <c r="A1123">
        <v>70.256195000000005</v>
      </c>
      <c r="B1123">
        <v>23.808357000000001</v>
      </c>
      <c r="D1123">
        <v>1.7281000000000001E-2</v>
      </c>
      <c r="E1123">
        <v>1.4840310000000001</v>
      </c>
      <c r="F1123">
        <v>15.835449000000001</v>
      </c>
      <c r="H1123">
        <v>1.7319999999999999E-2</v>
      </c>
      <c r="I1123">
        <v>1.485509</v>
      </c>
      <c r="J1123">
        <v>15.849354999999999</v>
      </c>
      <c r="L1123">
        <f t="shared" si="51"/>
        <v>3.899999999999737E-5</v>
      </c>
      <c r="M1123">
        <f t="shared" si="52"/>
        <v>1.4779999999998683E-3</v>
      </c>
      <c r="N1123">
        <f t="shared" si="53"/>
        <v>1.3905999999998642E-2</v>
      </c>
      <c r="P1123" s="1">
        <v>930.16656499999999</v>
      </c>
    </row>
    <row r="1124" spans="1:16" x14ac:dyDescent="0.25">
      <c r="A1124">
        <v>70.254363999999995</v>
      </c>
      <c r="B1124">
        <v>23.835028000000001</v>
      </c>
      <c r="D1124">
        <v>1.5897000000000001E-2</v>
      </c>
      <c r="E1124">
        <v>1.5868720000000001</v>
      </c>
      <c r="F1124">
        <v>16.169513999999999</v>
      </c>
      <c r="H1124">
        <v>1.5932999999999999E-2</v>
      </c>
      <c r="I1124">
        <v>1.5884579999999999</v>
      </c>
      <c r="J1124">
        <v>16.183468000000001</v>
      </c>
      <c r="L1124">
        <f t="shared" si="51"/>
        <v>3.5999999999997839E-5</v>
      </c>
      <c r="M1124">
        <f t="shared" si="52"/>
        <v>1.5859999999998653E-3</v>
      </c>
      <c r="N1124">
        <f t="shared" si="53"/>
        <v>1.3954000000001798E-2</v>
      </c>
      <c r="P1124" s="1">
        <v>927.87237500000003</v>
      </c>
    </row>
    <row r="1125" spans="1:16" x14ac:dyDescent="0.25">
      <c r="A1125">
        <v>70.252517999999995</v>
      </c>
      <c r="B1125">
        <v>23.861694</v>
      </c>
      <c r="D1125">
        <v>1.5775999999999998E-2</v>
      </c>
      <c r="E1125">
        <v>1.58796</v>
      </c>
      <c r="F1125">
        <v>16.839872</v>
      </c>
      <c r="H1125">
        <v>1.5807000000000002E-2</v>
      </c>
      <c r="I1125">
        <v>1.5894280000000001</v>
      </c>
      <c r="J1125">
        <v>16.854928999999998</v>
      </c>
      <c r="L1125">
        <f t="shared" si="51"/>
        <v>3.1000000000003247E-5</v>
      </c>
      <c r="M1125">
        <f t="shared" si="52"/>
        <v>1.4680000000000248E-3</v>
      </c>
      <c r="N1125">
        <f t="shared" si="53"/>
        <v>1.5056999999998766E-2</v>
      </c>
      <c r="P1125" s="1">
        <v>920.00366199999996</v>
      </c>
    </row>
    <row r="1126" spans="1:16" x14ac:dyDescent="0.25">
      <c r="A1126">
        <v>70.250679000000005</v>
      </c>
      <c r="B1126">
        <v>23.888355000000001</v>
      </c>
      <c r="D1126">
        <v>1.5571E-2</v>
      </c>
      <c r="E1126">
        <v>1.5673459999999999</v>
      </c>
      <c r="F1126">
        <v>16.837413999999999</v>
      </c>
      <c r="H1126">
        <v>1.5599E-2</v>
      </c>
      <c r="I1126">
        <v>1.5686519999999999</v>
      </c>
      <c r="J1126">
        <v>16.852854000000001</v>
      </c>
      <c r="L1126">
        <f t="shared" si="51"/>
        <v>2.8000000000000247E-5</v>
      </c>
      <c r="M1126">
        <f t="shared" si="52"/>
        <v>1.3060000000000294E-3</v>
      </c>
      <c r="N1126">
        <f t="shared" si="53"/>
        <v>1.5440000000001675E-2</v>
      </c>
      <c r="P1126" s="1">
        <v>927.20080600000006</v>
      </c>
    </row>
    <row r="1127" spans="1:16" x14ac:dyDescent="0.25">
      <c r="A1127">
        <v>70.248824999999997</v>
      </c>
      <c r="B1127">
        <v>23.915009999999999</v>
      </c>
      <c r="D1127">
        <v>1.6791E-2</v>
      </c>
      <c r="E1127">
        <v>1.5057849999999999</v>
      </c>
      <c r="F1127">
        <v>15.576955999999999</v>
      </c>
      <c r="H1127">
        <v>1.6820999999999999E-2</v>
      </c>
      <c r="I1127">
        <v>1.5070570000000001</v>
      </c>
      <c r="J1127">
        <v>15.591146</v>
      </c>
      <c r="L1127">
        <f t="shared" si="51"/>
        <v>2.9999999999998778E-5</v>
      </c>
      <c r="M1127">
        <f t="shared" si="52"/>
        <v>1.2720000000001619E-3</v>
      </c>
      <c r="N1127">
        <f t="shared" si="53"/>
        <v>1.4190000000001035E-2</v>
      </c>
      <c r="P1127" s="1">
        <v>916.68633999999997</v>
      </c>
    </row>
    <row r="1128" spans="1:16" x14ac:dyDescent="0.25">
      <c r="A1128">
        <v>70.246971000000002</v>
      </c>
      <c r="B1128">
        <v>23.941662000000001</v>
      </c>
      <c r="D1128">
        <v>1.5504E-2</v>
      </c>
      <c r="E1128">
        <v>1.5789789999999999</v>
      </c>
      <c r="F1128">
        <v>15.962783</v>
      </c>
      <c r="H1128">
        <v>1.5532000000000001E-2</v>
      </c>
      <c r="I1128">
        <v>1.5803259999999999</v>
      </c>
      <c r="J1128">
        <v>15.976561999999999</v>
      </c>
      <c r="L1128">
        <f t="shared" si="51"/>
        <v>2.8000000000000247E-5</v>
      </c>
      <c r="M1128">
        <f t="shared" si="52"/>
        <v>1.3469999999999871E-3</v>
      </c>
      <c r="N1128">
        <f t="shared" si="53"/>
        <v>1.3778999999999542E-2</v>
      </c>
      <c r="P1128" s="1">
        <v>901.75329599999998</v>
      </c>
    </row>
    <row r="1129" spans="1:16" x14ac:dyDescent="0.25">
      <c r="A1129">
        <v>70.245116999999993</v>
      </c>
      <c r="B1129">
        <v>23.968306999999999</v>
      </c>
      <c r="D1129">
        <v>1.5344E-2</v>
      </c>
      <c r="E1129">
        <v>1.6128020000000001</v>
      </c>
      <c r="F1129">
        <v>14.764066</v>
      </c>
      <c r="H1129">
        <v>1.5372E-2</v>
      </c>
      <c r="I1129">
        <v>1.614187</v>
      </c>
      <c r="J1129">
        <v>14.776471000000001</v>
      </c>
      <c r="L1129">
        <f t="shared" si="51"/>
        <v>2.8000000000000247E-5</v>
      </c>
      <c r="M1129">
        <f t="shared" si="52"/>
        <v>1.3849999999999696E-3</v>
      </c>
      <c r="N1129">
        <f t="shared" si="53"/>
        <v>1.240500000000111E-2</v>
      </c>
      <c r="P1129" s="1">
        <v>882.17315699999995</v>
      </c>
    </row>
    <row r="1130" spans="1:16" x14ac:dyDescent="0.25">
      <c r="A1130">
        <v>70.243256000000002</v>
      </c>
      <c r="B1130">
        <v>23.994947</v>
      </c>
      <c r="D1130">
        <v>1.5132E-2</v>
      </c>
      <c r="E1130">
        <v>1.6072230000000001</v>
      </c>
      <c r="F1130">
        <v>13.868111000000001</v>
      </c>
      <c r="H1130">
        <v>1.516E-2</v>
      </c>
      <c r="I1130">
        <v>1.6085989999999999</v>
      </c>
      <c r="J1130">
        <v>13.879225999999999</v>
      </c>
      <c r="L1130">
        <f t="shared" si="51"/>
        <v>2.8000000000000247E-5</v>
      </c>
      <c r="M1130">
        <f t="shared" si="52"/>
        <v>1.3759999999998218E-3</v>
      </c>
      <c r="N1130">
        <f t="shared" si="53"/>
        <v>1.1114999999998432E-2</v>
      </c>
      <c r="P1130" s="1">
        <v>855.16888400000005</v>
      </c>
    </row>
    <row r="1131" spans="1:16" x14ac:dyDescent="0.25">
      <c r="A1131">
        <v>70.241386000000006</v>
      </c>
      <c r="B1131">
        <v>24.021581999999999</v>
      </c>
      <c r="D1131">
        <v>1.4718E-2</v>
      </c>
      <c r="E1131">
        <v>1.5941959999999999</v>
      </c>
      <c r="F1131">
        <v>13.080317000000001</v>
      </c>
      <c r="H1131">
        <v>1.4744999999999999E-2</v>
      </c>
      <c r="I1131">
        <v>1.5955410000000001</v>
      </c>
      <c r="J1131">
        <v>13.090629</v>
      </c>
      <c r="L1131">
        <f t="shared" si="51"/>
        <v>2.6999999999999247E-5</v>
      </c>
      <c r="M1131">
        <f t="shared" si="52"/>
        <v>1.3450000000001516E-3</v>
      </c>
      <c r="N1131">
        <f t="shared" si="53"/>
        <v>1.0311999999998989E-2</v>
      </c>
      <c r="P1131" s="1">
        <v>818.06188999999995</v>
      </c>
    </row>
    <row r="1132" spans="1:16" x14ac:dyDescent="0.25">
      <c r="A1132">
        <v>70.239517000000006</v>
      </c>
      <c r="B1132">
        <v>24.048211999999999</v>
      </c>
      <c r="D1132">
        <v>1.4578000000000001E-2</v>
      </c>
      <c r="E1132">
        <v>1.5909340000000001</v>
      </c>
      <c r="F1132">
        <v>12.817945</v>
      </c>
      <c r="H1132">
        <v>1.4604000000000001E-2</v>
      </c>
      <c r="I1132">
        <v>1.5922339999999999</v>
      </c>
      <c r="J1132">
        <v>12.827423</v>
      </c>
      <c r="L1132">
        <f t="shared" si="51"/>
        <v>2.5999999999999981E-5</v>
      </c>
      <c r="M1132">
        <f t="shared" si="52"/>
        <v>1.2999999999998568E-3</v>
      </c>
      <c r="N1132">
        <f t="shared" si="53"/>
        <v>9.4779999999996534E-3</v>
      </c>
      <c r="P1132" s="1">
        <v>791.963257</v>
      </c>
    </row>
    <row r="1133" spans="1:16" x14ac:dyDescent="0.25">
      <c r="A1133">
        <v>70.237639999999999</v>
      </c>
      <c r="B1133">
        <v>24.074836999999999</v>
      </c>
      <c r="D1133">
        <v>1.4749999999999999E-2</v>
      </c>
      <c r="E1133">
        <v>1.5415430000000001</v>
      </c>
      <c r="F1133">
        <v>12.861561</v>
      </c>
      <c r="H1133">
        <v>1.4777E-2</v>
      </c>
      <c r="I1133">
        <v>1.5427999999999999</v>
      </c>
      <c r="J1133">
        <v>12.870011999999999</v>
      </c>
      <c r="L1133">
        <f t="shared" si="51"/>
        <v>2.7000000000000982E-5</v>
      </c>
      <c r="M1133">
        <f t="shared" si="52"/>
        <v>1.2569999999998416E-3</v>
      </c>
      <c r="N1133">
        <f t="shared" si="53"/>
        <v>8.4509999999990981E-3</v>
      </c>
      <c r="P1133" s="1">
        <v>777.20812999999998</v>
      </c>
    </row>
    <row r="1134" spans="1:16" x14ac:dyDescent="0.25">
      <c r="A1134">
        <v>70.235764000000003</v>
      </c>
      <c r="B1134">
        <v>24.101458000000001</v>
      </c>
      <c r="D1134">
        <v>1.4651000000000001E-2</v>
      </c>
      <c r="E1134">
        <v>1.558649</v>
      </c>
      <c r="F1134">
        <v>12.727693</v>
      </c>
      <c r="H1134">
        <v>1.4678999999999999E-2</v>
      </c>
      <c r="I1134">
        <v>1.5598909999999999</v>
      </c>
      <c r="J1134">
        <v>12.735502</v>
      </c>
      <c r="L1134">
        <f t="shared" si="51"/>
        <v>2.7999999999998512E-5</v>
      </c>
      <c r="M1134">
        <f t="shared" si="52"/>
        <v>1.2419999999999654E-3</v>
      </c>
      <c r="N1134">
        <f t="shared" si="53"/>
        <v>7.8089999999999549E-3</v>
      </c>
      <c r="P1134" s="1">
        <v>773.71606399999996</v>
      </c>
    </row>
    <row r="1135" spans="1:16" x14ac:dyDescent="0.25">
      <c r="A1135">
        <v>70.233879000000002</v>
      </c>
      <c r="B1135">
        <v>24.128073000000001</v>
      </c>
      <c r="D1135">
        <v>1.4456E-2</v>
      </c>
      <c r="E1135">
        <v>1.6702589999999999</v>
      </c>
      <c r="F1135">
        <v>12.677519999999999</v>
      </c>
      <c r="H1135">
        <v>1.4484E-2</v>
      </c>
      <c r="I1135">
        <v>1.6715990000000001</v>
      </c>
      <c r="J1135">
        <v>12.685205</v>
      </c>
      <c r="L1135">
        <f t="shared" si="51"/>
        <v>2.8000000000000247E-5</v>
      </c>
      <c r="M1135">
        <f t="shared" si="52"/>
        <v>1.3400000000001189E-3</v>
      </c>
      <c r="N1135">
        <f t="shared" si="53"/>
        <v>7.685000000000386E-3</v>
      </c>
      <c r="P1135" s="1">
        <v>770.298767</v>
      </c>
    </row>
    <row r="1136" spans="1:16" x14ac:dyDescent="0.25">
      <c r="A1136">
        <v>70.231994999999998</v>
      </c>
      <c r="B1136">
        <v>24.154682000000001</v>
      </c>
      <c r="D1136">
        <v>1.4541E-2</v>
      </c>
      <c r="E1136">
        <v>1.709425</v>
      </c>
      <c r="F1136">
        <v>13.146153</v>
      </c>
      <c r="H1136">
        <v>1.4567999999999999E-2</v>
      </c>
      <c r="I1136">
        <v>1.710737</v>
      </c>
      <c r="J1136">
        <v>13.154049000000001</v>
      </c>
      <c r="L1136">
        <f t="shared" si="51"/>
        <v>2.6999999999999247E-5</v>
      </c>
      <c r="M1136">
        <f t="shared" si="52"/>
        <v>1.3119999999999798E-3</v>
      </c>
      <c r="N1136">
        <f t="shared" si="53"/>
        <v>7.8960000000005692E-3</v>
      </c>
      <c r="P1136" s="1">
        <v>773.99792500000001</v>
      </c>
    </row>
    <row r="1137" spans="1:16" x14ac:dyDescent="0.25">
      <c r="A1137">
        <v>70.230103</v>
      </c>
      <c r="B1137">
        <v>24.181286</v>
      </c>
      <c r="D1137">
        <v>1.4947E-2</v>
      </c>
      <c r="E1137">
        <v>1.6661490000000001</v>
      </c>
      <c r="F1137">
        <v>13.903396000000001</v>
      </c>
      <c r="H1137">
        <v>1.4973E-2</v>
      </c>
      <c r="I1137">
        <v>1.667332</v>
      </c>
      <c r="J1137">
        <v>13.912177</v>
      </c>
      <c r="L1137">
        <f t="shared" si="51"/>
        <v>2.5999999999999981E-5</v>
      </c>
      <c r="M1137">
        <f t="shared" si="52"/>
        <v>1.1829999999999341E-3</v>
      </c>
      <c r="N1137">
        <f t="shared" si="53"/>
        <v>8.7809999999990396E-3</v>
      </c>
      <c r="P1137" s="1">
        <v>800.46533199999999</v>
      </c>
    </row>
    <row r="1138" spans="1:16" x14ac:dyDescent="0.25">
      <c r="A1138">
        <v>70.228210000000004</v>
      </c>
      <c r="B1138">
        <v>24.207885999999998</v>
      </c>
      <c r="D1138">
        <v>1.4883E-2</v>
      </c>
      <c r="E1138">
        <v>1.721671</v>
      </c>
      <c r="F1138">
        <v>14.031935000000001</v>
      </c>
      <c r="H1138">
        <v>1.4909E-2</v>
      </c>
      <c r="I1138">
        <v>1.722872</v>
      </c>
      <c r="J1138">
        <v>14.040466</v>
      </c>
      <c r="L1138">
        <f t="shared" si="51"/>
        <v>2.5999999999999981E-5</v>
      </c>
      <c r="M1138">
        <f t="shared" si="52"/>
        <v>1.2010000000000076E-3</v>
      </c>
      <c r="N1138">
        <f t="shared" si="53"/>
        <v>8.5309999999996222E-3</v>
      </c>
      <c r="P1138" s="1">
        <v>831.63568099999998</v>
      </c>
    </row>
    <row r="1139" spans="1:16" x14ac:dyDescent="0.25">
      <c r="A1139">
        <v>70.226310999999995</v>
      </c>
      <c r="B1139">
        <v>24.234477999999999</v>
      </c>
      <c r="D1139">
        <v>1.5164E-2</v>
      </c>
      <c r="E1139">
        <v>1.8039400000000001</v>
      </c>
      <c r="F1139">
        <v>14.206258999999999</v>
      </c>
      <c r="H1139">
        <v>1.519E-2</v>
      </c>
      <c r="I1139">
        <v>1.805142</v>
      </c>
      <c r="J1139">
        <v>14.214691999999999</v>
      </c>
      <c r="L1139">
        <f t="shared" si="51"/>
        <v>2.5999999999999981E-5</v>
      </c>
      <c r="M1139">
        <f t="shared" si="52"/>
        <v>1.2019999999999254E-3</v>
      </c>
      <c r="N1139">
        <f t="shared" si="53"/>
        <v>8.4330000000001348E-3</v>
      </c>
      <c r="P1139" s="1">
        <v>856.07305899999994</v>
      </c>
    </row>
    <row r="1140" spans="1:16" x14ac:dyDescent="0.25">
      <c r="A1140">
        <v>70.224402999999995</v>
      </c>
      <c r="B1140">
        <v>24.261068000000002</v>
      </c>
      <c r="D1140">
        <v>1.5422999999999999E-2</v>
      </c>
      <c r="E1140">
        <v>1.8861790000000001</v>
      </c>
      <c r="F1140">
        <v>14.279507000000001</v>
      </c>
      <c r="H1140">
        <v>1.545E-2</v>
      </c>
      <c r="I1140">
        <v>1.8873770000000001</v>
      </c>
      <c r="J1140">
        <v>14.287266000000001</v>
      </c>
      <c r="L1140">
        <f t="shared" si="51"/>
        <v>2.7000000000000982E-5</v>
      </c>
      <c r="M1140">
        <f t="shared" si="52"/>
        <v>1.1980000000000324E-3</v>
      </c>
      <c r="N1140">
        <f t="shared" si="53"/>
        <v>7.7590000000000714E-3</v>
      </c>
      <c r="P1140" s="1">
        <v>850.90911900000003</v>
      </c>
    </row>
    <row r="1141" spans="1:16" x14ac:dyDescent="0.25">
      <c r="A1141">
        <v>70.222496000000007</v>
      </c>
      <c r="B1141">
        <v>24.287651</v>
      </c>
      <c r="D1141">
        <v>1.5513000000000001E-2</v>
      </c>
      <c r="E1141">
        <v>1.840757</v>
      </c>
      <c r="F1141">
        <v>14.119574</v>
      </c>
      <c r="H1141">
        <v>1.554E-2</v>
      </c>
      <c r="I1141">
        <v>1.841971</v>
      </c>
      <c r="J1141">
        <v>14.127077</v>
      </c>
      <c r="L1141">
        <f t="shared" si="51"/>
        <v>2.6999999999999247E-5</v>
      </c>
      <c r="M1141">
        <f t="shared" si="52"/>
        <v>1.2140000000000484E-3</v>
      </c>
      <c r="N1141">
        <f t="shared" si="53"/>
        <v>7.5029999999998154E-3</v>
      </c>
      <c r="P1141" s="1">
        <v>844.16216999999995</v>
      </c>
    </row>
    <row r="1142" spans="1:16" x14ac:dyDescent="0.25">
      <c r="A1142">
        <v>70.220589000000004</v>
      </c>
      <c r="B1142">
        <v>24.314229999999998</v>
      </c>
      <c r="D1142">
        <v>1.5647000000000001E-2</v>
      </c>
      <c r="E1142">
        <v>1.9102239999999999</v>
      </c>
      <c r="F1142">
        <v>14.466298999999999</v>
      </c>
      <c r="H1142">
        <v>1.5675000000000001E-2</v>
      </c>
      <c r="I1142">
        <v>1.9114930000000001</v>
      </c>
      <c r="J1142">
        <v>14.473652</v>
      </c>
      <c r="L1142">
        <f t="shared" si="51"/>
        <v>2.8000000000000247E-5</v>
      </c>
      <c r="M1142">
        <f t="shared" si="52"/>
        <v>1.2690000000001866E-3</v>
      </c>
      <c r="N1142">
        <f t="shared" si="53"/>
        <v>7.353000000000165E-3</v>
      </c>
      <c r="P1142" s="1">
        <v>855.12914999999998</v>
      </c>
    </row>
    <row r="1143" spans="1:16" x14ac:dyDescent="0.25">
      <c r="A1143">
        <v>70.218673999999993</v>
      </c>
      <c r="B1143">
        <v>24.340800999999999</v>
      </c>
      <c r="D1143">
        <v>1.5765999999999999E-2</v>
      </c>
      <c r="E1143">
        <v>1.97495</v>
      </c>
      <c r="F1143">
        <v>14.606195</v>
      </c>
      <c r="H1143">
        <v>1.5793999999999999E-2</v>
      </c>
      <c r="I1143">
        <v>1.976234</v>
      </c>
      <c r="J1143">
        <v>14.613766</v>
      </c>
      <c r="L1143">
        <f t="shared" si="51"/>
        <v>2.8000000000000247E-5</v>
      </c>
      <c r="M1143">
        <f t="shared" si="52"/>
        <v>1.2840000000000629E-3</v>
      </c>
      <c r="N1143">
        <f t="shared" si="53"/>
        <v>7.5710000000004385E-3</v>
      </c>
      <c r="P1143" s="1">
        <v>869.49316399999998</v>
      </c>
    </row>
    <row r="1144" spans="1:16" x14ac:dyDescent="0.25">
      <c r="A1144">
        <v>70.216751000000002</v>
      </c>
      <c r="B1144">
        <v>24.367370999999999</v>
      </c>
      <c r="D1144">
        <v>1.5814000000000002E-2</v>
      </c>
      <c r="E1144">
        <v>2.019377</v>
      </c>
      <c r="F1144">
        <v>13.860523000000001</v>
      </c>
      <c r="H1144">
        <v>1.584E-2</v>
      </c>
      <c r="I1144">
        <v>2.0206279999999999</v>
      </c>
      <c r="J1144">
        <v>13.867138000000001</v>
      </c>
      <c r="L1144">
        <f t="shared" si="51"/>
        <v>2.5999999999998247E-5</v>
      </c>
      <c r="M1144">
        <f t="shared" si="52"/>
        <v>1.2509999999998911E-3</v>
      </c>
      <c r="N1144">
        <f t="shared" si="53"/>
        <v>6.6150000000000375E-3</v>
      </c>
      <c r="P1144" s="1">
        <v>858.35351600000001</v>
      </c>
    </row>
    <row r="1145" spans="1:16" x14ac:dyDescent="0.25">
      <c r="A1145">
        <v>70.214827999999997</v>
      </c>
      <c r="B1145">
        <v>24.393932</v>
      </c>
      <c r="D1145">
        <v>1.5886999999999998E-2</v>
      </c>
      <c r="E1145">
        <v>2.0015019999999999</v>
      </c>
      <c r="F1145">
        <v>16.233999000000001</v>
      </c>
      <c r="H1145">
        <v>1.5911999999999999E-2</v>
      </c>
      <c r="I1145">
        <v>2.0027189999999999</v>
      </c>
      <c r="J1145">
        <v>16.240452000000001</v>
      </c>
      <c r="L1145">
        <f t="shared" si="51"/>
        <v>2.5000000000000716E-5</v>
      </c>
      <c r="M1145">
        <f t="shared" si="52"/>
        <v>1.2170000000000236E-3</v>
      </c>
      <c r="N1145">
        <f t="shared" si="53"/>
        <v>6.4530000000004861E-3</v>
      </c>
      <c r="P1145" s="1">
        <v>838.35601799999995</v>
      </c>
    </row>
    <row r="1146" spans="1:16" x14ac:dyDescent="0.25">
      <c r="A1146">
        <v>70.212897999999996</v>
      </c>
      <c r="B1146">
        <v>24.420487999999999</v>
      </c>
      <c r="D1146">
        <v>1.5959999999999998E-2</v>
      </c>
      <c r="E1146">
        <v>1.990019</v>
      </c>
      <c r="F1146">
        <v>15.529019999999999</v>
      </c>
      <c r="H1146">
        <v>1.5983000000000001E-2</v>
      </c>
      <c r="I1146">
        <v>1.991201</v>
      </c>
      <c r="J1146">
        <v>15.535012</v>
      </c>
      <c r="L1146">
        <f t="shared" si="51"/>
        <v>2.3000000000002185E-5</v>
      </c>
      <c r="M1146">
        <f t="shared" si="52"/>
        <v>1.1820000000000164E-3</v>
      </c>
      <c r="N1146">
        <f t="shared" si="53"/>
        <v>5.9920000000008855E-3</v>
      </c>
      <c r="P1146" s="1">
        <v>831.48693800000001</v>
      </c>
    </row>
    <row r="1147" spans="1:16" x14ac:dyDescent="0.25">
      <c r="A1147">
        <v>70.210967999999994</v>
      </c>
      <c r="B1147">
        <v>24.447040999999999</v>
      </c>
      <c r="D1147">
        <v>1.5904000000000001E-2</v>
      </c>
      <c r="E1147">
        <v>1.9707570000000001</v>
      </c>
      <c r="F1147">
        <v>14.918127999999999</v>
      </c>
      <c r="H1147">
        <v>1.5925000000000002E-2</v>
      </c>
      <c r="I1147">
        <v>1.9718659999999999</v>
      </c>
      <c r="J1147">
        <v>14.923733</v>
      </c>
      <c r="L1147">
        <f t="shared" si="51"/>
        <v>2.1000000000000185E-5</v>
      </c>
      <c r="M1147">
        <f t="shared" si="52"/>
        <v>1.1089999999998046E-3</v>
      </c>
      <c r="N1147">
        <f t="shared" si="53"/>
        <v>5.6050000000009703E-3</v>
      </c>
      <c r="P1147" s="1">
        <v>849.24804700000004</v>
      </c>
    </row>
    <row r="1148" spans="1:16" x14ac:dyDescent="0.25">
      <c r="A1148">
        <v>70.209029999999998</v>
      </c>
      <c r="B1148">
        <v>24.473586999999998</v>
      </c>
      <c r="D1148">
        <v>1.6071999999999999E-2</v>
      </c>
      <c r="E1148">
        <v>1.996542</v>
      </c>
      <c r="F1148">
        <v>14.981377999999999</v>
      </c>
      <c r="H1148">
        <v>1.6093E-2</v>
      </c>
      <c r="I1148">
        <v>1.997617</v>
      </c>
      <c r="J1148">
        <v>14.986567000000001</v>
      </c>
      <c r="L1148">
        <f t="shared" si="51"/>
        <v>2.1000000000000185E-5</v>
      </c>
      <c r="M1148">
        <f t="shared" si="52"/>
        <v>1.0749999999999371E-3</v>
      </c>
      <c r="N1148">
        <f t="shared" si="53"/>
        <v>5.1890000000014425E-3</v>
      </c>
      <c r="P1148" s="1">
        <v>853.55590800000004</v>
      </c>
    </row>
    <row r="1149" spans="1:16" x14ac:dyDescent="0.25">
      <c r="A1149">
        <v>70.207085000000006</v>
      </c>
      <c r="B1149">
        <v>24.500129999999999</v>
      </c>
      <c r="D1149">
        <v>1.6201E-2</v>
      </c>
      <c r="E1149">
        <v>1.9114150000000001</v>
      </c>
      <c r="F1149">
        <v>15.312677000000001</v>
      </c>
      <c r="H1149">
        <v>1.6220999999999999E-2</v>
      </c>
      <c r="I1149">
        <v>1.912431</v>
      </c>
      <c r="J1149">
        <v>15.317192</v>
      </c>
      <c r="L1149">
        <f t="shared" si="51"/>
        <v>1.9999999999999185E-5</v>
      </c>
      <c r="M1149">
        <f t="shared" si="52"/>
        <v>1.0159999999999059E-3</v>
      </c>
      <c r="N1149">
        <f t="shared" si="53"/>
        <v>4.5149999999996027E-3</v>
      </c>
      <c r="P1149" s="1">
        <v>843.42987100000005</v>
      </c>
    </row>
    <row r="1150" spans="1:16" x14ac:dyDescent="0.25">
      <c r="A1150">
        <v>70.205139000000003</v>
      </c>
      <c r="B1150">
        <v>24.526665000000001</v>
      </c>
      <c r="D1150">
        <v>1.6296999999999999E-2</v>
      </c>
      <c r="E1150">
        <v>1.903986</v>
      </c>
      <c r="F1150">
        <v>14.407493000000001</v>
      </c>
      <c r="H1150">
        <v>1.6316000000000001E-2</v>
      </c>
      <c r="I1150">
        <v>1.9049910000000001</v>
      </c>
      <c r="J1150">
        <v>14.412001</v>
      </c>
      <c r="L1150">
        <f t="shared" si="51"/>
        <v>1.9000000000001654E-5</v>
      </c>
      <c r="M1150">
        <f t="shared" si="52"/>
        <v>1.0050000000001447E-3</v>
      </c>
      <c r="N1150">
        <f t="shared" si="53"/>
        <v>4.5079999999995124E-3</v>
      </c>
      <c r="P1150" s="1">
        <v>832.74401899999998</v>
      </c>
    </row>
    <row r="1151" spans="1:16" x14ac:dyDescent="0.25">
      <c r="A1151">
        <v>70.203193999999996</v>
      </c>
      <c r="B1151">
        <v>24.553196</v>
      </c>
      <c r="D1151">
        <v>1.6369000000000002E-2</v>
      </c>
      <c r="E1151">
        <v>1.8684229999999999</v>
      </c>
      <c r="F1151">
        <v>14.427175999999999</v>
      </c>
      <c r="H1151">
        <v>1.6388E-2</v>
      </c>
      <c r="I1151">
        <v>1.869437</v>
      </c>
      <c r="J1151">
        <v>14.432039</v>
      </c>
      <c r="L1151">
        <f t="shared" si="51"/>
        <v>1.8999999999998185E-5</v>
      </c>
      <c r="M1151">
        <f t="shared" si="52"/>
        <v>1.0140000000000704E-3</v>
      </c>
      <c r="N1151">
        <f t="shared" si="53"/>
        <v>4.8630000000002838E-3</v>
      </c>
      <c r="P1151" s="1">
        <v>839.33300799999995</v>
      </c>
    </row>
    <row r="1152" spans="1:16" x14ac:dyDescent="0.25">
      <c r="A1152">
        <v>70.201240999999996</v>
      </c>
      <c r="B1152">
        <v>24.579720999999999</v>
      </c>
      <c r="D1152">
        <v>1.6417999999999999E-2</v>
      </c>
      <c r="E1152">
        <v>1.805393</v>
      </c>
      <c r="F1152">
        <v>15.130514</v>
      </c>
      <c r="H1152">
        <v>1.6437E-2</v>
      </c>
      <c r="I1152">
        <v>1.8063990000000001</v>
      </c>
      <c r="J1152">
        <v>15.134593000000001</v>
      </c>
      <c r="L1152">
        <f t="shared" si="51"/>
        <v>1.9000000000001654E-5</v>
      </c>
      <c r="M1152">
        <f t="shared" si="52"/>
        <v>1.0060000000000624E-3</v>
      </c>
      <c r="N1152">
        <f t="shared" si="53"/>
        <v>4.079000000000832E-3</v>
      </c>
      <c r="P1152" s="1">
        <v>855.47094700000002</v>
      </c>
    </row>
    <row r="1153" spans="1:16" x14ac:dyDescent="0.25">
      <c r="A1153">
        <v>70.199280000000002</v>
      </c>
      <c r="B1153">
        <v>24.606241000000001</v>
      </c>
      <c r="D1153">
        <v>1.6438999999999999E-2</v>
      </c>
      <c r="E1153">
        <v>1.7719199999999999</v>
      </c>
      <c r="F1153">
        <v>14.640180000000001</v>
      </c>
      <c r="H1153">
        <v>1.6458E-2</v>
      </c>
      <c r="I1153">
        <v>1.772912</v>
      </c>
      <c r="J1153">
        <v>14.643846999999999</v>
      </c>
      <c r="L1153">
        <f t="shared" si="51"/>
        <v>1.9000000000001654E-5</v>
      </c>
      <c r="M1153">
        <f t="shared" si="52"/>
        <v>9.9200000000010391E-4</v>
      </c>
      <c r="N1153">
        <f t="shared" si="53"/>
        <v>3.6669999999983105E-3</v>
      </c>
      <c r="P1153" s="1">
        <v>846.44073500000002</v>
      </c>
    </row>
    <row r="1154" spans="1:16" x14ac:dyDescent="0.25">
      <c r="A1154">
        <v>70.197318999999993</v>
      </c>
      <c r="B1154">
        <v>24.632755</v>
      </c>
      <c r="D1154">
        <v>1.7693E-2</v>
      </c>
      <c r="E1154">
        <v>1.705133</v>
      </c>
      <c r="F1154">
        <v>13.842124999999999</v>
      </c>
      <c r="H1154">
        <v>1.7713E-2</v>
      </c>
      <c r="I1154">
        <v>1.7061230000000001</v>
      </c>
      <c r="J1154">
        <v>13.845684</v>
      </c>
      <c r="L1154">
        <f t="shared" si="51"/>
        <v>1.9999999999999185E-5</v>
      </c>
      <c r="M1154">
        <f t="shared" si="52"/>
        <v>9.900000000000464E-4</v>
      </c>
      <c r="N1154">
        <f t="shared" si="53"/>
        <v>3.559000000000978E-3</v>
      </c>
      <c r="P1154" s="1">
        <v>830.910034</v>
      </c>
    </row>
    <row r="1155" spans="1:16" x14ac:dyDescent="0.25">
      <c r="A1155">
        <v>70.195357999999999</v>
      </c>
      <c r="B1155">
        <v>24.659265999999999</v>
      </c>
      <c r="D1155">
        <v>1.6648E-2</v>
      </c>
      <c r="E1155">
        <v>1.66011</v>
      </c>
      <c r="F1155">
        <v>11.882576</v>
      </c>
      <c r="H1155">
        <v>1.6666E-2</v>
      </c>
      <c r="I1155">
        <v>1.6610940000000001</v>
      </c>
      <c r="J1155">
        <v>11.885801000000001</v>
      </c>
      <c r="L1155">
        <f t="shared" ref="L1155:L1218" si="54">H1155-D1155</f>
        <v>1.8000000000000654E-5</v>
      </c>
      <c r="M1155">
        <f t="shared" ref="M1155:M1218" si="55">I1155-E1155</f>
        <v>9.8400000000009591E-4</v>
      </c>
      <c r="N1155">
        <f t="shared" ref="N1155:N1218" si="56">J1155-F1155</f>
        <v>3.2250000000004775E-3</v>
      </c>
      <c r="P1155" s="1">
        <v>783.89587400000005</v>
      </c>
    </row>
    <row r="1156" spans="1:16" x14ac:dyDescent="0.25">
      <c r="A1156">
        <v>70.193382</v>
      </c>
      <c r="B1156">
        <v>24.685767999999999</v>
      </c>
      <c r="D1156">
        <v>1.6979000000000001E-2</v>
      </c>
      <c r="E1156">
        <v>1.679171</v>
      </c>
      <c r="F1156">
        <v>11.420776</v>
      </c>
      <c r="H1156">
        <v>1.6997999999999999E-2</v>
      </c>
      <c r="I1156">
        <v>1.6802010000000001</v>
      </c>
      <c r="J1156">
        <v>11.423685000000001</v>
      </c>
      <c r="L1156">
        <f t="shared" si="54"/>
        <v>1.8999999999998185E-5</v>
      </c>
      <c r="M1156">
        <f t="shared" si="55"/>
        <v>1.0300000000000864E-3</v>
      </c>
      <c r="N1156">
        <f t="shared" si="56"/>
        <v>2.9090000000007166E-3</v>
      </c>
      <c r="P1156" s="1">
        <v>751.54132100000004</v>
      </c>
    </row>
    <row r="1157" spans="1:16" x14ac:dyDescent="0.25">
      <c r="A1157">
        <v>70.384902999999994</v>
      </c>
      <c r="B1157">
        <v>21.906984000000001</v>
      </c>
      <c r="D1157">
        <v>0.1147</v>
      </c>
      <c r="E1157">
        <v>14.081796000000001</v>
      </c>
      <c r="F1157">
        <v>8.9648620000000001</v>
      </c>
      <c r="H1157">
        <v>0.114749</v>
      </c>
      <c r="I1157">
        <v>14.086779</v>
      </c>
      <c r="J1157">
        <v>8.9673449999999999</v>
      </c>
      <c r="L1157">
        <f t="shared" si="54"/>
        <v>4.9000000000007371E-5</v>
      </c>
      <c r="M1157">
        <f t="shared" si="55"/>
        <v>4.9829999999992935E-3</v>
      </c>
      <c r="N1157">
        <f t="shared" si="56"/>
        <v>2.4829999999997909E-3</v>
      </c>
      <c r="P1157" s="1">
        <v>598.72003199999995</v>
      </c>
    </row>
    <row r="1158" spans="1:16" x14ac:dyDescent="0.25">
      <c r="A1158">
        <v>70.383369000000002</v>
      </c>
      <c r="B1158">
        <v>21.934000000000001</v>
      </c>
      <c r="D1158">
        <v>0.109302</v>
      </c>
      <c r="E1158">
        <v>13.946153000000001</v>
      </c>
      <c r="F1158">
        <v>9.2703319999999998</v>
      </c>
      <c r="H1158">
        <v>0.10935300000000001</v>
      </c>
      <c r="I1158">
        <v>13.951563999999999</v>
      </c>
      <c r="J1158">
        <v>9.2730139999999999</v>
      </c>
      <c r="L1158">
        <f t="shared" si="54"/>
        <v>5.1000000000009371E-5</v>
      </c>
      <c r="M1158">
        <f t="shared" si="55"/>
        <v>5.4109999999987224E-3</v>
      </c>
      <c r="N1158">
        <f t="shared" si="56"/>
        <v>2.6820000000000732E-3</v>
      </c>
      <c r="P1158" s="1">
        <v>604.52117899999996</v>
      </c>
    </row>
    <row r="1159" spans="1:16" x14ac:dyDescent="0.25">
      <c r="A1159">
        <v>70.381827999999999</v>
      </c>
      <c r="B1159">
        <v>21.961013999999999</v>
      </c>
      <c r="D1159">
        <v>0.10896500000000001</v>
      </c>
      <c r="E1159">
        <v>14.051128</v>
      </c>
      <c r="F1159">
        <v>9.6035979999999999</v>
      </c>
      <c r="H1159">
        <v>0.109017</v>
      </c>
      <c r="I1159">
        <v>14.056824000000001</v>
      </c>
      <c r="J1159">
        <v>9.6062080000000005</v>
      </c>
      <c r="L1159">
        <f t="shared" si="54"/>
        <v>5.1999999999996493E-5</v>
      </c>
      <c r="M1159">
        <f t="shared" si="55"/>
        <v>5.6960000000003674E-3</v>
      </c>
      <c r="N1159">
        <f t="shared" si="56"/>
        <v>2.6100000000006673E-3</v>
      </c>
      <c r="P1159" s="1">
        <v>640.04522699999995</v>
      </c>
    </row>
    <row r="1160" spans="1:16" x14ac:dyDescent="0.25">
      <c r="A1160">
        <v>70.380279999999999</v>
      </c>
      <c r="B1160">
        <v>21.988019999999999</v>
      </c>
      <c r="D1160">
        <v>0.10929899999999999</v>
      </c>
      <c r="E1160">
        <v>14.259575999999999</v>
      </c>
      <c r="F1160">
        <v>9.7830019999999998</v>
      </c>
      <c r="H1160">
        <v>0.109352</v>
      </c>
      <c r="I1160">
        <v>14.265518</v>
      </c>
      <c r="J1160">
        <v>9.7855159999999994</v>
      </c>
      <c r="L1160">
        <f t="shared" si="54"/>
        <v>5.3000000000011371E-5</v>
      </c>
      <c r="M1160">
        <f t="shared" si="55"/>
        <v>5.942000000001002E-3</v>
      </c>
      <c r="N1160">
        <f t="shared" si="56"/>
        <v>2.5139999999996832E-3</v>
      </c>
      <c r="P1160" s="1">
        <v>653.58880599999998</v>
      </c>
    </row>
    <row r="1161" spans="1:16" x14ac:dyDescent="0.25">
      <c r="A1161">
        <v>70.378731000000002</v>
      </c>
      <c r="B1161">
        <v>22.015024</v>
      </c>
      <c r="D1161">
        <v>0.10589</v>
      </c>
      <c r="E1161">
        <v>13.891146000000001</v>
      </c>
      <c r="F1161">
        <v>9.8477130000000006</v>
      </c>
      <c r="H1161">
        <v>0.105944</v>
      </c>
      <c r="I1161">
        <v>13.897307</v>
      </c>
      <c r="J1161">
        <v>9.8504120000000004</v>
      </c>
      <c r="L1161">
        <f t="shared" si="54"/>
        <v>5.3999999999998494E-5</v>
      </c>
      <c r="M1161">
        <f t="shared" si="55"/>
        <v>6.1609999999987508E-3</v>
      </c>
      <c r="N1161">
        <f t="shared" si="56"/>
        <v>2.6989999999997849E-3</v>
      </c>
      <c r="P1161" s="1">
        <v>664.93896500000005</v>
      </c>
    </row>
    <row r="1162" spans="1:16" x14ac:dyDescent="0.25">
      <c r="A1162">
        <v>70.377173999999997</v>
      </c>
      <c r="B1162">
        <v>22.042023</v>
      </c>
      <c r="D1162">
        <v>0.106105</v>
      </c>
      <c r="E1162">
        <v>13.944823</v>
      </c>
      <c r="F1162">
        <v>9.8202379999999998</v>
      </c>
      <c r="H1162">
        <v>0.10616100000000001</v>
      </c>
      <c r="I1162">
        <v>13.951238</v>
      </c>
      <c r="J1162">
        <v>9.8229539999999993</v>
      </c>
      <c r="L1162">
        <f t="shared" si="54"/>
        <v>5.6000000000000494E-5</v>
      </c>
      <c r="M1162">
        <f t="shared" si="55"/>
        <v>6.4150000000005036E-3</v>
      </c>
      <c r="N1162">
        <f t="shared" si="56"/>
        <v>2.7159999999994966E-3</v>
      </c>
      <c r="P1162" s="1">
        <v>669.04473900000005</v>
      </c>
    </row>
    <row r="1163" spans="1:16" x14ac:dyDescent="0.25">
      <c r="A1163">
        <v>70.375618000000003</v>
      </c>
      <c r="B1163">
        <v>22.069016999999999</v>
      </c>
      <c r="D1163">
        <v>0.108012</v>
      </c>
      <c r="E1163">
        <v>14.101785</v>
      </c>
      <c r="F1163">
        <v>9.8456890000000001</v>
      </c>
      <c r="H1163">
        <v>0.108068</v>
      </c>
      <c r="I1163">
        <v>14.108404</v>
      </c>
      <c r="J1163">
        <v>9.8483529999999995</v>
      </c>
      <c r="L1163">
        <f t="shared" si="54"/>
        <v>5.6000000000000494E-5</v>
      </c>
      <c r="M1163">
        <f t="shared" si="55"/>
        <v>6.6190000000005966E-3</v>
      </c>
      <c r="N1163">
        <f t="shared" si="56"/>
        <v>2.6639999999993336E-3</v>
      </c>
      <c r="P1163" s="1">
        <v>671.24481200000002</v>
      </c>
    </row>
    <row r="1164" spans="1:16" x14ac:dyDescent="0.25">
      <c r="A1164">
        <v>70.374054000000001</v>
      </c>
      <c r="B1164">
        <v>22.096008000000001</v>
      </c>
      <c r="D1164">
        <v>0.111704</v>
      </c>
      <c r="E1164">
        <v>14.461473</v>
      </c>
      <c r="F1164">
        <v>10.097619</v>
      </c>
      <c r="H1164">
        <v>0.111761</v>
      </c>
      <c r="I1164">
        <v>14.468325999999999</v>
      </c>
      <c r="J1164">
        <v>10.100393</v>
      </c>
      <c r="L1164">
        <f t="shared" si="54"/>
        <v>5.7000000000001494E-5</v>
      </c>
      <c r="M1164">
        <f t="shared" si="55"/>
        <v>6.8529999999995539E-3</v>
      </c>
      <c r="N1164">
        <f t="shared" si="56"/>
        <v>2.7740000000004983E-3</v>
      </c>
      <c r="P1164" s="1">
        <v>680.77484100000004</v>
      </c>
    </row>
    <row r="1165" spans="1:16" x14ac:dyDescent="0.25">
      <c r="A1165">
        <v>70.372489999999999</v>
      </c>
      <c r="B1165">
        <v>22.122993000000001</v>
      </c>
      <c r="D1165">
        <v>0.120196</v>
      </c>
      <c r="E1165">
        <v>15.584171</v>
      </c>
      <c r="F1165">
        <v>10.366075</v>
      </c>
      <c r="H1165">
        <v>0.120254</v>
      </c>
      <c r="I1165">
        <v>15.591217</v>
      </c>
      <c r="J1165">
        <v>10.369068</v>
      </c>
      <c r="L1165">
        <f t="shared" si="54"/>
        <v>5.8000000000002494E-5</v>
      </c>
      <c r="M1165">
        <f t="shared" si="55"/>
        <v>7.0460000000007739E-3</v>
      </c>
      <c r="N1165">
        <f t="shared" si="56"/>
        <v>2.9930000000000234E-3</v>
      </c>
      <c r="P1165" s="1">
        <v>692.28894000000003</v>
      </c>
    </row>
    <row r="1166" spans="1:16" x14ac:dyDescent="0.25">
      <c r="A1166">
        <v>70.370918000000003</v>
      </c>
      <c r="B1166">
        <v>22.149975000000001</v>
      </c>
      <c r="D1166">
        <v>0.13150500000000001</v>
      </c>
      <c r="E1166">
        <v>16.774981</v>
      </c>
      <c r="F1166">
        <v>11.097443999999999</v>
      </c>
      <c r="H1166">
        <v>0.13156300000000001</v>
      </c>
      <c r="I1166">
        <v>16.782184999999998</v>
      </c>
      <c r="J1166">
        <v>11.100644000000001</v>
      </c>
      <c r="L1166">
        <f t="shared" si="54"/>
        <v>5.8000000000002494E-5</v>
      </c>
      <c r="M1166">
        <f t="shared" si="55"/>
        <v>7.2039999999979898E-3</v>
      </c>
      <c r="N1166">
        <f t="shared" si="56"/>
        <v>3.2000000000014239E-3</v>
      </c>
      <c r="P1166" s="1">
        <v>700.419983</v>
      </c>
    </row>
    <row r="1167" spans="1:16" x14ac:dyDescent="0.25">
      <c r="A1167">
        <v>70.369338999999997</v>
      </c>
      <c r="B1167">
        <v>22.176952</v>
      </c>
      <c r="D1167">
        <v>0.15612799999999999</v>
      </c>
      <c r="E1167">
        <v>19.556377000000001</v>
      </c>
      <c r="F1167">
        <v>11.165867</v>
      </c>
      <c r="H1167">
        <v>0.15618599999999999</v>
      </c>
      <c r="I1167">
        <v>19.563734</v>
      </c>
      <c r="J1167">
        <v>11.168881000000001</v>
      </c>
      <c r="L1167">
        <f t="shared" si="54"/>
        <v>5.8000000000002494E-5</v>
      </c>
      <c r="M1167">
        <f t="shared" si="55"/>
        <v>7.3569999999989477E-3</v>
      </c>
      <c r="N1167">
        <f t="shared" si="56"/>
        <v>3.0140000000002942E-3</v>
      </c>
      <c r="P1167" s="1">
        <v>706.51281700000004</v>
      </c>
    </row>
    <row r="1168" spans="1:16" x14ac:dyDescent="0.25">
      <c r="A1168">
        <v>70.367760000000004</v>
      </c>
      <c r="B1168">
        <v>22.203925999999999</v>
      </c>
      <c r="D1168">
        <v>0.211317</v>
      </c>
      <c r="E1168">
        <v>26.324117999999999</v>
      </c>
      <c r="F1168">
        <v>11.473571</v>
      </c>
      <c r="H1168">
        <v>0.21137500000000001</v>
      </c>
      <c r="I1168">
        <v>26.331533</v>
      </c>
      <c r="J1168">
        <v>11.476580999999999</v>
      </c>
      <c r="L1168">
        <f t="shared" si="54"/>
        <v>5.8000000000002494E-5</v>
      </c>
      <c r="M1168">
        <f t="shared" si="55"/>
        <v>7.4150000000017258E-3</v>
      </c>
      <c r="N1168">
        <f t="shared" si="56"/>
        <v>3.0099999999997351E-3</v>
      </c>
      <c r="P1168" s="1">
        <v>713.68438700000002</v>
      </c>
    </row>
    <row r="1169" spans="1:16" x14ac:dyDescent="0.25">
      <c r="A1169">
        <v>70.366173000000003</v>
      </c>
      <c r="B1169">
        <v>22.230893999999999</v>
      </c>
      <c r="D1169">
        <v>0.216947</v>
      </c>
      <c r="E1169">
        <v>25.776039000000001</v>
      </c>
      <c r="F1169">
        <v>11.506354</v>
      </c>
      <c r="H1169">
        <v>0.217005</v>
      </c>
      <c r="I1169">
        <v>25.783484000000001</v>
      </c>
      <c r="J1169">
        <v>11.509539999999999</v>
      </c>
      <c r="L1169">
        <f t="shared" si="54"/>
        <v>5.8000000000002494E-5</v>
      </c>
      <c r="M1169">
        <f t="shared" si="55"/>
        <v>7.44500000000059E-3</v>
      </c>
      <c r="N1169">
        <f t="shared" si="56"/>
        <v>3.185999999999467E-3</v>
      </c>
      <c r="P1169" s="1">
        <v>728.65051300000005</v>
      </c>
    </row>
    <row r="1170" spans="1:16" x14ac:dyDescent="0.25">
      <c r="A1170">
        <v>70.364586000000003</v>
      </c>
      <c r="B1170">
        <v>22.257857999999999</v>
      </c>
      <c r="D1170">
        <v>0.21915299999999999</v>
      </c>
      <c r="E1170">
        <v>24.997242</v>
      </c>
      <c r="F1170">
        <v>12.319898</v>
      </c>
      <c r="H1170">
        <v>0.21921099999999999</v>
      </c>
      <c r="I1170">
        <v>25.004615999999999</v>
      </c>
      <c r="J1170">
        <v>12.323319</v>
      </c>
      <c r="L1170">
        <f t="shared" si="54"/>
        <v>5.8000000000002494E-5</v>
      </c>
      <c r="M1170">
        <f t="shared" si="55"/>
        <v>7.3739999999986594E-3</v>
      </c>
      <c r="N1170">
        <f t="shared" si="56"/>
        <v>3.4209999999994523E-3</v>
      </c>
      <c r="P1170" s="1">
        <v>737.95153800000003</v>
      </c>
    </row>
    <row r="1171" spans="1:16" x14ac:dyDescent="0.25">
      <c r="A1171">
        <v>70.362990999999994</v>
      </c>
      <c r="B1171">
        <v>22.284817</v>
      </c>
      <c r="D1171">
        <v>0.18595100000000001</v>
      </c>
      <c r="E1171">
        <v>19.78022</v>
      </c>
      <c r="F1171">
        <v>12.046308</v>
      </c>
      <c r="H1171">
        <v>0.18600700000000001</v>
      </c>
      <c r="I1171">
        <v>19.787341999999999</v>
      </c>
      <c r="J1171">
        <v>12.050245</v>
      </c>
      <c r="L1171">
        <f t="shared" si="54"/>
        <v>5.6000000000000494E-5</v>
      </c>
      <c r="M1171">
        <f t="shared" si="55"/>
        <v>7.1219999999989625E-3</v>
      </c>
      <c r="N1171">
        <f t="shared" si="56"/>
        <v>3.9370000000005234E-3</v>
      </c>
      <c r="P1171" s="1">
        <v>757.38098100000002</v>
      </c>
    </row>
    <row r="1172" spans="1:16" x14ac:dyDescent="0.25">
      <c r="A1172">
        <v>70.361396999999997</v>
      </c>
      <c r="B1172">
        <v>22.311771</v>
      </c>
      <c r="D1172">
        <v>0.182284</v>
      </c>
      <c r="E1172">
        <v>18.563846999999999</v>
      </c>
      <c r="F1172">
        <v>12.937585</v>
      </c>
      <c r="H1172">
        <v>0.182338</v>
      </c>
      <c r="I1172">
        <v>18.570387</v>
      </c>
      <c r="J1172">
        <v>12.942098</v>
      </c>
      <c r="L1172">
        <f t="shared" si="54"/>
        <v>5.3999999999998494E-5</v>
      </c>
      <c r="M1172">
        <f t="shared" si="55"/>
        <v>6.5400000000011005E-3</v>
      </c>
      <c r="N1172">
        <f t="shared" si="56"/>
        <v>4.5129999999993231E-3</v>
      </c>
      <c r="P1172" s="1">
        <v>816.73053000000004</v>
      </c>
    </row>
    <row r="1173" spans="1:16" x14ac:dyDescent="0.25">
      <c r="A1173">
        <v>70.359795000000005</v>
      </c>
      <c r="B1173">
        <v>22.338722000000001</v>
      </c>
      <c r="D1173">
        <v>0.17885200000000001</v>
      </c>
      <c r="E1173">
        <v>17.893660000000001</v>
      </c>
      <c r="F1173">
        <v>15.334133</v>
      </c>
      <c r="H1173">
        <v>0.17890300000000001</v>
      </c>
      <c r="I1173">
        <v>17.899204000000001</v>
      </c>
      <c r="J1173">
        <v>15.339656</v>
      </c>
      <c r="L1173">
        <f t="shared" si="54"/>
        <v>5.0999999999995493E-5</v>
      </c>
      <c r="M1173">
        <f t="shared" si="55"/>
        <v>5.5440000000004375E-3</v>
      </c>
      <c r="N1173">
        <f t="shared" si="56"/>
        <v>5.5230000000001667E-3</v>
      </c>
      <c r="P1173" s="1">
        <v>1001.763062</v>
      </c>
    </row>
    <row r="1174" spans="1:16" x14ac:dyDescent="0.25">
      <c r="A1174">
        <v>70.358192000000003</v>
      </c>
      <c r="B1174">
        <v>22.365669</v>
      </c>
      <c r="D1174">
        <v>0.15835399999999999</v>
      </c>
      <c r="E1174">
        <v>11.934524</v>
      </c>
      <c r="F1174">
        <v>17.250591</v>
      </c>
      <c r="H1174">
        <v>0.158412</v>
      </c>
      <c r="I1174">
        <v>11.938472000000001</v>
      </c>
      <c r="J1174">
        <v>17.257176999999999</v>
      </c>
      <c r="L1174">
        <f t="shared" si="54"/>
        <v>5.8000000000002494E-5</v>
      </c>
      <c r="M1174">
        <f t="shared" si="55"/>
        <v>3.9480000000011728E-3</v>
      </c>
      <c r="N1174">
        <f t="shared" si="56"/>
        <v>6.5859999999986485E-3</v>
      </c>
      <c r="P1174" s="1">
        <v>1137.4975589999999</v>
      </c>
    </row>
    <row r="1175" spans="1:16" x14ac:dyDescent="0.25">
      <c r="A1175">
        <v>70.356583000000001</v>
      </c>
      <c r="B1175">
        <v>22.392610999999999</v>
      </c>
      <c r="D1175">
        <v>9.6063999999999997E-2</v>
      </c>
      <c r="E1175">
        <v>7.2883110000000002</v>
      </c>
      <c r="F1175">
        <v>16.793589000000001</v>
      </c>
      <c r="H1175">
        <v>9.6115000000000006E-2</v>
      </c>
      <c r="I1175">
        <v>7.2910159999999999</v>
      </c>
      <c r="J1175">
        <v>16.800754999999999</v>
      </c>
      <c r="L1175">
        <f t="shared" si="54"/>
        <v>5.1000000000009371E-5</v>
      </c>
      <c r="M1175">
        <f t="shared" si="55"/>
        <v>2.7049999999997354E-3</v>
      </c>
      <c r="N1175">
        <f t="shared" si="56"/>
        <v>7.1659999999980073E-3</v>
      </c>
      <c r="P1175" s="1">
        <v>1091.7951660000001</v>
      </c>
    </row>
    <row r="1176" spans="1:16" x14ac:dyDescent="0.25">
      <c r="A1176">
        <v>70.354965000000007</v>
      </c>
      <c r="B1176">
        <v>22.419546</v>
      </c>
      <c r="D1176">
        <v>9.2073000000000002E-2</v>
      </c>
      <c r="E1176">
        <v>6.641845</v>
      </c>
      <c r="F1176">
        <v>15.870309000000001</v>
      </c>
      <c r="H1176">
        <v>9.2120999999999995E-2</v>
      </c>
      <c r="I1176">
        <v>6.644298</v>
      </c>
      <c r="J1176">
        <v>15.875704000000001</v>
      </c>
      <c r="L1176">
        <f t="shared" si="54"/>
        <v>4.7999999999992493E-5</v>
      </c>
      <c r="M1176">
        <f t="shared" si="55"/>
        <v>2.4530000000000385E-3</v>
      </c>
      <c r="N1176">
        <f t="shared" si="56"/>
        <v>5.3950000000000387E-3</v>
      </c>
      <c r="P1176" s="1">
        <v>1034.2176509999999</v>
      </c>
    </row>
    <row r="1177" spans="1:16" x14ac:dyDescent="0.25">
      <c r="A1177">
        <v>70.353347999999997</v>
      </c>
      <c r="B1177">
        <v>22.446480000000001</v>
      </c>
      <c r="D1177">
        <v>8.2155000000000006E-2</v>
      </c>
      <c r="E1177">
        <v>5.9594769999999997</v>
      </c>
      <c r="F1177">
        <v>19.845362000000002</v>
      </c>
      <c r="H1177">
        <v>8.2198999999999994E-2</v>
      </c>
      <c r="I1177">
        <v>5.9617389999999997</v>
      </c>
      <c r="J1177">
        <v>19.850397000000001</v>
      </c>
      <c r="L1177">
        <f t="shared" si="54"/>
        <v>4.3999999999988493E-5</v>
      </c>
      <c r="M1177">
        <f t="shared" si="55"/>
        <v>2.2619999999999862E-3</v>
      </c>
      <c r="N1177">
        <f t="shared" si="56"/>
        <v>5.0349999999994566E-3</v>
      </c>
      <c r="P1177" s="1">
        <v>1309.1712649999999</v>
      </c>
    </row>
    <row r="1178" spans="1:16" x14ac:dyDescent="0.25">
      <c r="A1178">
        <v>70.351723000000007</v>
      </c>
      <c r="B1178">
        <v>22.473407999999999</v>
      </c>
      <c r="D1178">
        <v>6.5264000000000003E-2</v>
      </c>
      <c r="E1178">
        <v>4.1935330000000004</v>
      </c>
      <c r="F1178">
        <v>20.723987999999999</v>
      </c>
      <c r="H1178">
        <v>6.5301999999999999E-2</v>
      </c>
      <c r="I1178">
        <v>4.1955090000000004</v>
      </c>
      <c r="J1178">
        <v>20.730582999999999</v>
      </c>
      <c r="L1178">
        <f t="shared" si="54"/>
        <v>3.799999999999637E-5</v>
      </c>
      <c r="M1178">
        <f t="shared" si="55"/>
        <v>1.9759999999999778E-3</v>
      </c>
      <c r="N1178">
        <f t="shared" si="56"/>
        <v>6.5950000000007947E-3</v>
      </c>
      <c r="P1178" s="1">
        <v>1369.0009769999999</v>
      </c>
    </row>
    <row r="1179" spans="1:16" x14ac:dyDescent="0.25">
      <c r="A1179">
        <v>70.350098000000003</v>
      </c>
      <c r="B1179">
        <v>22.500330000000002</v>
      </c>
      <c r="D1179">
        <v>6.7086999999999994E-2</v>
      </c>
      <c r="E1179">
        <v>5.1440429999999999</v>
      </c>
      <c r="F1179">
        <v>22.394638</v>
      </c>
      <c r="H1179">
        <v>6.7126000000000005E-2</v>
      </c>
      <c r="I1179">
        <v>5.146204</v>
      </c>
      <c r="J1179">
        <v>22.401593999999999</v>
      </c>
      <c r="L1179">
        <f t="shared" si="54"/>
        <v>3.9000000000011248E-5</v>
      </c>
      <c r="M1179">
        <f t="shared" si="55"/>
        <v>2.1610000000000795E-3</v>
      </c>
      <c r="N1179">
        <f t="shared" si="56"/>
        <v>6.955999999998852E-3</v>
      </c>
      <c r="P1179" s="1">
        <v>1302.918823</v>
      </c>
    </row>
    <row r="1180" spans="1:16" x14ac:dyDescent="0.25">
      <c r="A1180">
        <v>70.348465000000004</v>
      </c>
      <c r="B1180">
        <v>22.527248</v>
      </c>
      <c r="D1180">
        <v>6.3524999999999998E-2</v>
      </c>
      <c r="E1180">
        <v>3.633991</v>
      </c>
      <c r="F1180">
        <v>20.339545999999999</v>
      </c>
      <c r="H1180">
        <v>6.3563999999999996E-2</v>
      </c>
      <c r="I1180">
        <v>3.635589</v>
      </c>
      <c r="J1180">
        <v>20.347104999999999</v>
      </c>
      <c r="L1180">
        <f t="shared" si="54"/>
        <v>3.899999999999737E-5</v>
      </c>
      <c r="M1180">
        <f t="shared" si="55"/>
        <v>1.5979999999999883E-3</v>
      </c>
      <c r="N1180">
        <f t="shared" si="56"/>
        <v>7.5590000000005375E-3</v>
      </c>
      <c r="P1180" s="1">
        <v>1207.600952</v>
      </c>
    </row>
    <row r="1181" spans="1:16" x14ac:dyDescent="0.25">
      <c r="A1181">
        <v>70.346832000000006</v>
      </c>
      <c r="B1181">
        <v>22.554162999999999</v>
      </c>
      <c r="D1181">
        <v>6.1199999999999997E-2</v>
      </c>
      <c r="E1181">
        <v>3.478955</v>
      </c>
      <c r="F1181">
        <v>20.642600999999999</v>
      </c>
      <c r="H1181">
        <v>6.1237E-2</v>
      </c>
      <c r="I1181">
        <v>3.4804369999999998</v>
      </c>
      <c r="J1181">
        <v>20.650010999999999</v>
      </c>
      <c r="L1181">
        <f t="shared" si="54"/>
        <v>3.7000000000002309E-5</v>
      </c>
      <c r="M1181">
        <f t="shared" si="55"/>
        <v>1.4819999999997613E-3</v>
      </c>
      <c r="N1181">
        <f t="shared" si="56"/>
        <v>7.4100000000001387E-3</v>
      </c>
      <c r="P1181" s="1">
        <v>1263.6295170000001</v>
      </c>
    </row>
    <row r="1182" spans="1:16" x14ac:dyDescent="0.25">
      <c r="A1182">
        <v>70.345191999999997</v>
      </c>
      <c r="B1182">
        <v>22.581074000000001</v>
      </c>
      <c r="D1182">
        <v>6.2504000000000004E-2</v>
      </c>
      <c r="E1182">
        <v>4.3427569999999998</v>
      </c>
      <c r="F1182">
        <v>23.215050000000002</v>
      </c>
      <c r="H1182">
        <v>6.2538999999999997E-2</v>
      </c>
      <c r="I1182">
        <v>4.3444510000000003</v>
      </c>
      <c r="J1182">
        <v>23.221402999999999</v>
      </c>
      <c r="L1182">
        <f t="shared" si="54"/>
        <v>3.499999999999337E-5</v>
      </c>
      <c r="M1182">
        <f t="shared" si="55"/>
        <v>1.6940000000005284E-3</v>
      </c>
      <c r="N1182">
        <f t="shared" si="56"/>
        <v>6.3529999999971665E-3</v>
      </c>
      <c r="P1182" s="1">
        <v>1398.383057</v>
      </c>
    </row>
    <row r="1183" spans="1:16" x14ac:dyDescent="0.25">
      <c r="A1183">
        <v>70.343552000000003</v>
      </c>
      <c r="B1183">
        <v>22.607979</v>
      </c>
      <c r="D1183">
        <v>5.0505000000000001E-2</v>
      </c>
      <c r="E1183">
        <v>2.9980099999999998</v>
      </c>
      <c r="F1183">
        <v>25.817352</v>
      </c>
      <c r="H1183">
        <v>5.0536999999999999E-2</v>
      </c>
      <c r="I1183">
        <v>2.999396</v>
      </c>
      <c r="J1183">
        <v>25.823398999999998</v>
      </c>
      <c r="L1183">
        <f t="shared" si="54"/>
        <v>3.1999999999997308E-5</v>
      </c>
      <c r="M1183">
        <f t="shared" si="55"/>
        <v>1.3860000000001094E-3</v>
      </c>
      <c r="N1183">
        <f t="shared" si="56"/>
        <v>6.0469999999988033E-3</v>
      </c>
      <c r="P1183" s="1">
        <v>1592.0577390000001</v>
      </c>
    </row>
    <row r="1184" spans="1:16" x14ac:dyDescent="0.25">
      <c r="A1184">
        <v>70.341904</v>
      </c>
      <c r="B1184">
        <v>22.634878</v>
      </c>
      <c r="D1184">
        <v>4.1213E-2</v>
      </c>
      <c r="E1184">
        <v>2.7782339999999999</v>
      </c>
      <c r="F1184">
        <v>23.854475000000001</v>
      </c>
      <c r="H1184">
        <v>4.1244999999999997E-2</v>
      </c>
      <c r="I1184">
        <v>2.7794910000000002</v>
      </c>
      <c r="J1184">
        <v>23.861972999999999</v>
      </c>
      <c r="L1184">
        <f t="shared" si="54"/>
        <v>3.1999999999997308E-5</v>
      </c>
      <c r="M1184">
        <f t="shared" si="55"/>
        <v>1.2570000000002857E-3</v>
      </c>
      <c r="N1184">
        <f t="shared" si="56"/>
        <v>7.4979999999982283E-3</v>
      </c>
      <c r="P1184" s="1">
        <v>1557.920288</v>
      </c>
    </row>
    <row r="1185" spans="1:16" x14ac:dyDescent="0.25">
      <c r="A1185">
        <v>70.340248000000003</v>
      </c>
      <c r="B1185">
        <v>22.661774000000001</v>
      </c>
      <c r="D1185">
        <v>3.8703000000000001E-2</v>
      </c>
      <c r="E1185">
        <v>2.6620400000000002</v>
      </c>
      <c r="F1185">
        <v>20.187687</v>
      </c>
      <c r="H1185">
        <v>3.8734999999999999E-2</v>
      </c>
      <c r="I1185">
        <v>2.6632090000000002</v>
      </c>
      <c r="J1185">
        <v>20.194859000000001</v>
      </c>
      <c r="L1185">
        <f t="shared" si="54"/>
        <v>3.1999999999997308E-5</v>
      </c>
      <c r="M1185">
        <f t="shared" si="55"/>
        <v>1.1689999999999756E-3</v>
      </c>
      <c r="N1185">
        <f t="shared" si="56"/>
        <v>7.1720000000006223E-3</v>
      </c>
      <c r="P1185" s="1">
        <v>1234.4414059999999</v>
      </c>
    </row>
    <row r="1186" spans="1:16" x14ac:dyDescent="0.25">
      <c r="A1186">
        <v>70.338593000000003</v>
      </c>
      <c r="B1186">
        <v>22.688665</v>
      </c>
      <c r="D1186">
        <v>4.1950000000000001E-2</v>
      </c>
      <c r="E1186">
        <v>2.5447190000000002</v>
      </c>
      <c r="F1186">
        <v>18.606573000000001</v>
      </c>
      <c r="H1186">
        <v>4.1984E-2</v>
      </c>
      <c r="I1186">
        <v>2.5460579999999999</v>
      </c>
      <c r="J1186">
        <v>18.611450000000001</v>
      </c>
      <c r="L1186">
        <f t="shared" si="54"/>
        <v>3.3999999999999309E-5</v>
      </c>
      <c r="M1186">
        <f t="shared" si="55"/>
        <v>1.3389999999997571E-3</v>
      </c>
      <c r="N1186">
        <f t="shared" si="56"/>
        <v>4.8770000000004643E-3</v>
      </c>
      <c r="P1186" s="1">
        <v>1178.468384</v>
      </c>
    </row>
    <row r="1187" spans="1:16" x14ac:dyDescent="0.25">
      <c r="A1187">
        <v>70.336928999999998</v>
      </c>
      <c r="B1187">
        <v>22.715553</v>
      </c>
      <c r="D1187">
        <v>4.3152000000000003E-2</v>
      </c>
      <c r="E1187">
        <v>2.4702449999999998</v>
      </c>
      <c r="F1187">
        <v>14.106211999999999</v>
      </c>
      <c r="H1187">
        <v>4.3187999999999997E-2</v>
      </c>
      <c r="I1187">
        <v>2.4719159999999998</v>
      </c>
      <c r="J1187">
        <v>14.111948999999999</v>
      </c>
      <c r="L1187">
        <f t="shared" si="54"/>
        <v>3.599999999999437E-5</v>
      </c>
      <c r="M1187">
        <f t="shared" si="55"/>
        <v>1.6709999999999781E-3</v>
      </c>
      <c r="N1187">
        <f t="shared" si="56"/>
        <v>5.7369999999998811E-3</v>
      </c>
      <c r="P1187" s="1">
        <v>1042.070068</v>
      </c>
    </row>
    <row r="1188" spans="1:16" x14ac:dyDescent="0.25">
      <c r="A1188">
        <v>70.335266000000004</v>
      </c>
      <c r="B1188">
        <v>22.742433999999999</v>
      </c>
      <c r="D1188">
        <v>3.9890000000000002E-2</v>
      </c>
      <c r="E1188">
        <v>2.425122</v>
      </c>
      <c r="F1188">
        <v>16.484857999999999</v>
      </c>
      <c r="H1188">
        <v>3.9925000000000002E-2</v>
      </c>
      <c r="I1188">
        <v>2.4265439999999998</v>
      </c>
      <c r="J1188">
        <v>16.492761999999999</v>
      </c>
      <c r="L1188">
        <f t="shared" si="54"/>
        <v>3.5000000000000309E-5</v>
      </c>
      <c r="M1188">
        <f t="shared" si="55"/>
        <v>1.4219999999998123E-3</v>
      </c>
      <c r="N1188">
        <f t="shared" si="56"/>
        <v>7.9039999999999111E-3</v>
      </c>
      <c r="P1188" s="1">
        <v>1158.080688</v>
      </c>
    </row>
    <row r="1189" spans="1:16" x14ac:dyDescent="0.25">
      <c r="A1189">
        <v>70.333595000000003</v>
      </c>
      <c r="B1189">
        <v>22.769311999999999</v>
      </c>
      <c r="D1189">
        <v>4.0848000000000002E-2</v>
      </c>
      <c r="E1189">
        <v>2.515622</v>
      </c>
      <c r="F1189">
        <v>15.265432000000001</v>
      </c>
      <c r="H1189">
        <v>4.0881000000000001E-2</v>
      </c>
      <c r="I1189">
        <v>2.5172089999999998</v>
      </c>
      <c r="J1189">
        <v>15.271782999999999</v>
      </c>
      <c r="L1189">
        <f t="shared" si="54"/>
        <v>3.2999999999998308E-5</v>
      </c>
      <c r="M1189">
        <f t="shared" si="55"/>
        <v>1.586999999999783E-3</v>
      </c>
      <c r="N1189">
        <f t="shared" si="56"/>
        <v>6.3509999999986633E-3</v>
      </c>
      <c r="P1189" s="1">
        <v>967.21099900000002</v>
      </c>
    </row>
    <row r="1190" spans="1:16" x14ac:dyDescent="0.25">
      <c r="A1190">
        <v>70.331924000000001</v>
      </c>
      <c r="B1190">
        <v>22.796185000000001</v>
      </c>
      <c r="D1190">
        <v>4.2601E-2</v>
      </c>
      <c r="E1190">
        <v>2.3976090000000001</v>
      </c>
      <c r="F1190">
        <v>12.405309000000001</v>
      </c>
      <c r="H1190">
        <v>4.2634999999999999E-2</v>
      </c>
      <c r="I1190">
        <v>2.3991229999999999</v>
      </c>
      <c r="J1190">
        <v>12.410379000000001</v>
      </c>
      <c r="L1190">
        <f t="shared" si="54"/>
        <v>3.3999999999999309E-5</v>
      </c>
      <c r="M1190">
        <f t="shared" si="55"/>
        <v>1.5139999999997933E-3</v>
      </c>
      <c r="N1190">
        <f t="shared" si="56"/>
        <v>5.0699999999999079E-3</v>
      </c>
      <c r="P1190" s="1">
        <v>900.98034700000005</v>
      </c>
    </row>
    <row r="1191" spans="1:16" x14ac:dyDescent="0.25">
      <c r="A1191">
        <v>70.330246000000002</v>
      </c>
      <c r="B1191">
        <v>22.823053000000002</v>
      </c>
      <c r="D1191">
        <v>4.5698000000000003E-2</v>
      </c>
      <c r="E1191">
        <v>3.2558579999999999</v>
      </c>
      <c r="F1191">
        <v>12.956187</v>
      </c>
      <c r="H1191">
        <v>4.5733000000000003E-2</v>
      </c>
      <c r="I1191">
        <v>3.2575599999999998</v>
      </c>
      <c r="J1191">
        <v>12.962358</v>
      </c>
      <c r="L1191">
        <f t="shared" si="54"/>
        <v>3.5000000000000309E-5</v>
      </c>
      <c r="M1191">
        <f t="shared" si="55"/>
        <v>1.7019999999998703E-3</v>
      </c>
      <c r="N1191">
        <f t="shared" si="56"/>
        <v>6.1710000000001486E-3</v>
      </c>
      <c r="P1191" s="1">
        <v>901.74761999999998</v>
      </c>
    </row>
    <row r="1192" spans="1:16" x14ac:dyDescent="0.25">
      <c r="A1192">
        <v>70.328568000000004</v>
      </c>
      <c r="B1192">
        <v>22.849916</v>
      </c>
      <c r="D1192">
        <v>4.752E-2</v>
      </c>
      <c r="E1192">
        <v>4.3665440000000002</v>
      </c>
      <c r="F1192">
        <v>14.294128000000001</v>
      </c>
      <c r="H1192">
        <v>4.7555E-2</v>
      </c>
      <c r="I1192">
        <v>4.3684900000000004</v>
      </c>
      <c r="J1192">
        <v>14.303580999999999</v>
      </c>
      <c r="L1192">
        <f t="shared" si="54"/>
        <v>3.5000000000000309E-5</v>
      </c>
      <c r="M1192">
        <f t="shared" si="55"/>
        <v>1.9460000000002253E-3</v>
      </c>
      <c r="N1192">
        <f t="shared" si="56"/>
        <v>9.4529999999988235E-3</v>
      </c>
      <c r="P1192" s="1">
        <v>990.79821800000002</v>
      </c>
    </row>
    <row r="1193" spans="1:16" x14ac:dyDescent="0.25">
      <c r="A1193">
        <v>70.326881</v>
      </c>
      <c r="B1193">
        <v>22.876774000000001</v>
      </c>
      <c r="D1193">
        <v>5.1211E-2</v>
      </c>
      <c r="E1193">
        <v>5.3593570000000001</v>
      </c>
      <c r="F1193">
        <v>12.849728000000001</v>
      </c>
      <c r="H1193">
        <v>5.1244999999999999E-2</v>
      </c>
      <c r="I1193">
        <v>5.3614160000000002</v>
      </c>
      <c r="J1193">
        <v>12.859972000000001</v>
      </c>
      <c r="L1193">
        <f t="shared" si="54"/>
        <v>3.3999999999999309E-5</v>
      </c>
      <c r="M1193">
        <f t="shared" si="55"/>
        <v>2.059000000000033E-3</v>
      </c>
      <c r="N1193">
        <f t="shared" si="56"/>
        <v>1.0244000000000142E-2</v>
      </c>
      <c r="P1193" s="1">
        <v>841.08935499999995</v>
      </c>
    </row>
    <row r="1194" spans="1:16" x14ac:dyDescent="0.25">
      <c r="A1194">
        <v>70.325187999999997</v>
      </c>
      <c r="B1194">
        <v>22.903628999999999</v>
      </c>
      <c r="D1194">
        <v>5.5426999999999997E-2</v>
      </c>
      <c r="E1194">
        <v>3.728199</v>
      </c>
      <c r="F1194">
        <v>12.23034</v>
      </c>
      <c r="H1194">
        <v>5.5461000000000003E-2</v>
      </c>
      <c r="I1194">
        <v>3.7297539999999998</v>
      </c>
      <c r="J1194">
        <v>12.240007</v>
      </c>
      <c r="L1194">
        <f t="shared" si="54"/>
        <v>3.4000000000006247E-5</v>
      </c>
      <c r="M1194">
        <f t="shared" si="55"/>
        <v>1.554999999999751E-3</v>
      </c>
      <c r="N1194">
        <f t="shared" si="56"/>
        <v>9.6670000000003142E-3</v>
      </c>
      <c r="P1194" s="1">
        <v>820.37994400000002</v>
      </c>
    </row>
    <row r="1195" spans="1:16" x14ac:dyDescent="0.25">
      <c r="A1195">
        <v>70.323493999999997</v>
      </c>
      <c r="B1195">
        <v>22.930477</v>
      </c>
      <c r="D1195">
        <v>5.6498E-2</v>
      </c>
      <c r="E1195">
        <v>3.3755920000000001</v>
      </c>
      <c r="F1195">
        <v>12.167576</v>
      </c>
      <c r="H1195">
        <v>5.6533E-2</v>
      </c>
      <c r="I1195">
        <v>3.3770449999999999</v>
      </c>
      <c r="J1195">
        <v>12.176221999999999</v>
      </c>
      <c r="L1195">
        <f t="shared" si="54"/>
        <v>3.5000000000000309E-5</v>
      </c>
      <c r="M1195">
        <f t="shared" si="55"/>
        <v>1.4529999999997045E-3</v>
      </c>
      <c r="N1195">
        <f t="shared" si="56"/>
        <v>8.6459999999988213E-3</v>
      </c>
      <c r="P1195" s="1">
        <v>788.99676499999998</v>
      </c>
    </row>
    <row r="1196" spans="1:16" x14ac:dyDescent="0.25">
      <c r="A1196">
        <v>70.321793</v>
      </c>
      <c r="B1196">
        <v>22.957322999999999</v>
      </c>
      <c r="D1196">
        <v>5.5419000000000003E-2</v>
      </c>
      <c r="E1196">
        <v>6.131659</v>
      </c>
      <c r="F1196">
        <v>11.174109</v>
      </c>
      <c r="H1196">
        <v>5.5456999999999999E-2</v>
      </c>
      <c r="I1196">
        <v>6.1338160000000004</v>
      </c>
      <c r="J1196">
        <v>11.180478000000001</v>
      </c>
      <c r="L1196">
        <f t="shared" si="54"/>
        <v>3.799999999999637E-5</v>
      </c>
      <c r="M1196">
        <f t="shared" si="55"/>
        <v>2.1570000000004086E-3</v>
      </c>
      <c r="N1196">
        <f t="shared" si="56"/>
        <v>6.3690000000011793E-3</v>
      </c>
      <c r="P1196" s="1">
        <v>741.29278599999998</v>
      </c>
    </row>
    <row r="1197" spans="1:16" x14ac:dyDescent="0.25">
      <c r="A1197">
        <v>70.320091000000005</v>
      </c>
      <c r="B1197">
        <v>22.984161</v>
      </c>
      <c r="D1197">
        <v>4.5495000000000001E-2</v>
      </c>
      <c r="E1197">
        <v>7.1134779999999997</v>
      </c>
      <c r="F1197">
        <v>11.874891999999999</v>
      </c>
      <c r="H1197">
        <v>4.5527999999999999E-2</v>
      </c>
      <c r="I1197">
        <v>7.1162510000000001</v>
      </c>
      <c r="J1197">
        <v>11.881392</v>
      </c>
      <c r="L1197">
        <f t="shared" si="54"/>
        <v>3.2999999999998308E-5</v>
      </c>
      <c r="M1197">
        <f t="shared" si="55"/>
        <v>2.7730000000003585E-3</v>
      </c>
      <c r="N1197">
        <f t="shared" si="56"/>
        <v>6.5000000000008384E-3</v>
      </c>
      <c r="P1197" s="1">
        <v>784.37756300000001</v>
      </c>
    </row>
    <row r="1198" spans="1:16" x14ac:dyDescent="0.25">
      <c r="A1198">
        <v>70.318382</v>
      </c>
      <c r="B1198">
        <v>23.010998000000001</v>
      </c>
      <c r="D1198">
        <v>4.3658000000000002E-2</v>
      </c>
      <c r="E1198">
        <v>6.7159509999999996</v>
      </c>
      <c r="F1198">
        <v>12.725387</v>
      </c>
      <c r="H1198">
        <v>4.3693999999999997E-2</v>
      </c>
      <c r="I1198">
        <v>6.7189379999999996</v>
      </c>
      <c r="J1198">
        <v>12.732471</v>
      </c>
      <c r="L1198">
        <f t="shared" si="54"/>
        <v>3.599999999999437E-5</v>
      </c>
      <c r="M1198">
        <f t="shared" si="55"/>
        <v>2.9870000000000729E-3</v>
      </c>
      <c r="N1198">
        <f t="shared" si="56"/>
        <v>7.0840000000007564E-3</v>
      </c>
      <c r="P1198" s="1">
        <v>881.16290300000003</v>
      </c>
    </row>
    <row r="1199" spans="1:16" x14ac:dyDescent="0.25">
      <c r="A1199">
        <v>70.316672999999994</v>
      </c>
      <c r="B1199">
        <v>23.037827</v>
      </c>
      <c r="D1199">
        <v>4.9546E-2</v>
      </c>
      <c r="E1199">
        <v>5.4345689999999998</v>
      </c>
      <c r="F1199">
        <v>14.422264999999999</v>
      </c>
      <c r="H1199">
        <v>4.9584000000000003E-2</v>
      </c>
      <c r="I1199">
        <v>5.4369399999999999</v>
      </c>
      <c r="J1199">
        <v>14.43089</v>
      </c>
      <c r="L1199">
        <f t="shared" si="54"/>
        <v>3.8000000000003309E-5</v>
      </c>
      <c r="M1199">
        <f t="shared" si="55"/>
        <v>2.371000000000123E-3</v>
      </c>
      <c r="N1199">
        <f t="shared" si="56"/>
        <v>8.6250000000003268E-3</v>
      </c>
      <c r="P1199" s="1">
        <v>979.19329800000003</v>
      </c>
    </row>
    <row r="1200" spans="1:16" x14ac:dyDescent="0.25">
      <c r="A1200">
        <v>70.314957000000007</v>
      </c>
      <c r="B1200">
        <v>23.064653</v>
      </c>
      <c r="D1200">
        <v>4.5808000000000001E-2</v>
      </c>
      <c r="E1200">
        <v>3.7984270000000002</v>
      </c>
      <c r="F1200">
        <v>20.632974999999998</v>
      </c>
      <c r="H1200">
        <v>4.5839999999999999E-2</v>
      </c>
      <c r="I1200">
        <v>3.800287</v>
      </c>
      <c r="J1200">
        <v>20.641715999999999</v>
      </c>
      <c r="L1200">
        <f t="shared" si="54"/>
        <v>3.1999999999997308E-5</v>
      </c>
      <c r="M1200">
        <f t="shared" si="55"/>
        <v>1.8599999999997507E-3</v>
      </c>
      <c r="N1200">
        <f t="shared" si="56"/>
        <v>8.7410000000005539E-3</v>
      </c>
      <c r="P1200" s="1">
        <v>1150.658203</v>
      </c>
    </row>
    <row r="1201" spans="1:16" x14ac:dyDescent="0.25">
      <c r="A1201">
        <v>70.313239999999993</v>
      </c>
      <c r="B1201">
        <v>23.091473000000001</v>
      </c>
      <c r="D1201">
        <v>3.5749000000000003E-2</v>
      </c>
      <c r="E1201">
        <v>2.522967</v>
      </c>
      <c r="F1201">
        <v>25.016933000000002</v>
      </c>
      <c r="H1201">
        <v>3.5772999999999999E-2</v>
      </c>
      <c r="I1201">
        <v>2.524127</v>
      </c>
      <c r="J1201">
        <v>25.024366000000001</v>
      </c>
      <c r="L1201">
        <f t="shared" si="54"/>
        <v>2.3999999999996247E-5</v>
      </c>
      <c r="M1201">
        <f t="shared" si="55"/>
        <v>1.1600000000000499E-3</v>
      </c>
      <c r="N1201">
        <f t="shared" si="56"/>
        <v>7.4329999999989127E-3</v>
      </c>
      <c r="P1201" s="1">
        <v>1265.358154</v>
      </c>
    </row>
    <row r="1202" spans="1:16" x14ac:dyDescent="0.25">
      <c r="A1202">
        <v>70.311515999999997</v>
      </c>
      <c r="B1202">
        <v>23.118289999999998</v>
      </c>
      <c r="D1202">
        <v>2.8910999999999999E-2</v>
      </c>
      <c r="E1202">
        <v>2.4621650000000002</v>
      </c>
      <c r="F1202">
        <v>24.032627000000002</v>
      </c>
      <c r="H1202">
        <v>2.8931999999999999E-2</v>
      </c>
      <c r="I1202">
        <v>2.4631880000000002</v>
      </c>
      <c r="J1202">
        <v>24.040384</v>
      </c>
      <c r="L1202">
        <f t="shared" si="54"/>
        <v>2.1000000000000185E-5</v>
      </c>
      <c r="M1202">
        <f t="shared" si="55"/>
        <v>1.0229999999999961E-3</v>
      </c>
      <c r="N1202">
        <f t="shared" si="56"/>
        <v>7.7569999999980155E-3</v>
      </c>
      <c r="P1202" s="1">
        <v>1314.7497559999999</v>
      </c>
    </row>
    <row r="1203" spans="1:16" x14ac:dyDescent="0.25">
      <c r="A1203">
        <v>70.309783999999993</v>
      </c>
      <c r="B1203">
        <v>23.145102000000001</v>
      </c>
      <c r="D1203">
        <v>3.0317E-2</v>
      </c>
      <c r="E1203">
        <v>2.3315670000000002</v>
      </c>
      <c r="F1203">
        <v>22.839459999999999</v>
      </c>
      <c r="H1203">
        <v>3.0339999999999999E-2</v>
      </c>
      <c r="I1203">
        <v>2.3327079999999998</v>
      </c>
      <c r="J1203">
        <v>22.845618999999999</v>
      </c>
      <c r="L1203">
        <f t="shared" si="54"/>
        <v>2.2999999999998716E-5</v>
      </c>
      <c r="M1203">
        <f t="shared" si="55"/>
        <v>1.1409999999996145E-3</v>
      </c>
      <c r="N1203">
        <f t="shared" si="56"/>
        <v>6.1590000000002476E-3</v>
      </c>
      <c r="P1203" s="1">
        <v>1308.506226</v>
      </c>
    </row>
    <row r="1204" spans="1:16" x14ac:dyDescent="0.25">
      <c r="A1204">
        <v>70.308052000000004</v>
      </c>
      <c r="B1204">
        <v>23.171907000000001</v>
      </c>
      <c r="D1204">
        <v>2.9729999999999999E-2</v>
      </c>
      <c r="E1204">
        <v>2.3291550000000001</v>
      </c>
      <c r="F1204">
        <v>20.152714</v>
      </c>
      <c r="H1204">
        <v>2.9753999999999999E-2</v>
      </c>
      <c r="I1204">
        <v>2.3304</v>
      </c>
      <c r="J1204">
        <v>20.158728</v>
      </c>
      <c r="L1204">
        <f t="shared" si="54"/>
        <v>2.3999999999999716E-5</v>
      </c>
      <c r="M1204">
        <f t="shared" si="55"/>
        <v>1.2449999999999406E-3</v>
      </c>
      <c r="N1204">
        <f t="shared" si="56"/>
        <v>6.0140000000004079E-3</v>
      </c>
      <c r="P1204" s="1">
        <v>1265.1704099999999</v>
      </c>
    </row>
    <row r="1205" spans="1:16" x14ac:dyDescent="0.25">
      <c r="A1205">
        <v>70.306319999999999</v>
      </c>
      <c r="B1205">
        <v>23.198709000000001</v>
      </c>
      <c r="D1205">
        <v>3.3716000000000003E-2</v>
      </c>
      <c r="E1205">
        <v>2.3128250000000001</v>
      </c>
      <c r="F1205">
        <v>18.319561</v>
      </c>
      <c r="H1205">
        <v>3.3744000000000003E-2</v>
      </c>
      <c r="I1205">
        <v>2.3141980000000002</v>
      </c>
      <c r="J1205">
        <v>18.324511999999999</v>
      </c>
      <c r="L1205">
        <f t="shared" si="54"/>
        <v>2.8000000000000247E-5</v>
      </c>
      <c r="M1205">
        <f t="shared" si="55"/>
        <v>1.3730000000000686E-3</v>
      </c>
      <c r="N1205">
        <f t="shared" si="56"/>
        <v>4.9509999999983734E-3</v>
      </c>
      <c r="P1205" s="1">
        <v>1200.138062</v>
      </c>
    </row>
    <row r="1206" spans="1:16" x14ac:dyDescent="0.25">
      <c r="A1206">
        <v>70.304573000000005</v>
      </c>
      <c r="B1206">
        <v>23.225505999999999</v>
      </c>
      <c r="D1206">
        <v>3.5113999999999999E-2</v>
      </c>
      <c r="E1206">
        <v>2.37697</v>
      </c>
      <c r="F1206">
        <v>19.204142000000001</v>
      </c>
      <c r="H1206">
        <v>3.5145999999999997E-2</v>
      </c>
      <c r="I1206">
        <v>2.3785340000000001</v>
      </c>
      <c r="J1206">
        <v>19.208969</v>
      </c>
      <c r="L1206">
        <f t="shared" si="54"/>
        <v>3.1999999999997308E-5</v>
      </c>
      <c r="M1206">
        <f t="shared" si="55"/>
        <v>1.5640000000001208E-3</v>
      </c>
      <c r="N1206">
        <f t="shared" si="56"/>
        <v>4.8269999999988045E-3</v>
      </c>
      <c r="P1206" s="1">
        <v>1141.3668210000001</v>
      </c>
    </row>
    <row r="1207" spans="1:16" x14ac:dyDescent="0.25">
      <c r="A1207">
        <v>70.302834000000004</v>
      </c>
      <c r="B1207">
        <v>23.252296000000001</v>
      </c>
      <c r="D1207">
        <v>4.1702999999999997E-2</v>
      </c>
      <c r="E1207">
        <v>2.3705289999999999</v>
      </c>
      <c r="F1207">
        <v>15.829181999999999</v>
      </c>
      <c r="H1207">
        <v>4.1741E-2</v>
      </c>
      <c r="I1207">
        <v>2.3724059999999998</v>
      </c>
      <c r="J1207">
        <v>15.833919</v>
      </c>
      <c r="L1207">
        <f t="shared" si="54"/>
        <v>3.8000000000003309E-5</v>
      </c>
      <c r="M1207">
        <f t="shared" si="55"/>
        <v>1.8769999999999065E-3</v>
      </c>
      <c r="N1207">
        <f t="shared" si="56"/>
        <v>4.7370000000004353E-3</v>
      </c>
      <c r="P1207" s="1">
        <v>1074.380005</v>
      </c>
    </row>
    <row r="1208" spans="1:16" x14ac:dyDescent="0.25">
      <c r="A1208">
        <v>70.301079000000001</v>
      </c>
      <c r="B1208">
        <v>23.279083</v>
      </c>
      <c r="D1208">
        <v>5.3126E-2</v>
      </c>
      <c r="E1208">
        <v>4.7684709999999999</v>
      </c>
      <c r="F1208">
        <v>14.419542</v>
      </c>
      <c r="H1208">
        <v>5.3171999999999997E-2</v>
      </c>
      <c r="I1208">
        <v>4.7720050000000001</v>
      </c>
      <c r="J1208">
        <v>14.424346999999999</v>
      </c>
      <c r="L1208">
        <f t="shared" si="54"/>
        <v>4.5999999999997432E-5</v>
      </c>
      <c r="M1208">
        <f t="shared" si="55"/>
        <v>3.5340000000001481E-3</v>
      </c>
      <c r="N1208">
        <f t="shared" si="56"/>
        <v>4.8049999999992821E-3</v>
      </c>
      <c r="P1208" s="1">
        <v>995.81201199999998</v>
      </c>
    </row>
    <row r="1209" spans="1:16" x14ac:dyDescent="0.25">
      <c r="A1209">
        <v>70.299323999999999</v>
      </c>
      <c r="B1209">
        <v>23.305866000000002</v>
      </c>
      <c r="D1209">
        <v>4.7402E-2</v>
      </c>
      <c r="E1209">
        <v>5.3581640000000004</v>
      </c>
      <c r="F1209">
        <v>11.975193000000001</v>
      </c>
      <c r="H1209">
        <v>4.7454000000000003E-2</v>
      </c>
      <c r="I1209">
        <v>5.3633649999999999</v>
      </c>
      <c r="J1209">
        <v>11.981807999999999</v>
      </c>
      <c r="L1209">
        <f t="shared" si="54"/>
        <v>5.2000000000003432E-5</v>
      </c>
      <c r="M1209">
        <f t="shared" si="55"/>
        <v>5.2009999999995671E-3</v>
      </c>
      <c r="N1209">
        <f t="shared" si="56"/>
        <v>6.6149999999982612E-3</v>
      </c>
      <c r="P1209" s="1">
        <v>888.48858600000005</v>
      </c>
    </row>
    <row r="1210" spans="1:16" x14ac:dyDescent="0.25">
      <c r="A1210">
        <v>70.297568999999996</v>
      </c>
      <c r="B1210">
        <v>23.332643999999998</v>
      </c>
      <c r="D1210">
        <v>4.5816000000000003E-2</v>
      </c>
      <c r="E1210">
        <v>4.9051400000000003</v>
      </c>
      <c r="F1210">
        <v>10.631734</v>
      </c>
      <c r="H1210">
        <v>4.5886000000000003E-2</v>
      </c>
      <c r="I1210">
        <v>4.9117889999999997</v>
      </c>
      <c r="J1210">
        <v>10.638125</v>
      </c>
      <c r="L1210">
        <f t="shared" si="54"/>
        <v>7.0000000000000617E-5</v>
      </c>
      <c r="M1210">
        <f t="shared" si="55"/>
        <v>6.6489999999994609E-3</v>
      </c>
      <c r="N1210">
        <f t="shared" si="56"/>
        <v>6.3910000000007017E-3</v>
      </c>
      <c r="P1210" s="1">
        <v>755.37457300000005</v>
      </c>
    </row>
    <row r="1211" spans="1:16" x14ac:dyDescent="0.25">
      <c r="A1211">
        <v>70.295806999999996</v>
      </c>
      <c r="B1211">
        <v>23.359417000000001</v>
      </c>
      <c r="D1211">
        <v>3.7952E-2</v>
      </c>
      <c r="E1211">
        <v>4.0884559999999999</v>
      </c>
      <c r="F1211">
        <v>10.29379</v>
      </c>
      <c r="H1211">
        <v>3.8032000000000003E-2</v>
      </c>
      <c r="I1211">
        <v>4.0961780000000001</v>
      </c>
      <c r="J1211">
        <v>10.301116</v>
      </c>
      <c r="L1211">
        <f t="shared" si="54"/>
        <v>8.0000000000003679E-5</v>
      </c>
      <c r="M1211">
        <f t="shared" si="55"/>
        <v>7.7220000000002287E-3</v>
      </c>
      <c r="N1211">
        <f t="shared" si="56"/>
        <v>7.3260000000008318E-3</v>
      </c>
      <c r="P1211" s="1">
        <v>684.76879899999994</v>
      </c>
    </row>
    <row r="1212" spans="1:16" x14ac:dyDescent="0.25">
      <c r="A1212">
        <v>70.294044</v>
      </c>
      <c r="B1212">
        <v>23.386182999999999</v>
      </c>
      <c r="D1212">
        <v>3.1344999999999998E-2</v>
      </c>
      <c r="E1212">
        <v>3.3962219999999999</v>
      </c>
      <c r="F1212">
        <v>10.557460000000001</v>
      </c>
      <c r="H1212">
        <v>3.1425000000000002E-2</v>
      </c>
      <c r="I1212">
        <v>3.4033129999999998</v>
      </c>
      <c r="J1212">
        <v>10.565203</v>
      </c>
      <c r="L1212">
        <f t="shared" si="54"/>
        <v>8.0000000000003679E-5</v>
      </c>
      <c r="M1212">
        <f t="shared" si="55"/>
        <v>7.0909999999999584E-3</v>
      </c>
      <c r="N1212">
        <f t="shared" si="56"/>
        <v>7.7429999999996113E-3</v>
      </c>
      <c r="P1212" s="1">
        <v>672.55071999999996</v>
      </c>
    </row>
    <row r="1213" spans="1:16" x14ac:dyDescent="0.25">
      <c r="A1213">
        <v>70.292266999999995</v>
      </c>
      <c r="B1213">
        <v>23.412946999999999</v>
      </c>
      <c r="D1213">
        <v>3.5749000000000003E-2</v>
      </c>
      <c r="E1213">
        <v>3.3126470000000001</v>
      </c>
      <c r="F1213">
        <v>11.535793999999999</v>
      </c>
      <c r="H1213">
        <v>3.5843E-2</v>
      </c>
      <c r="I1213">
        <v>3.3172220000000001</v>
      </c>
      <c r="J1213">
        <v>11.545089000000001</v>
      </c>
      <c r="L1213">
        <f t="shared" si="54"/>
        <v>9.3999999999996864E-5</v>
      </c>
      <c r="M1213">
        <f t="shared" si="55"/>
        <v>4.5749999999999957E-3</v>
      </c>
      <c r="N1213">
        <f t="shared" si="56"/>
        <v>9.2950000000016075E-3</v>
      </c>
      <c r="P1213" s="1">
        <v>716.74060099999997</v>
      </c>
    </row>
    <row r="1214" spans="1:16" x14ac:dyDescent="0.25">
      <c r="A1214">
        <v>70.290497000000002</v>
      </c>
      <c r="B1214">
        <v>23.439703000000002</v>
      </c>
      <c r="D1214">
        <v>2.8986999999999999E-2</v>
      </c>
      <c r="E1214">
        <v>3.542456</v>
      </c>
      <c r="F1214">
        <v>12.414584</v>
      </c>
      <c r="H1214">
        <v>2.9065000000000001E-2</v>
      </c>
      <c r="I1214">
        <v>3.5467050000000002</v>
      </c>
      <c r="J1214">
        <v>12.426085</v>
      </c>
      <c r="L1214">
        <f t="shared" si="54"/>
        <v>7.8000000000001679E-5</v>
      </c>
      <c r="M1214">
        <f t="shared" si="55"/>
        <v>4.2490000000001693E-3</v>
      </c>
      <c r="N1214">
        <f t="shared" si="56"/>
        <v>1.1501000000000872E-2</v>
      </c>
      <c r="P1214" s="1">
        <v>750.91833499999996</v>
      </c>
    </row>
    <row r="1215" spans="1:16" x14ac:dyDescent="0.25">
      <c r="A1215">
        <v>70.288719</v>
      </c>
      <c r="B1215">
        <v>23.466456999999998</v>
      </c>
      <c r="D1215">
        <v>2.4667999999999999E-2</v>
      </c>
      <c r="E1215">
        <v>3.2146720000000002</v>
      </c>
      <c r="F1215">
        <v>12.384332000000001</v>
      </c>
      <c r="H1215">
        <v>2.4733999999999999E-2</v>
      </c>
      <c r="I1215">
        <v>3.21732</v>
      </c>
      <c r="J1215">
        <v>12.394546999999999</v>
      </c>
      <c r="L1215">
        <f t="shared" si="54"/>
        <v>6.6000000000000086E-5</v>
      </c>
      <c r="M1215">
        <f t="shared" si="55"/>
        <v>2.6479999999997617E-3</v>
      </c>
      <c r="N1215">
        <f t="shared" si="56"/>
        <v>1.0214999999998753E-2</v>
      </c>
      <c r="P1215" s="1">
        <v>768.55212400000005</v>
      </c>
    </row>
    <row r="1216" spans="1:16" x14ac:dyDescent="0.25">
      <c r="A1216">
        <v>70.286934000000002</v>
      </c>
      <c r="B1216">
        <v>23.493203999999999</v>
      </c>
      <c r="D1216">
        <v>2.3772999999999999E-2</v>
      </c>
      <c r="E1216">
        <v>3.6770239999999998</v>
      </c>
      <c r="F1216">
        <v>13.724807</v>
      </c>
      <c r="H1216">
        <v>2.3834999999999999E-2</v>
      </c>
      <c r="I1216">
        <v>3.6800320000000002</v>
      </c>
      <c r="J1216">
        <v>13.734997999999999</v>
      </c>
      <c r="L1216">
        <f t="shared" si="54"/>
        <v>6.1999999999999555E-5</v>
      </c>
      <c r="M1216">
        <f t="shared" si="55"/>
        <v>3.0080000000003437E-3</v>
      </c>
      <c r="N1216">
        <f t="shared" si="56"/>
        <v>1.0190999999998951E-2</v>
      </c>
      <c r="P1216" s="1">
        <v>813.90795900000001</v>
      </c>
    </row>
    <row r="1217" spans="1:16" x14ac:dyDescent="0.25">
      <c r="A1217">
        <v>70.285149000000004</v>
      </c>
      <c r="B1217">
        <v>23.519946999999998</v>
      </c>
      <c r="D1217">
        <v>2.2404E-2</v>
      </c>
      <c r="E1217">
        <v>3.330495</v>
      </c>
      <c r="F1217">
        <v>14.438183</v>
      </c>
      <c r="H1217">
        <v>2.2463E-2</v>
      </c>
      <c r="I1217">
        <v>3.3334160000000002</v>
      </c>
      <c r="J1217">
        <v>14.450801</v>
      </c>
      <c r="L1217">
        <f t="shared" si="54"/>
        <v>5.9000000000000025E-5</v>
      </c>
      <c r="M1217">
        <f t="shared" si="55"/>
        <v>2.9210000000001735E-3</v>
      </c>
      <c r="N1217">
        <f t="shared" si="56"/>
        <v>1.2617999999999796E-2</v>
      </c>
      <c r="P1217" s="1">
        <v>892.15106200000002</v>
      </c>
    </row>
    <row r="1218" spans="1:16" x14ac:dyDescent="0.25">
      <c r="A1218">
        <v>70.283355999999998</v>
      </c>
      <c r="B1218">
        <v>23.546686000000001</v>
      </c>
      <c r="D1218">
        <v>2.2471999999999999E-2</v>
      </c>
      <c r="E1218">
        <v>2.704402</v>
      </c>
      <c r="F1218">
        <v>16.317782999999999</v>
      </c>
      <c r="H1218">
        <v>2.2529E-2</v>
      </c>
      <c r="I1218">
        <v>2.706817</v>
      </c>
      <c r="J1218">
        <v>16.331440000000001</v>
      </c>
      <c r="L1218">
        <f t="shared" si="54"/>
        <v>5.7000000000001494E-5</v>
      </c>
      <c r="M1218">
        <f t="shared" si="55"/>
        <v>2.415000000000056E-3</v>
      </c>
      <c r="N1218">
        <f t="shared" si="56"/>
        <v>1.3657000000002029E-2</v>
      </c>
      <c r="P1218" s="1">
        <v>1001.331787</v>
      </c>
    </row>
    <row r="1219" spans="1:16" x14ac:dyDescent="0.25">
      <c r="A1219">
        <v>70.281563000000006</v>
      </c>
      <c r="B1219">
        <v>23.573418</v>
      </c>
      <c r="D1219">
        <v>2.0628000000000001E-2</v>
      </c>
      <c r="E1219">
        <v>1.9290050000000001</v>
      </c>
      <c r="F1219">
        <v>18.379652</v>
      </c>
      <c r="H1219">
        <v>2.068E-2</v>
      </c>
      <c r="I1219">
        <v>1.9310229999999999</v>
      </c>
      <c r="J1219">
        <v>18.395647</v>
      </c>
      <c r="L1219">
        <f t="shared" ref="L1219:L1282" si="57">H1219-D1219</f>
        <v>5.1999999999999963E-5</v>
      </c>
      <c r="M1219">
        <f t="shared" ref="M1219:M1282" si="58">I1219-E1219</f>
        <v>2.0179999999998532E-3</v>
      </c>
      <c r="N1219">
        <f t="shared" ref="N1219:N1282" si="59">J1219-F1219</f>
        <v>1.5995000000000203E-2</v>
      </c>
      <c r="P1219" s="1">
        <v>1097.9613039999999</v>
      </c>
    </row>
    <row r="1220" spans="1:16" x14ac:dyDescent="0.25">
      <c r="A1220">
        <v>70.279762000000005</v>
      </c>
      <c r="B1220">
        <v>23.600147</v>
      </c>
      <c r="D1220">
        <v>1.9991999999999999E-2</v>
      </c>
      <c r="E1220">
        <v>1.9665299999999999</v>
      </c>
      <c r="F1220">
        <v>19.103043</v>
      </c>
      <c r="H1220">
        <v>2.0039000000000001E-2</v>
      </c>
      <c r="I1220">
        <v>1.968405</v>
      </c>
      <c r="J1220">
        <v>19.12002</v>
      </c>
      <c r="L1220">
        <f t="shared" si="57"/>
        <v>4.7000000000001901E-5</v>
      </c>
      <c r="M1220">
        <f t="shared" si="58"/>
        <v>1.8750000000000711E-3</v>
      </c>
      <c r="N1220">
        <f t="shared" si="59"/>
        <v>1.6977000000000686E-2</v>
      </c>
      <c r="P1220" s="1">
        <v>1134.181885</v>
      </c>
    </row>
    <row r="1221" spans="1:16" x14ac:dyDescent="0.25">
      <c r="A1221">
        <v>70.277953999999994</v>
      </c>
      <c r="B1221">
        <v>23.626868999999999</v>
      </c>
      <c r="D1221">
        <v>1.9212E-2</v>
      </c>
      <c r="E1221">
        <v>1.906455</v>
      </c>
      <c r="F1221">
        <v>20.722290000000001</v>
      </c>
      <c r="H1221">
        <v>1.9254E-2</v>
      </c>
      <c r="I1221">
        <v>1.908229</v>
      </c>
      <c r="J1221">
        <v>20.739682999999999</v>
      </c>
      <c r="L1221">
        <f t="shared" si="57"/>
        <v>4.200000000000037E-5</v>
      </c>
      <c r="M1221">
        <f t="shared" si="58"/>
        <v>1.7739999999999423E-3</v>
      </c>
      <c r="N1221">
        <f t="shared" si="59"/>
        <v>1.7392999999998437E-2</v>
      </c>
      <c r="P1221" s="1">
        <v>1173.9729</v>
      </c>
    </row>
    <row r="1222" spans="1:16" x14ac:dyDescent="0.25">
      <c r="A1222">
        <v>70.276145999999997</v>
      </c>
      <c r="B1222">
        <v>23.653587000000002</v>
      </c>
      <c r="D1222">
        <v>1.8009000000000001E-2</v>
      </c>
      <c r="E1222">
        <v>1.7699510000000001</v>
      </c>
      <c r="F1222">
        <v>20.800253000000001</v>
      </c>
      <c r="H1222">
        <v>1.805E-2</v>
      </c>
      <c r="I1222">
        <v>1.771744</v>
      </c>
      <c r="J1222">
        <v>20.815573000000001</v>
      </c>
      <c r="L1222">
        <f t="shared" si="57"/>
        <v>4.099999999999937E-5</v>
      </c>
      <c r="M1222">
        <f t="shared" si="58"/>
        <v>1.7929999999999335E-3</v>
      </c>
      <c r="N1222">
        <f t="shared" si="59"/>
        <v>1.5319999999999112E-2</v>
      </c>
      <c r="P1222" s="1">
        <v>1181.630371</v>
      </c>
    </row>
    <row r="1223" spans="1:16" x14ac:dyDescent="0.25">
      <c r="A1223">
        <v>70.274338</v>
      </c>
      <c r="B1223">
        <v>23.680302000000001</v>
      </c>
      <c r="D1223">
        <v>1.9193000000000002E-2</v>
      </c>
      <c r="E1223">
        <v>1.607057</v>
      </c>
      <c r="F1223">
        <v>18.512453000000001</v>
      </c>
      <c r="H1223">
        <v>1.9236E-2</v>
      </c>
      <c r="I1223">
        <v>1.6087720000000001</v>
      </c>
      <c r="J1223">
        <v>18.527066999999999</v>
      </c>
      <c r="L1223">
        <f t="shared" si="57"/>
        <v>4.2999999999997901E-5</v>
      </c>
      <c r="M1223">
        <f t="shared" si="58"/>
        <v>1.7150000000001331E-3</v>
      </c>
      <c r="N1223">
        <f t="shared" si="59"/>
        <v>1.4613999999998128E-2</v>
      </c>
      <c r="P1223" s="1">
        <v>1051.3764650000001</v>
      </c>
    </row>
    <row r="1224" spans="1:16" x14ac:dyDescent="0.25">
      <c r="A1224">
        <v>70.272514000000001</v>
      </c>
      <c r="B1224">
        <v>23.707007999999998</v>
      </c>
      <c r="D1224">
        <v>1.8315999999999999E-2</v>
      </c>
      <c r="E1224">
        <v>1.4954430000000001</v>
      </c>
      <c r="F1224">
        <v>17.365034000000001</v>
      </c>
      <c r="H1224">
        <v>1.8359E-2</v>
      </c>
      <c r="I1224">
        <v>1.4970669999999999</v>
      </c>
      <c r="J1224">
        <v>17.378250000000001</v>
      </c>
      <c r="L1224">
        <f t="shared" si="57"/>
        <v>4.300000000000137E-5</v>
      </c>
      <c r="M1224">
        <f t="shared" si="58"/>
        <v>1.6239999999998478E-3</v>
      </c>
      <c r="N1224">
        <f t="shared" si="59"/>
        <v>1.3215999999999894E-2</v>
      </c>
      <c r="P1224" s="1">
        <v>1017.791504</v>
      </c>
    </row>
    <row r="1225" spans="1:16" x14ac:dyDescent="0.25">
      <c r="A1225">
        <v>70.270698999999993</v>
      </c>
      <c r="B1225">
        <v>23.733711</v>
      </c>
      <c r="D1225">
        <v>1.7777000000000001E-2</v>
      </c>
      <c r="E1225">
        <v>1.4539949999999999</v>
      </c>
      <c r="F1225">
        <v>17.377144000000001</v>
      </c>
      <c r="H1225">
        <v>1.7819000000000002E-2</v>
      </c>
      <c r="I1225">
        <v>1.4555739999999999</v>
      </c>
      <c r="J1225">
        <v>17.394957999999999</v>
      </c>
      <c r="L1225">
        <f t="shared" si="57"/>
        <v>4.200000000000037E-5</v>
      </c>
      <c r="M1225">
        <f t="shared" si="58"/>
        <v>1.5789999999999971E-3</v>
      </c>
      <c r="N1225">
        <f t="shared" si="59"/>
        <v>1.7813999999997776E-2</v>
      </c>
      <c r="P1225" s="1">
        <v>998.22717299999999</v>
      </c>
    </row>
    <row r="1226" spans="1:16" x14ac:dyDescent="0.25">
      <c r="A1226">
        <v>70.268874999999994</v>
      </c>
      <c r="B1226">
        <v>23.76041</v>
      </c>
      <c r="D1226">
        <v>1.7587999999999999E-2</v>
      </c>
      <c r="E1226">
        <v>1.4610030000000001</v>
      </c>
      <c r="F1226">
        <v>17.110852999999999</v>
      </c>
      <c r="H1226">
        <v>1.763E-2</v>
      </c>
      <c r="I1226">
        <v>1.462628</v>
      </c>
      <c r="J1226">
        <v>17.127801999999999</v>
      </c>
      <c r="L1226">
        <f t="shared" si="57"/>
        <v>4.200000000000037E-5</v>
      </c>
      <c r="M1226">
        <f t="shared" si="58"/>
        <v>1.6249999999999876E-3</v>
      </c>
      <c r="N1226">
        <f t="shared" si="59"/>
        <v>1.6949000000000325E-2</v>
      </c>
      <c r="P1226" s="1">
        <v>987.70629899999994</v>
      </c>
    </row>
    <row r="1227" spans="1:16" x14ac:dyDescent="0.25">
      <c r="A1227">
        <v>70.267043999999999</v>
      </c>
      <c r="B1227">
        <v>23.787103999999999</v>
      </c>
      <c r="D1227">
        <v>1.7382999999999999E-2</v>
      </c>
      <c r="E1227">
        <v>1.4641770000000001</v>
      </c>
      <c r="F1227">
        <v>16.580964999999999</v>
      </c>
      <c r="H1227">
        <v>1.7425E-2</v>
      </c>
      <c r="I1227">
        <v>1.4658389999999999</v>
      </c>
      <c r="J1227">
        <v>16.594662</v>
      </c>
      <c r="L1227">
        <f t="shared" si="57"/>
        <v>4.200000000000037E-5</v>
      </c>
      <c r="M1227">
        <f t="shared" si="58"/>
        <v>1.6619999999998303E-3</v>
      </c>
      <c r="N1227">
        <f t="shared" si="59"/>
        <v>1.3697000000000514E-2</v>
      </c>
      <c r="P1227" s="1">
        <v>963.77520800000002</v>
      </c>
    </row>
    <row r="1228" spans="1:16" x14ac:dyDescent="0.25">
      <c r="A1228">
        <v>70.265213000000003</v>
      </c>
      <c r="B1228">
        <v>23.813790999999998</v>
      </c>
      <c r="D1228">
        <v>1.7238E-2</v>
      </c>
      <c r="E1228">
        <v>1.459886</v>
      </c>
      <c r="F1228">
        <v>17.064920000000001</v>
      </c>
      <c r="H1228">
        <v>1.7278000000000002E-2</v>
      </c>
      <c r="I1228">
        <v>1.461481</v>
      </c>
      <c r="J1228">
        <v>17.078908999999999</v>
      </c>
      <c r="L1228">
        <f t="shared" si="57"/>
        <v>4.000000000000184E-5</v>
      </c>
      <c r="M1228">
        <f t="shared" si="58"/>
        <v>1.5950000000000131E-3</v>
      </c>
      <c r="N1228">
        <f t="shared" si="59"/>
        <v>1.3988999999998697E-2</v>
      </c>
      <c r="P1228" s="1">
        <v>976.347534</v>
      </c>
    </row>
    <row r="1229" spans="1:16" x14ac:dyDescent="0.25">
      <c r="A1229">
        <v>70.263373999999999</v>
      </c>
      <c r="B1229">
        <v>23.840472999999999</v>
      </c>
      <c r="D1229">
        <v>1.5741999999999999E-2</v>
      </c>
      <c r="E1229">
        <v>1.5635790000000001</v>
      </c>
      <c r="F1229">
        <v>16.183122999999998</v>
      </c>
      <c r="H1229">
        <v>1.5776999999999999E-2</v>
      </c>
      <c r="I1229">
        <v>1.565245</v>
      </c>
      <c r="J1229">
        <v>16.196579</v>
      </c>
      <c r="L1229">
        <f t="shared" si="57"/>
        <v>3.5000000000000309E-5</v>
      </c>
      <c r="M1229">
        <f t="shared" si="58"/>
        <v>1.6659999999999453E-3</v>
      </c>
      <c r="N1229">
        <f t="shared" si="59"/>
        <v>1.3456000000001467E-2</v>
      </c>
      <c r="P1229" s="1">
        <v>945.49041699999998</v>
      </c>
    </row>
    <row r="1230" spans="1:16" x14ac:dyDescent="0.25">
      <c r="A1230">
        <v>70.261527999999998</v>
      </c>
      <c r="B1230">
        <v>23.867151</v>
      </c>
      <c r="D1230">
        <v>1.5479E-2</v>
      </c>
      <c r="E1230">
        <v>1.548484</v>
      </c>
      <c r="F1230">
        <v>15.760552000000001</v>
      </c>
      <c r="H1230">
        <v>1.5511E-2</v>
      </c>
      <c r="I1230">
        <v>1.5500309999999999</v>
      </c>
      <c r="J1230">
        <v>15.77525</v>
      </c>
      <c r="L1230">
        <f t="shared" si="57"/>
        <v>3.2000000000000778E-5</v>
      </c>
      <c r="M1230">
        <f t="shared" si="58"/>
        <v>1.5469999999999651E-3</v>
      </c>
      <c r="N1230">
        <f t="shared" si="59"/>
        <v>1.4697999999999212E-2</v>
      </c>
      <c r="P1230" s="1">
        <v>944.402466</v>
      </c>
    </row>
    <row r="1231" spans="1:16" x14ac:dyDescent="0.25">
      <c r="A1231">
        <v>70.259681999999998</v>
      </c>
      <c r="B1231">
        <v>23.893823999999999</v>
      </c>
      <c r="D1231">
        <v>1.5148E-2</v>
      </c>
      <c r="E1231">
        <v>1.540578</v>
      </c>
      <c r="F1231">
        <v>15.578265</v>
      </c>
      <c r="H1231">
        <v>1.5177E-2</v>
      </c>
      <c r="I1231">
        <v>1.542281</v>
      </c>
      <c r="J1231">
        <v>15.594640999999999</v>
      </c>
      <c r="L1231">
        <f t="shared" si="57"/>
        <v>2.8999999999999512E-5</v>
      </c>
      <c r="M1231">
        <f t="shared" si="58"/>
        <v>1.7030000000000101E-3</v>
      </c>
      <c r="N1231">
        <f t="shared" si="59"/>
        <v>1.637599999999928E-2</v>
      </c>
      <c r="P1231" s="1">
        <v>927.398865</v>
      </c>
    </row>
    <row r="1232" spans="1:16" x14ac:dyDescent="0.25">
      <c r="A1232">
        <v>70.257835</v>
      </c>
      <c r="B1232">
        <v>23.920491999999999</v>
      </c>
      <c r="D1232">
        <v>1.5292999999999999E-2</v>
      </c>
      <c r="E1232">
        <v>1.5542370000000001</v>
      </c>
      <c r="F1232">
        <v>15.412804</v>
      </c>
      <c r="H1232">
        <v>1.5322000000000001E-2</v>
      </c>
      <c r="I1232">
        <v>1.556027</v>
      </c>
      <c r="J1232">
        <v>15.429023000000001</v>
      </c>
      <c r="L1232">
        <f t="shared" si="57"/>
        <v>2.9000000000001247E-5</v>
      </c>
      <c r="M1232">
        <f t="shared" si="58"/>
        <v>1.7899999999999583E-3</v>
      </c>
      <c r="N1232">
        <f t="shared" si="59"/>
        <v>1.6219000000001316E-2</v>
      </c>
      <c r="P1232" s="1">
        <v>909.58441200000004</v>
      </c>
    </row>
    <row r="1233" spans="1:16" x14ac:dyDescent="0.25">
      <c r="A1233">
        <v>70.255981000000006</v>
      </c>
      <c r="B1233">
        <v>23.947154999999999</v>
      </c>
      <c r="D1233">
        <v>1.6161999999999999E-2</v>
      </c>
      <c r="E1233">
        <v>1.485277</v>
      </c>
      <c r="F1233">
        <v>14.821223</v>
      </c>
      <c r="H1233">
        <v>1.6191000000000001E-2</v>
      </c>
      <c r="I1233">
        <v>1.486675</v>
      </c>
      <c r="J1233">
        <v>14.836178</v>
      </c>
      <c r="L1233">
        <f t="shared" si="57"/>
        <v>2.9000000000001247E-5</v>
      </c>
      <c r="M1233">
        <f t="shared" si="58"/>
        <v>1.3980000000000103E-3</v>
      </c>
      <c r="N1233">
        <f t="shared" si="59"/>
        <v>1.4955000000000496E-2</v>
      </c>
      <c r="P1233" s="1">
        <v>893.29834000000005</v>
      </c>
    </row>
    <row r="1234" spans="1:16" x14ac:dyDescent="0.25">
      <c r="A1234">
        <v>70.25412</v>
      </c>
      <c r="B1234">
        <v>23.973811999999999</v>
      </c>
      <c r="D1234">
        <v>1.4853E-2</v>
      </c>
      <c r="E1234">
        <v>1.588789</v>
      </c>
      <c r="F1234">
        <v>14.327966</v>
      </c>
      <c r="H1234">
        <v>1.4881E-2</v>
      </c>
      <c r="I1234">
        <v>1.5902270000000001</v>
      </c>
      <c r="J1234">
        <v>14.34064</v>
      </c>
      <c r="L1234">
        <f t="shared" si="57"/>
        <v>2.8000000000000247E-5</v>
      </c>
      <c r="M1234">
        <f t="shared" si="58"/>
        <v>1.4380000000000503E-3</v>
      </c>
      <c r="N1234">
        <f t="shared" si="59"/>
        <v>1.2674000000000518E-2</v>
      </c>
      <c r="P1234" s="1">
        <v>868.94909700000005</v>
      </c>
    </row>
    <row r="1235" spans="1:16" x14ac:dyDescent="0.25">
      <c r="A1235">
        <v>70.252257999999998</v>
      </c>
      <c r="B1235">
        <v>24.000463</v>
      </c>
      <c r="D1235">
        <v>1.4708000000000001E-2</v>
      </c>
      <c r="E1235">
        <v>1.5875280000000001</v>
      </c>
      <c r="F1235">
        <v>13.821198000000001</v>
      </c>
      <c r="H1235">
        <v>1.4736000000000001E-2</v>
      </c>
      <c r="I1235">
        <v>1.588897</v>
      </c>
      <c r="J1235">
        <v>13.832241</v>
      </c>
      <c r="L1235">
        <f t="shared" si="57"/>
        <v>2.8000000000000247E-5</v>
      </c>
      <c r="M1235">
        <f t="shared" si="58"/>
        <v>1.3689999999999536E-3</v>
      </c>
      <c r="N1235">
        <f t="shared" si="59"/>
        <v>1.1042999999999026E-2</v>
      </c>
      <c r="P1235" s="1">
        <v>851.52087400000005</v>
      </c>
    </row>
    <row r="1236" spans="1:16" x14ac:dyDescent="0.25">
      <c r="A1236">
        <v>70.250388999999998</v>
      </c>
      <c r="B1236">
        <v>24.027111000000001</v>
      </c>
      <c r="D1236">
        <v>1.4584E-2</v>
      </c>
      <c r="E1236">
        <v>1.5639380000000001</v>
      </c>
      <c r="F1236">
        <v>13.653979</v>
      </c>
      <c r="H1236">
        <v>1.4611000000000001E-2</v>
      </c>
      <c r="I1236">
        <v>1.5652980000000001</v>
      </c>
      <c r="J1236">
        <v>13.664101</v>
      </c>
      <c r="L1236">
        <f t="shared" si="57"/>
        <v>2.7000000000000982E-5</v>
      </c>
      <c r="M1236">
        <f t="shared" si="58"/>
        <v>1.3600000000000279E-3</v>
      </c>
      <c r="N1236">
        <f t="shared" si="59"/>
        <v>1.0122000000000853E-2</v>
      </c>
      <c r="P1236" s="1">
        <v>825.699524</v>
      </c>
    </row>
    <row r="1237" spans="1:16" x14ac:dyDescent="0.25">
      <c r="A1237">
        <v>70.248519999999999</v>
      </c>
      <c r="B1237">
        <v>24.053753</v>
      </c>
      <c r="D1237">
        <v>1.4794E-2</v>
      </c>
      <c r="E1237">
        <v>1.5061370000000001</v>
      </c>
      <c r="F1237">
        <v>13.360063</v>
      </c>
      <c r="H1237">
        <v>1.4821000000000001E-2</v>
      </c>
      <c r="I1237">
        <v>1.507485</v>
      </c>
      <c r="J1237">
        <v>13.369474</v>
      </c>
      <c r="L1237">
        <f t="shared" si="57"/>
        <v>2.7000000000000982E-5</v>
      </c>
      <c r="M1237">
        <f t="shared" si="58"/>
        <v>1.3479999999999048E-3</v>
      </c>
      <c r="N1237">
        <f t="shared" si="59"/>
        <v>9.4110000000000582E-3</v>
      </c>
      <c r="P1237" s="1">
        <v>803.83367899999996</v>
      </c>
    </row>
    <row r="1238" spans="1:16" x14ac:dyDescent="0.25">
      <c r="A1238">
        <v>70.246643000000006</v>
      </c>
      <c r="B1238">
        <v>24.080389</v>
      </c>
      <c r="D1238">
        <v>1.4784E-2</v>
      </c>
      <c r="E1238">
        <v>1.5276400000000001</v>
      </c>
      <c r="F1238">
        <v>13.075528</v>
      </c>
      <c r="H1238">
        <v>1.4812000000000001E-2</v>
      </c>
      <c r="I1238">
        <v>1.5289950000000001</v>
      </c>
      <c r="J1238">
        <v>13.084272</v>
      </c>
      <c r="L1238">
        <f t="shared" si="57"/>
        <v>2.8000000000000247E-5</v>
      </c>
      <c r="M1238">
        <f t="shared" si="58"/>
        <v>1.3549999999999951E-3</v>
      </c>
      <c r="N1238">
        <f t="shared" si="59"/>
        <v>8.744000000000085E-3</v>
      </c>
      <c r="P1238" s="1">
        <v>782.61242700000003</v>
      </c>
    </row>
    <row r="1239" spans="1:16" x14ac:dyDescent="0.25">
      <c r="A1239">
        <v>70.244765999999998</v>
      </c>
      <c r="B1239">
        <v>24.107021</v>
      </c>
      <c r="D1239">
        <v>1.4574E-2</v>
      </c>
      <c r="E1239">
        <v>1.6099429999999999</v>
      </c>
      <c r="F1239">
        <v>12.715612</v>
      </c>
      <c r="H1239">
        <v>1.4603E-2</v>
      </c>
      <c r="I1239">
        <v>1.611345</v>
      </c>
      <c r="J1239">
        <v>12.723934</v>
      </c>
      <c r="L1239">
        <f t="shared" si="57"/>
        <v>2.8999999999999512E-5</v>
      </c>
      <c r="M1239">
        <f t="shared" si="58"/>
        <v>1.4020000000001254E-3</v>
      </c>
      <c r="N1239">
        <f t="shared" si="59"/>
        <v>8.3219999999997185E-3</v>
      </c>
      <c r="P1239" s="1">
        <v>779.72277799999995</v>
      </c>
    </row>
    <row r="1240" spans="1:16" x14ac:dyDescent="0.25">
      <c r="A1240">
        <v>70.242881999999994</v>
      </c>
      <c r="B1240">
        <v>24.133648000000001</v>
      </c>
      <c r="D1240">
        <v>1.4551E-2</v>
      </c>
      <c r="E1240">
        <v>1.647376</v>
      </c>
      <c r="F1240">
        <v>12.785882000000001</v>
      </c>
      <c r="H1240">
        <v>1.4579999999999999E-2</v>
      </c>
      <c r="I1240">
        <v>1.648793</v>
      </c>
      <c r="J1240">
        <v>12.793319</v>
      </c>
      <c r="L1240">
        <f t="shared" si="57"/>
        <v>2.8999999999999512E-5</v>
      </c>
      <c r="M1240">
        <f t="shared" si="58"/>
        <v>1.4170000000000016E-3</v>
      </c>
      <c r="N1240">
        <f t="shared" si="59"/>
        <v>7.4369999999994718E-3</v>
      </c>
      <c r="P1240" s="1">
        <v>777.73553500000003</v>
      </c>
    </row>
    <row r="1241" spans="1:16" x14ac:dyDescent="0.25">
      <c r="A1241">
        <v>70.240996999999993</v>
      </c>
      <c r="B1241">
        <v>24.160269</v>
      </c>
      <c r="D1241">
        <v>1.4600999999999999E-2</v>
      </c>
      <c r="E1241">
        <v>1.6852009999999999</v>
      </c>
      <c r="F1241">
        <v>13.173284000000001</v>
      </c>
      <c r="H1241">
        <v>1.4630000000000001E-2</v>
      </c>
      <c r="I1241">
        <v>1.6865760000000001</v>
      </c>
      <c r="J1241">
        <v>13.180883</v>
      </c>
      <c r="L1241">
        <f t="shared" si="57"/>
        <v>2.9000000000001247E-5</v>
      </c>
      <c r="M1241">
        <f t="shared" si="58"/>
        <v>1.3750000000001261E-3</v>
      </c>
      <c r="N1241">
        <f t="shared" si="59"/>
        <v>7.5989999999990232E-3</v>
      </c>
      <c r="P1241" s="1">
        <v>783.397156</v>
      </c>
    </row>
    <row r="1242" spans="1:16" x14ac:dyDescent="0.25">
      <c r="A1242">
        <v>70.239104999999995</v>
      </c>
      <c r="B1242">
        <v>24.186886000000001</v>
      </c>
      <c r="D1242">
        <v>1.4759E-2</v>
      </c>
      <c r="E1242">
        <v>1.701927</v>
      </c>
      <c r="F1242">
        <v>14.182131</v>
      </c>
      <c r="H1242">
        <v>1.4787E-2</v>
      </c>
      <c r="I1242">
        <v>1.7032339999999999</v>
      </c>
      <c r="J1242">
        <v>14.190599000000001</v>
      </c>
      <c r="L1242">
        <f t="shared" si="57"/>
        <v>2.8000000000000247E-5</v>
      </c>
      <c r="M1242">
        <f t="shared" si="58"/>
        <v>1.3069999999999471E-3</v>
      </c>
      <c r="N1242">
        <f t="shared" si="59"/>
        <v>8.4680000000005862E-3</v>
      </c>
      <c r="P1242" s="1">
        <v>794.77593999999999</v>
      </c>
    </row>
    <row r="1243" spans="1:16" x14ac:dyDescent="0.25">
      <c r="A1243">
        <v>70.237206</v>
      </c>
      <c r="B1243">
        <v>24.213495000000002</v>
      </c>
      <c r="D1243">
        <v>1.4973E-2</v>
      </c>
      <c r="E1243">
        <v>1.7118420000000001</v>
      </c>
      <c r="F1243">
        <v>14.203849999999999</v>
      </c>
      <c r="H1243">
        <v>1.5001E-2</v>
      </c>
      <c r="I1243">
        <v>1.7131069999999999</v>
      </c>
      <c r="J1243">
        <v>14.212785</v>
      </c>
      <c r="L1243">
        <f t="shared" si="57"/>
        <v>2.8000000000000247E-5</v>
      </c>
      <c r="M1243">
        <f t="shared" si="58"/>
        <v>1.2649999999998496E-3</v>
      </c>
      <c r="N1243">
        <f t="shared" si="59"/>
        <v>8.9350000000010255E-3</v>
      </c>
      <c r="P1243" s="1">
        <v>812.589294</v>
      </c>
    </row>
    <row r="1244" spans="1:16" x14ac:dyDescent="0.25">
      <c r="A1244">
        <v>70.235305999999994</v>
      </c>
      <c r="B1244">
        <v>24.240100999999999</v>
      </c>
      <c r="D1244">
        <v>1.5322000000000001E-2</v>
      </c>
      <c r="E1244">
        <v>1.7813019999999999</v>
      </c>
      <c r="F1244">
        <v>13.973128000000001</v>
      </c>
      <c r="H1244">
        <v>1.5350000000000001E-2</v>
      </c>
      <c r="I1244">
        <v>1.7825489999999999</v>
      </c>
      <c r="J1244">
        <v>13.980836999999999</v>
      </c>
      <c r="L1244">
        <f t="shared" si="57"/>
        <v>2.8000000000000247E-5</v>
      </c>
      <c r="M1244">
        <f t="shared" si="58"/>
        <v>1.2469999999999981E-3</v>
      </c>
      <c r="N1244">
        <f t="shared" si="59"/>
        <v>7.7089999999984116E-3</v>
      </c>
      <c r="P1244" s="1">
        <v>827.22656199999994</v>
      </c>
    </row>
    <row r="1245" spans="1:16" x14ac:dyDescent="0.25">
      <c r="A1245">
        <v>70.233397999999994</v>
      </c>
      <c r="B1245">
        <v>24.266703</v>
      </c>
      <c r="D1245">
        <v>1.6295E-2</v>
      </c>
      <c r="E1245">
        <v>1.7610939999999999</v>
      </c>
      <c r="F1245">
        <v>13.885248000000001</v>
      </c>
      <c r="H1245">
        <v>1.6324000000000002E-2</v>
      </c>
      <c r="I1245">
        <v>1.7622310000000001</v>
      </c>
      <c r="J1245">
        <v>13.892696000000001</v>
      </c>
      <c r="L1245">
        <f t="shared" si="57"/>
        <v>2.9000000000001247E-5</v>
      </c>
      <c r="M1245">
        <f t="shared" si="58"/>
        <v>1.1370000000001657E-3</v>
      </c>
      <c r="N1245">
        <f t="shared" si="59"/>
        <v>7.4480000000001212E-3</v>
      </c>
      <c r="P1245" s="1">
        <v>832.86144999999999</v>
      </c>
    </row>
    <row r="1246" spans="1:16" x14ac:dyDescent="0.25">
      <c r="A1246">
        <v>70.231491000000005</v>
      </c>
      <c r="B1246">
        <v>24.293296999999999</v>
      </c>
      <c r="D1246">
        <v>1.5469999999999999E-2</v>
      </c>
      <c r="E1246">
        <v>1.816586</v>
      </c>
      <c r="F1246">
        <v>14.520939</v>
      </c>
      <c r="H1246">
        <v>1.5498E-2</v>
      </c>
      <c r="I1246">
        <v>1.8178319999999999</v>
      </c>
      <c r="J1246">
        <v>14.528575999999999</v>
      </c>
      <c r="L1246">
        <f t="shared" si="57"/>
        <v>2.8000000000000247E-5</v>
      </c>
      <c r="M1246">
        <f t="shared" si="58"/>
        <v>1.2459999999998583E-3</v>
      </c>
      <c r="N1246">
        <f t="shared" si="59"/>
        <v>7.6369999999990057E-3</v>
      </c>
      <c r="P1246" s="1">
        <v>839.06384300000002</v>
      </c>
    </row>
    <row r="1247" spans="1:16" x14ac:dyDescent="0.25">
      <c r="A1247">
        <v>70.229584000000003</v>
      </c>
      <c r="B1247">
        <v>24.319887000000001</v>
      </c>
      <c r="D1247">
        <v>1.5647999999999999E-2</v>
      </c>
      <c r="E1247">
        <v>1.9014930000000001</v>
      </c>
      <c r="F1247">
        <v>14.675742</v>
      </c>
      <c r="H1247">
        <v>1.5675000000000001E-2</v>
      </c>
      <c r="I1247">
        <v>1.9027449999999999</v>
      </c>
      <c r="J1247">
        <v>14.682909</v>
      </c>
      <c r="L1247">
        <f t="shared" si="57"/>
        <v>2.7000000000002716E-5</v>
      </c>
      <c r="M1247">
        <f t="shared" si="58"/>
        <v>1.2519999999998088E-3</v>
      </c>
      <c r="N1247">
        <f t="shared" si="59"/>
        <v>7.1670000000008116E-3</v>
      </c>
      <c r="P1247" s="1">
        <v>855.35540800000001</v>
      </c>
    </row>
    <row r="1248" spans="1:16" x14ac:dyDescent="0.25">
      <c r="A1248">
        <v>70.227660999999998</v>
      </c>
      <c r="B1248">
        <v>24.346471999999999</v>
      </c>
      <c r="D1248">
        <v>1.6705000000000001E-2</v>
      </c>
      <c r="E1248">
        <v>1.8486340000000001</v>
      </c>
      <c r="F1248">
        <v>14.630694999999999</v>
      </c>
      <c r="H1248">
        <v>1.6733000000000001E-2</v>
      </c>
      <c r="I1248">
        <v>1.849847</v>
      </c>
      <c r="J1248">
        <v>14.637775</v>
      </c>
      <c r="L1248">
        <f t="shared" si="57"/>
        <v>2.8000000000000247E-5</v>
      </c>
      <c r="M1248">
        <f t="shared" si="58"/>
        <v>1.2129999999999086E-3</v>
      </c>
      <c r="N1248">
        <f t="shared" si="59"/>
        <v>7.0800000000001972E-3</v>
      </c>
      <c r="P1248" s="1">
        <v>862.71551499999998</v>
      </c>
    </row>
    <row r="1249" spans="1:16" x14ac:dyDescent="0.25">
      <c r="A1249">
        <v>70.225739000000004</v>
      </c>
      <c r="B1249">
        <v>24.373051</v>
      </c>
      <c r="D1249">
        <v>1.6777E-2</v>
      </c>
      <c r="E1249">
        <v>1.887688</v>
      </c>
      <c r="F1249">
        <v>13.375691</v>
      </c>
      <c r="H1249">
        <v>1.6803999999999999E-2</v>
      </c>
      <c r="I1249">
        <v>1.8888819999999999</v>
      </c>
      <c r="J1249">
        <v>13.381869999999999</v>
      </c>
      <c r="L1249">
        <f t="shared" si="57"/>
        <v>2.6999999999999247E-5</v>
      </c>
      <c r="M1249">
        <f t="shared" si="58"/>
        <v>1.1939999999999173E-3</v>
      </c>
      <c r="N1249">
        <f t="shared" si="59"/>
        <v>6.1789999999994905E-3</v>
      </c>
      <c r="P1249" s="1">
        <v>857.90191700000003</v>
      </c>
    </row>
    <row r="1250" spans="1:16" x14ac:dyDescent="0.25">
      <c r="A1250">
        <v>70.223815999999999</v>
      </c>
      <c r="B1250">
        <v>24.399626000000001</v>
      </c>
      <c r="D1250">
        <v>1.6857E-2</v>
      </c>
      <c r="E1250">
        <v>1.8740270000000001</v>
      </c>
      <c r="F1250">
        <v>13.510533000000001</v>
      </c>
      <c r="H1250">
        <v>1.6882000000000001E-2</v>
      </c>
      <c r="I1250">
        <v>1.8751720000000001</v>
      </c>
      <c r="J1250">
        <v>13.516622</v>
      </c>
      <c r="L1250">
        <f t="shared" si="57"/>
        <v>2.5000000000000716E-5</v>
      </c>
      <c r="M1250">
        <f t="shared" si="58"/>
        <v>1.1449999999999516E-3</v>
      </c>
      <c r="N1250">
        <f t="shared" si="59"/>
        <v>6.0889999999993449E-3</v>
      </c>
      <c r="P1250" s="1">
        <v>850.23663299999998</v>
      </c>
    </row>
    <row r="1251" spans="1:16" x14ac:dyDescent="0.25">
      <c r="A1251">
        <v>70.221885999999998</v>
      </c>
      <c r="B1251">
        <v>24.426195</v>
      </c>
      <c r="D1251">
        <v>1.5990999999999998E-2</v>
      </c>
      <c r="E1251">
        <v>1.983304</v>
      </c>
      <c r="F1251">
        <v>15.437583999999999</v>
      </c>
      <c r="H1251">
        <v>1.6012999999999999E-2</v>
      </c>
      <c r="I1251">
        <v>1.9844250000000001</v>
      </c>
      <c r="J1251">
        <v>15.443802</v>
      </c>
      <c r="L1251">
        <f t="shared" si="57"/>
        <v>2.2000000000001185E-5</v>
      </c>
      <c r="M1251">
        <f t="shared" si="58"/>
        <v>1.1210000000001497E-3</v>
      </c>
      <c r="N1251">
        <f t="shared" si="59"/>
        <v>6.2180000000005009E-3</v>
      </c>
      <c r="P1251" s="1">
        <v>860.75750700000003</v>
      </c>
    </row>
    <row r="1252" spans="1:16" x14ac:dyDescent="0.25">
      <c r="A1252">
        <v>70.219954999999999</v>
      </c>
      <c r="B1252">
        <v>24.452759</v>
      </c>
      <c r="D1252">
        <v>1.6084999999999999E-2</v>
      </c>
      <c r="E1252">
        <v>1.999844</v>
      </c>
      <c r="F1252">
        <v>15.435948</v>
      </c>
      <c r="H1252">
        <v>1.6105999999999999E-2</v>
      </c>
      <c r="I1252">
        <v>2.0009420000000002</v>
      </c>
      <c r="J1252">
        <v>15.442249</v>
      </c>
      <c r="L1252">
        <f t="shared" si="57"/>
        <v>2.1000000000000185E-5</v>
      </c>
      <c r="M1252">
        <f t="shared" si="58"/>
        <v>1.0980000000002654E-3</v>
      </c>
      <c r="N1252">
        <f t="shared" si="59"/>
        <v>6.3010000000005562E-3</v>
      </c>
      <c r="P1252" s="1">
        <v>883.07971199999997</v>
      </c>
    </row>
    <row r="1253" spans="1:16" x14ac:dyDescent="0.25">
      <c r="A1253">
        <v>70.218018000000001</v>
      </c>
      <c r="B1253">
        <v>24.479317000000002</v>
      </c>
      <c r="D1253">
        <v>1.6274E-2</v>
      </c>
      <c r="E1253">
        <v>2.0176919999999998</v>
      </c>
      <c r="F1253">
        <v>15.583869</v>
      </c>
      <c r="H1253">
        <v>1.6295E-2</v>
      </c>
      <c r="I1253">
        <v>2.0187689999999998</v>
      </c>
      <c r="J1253">
        <v>15.589838</v>
      </c>
      <c r="L1253">
        <f t="shared" si="57"/>
        <v>2.1000000000000185E-5</v>
      </c>
      <c r="M1253">
        <f t="shared" si="58"/>
        <v>1.0769999999999946E-3</v>
      </c>
      <c r="N1253">
        <f t="shared" si="59"/>
        <v>5.9690000000003351E-3</v>
      </c>
      <c r="P1253" s="1">
        <v>874.58203100000003</v>
      </c>
    </row>
    <row r="1254" spans="1:16" x14ac:dyDescent="0.25">
      <c r="A1254">
        <v>70.216071999999997</v>
      </c>
      <c r="B1254">
        <v>24.505869000000001</v>
      </c>
      <c r="D1254">
        <v>1.6268000000000001E-2</v>
      </c>
      <c r="E1254">
        <v>1.9375599999999999</v>
      </c>
      <c r="F1254">
        <v>15.820069</v>
      </c>
      <c r="H1254">
        <v>1.6286999999999999E-2</v>
      </c>
      <c r="I1254">
        <v>1.9386019999999999</v>
      </c>
      <c r="J1254">
        <v>15.824743</v>
      </c>
      <c r="L1254">
        <f t="shared" si="57"/>
        <v>1.8999999999998185E-5</v>
      </c>
      <c r="M1254">
        <f t="shared" si="58"/>
        <v>1.0419999999999874E-3</v>
      </c>
      <c r="N1254">
        <f t="shared" si="59"/>
        <v>4.6739999999996229E-3</v>
      </c>
      <c r="P1254" s="1">
        <v>857.62274200000002</v>
      </c>
    </row>
    <row r="1255" spans="1:16" x14ac:dyDescent="0.25">
      <c r="A1255">
        <v>70.214127000000005</v>
      </c>
      <c r="B1255">
        <v>24.532416999999999</v>
      </c>
      <c r="D1255">
        <v>1.6302000000000001E-2</v>
      </c>
      <c r="E1255">
        <v>1.9046540000000001</v>
      </c>
      <c r="F1255">
        <v>14.202178999999999</v>
      </c>
      <c r="H1255">
        <v>1.6320999999999999E-2</v>
      </c>
      <c r="I1255">
        <v>1.9056789999999999</v>
      </c>
      <c r="J1255">
        <v>14.206865000000001</v>
      </c>
      <c r="L1255">
        <f t="shared" si="57"/>
        <v>1.8999999999998185E-5</v>
      </c>
      <c r="M1255">
        <f t="shared" si="58"/>
        <v>1.0249999999998316E-3</v>
      </c>
      <c r="N1255">
        <f t="shared" si="59"/>
        <v>4.6860000000013002E-3</v>
      </c>
      <c r="P1255" s="1">
        <v>843.229736</v>
      </c>
    </row>
    <row r="1256" spans="1:16" x14ac:dyDescent="0.25">
      <c r="A1256">
        <v>70.212181000000001</v>
      </c>
      <c r="B1256">
        <v>24.558959999999999</v>
      </c>
      <c r="D1256">
        <v>1.6445000000000001E-2</v>
      </c>
      <c r="E1256">
        <v>1.884706</v>
      </c>
      <c r="F1256">
        <v>14.311574999999999</v>
      </c>
      <c r="H1256">
        <v>1.6463999999999999E-2</v>
      </c>
      <c r="I1256">
        <v>1.885737</v>
      </c>
      <c r="J1256">
        <v>14.316373</v>
      </c>
      <c r="L1256">
        <f t="shared" si="57"/>
        <v>1.8999999999998185E-5</v>
      </c>
      <c r="M1256">
        <f t="shared" si="58"/>
        <v>1.0310000000000041E-3</v>
      </c>
      <c r="N1256">
        <f t="shared" si="59"/>
        <v>4.7980000000009682E-3</v>
      </c>
      <c r="P1256" s="1">
        <v>853.18658400000004</v>
      </c>
    </row>
    <row r="1257" spans="1:16" x14ac:dyDescent="0.25">
      <c r="A1257">
        <v>70.210220000000007</v>
      </c>
      <c r="B1257">
        <v>24.585497</v>
      </c>
      <c r="D1257">
        <v>1.6514999999999998E-2</v>
      </c>
      <c r="E1257">
        <v>1.8426830000000001</v>
      </c>
      <c r="F1257">
        <v>15.806884</v>
      </c>
      <c r="H1257">
        <v>1.6534E-2</v>
      </c>
      <c r="I1257">
        <v>1.8437060000000001</v>
      </c>
      <c r="J1257">
        <v>15.811562</v>
      </c>
      <c r="L1257">
        <f t="shared" si="57"/>
        <v>1.9000000000001654E-5</v>
      </c>
      <c r="M1257">
        <f t="shared" si="58"/>
        <v>1.0229999999999961E-3</v>
      </c>
      <c r="N1257">
        <f t="shared" si="59"/>
        <v>4.678000000000182E-3</v>
      </c>
      <c r="P1257" s="1">
        <v>858.67181400000004</v>
      </c>
    </row>
    <row r="1258" spans="1:16" x14ac:dyDescent="0.25">
      <c r="A1258">
        <v>70.208267000000006</v>
      </c>
      <c r="B1258">
        <v>24.612027999999999</v>
      </c>
      <c r="D1258">
        <v>1.6596E-2</v>
      </c>
      <c r="E1258">
        <v>1.8163990000000001</v>
      </c>
      <c r="F1258">
        <v>14.079864000000001</v>
      </c>
      <c r="H1258">
        <v>1.6615000000000001E-2</v>
      </c>
      <c r="I1258">
        <v>1.8173980000000001</v>
      </c>
      <c r="J1258">
        <v>14.084068</v>
      </c>
      <c r="L1258">
        <f t="shared" si="57"/>
        <v>1.9000000000001654E-5</v>
      </c>
      <c r="M1258">
        <f t="shared" si="58"/>
        <v>9.9899999999997213E-4</v>
      </c>
      <c r="N1258">
        <f t="shared" si="59"/>
        <v>4.2039999999996525E-3</v>
      </c>
      <c r="P1258" s="1">
        <v>846.34094200000004</v>
      </c>
    </row>
    <row r="1259" spans="1:16" x14ac:dyDescent="0.25">
      <c r="A1259">
        <v>70.206305999999998</v>
      </c>
      <c r="B1259">
        <v>24.638553999999999</v>
      </c>
      <c r="D1259">
        <v>1.6709000000000002E-2</v>
      </c>
      <c r="E1259">
        <v>1.771128</v>
      </c>
      <c r="F1259">
        <v>13.852339000000001</v>
      </c>
      <c r="H1259">
        <v>1.6728E-2</v>
      </c>
      <c r="I1259">
        <v>1.7721359999999999</v>
      </c>
      <c r="J1259">
        <v>13.856349</v>
      </c>
      <c r="L1259">
        <f t="shared" si="57"/>
        <v>1.8999999999998185E-5</v>
      </c>
      <c r="M1259">
        <f t="shared" si="58"/>
        <v>1.0079999999998979E-3</v>
      </c>
      <c r="N1259">
        <f t="shared" si="59"/>
        <v>4.0099999999991809E-3</v>
      </c>
      <c r="P1259" s="1">
        <v>834.60357699999997</v>
      </c>
    </row>
    <row r="1260" spans="1:16" x14ac:dyDescent="0.25">
      <c r="A1260">
        <v>70.204338000000007</v>
      </c>
      <c r="B1260">
        <v>24.665075000000002</v>
      </c>
      <c r="D1260">
        <v>1.6903999999999999E-2</v>
      </c>
      <c r="E1260">
        <v>1.7376879999999999</v>
      </c>
      <c r="F1260">
        <v>12.128981</v>
      </c>
      <c r="H1260">
        <v>1.6923000000000001E-2</v>
      </c>
      <c r="I1260">
        <v>1.73871</v>
      </c>
      <c r="J1260">
        <v>12.132256</v>
      </c>
      <c r="L1260">
        <f t="shared" si="57"/>
        <v>1.9000000000001654E-5</v>
      </c>
      <c r="M1260">
        <f t="shared" si="58"/>
        <v>1.0220000000000784E-3</v>
      </c>
      <c r="N1260">
        <f t="shared" si="59"/>
        <v>3.275000000000361E-3</v>
      </c>
      <c r="P1260" s="1">
        <v>789.477844</v>
      </c>
    </row>
    <row r="1261" spans="1:16" x14ac:dyDescent="0.25">
      <c r="A1261">
        <v>70.202361999999994</v>
      </c>
      <c r="B1261">
        <v>24.691590999999999</v>
      </c>
      <c r="D1261">
        <v>1.7111000000000001E-2</v>
      </c>
      <c r="E1261">
        <v>1.7345410000000001</v>
      </c>
      <c r="F1261">
        <v>11.337263999999999</v>
      </c>
      <c r="H1261">
        <v>1.7129999999999999E-2</v>
      </c>
      <c r="I1261">
        <v>1.7356039999999999</v>
      </c>
      <c r="J1261">
        <v>11.340152</v>
      </c>
      <c r="L1261">
        <f t="shared" si="57"/>
        <v>1.8999999999998185E-5</v>
      </c>
      <c r="M1261">
        <f t="shared" si="58"/>
        <v>1.0629999999998141E-3</v>
      </c>
      <c r="N1261">
        <f t="shared" si="59"/>
        <v>2.8880000000004458E-3</v>
      </c>
      <c r="P1261" s="1">
        <v>758.16186500000003</v>
      </c>
    </row>
    <row r="1262" spans="1:16" x14ac:dyDescent="0.25">
      <c r="A1262">
        <v>70.393974</v>
      </c>
      <c r="B1262">
        <v>21.911560000000001</v>
      </c>
      <c r="D1262">
        <v>0.11403199999999999</v>
      </c>
      <c r="E1262">
        <v>14.16098</v>
      </c>
      <c r="F1262">
        <v>8.7934850000000004</v>
      </c>
      <c r="H1262">
        <v>0.114082</v>
      </c>
      <c r="I1262">
        <v>14.165913</v>
      </c>
      <c r="J1262">
        <v>8.7952639999999995</v>
      </c>
      <c r="L1262">
        <f t="shared" si="57"/>
        <v>5.0000000000008371E-5</v>
      </c>
      <c r="M1262">
        <f t="shared" si="58"/>
        <v>4.9329999999994101E-3</v>
      </c>
      <c r="N1262">
        <f t="shared" si="59"/>
        <v>1.7789999999990869E-3</v>
      </c>
      <c r="P1262" s="1">
        <v>620.37365699999998</v>
      </c>
    </row>
    <row r="1263" spans="1:16" x14ac:dyDescent="0.25">
      <c r="A1263">
        <v>70.392441000000005</v>
      </c>
      <c r="B1263">
        <v>21.938589</v>
      </c>
      <c r="D1263">
        <v>0.11046300000000001</v>
      </c>
      <c r="E1263">
        <v>14.255062000000001</v>
      </c>
      <c r="F1263">
        <v>9.2170210000000008</v>
      </c>
      <c r="H1263">
        <v>0.110515</v>
      </c>
      <c r="I1263">
        <v>14.260376000000001</v>
      </c>
      <c r="J1263">
        <v>9.2194939999999992</v>
      </c>
      <c r="L1263">
        <f t="shared" si="57"/>
        <v>5.1999999999996493E-5</v>
      </c>
      <c r="M1263">
        <f t="shared" si="58"/>
        <v>5.314000000000263E-3</v>
      </c>
      <c r="N1263">
        <f t="shared" si="59"/>
        <v>2.4729999999983932E-3</v>
      </c>
      <c r="P1263" s="1">
        <v>628.86285399999997</v>
      </c>
    </row>
    <row r="1264" spans="1:16" x14ac:dyDescent="0.25">
      <c r="A1264">
        <v>70.390900000000002</v>
      </c>
      <c r="B1264">
        <v>21.965612</v>
      </c>
      <c r="D1264">
        <v>0.11049299999999999</v>
      </c>
      <c r="E1264">
        <v>14.332725999999999</v>
      </c>
      <c r="F1264">
        <v>9.4779719999999994</v>
      </c>
      <c r="H1264">
        <v>0.110545</v>
      </c>
      <c r="I1264">
        <v>14.338274999999999</v>
      </c>
      <c r="J1264">
        <v>9.4802239999999998</v>
      </c>
      <c r="L1264">
        <f t="shared" si="57"/>
        <v>5.2000000000010371E-5</v>
      </c>
      <c r="M1264">
        <f t="shared" si="58"/>
        <v>5.5490000000002482E-3</v>
      </c>
      <c r="N1264">
        <f t="shared" si="59"/>
        <v>2.2520000000003648E-3</v>
      </c>
      <c r="P1264" s="1">
        <v>657.60723900000005</v>
      </c>
    </row>
    <row r="1265" spans="1:16" x14ac:dyDescent="0.25">
      <c r="A1265">
        <v>70.389351000000005</v>
      </c>
      <c r="B1265">
        <v>21.992633999999999</v>
      </c>
      <c r="D1265">
        <v>0.110079</v>
      </c>
      <c r="E1265">
        <v>14.448233</v>
      </c>
      <c r="F1265">
        <v>9.7400870000000008</v>
      </c>
      <c r="H1265">
        <v>0.11013299999999999</v>
      </c>
      <c r="I1265">
        <v>14.454063</v>
      </c>
      <c r="J1265">
        <v>9.7425270000000008</v>
      </c>
      <c r="L1265">
        <f t="shared" si="57"/>
        <v>5.3999999999998494E-5</v>
      </c>
      <c r="M1265">
        <f t="shared" si="58"/>
        <v>5.8299999999995578E-3</v>
      </c>
      <c r="N1265">
        <f t="shared" si="59"/>
        <v>2.4399999999999977E-3</v>
      </c>
      <c r="P1265" s="1">
        <v>673.18908699999997</v>
      </c>
    </row>
    <row r="1266" spans="1:16" x14ac:dyDescent="0.25">
      <c r="A1266">
        <v>70.387801999999994</v>
      </c>
      <c r="B1266">
        <v>22.019649999999999</v>
      </c>
      <c r="D1266">
        <v>0.10603700000000001</v>
      </c>
      <c r="E1266">
        <v>13.957032999999999</v>
      </c>
      <c r="F1266">
        <v>9.6830719999999992</v>
      </c>
      <c r="H1266">
        <v>0.10609300000000001</v>
      </c>
      <c r="I1266">
        <v>13.963167</v>
      </c>
      <c r="J1266">
        <v>9.6854110000000002</v>
      </c>
      <c r="L1266">
        <f t="shared" si="57"/>
        <v>5.6000000000000494E-5</v>
      </c>
      <c r="M1266">
        <f t="shared" si="58"/>
        <v>6.1340000000011941E-3</v>
      </c>
      <c r="N1266">
        <f t="shared" si="59"/>
        <v>2.3390000000009792E-3</v>
      </c>
      <c r="P1266" s="1">
        <v>683.17645300000004</v>
      </c>
    </row>
    <row r="1267" spans="1:16" x14ac:dyDescent="0.25">
      <c r="A1267">
        <v>70.386246</v>
      </c>
      <c r="B1267">
        <v>22.046661</v>
      </c>
      <c r="D1267">
        <v>0.10745</v>
      </c>
      <c r="E1267">
        <v>14.205472</v>
      </c>
      <c r="F1267">
        <v>9.8929539999999996</v>
      </c>
      <c r="H1267">
        <v>0.10750800000000001</v>
      </c>
      <c r="I1267">
        <v>14.211899000000001</v>
      </c>
      <c r="J1267">
        <v>9.8955470000000005</v>
      </c>
      <c r="L1267">
        <f t="shared" si="57"/>
        <v>5.8000000000002494E-5</v>
      </c>
      <c r="M1267">
        <f t="shared" si="58"/>
        <v>6.4270000000004046E-3</v>
      </c>
      <c r="N1267">
        <f t="shared" si="59"/>
        <v>2.5930000000009557E-3</v>
      </c>
      <c r="P1267" s="1">
        <v>683.49707000000001</v>
      </c>
    </row>
    <row r="1268" spans="1:16" x14ac:dyDescent="0.25">
      <c r="A1268">
        <v>70.384681999999998</v>
      </c>
      <c r="B1268">
        <v>22.073668000000001</v>
      </c>
      <c r="D1268">
        <v>0.109679</v>
      </c>
      <c r="E1268">
        <v>14.439254999999999</v>
      </c>
      <c r="F1268">
        <v>9.9811099999999993</v>
      </c>
      <c r="H1268">
        <v>0.109737</v>
      </c>
      <c r="I1268">
        <v>14.445931</v>
      </c>
      <c r="J1268">
        <v>9.9836709999999993</v>
      </c>
      <c r="L1268">
        <f t="shared" si="57"/>
        <v>5.8000000000002494E-5</v>
      </c>
      <c r="M1268">
        <f t="shared" si="58"/>
        <v>6.6760000000005704E-3</v>
      </c>
      <c r="N1268">
        <f t="shared" si="59"/>
        <v>2.5610000000000355E-3</v>
      </c>
      <c r="P1268" s="1">
        <v>680.986267</v>
      </c>
    </row>
    <row r="1269" spans="1:16" x14ac:dyDescent="0.25">
      <c r="A1269">
        <v>70.383117999999996</v>
      </c>
      <c r="B1269">
        <v>22.100670000000001</v>
      </c>
      <c r="D1269">
        <v>0.106598</v>
      </c>
      <c r="E1269">
        <v>13.788512000000001</v>
      </c>
      <c r="F1269">
        <v>10.231608</v>
      </c>
      <c r="H1269">
        <v>0.106657</v>
      </c>
      <c r="I1269">
        <v>13.795412000000001</v>
      </c>
      <c r="J1269">
        <v>10.234137</v>
      </c>
      <c r="L1269">
        <f t="shared" si="57"/>
        <v>5.9000000000003494E-5</v>
      </c>
      <c r="M1269">
        <f t="shared" si="58"/>
        <v>6.8999999999999062E-3</v>
      </c>
      <c r="N1269">
        <f t="shared" si="59"/>
        <v>2.5290000000008916E-3</v>
      </c>
      <c r="P1269" s="1">
        <v>688.40850799999998</v>
      </c>
    </row>
    <row r="1270" spans="1:16" x14ac:dyDescent="0.25">
      <c r="A1270">
        <v>70.381553999999994</v>
      </c>
      <c r="B1270">
        <v>22.127668</v>
      </c>
      <c r="D1270">
        <v>0.11049399999999999</v>
      </c>
      <c r="E1270">
        <v>14.086558</v>
      </c>
      <c r="F1270">
        <v>10.237225</v>
      </c>
      <c r="H1270">
        <v>0.110554</v>
      </c>
      <c r="I1270">
        <v>14.093703</v>
      </c>
      <c r="J1270">
        <v>10.239938</v>
      </c>
      <c r="L1270">
        <f t="shared" si="57"/>
        <v>6.0000000000004494E-5</v>
      </c>
      <c r="M1270">
        <f t="shared" si="58"/>
        <v>7.1449999999995129E-3</v>
      </c>
      <c r="N1270">
        <f t="shared" si="59"/>
        <v>2.7129999999999654E-3</v>
      </c>
      <c r="P1270" s="1">
        <v>693.93310499999995</v>
      </c>
    </row>
    <row r="1271" spans="1:16" x14ac:dyDescent="0.25">
      <c r="A1271">
        <v>70.379981999999998</v>
      </c>
      <c r="B1271">
        <v>22.154662999999999</v>
      </c>
      <c r="D1271">
        <v>0.11984499999999999</v>
      </c>
      <c r="E1271">
        <v>14.888254999999999</v>
      </c>
      <c r="F1271">
        <v>10.738013</v>
      </c>
      <c r="H1271">
        <v>0.119905</v>
      </c>
      <c r="I1271">
        <v>14.895621999999999</v>
      </c>
      <c r="J1271">
        <v>10.740954</v>
      </c>
      <c r="L1271">
        <f t="shared" si="57"/>
        <v>6.0000000000004494E-5</v>
      </c>
      <c r="M1271">
        <f t="shared" si="58"/>
        <v>7.3670000000003455E-3</v>
      </c>
      <c r="N1271">
        <f t="shared" si="59"/>
        <v>2.9409999999998604E-3</v>
      </c>
      <c r="P1271" s="1">
        <v>702.95098900000005</v>
      </c>
    </row>
    <row r="1272" spans="1:16" x14ac:dyDescent="0.25">
      <c r="A1272">
        <v>70.378403000000006</v>
      </c>
      <c r="B1272">
        <v>22.181652</v>
      </c>
      <c r="D1272">
        <v>0.14410700000000001</v>
      </c>
      <c r="E1272">
        <v>17.418785</v>
      </c>
      <c r="F1272">
        <v>10.959913999999999</v>
      </c>
      <c r="H1272">
        <v>0.14416799999999999</v>
      </c>
      <c r="I1272">
        <v>17.426361</v>
      </c>
      <c r="J1272">
        <v>10.962769</v>
      </c>
      <c r="L1272">
        <f t="shared" si="57"/>
        <v>6.0999999999977739E-5</v>
      </c>
      <c r="M1272">
        <f t="shared" si="58"/>
        <v>7.5760000000002492E-3</v>
      </c>
      <c r="N1272">
        <f t="shared" si="59"/>
        <v>2.855000000000274E-3</v>
      </c>
      <c r="P1272" s="1">
        <v>715.36181599999998</v>
      </c>
    </row>
    <row r="1273" spans="1:16" x14ac:dyDescent="0.25">
      <c r="A1273">
        <v>70.376823000000002</v>
      </c>
      <c r="B1273">
        <v>22.208637</v>
      </c>
      <c r="D1273">
        <v>0.18227099999999999</v>
      </c>
      <c r="E1273">
        <v>21.632572</v>
      </c>
      <c r="F1273">
        <v>11.178553000000001</v>
      </c>
      <c r="H1273">
        <v>0.182333</v>
      </c>
      <c r="I1273">
        <v>21.640298999999999</v>
      </c>
      <c r="J1273">
        <v>11.181478</v>
      </c>
      <c r="L1273">
        <f t="shared" si="57"/>
        <v>6.2000000000006494E-5</v>
      </c>
      <c r="M1273">
        <f t="shared" si="58"/>
        <v>7.7269999999991512E-3</v>
      </c>
      <c r="N1273">
        <f t="shared" si="59"/>
        <v>2.9249999999994003E-3</v>
      </c>
      <c r="P1273" s="1">
        <v>722.61676</v>
      </c>
    </row>
    <row r="1274" spans="1:16" x14ac:dyDescent="0.25">
      <c r="A1274">
        <v>70.375236999999998</v>
      </c>
      <c r="B1274">
        <v>22.235617000000001</v>
      </c>
      <c r="D1274">
        <v>0.19048699999999999</v>
      </c>
      <c r="E1274">
        <v>21.710819000000001</v>
      </c>
      <c r="F1274">
        <v>11.158861999999999</v>
      </c>
      <c r="H1274">
        <v>0.190549</v>
      </c>
      <c r="I1274">
        <v>21.718679000000002</v>
      </c>
      <c r="J1274">
        <v>11.161951999999999</v>
      </c>
      <c r="L1274">
        <f t="shared" si="57"/>
        <v>6.2000000000006494E-5</v>
      </c>
      <c r="M1274">
        <f t="shared" si="58"/>
        <v>7.8600000000008663E-3</v>
      </c>
      <c r="N1274">
        <f t="shared" si="59"/>
        <v>3.0900000000002592E-3</v>
      </c>
      <c r="P1274" s="1">
        <v>722.41546600000004</v>
      </c>
    </row>
    <row r="1275" spans="1:16" x14ac:dyDescent="0.25">
      <c r="A1275">
        <v>70.373649999999998</v>
      </c>
      <c r="B1275">
        <v>22.262594</v>
      </c>
      <c r="D1275">
        <v>0.197493</v>
      </c>
      <c r="E1275">
        <v>21.755661</v>
      </c>
      <c r="F1275">
        <v>11.344336</v>
      </c>
      <c r="H1275">
        <v>0.19755600000000001</v>
      </c>
      <c r="I1275">
        <v>21.763663999999999</v>
      </c>
      <c r="J1275">
        <v>11.347704</v>
      </c>
      <c r="L1275">
        <f t="shared" si="57"/>
        <v>6.3000000000007494E-5</v>
      </c>
      <c r="M1275">
        <f t="shared" si="58"/>
        <v>8.0029999999986501E-3</v>
      </c>
      <c r="N1275">
        <f t="shared" si="59"/>
        <v>3.3680000000000376E-3</v>
      </c>
      <c r="P1275" s="1">
        <v>728.428406</v>
      </c>
    </row>
    <row r="1276" spans="1:16" x14ac:dyDescent="0.25">
      <c r="A1276">
        <v>70.372055000000003</v>
      </c>
      <c r="B1276">
        <v>22.289566000000001</v>
      </c>
      <c r="D1276">
        <v>0.17091400000000001</v>
      </c>
      <c r="E1276">
        <v>17.857697999999999</v>
      </c>
      <c r="F1276">
        <v>12.370498</v>
      </c>
      <c r="H1276">
        <v>0.17097599999999999</v>
      </c>
      <c r="I1276">
        <v>17.865593000000001</v>
      </c>
      <c r="J1276">
        <v>12.374219</v>
      </c>
      <c r="L1276">
        <f t="shared" si="57"/>
        <v>6.1999999999978739E-5</v>
      </c>
      <c r="M1276">
        <f t="shared" si="58"/>
        <v>7.8950000000013176E-3</v>
      </c>
      <c r="N1276">
        <f t="shared" si="59"/>
        <v>3.7210000000005294E-3</v>
      </c>
      <c r="P1276" s="1">
        <v>741.53466800000001</v>
      </c>
    </row>
    <row r="1277" spans="1:16" x14ac:dyDescent="0.25">
      <c r="A1277">
        <v>70.370452999999998</v>
      </c>
      <c r="B1277">
        <v>22.316531999999999</v>
      </c>
      <c r="D1277">
        <v>0.17399100000000001</v>
      </c>
      <c r="E1277">
        <v>17.895769000000001</v>
      </c>
      <c r="F1277">
        <v>13.267168</v>
      </c>
      <c r="H1277">
        <v>0.17405100000000001</v>
      </c>
      <c r="I1277">
        <v>17.903385</v>
      </c>
      <c r="J1277">
        <v>13.271253</v>
      </c>
      <c r="L1277">
        <f t="shared" si="57"/>
        <v>6.0000000000004494E-5</v>
      </c>
      <c r="M1277">
        <f t="shared" si="58"/>
        <v>7.6159999999987349E-3</v>
      </c>
      <c r="N1277">
        <f t="shared" si="59"/>
        <v>4.0849999999998943E-3</v>
      </c>
      <c r="P1277" s="1">
        <v>778.79303000000004</v>
      </c>
    </row>
    <row r="1278" spans="1:16" x14ac:dyDescent="0.25">
      <c r="A1278">
        <v>70.368851000000006</v>
      </c>
      <c r="B1278">
        <v>22.343494</v>
      </c>
      <c r="D1278">
        <v>0.17029</v>
      </c>
      <c r="E1278">
        <v>17.533909000000001</v>
      </c>
      <c r="F1278">
        <v>13.01351</v>
      </c>
      <c r="H1278">
        <v>0.170348</v>
      </c>
      <c r="I1278">
        <v>17.540832999999999</v>
      </c>
      <c r="J1278">
        <v>13.018579000000001</v>
      </c>
      <c r="L1278">
        <f t="shared" si="57"/>
        <v>5.8000000000002494E-5</v>
      </c>
      <c r="M1278">
        <f t="shared" si="58"/>
        <v>6.9239999999979318E-3</v>
      </c>
      <c r="N1278">
        <f t="shared" si="59"/>
        <v>5.0690000000006563E-3</v>
      </c>
      <c r="P1278" s="1">
        <v>817.27960199999995</v>
      </c>
    </row>
    <row r="1279" spans="1:16" x14ac:dyDescent="0.25">
      <c r="A1279">
        <v>70.367249000000001</v>
      </c>
      <c r="B1279">
        <v>22.370453000000001</v>
      </c>
      <c r="D1279">
        <v>0.15260499999999999</v>
      </c>
      <c r="E1279">
        <v>11.91663</v>
      </c>
      <c r="F1279">
        <v>14.093957</v>
      </c>
      <c r="H1279">
        <v>0.152673</v>
      </c>
      <c r="I1279">
        <v>11.921882999999999</v>
      </c>
      <c r="J1279">
        <v>14.100489</v>
      </c>
      <c r="L1279">
        <f t="shared" si="57"/>
        <v>6.8000000000012495E-5</v>
      </c>
      <c r="M1279">
        <f t="shared" si="58"/>
        <v>5.2529999999997301E-3</v>
      </c>
      <c r="N1279">
        <f t="shared" si="59"/>
        <v>6.5319999999999823E-3</v>
      </c>
      <c r="P1279" s="1">
        <v>929.05523700000003</v>
      </c>
    </row>
    <row r="1280" spans="1:16" x14ac:dyDescent="0.25">
      <c r="A1280">
        <v>70.365639000000002</v>
      </c>
      <c r="B1280">
        <v>22.397407999999999</v>
      </c>
      <c r="D1280">
        <v>0.109641</v>
      </c>
      <c r="E1280">
        <v>6.9281300000000003</v>
      </c>
      <c r="F1280">
        <v>14.480929</v>
      </c>
      <c r="H1280">
        <v>0.10970199999999999</v>
      </c>
      <c r="I1280">
        <v>6.9317489999999999</v>
      </c>
      <c r="J1280">
        <v>14.487258000000001</v>
      </c>
      <c r="L1280">
        <f t="shared" si="57"/>
        <v>6.0999999999991616E-5</v>
      </c>
      <c r="M1280">
        <f t="shared" si="58"/>
        <v>3.6189999999995948E-3</v>
      </c>
      <c r="N1280">
        <f t="shared" si="59"/>
        <v>6.3290000000009172E-3</v>
      </c>
      <c r="P1280" s="1">
        <v>939.22589100000005</v>
      </c>
    </row>
    <row r="1281" spans="1:16" x14ac:dyDescent="0.25">
      <c r="A1281">
        <v>70.364020999999994</v>
      </c>
      <c r="B1281">
        <v>22.424356</v>
      </c>
      <c r="D1281">
        <v>9.1359999999999997E-2</v>
      </c>
      <c r="E1281">
        <v>5.4896849999999997</v>
      </c>
      <c r="F1281">
        <v>17.750132000000001</v>
      </c>
      <c r="H1281">
        <v>9.1413999999999995E-2</v>
      </c>
      <c r="I1281">
        <v>5.4923080000000004</v>
      </c>
      <c r="J1281">
        <v>17.755146</v>
      </c>
      <c r="L1281">
        <f t="shared" si="57"/>
        <v>5.3999999999998494E-5</v>
      </c>
      <c r="M1281">
        <f t="shared" si="58"/>
        <v>2.6230000000007081E-3</v>
      </c>
      <c r="N1281">
        <f t="shared" si="59"/>
        <v>5.0139999999991858E-3</v>
      </c>
      <c r="P1281" s="1">
        <v>1173.4742429999999</v>
      </c>
    </row>
    <row r="1282" spans="1:16" x14ac:dyDescent="0.25">
      <c r="A1282">
        <v>70.362403999999998</v>
      </c>
      <c r="B1282">
        <v>22.451301999999998</v>
      </c>
      <c r="D1282">
        <v>7.8337000000000004E-2</v>
      </c>
      <c r="E1282">
        <v>6.123316</v>
      </c>
      <c r="F1282">
        <v>24.018868999999999</v>
      </c>
      <c r="H1282">
        <v>7.8386999999999998E-2</v>
      </c>
      <c r="I1282">
        <v>6.1259690000000004</v>
      </c>
      <c r="J1282">
        <v>24.025171</v>
      </c>
      <c r="L1282">
        <f t="shared" si="57"/>
        <v>4.9999999999994493E-5</v>
      </c>
      <c r="M1282">
        <f t="shared" si="58"/>
        <v>2.6530000000004605E-3</v>
      </c>
      <c r="N1282">
        <f t="shared" si="59"/>
        <v>6.3020000000015841E-3</v>
      </c>
      <c r="P1282" s="1">
        <v>1336.5344239999999</v>
      </c>
    </row>
    <row r="1283" spans="1:16" x14ac:dyDescent="0.25">
      <c r="A1283">
        <v>70.360778999999994</v>
      </c>
      <c r="B1283">
        <v>22.478241000000001</v>
      </c>
      <c r="D1283">
        <v>6.5818000000000002E-2</v>
      </c>
      <c r="E1283">
        <v>5.9474590000000003</v>
      </c>
      <c r="F1283">
        <v>24.367760000000001</v>
      </c>
      <c r="H1283">
        <v>6.5861000000000003E-2</v>
      </c>
      <c r="I1283">
        <v>5.9502470000000001</v>
      </c>
      <c r="J1283">
        <v>24.375267000000001</v>
      </c>
      <c r="L1283">
        <f t="shared" ref="L1283:L1346" si="60">H1283-D1283</f>
        <v>4.300000000000137E-5</v>
      </c>
      <c r="M1283">
        <f t="shared" ref="M1283:M1346" si="61">I1283-E1283</f>
        <v>2.7879999999997906E-3</v>
      </c>
      <c r="N1283">
        <f t="shared" ref="N1283:N1346" si="62">J1283-F1283</f>
        <v>7.5070000000003745E-3</v>
      </c>
      <c r="P1283" s="1">
        <v>1391.0935059999999</v>
      </c>
    </row>
    <row r="1284" spans="1:16" x14ac:dyDescent="0.25">
      <c r="A1284">
        <v>70.359154000000004</v>
      </c>
      <c r="B1284">
        <v>22.505177</v>
      </c>
      <c r="D1284">
        <v>6.8198999999999996E-2</v>
      </c>
      <c r="E1284">
        <v>5.0116339999999999</v>
      </c>
      <c r="F1284">
        <v>20.342604000000001</v>
      </c>
      <c r="H1284">
        <v>6.8243999999999999E-2</v>
      </c>
      <c r="I1284">
        <v>5.0138160000000003</v>
      </c>
      <c r="J1284">
        <v>20.349488999999998</v>
      </c>
      <c r="L1284">
        <f t="shared" si="60"/>
        <v>4.5000000000003371E-5</v>
      </c>
      <c r="M1284">
        <f t="shared" si="61"/>
        <v>2.1820000000003503E-3</v>
      </c>
      <c r="N1284">
        <f t="shared" si="62"/>
        <v>6.8849999999969214E-3</v>
      </c>
      <c r="P1284" s="1">
        <v>1079.1166989999999</v>
      </c>
    </row>
    <row r="1285" spans="1:16" x14ac:dyDescent="0.25">
      <c r="A1285">
        <v>70.357521000000006</v>
      </c>
      <c r="B1285">
        <v>22.532108000000001</v>
      </c>
      <c r="D1285">
        <v>6.4863000000000004E-2</v>
      </c>
      <c r="E1285">
        <v>3.6219169999999998</v>
      </c>
      <c r="F1285">
        <v>17.671143000000001</v>
      </c>
      <c r="H1285">
        <v>6.4906000000000005E-2</v>
      </c>
      <c r="I1285">
        <v>3.6238100000000002</v>
      </c>
      <c r="J1285">
        <v>17.678771999999999</v>
      </c>
      <c r="L1285">
        <f t="shared" si="60"/>
        <v>4.300000000000137E-5</v>
      </c>
      <c r="M1285">
        <f t="shared" si="61"/>
        <v>1.8930000000003666E-3</v>
      </c>
      <c r="N1285">
        <f t="shared" si="62"/>
        <v>7.6289999999978875E-3</v>
      </c>
      <c r="P1285" s="1">
        <v>1050.3422849999999</v>
      </c>
    </row>
    <row r="1286" spans="1:16" x14ac:dyDescent="0.25">
      <c r="A1286">
        <v>70.355887999999993</v>
      </c>
      <c r="B1286">
        <v>22.559034</v>
      </c>
      <c r="D1286">
        <v>6.3463000000000006E-2</v>
      </c>
      <c r="E1286">
        <v>3.3499780000000001</v>
      </c>
      <c r="F1286">
        <v>22.036529999999999</v>
      </c>
      <c r="H1286">
        <v>6.3501000000000002E-2</v>
      </c>
      <c r="I1286">
        <v>3.3515169999999999</v>
      </c>
      <c r="J1286">
        <v>22.043458999999999</v>
      </c>
      <c r="L1286">
        <f t="shared" si="60"/>
        <v>3.799999999999637E-5</v>
      </c>
      <c r="M1286">
        <f t="shared" si="61"/>
        <v>1.538999999999735E-3</v>
      </c>
      <c r="N1286">
        <f t="shared" si="62"/>
        <v>6.9289999999995189E-3</v>
      </c>
      <c r="P1286" s="1">
        <v>1262.5914310000001</v>
      </c>
    </row>
    <row r="1287" spans="1:16" x14ac:dyDescent="0.25">
      <c r="A1287">
        <v>70.354247999999998</v>
      </c>
      <c r="B1287">
        <v>22.585957000000001</v>
      </c>
      <c r="D1287">
        <v>6.2350000000000003E-2</v>
      </c>
      <c r="E1287">
        <v>5.1453990000000003</v>
      </c>
      <c r="F1287">
        <v>23.618675</v>
      </c>
      <c r="H1287">
        <v>6.2387999999999999E-2</v>
      </c>
      <c r="I1287">
        <v>5.1474729999999997</v>
      </c>
      <c r="J1287">
        <v>23.625626</v>
      </c>
      <c r="L1287">
        <f t="shared" si="60"/>
        <v>3.799999999999637E-5</v>
      </c>
      <c r="M1287">
        <f t="shared" si="61"/>
        <v>2.0739999999994652E-3</v>
      </c>
      <c r="N1287">
        <f t="shared" si="62"/>
        <v>6.9510000000008176E-3</v>
      </c>
      <c r="P1287" s="1">
        <v>1475.0874020000001</v>
      </c>
    </row>
    <row r="1288" spans="1:16" x14ac:dyDescent="0.25">
      <c r="A1288">
        <v>70.352599999999995</v>
      </c>
      <c r="B1288">
        <v>22.612873</v>
      </c>
      <c r="D1288">
        <v>4.8280000000000003E-2</v>
      </c>
      <c r="E1288">
        <v>3.0954060000000001</v>
      </c>
      <c r="F1288">
        <v>23.413526999999998</v>
      </c>
      <c r="H1288">
        <v>4.8314000000000003E-2</v>
      </c>
      <c r="I1288">
        <v>3.0969690000000001</v>
      </c>
      <c r="J1288">
        <v>23.420696</v>
      </c>
      <c r="L1288">
        <f t="shared" si="60"/>
        <v>3.3999999999999309E-5</v>
      </c>
      <c r="M1288">
        <f t="shared" si="61"/>
        <v>1.5629999999999811E-3</v>
      </c>
      <c r="N1288">
        <f t="shared" si="62"/>
        <v>7.1690000000010912E-3</v>
      </c>
      <c r="P1288" s="1">
        <v>1555.0825199999999</v>
      </c>
    </row>
    <row r="1289" spans="1:16" x14ac:dyDescent="0.25">
      <c r="A1289">
        <v>70.350952000000007</v>
      </c>
      <c r="B1289">
        <v>22.639786000000001</v>
      </c>
      <c r="D1289">
        <v>4.3872000000000001E-2</v>
      </c>
      <c r="E1289">
        <v>2.9571290000000001</v>
      </c>
      <c r="F1289">
        <v>20.624206999999998</v>
      </c>
      <c r="H1289">
        <v>4.3907000000000002E-2</v>
      </c>
      <c r="I1289">
        <v>2.9585569999999999</v>
      </c>
      <c r="J1289">
        <v>20.63101</v>
      </c>
      <c r="L1289">
        <f t="shared" si="60"/>
        <v>3.5000000000000309E-5</v>
      </c>
      <c r="M1289">
        <f t="shared" si="61"/>
        <v>1.4279999999997628E-3</v>
      </c>
      <c r="N1289">
        <f t="shared" si="62"/>
        <v>6.8030000000014468E-3</v>
      </c>
      <c r="P1289" s="1">
        <v>1346.625366</v>
      </c>
    </row>
    <row r="1290" spans="1:16" x14ac:dyDescent="0.25">
      <c r="A1290">
        <v>70.349297000000007</v>
      </c>
      <c r="B1290">
        <v>22.666695000000001</v>
      </c>
      <c r="D1290">
        <v>4.0453000000000003E-2</v>
      </c>
      <c r="E1290">
        <v>2.762162</v>
      </c>
      <c r="F1290">
        <v>18.928768000000002</v>
      </c>
      <c r="H1290">
        <v>4.0487000000000002E-2</v>
      </c>
      <c r="I1290">
        <v>2.7635649999999998</v>
      </c>
      <c r="J1290">
        <v>18.936596000000002</v>
      </c>
      <c r="L1290">
        <f t="shared" si="60"/>
        <v>3.3999999999999309E-5</v>
      </c>
      <c r="M1290">
        <f t="shared" si="61"/>
        <v>1.4029999999998211E-3</v>
      </c>
      <c r="N1290">
        <f t="shared" si="62"/>
        <v>7.8279999999999461E-3</v>
      </c>
      <c r="P1290" s="1">
        <v>1249.8596190000001</v>
      </c>
    </row>
    <row r="1291" spans="1:16" x14ac:dyDescent="0.25">
      <c r="A1291">
        <v>70.347640999999996</v>
      </c>
      <c r="B1291">
        <v>22.693598000000001</v>
      </c>
      <c r="D1291">
        <v>4.4979999999999999E-2</v>
      </c>
      <c r="E1291">
        <v>2.7562449999999998</v>
      </c>
      <c r="F1291">
        <v>17.769694999999999</v>
      </c>
      <c r="H1291">
        <v>4.5017000000000001E-2</v>
      </c>
      <c r="I1291">
        <v>2.7577530000000001</v>
      </c>
      <c r="J1291">
        <v>17.776876000000001</v>
      </c>
      <c r="L1291">
        <f t="shared" si="60"/>
        <v>3.7000000000002309E-5</v>
      </c>
      <c r="M1291">
        <f t="shared" si="61"/>
        <v>1.5080000000002869E-3</v>
      </c>
      <c r="N1291">
        <f t="shared" si="62"/>
        <v>7.1810000000027685E-3</v>
      </c>
      <c r="P1291" s="1">
        <v>1131.174683</v>
      </c>
    </row>
    <row r="1292" spans="1:16" x14ac:dyDescent="0.25">
      <c r="A1292">
        <v>70.345978000000002</v>
      </c>
      <c r="B1292">
        <v>22.720497000000002</v>
      </c>
      <c r="D1292">
        <v>4.6501000000000001E-2</v>
      </c>
      <c r="E1292">
        <v>3.6825139999999998</v>
      </c>
      <c r="F1292">
        <v>14.037528</v>
      </c>
      <c r="H1292">
        <v>4.6539999999999998E-2</v>
      </c>
      <c r="I1292">
        <v>3.6845270000000001</v>
      </c>
      <c r="J1292">
        <v>14.043467</v>
      </c>
      <c r="L1292">
        <f t="shared" si="60"/>
        <v>3.899999999999737E-5</v>
      </c>
      <c r="M1292">
        <f t="shared" si="61"/>
        <v>2.0130000000002646E-3</v>
      </c>
      <c r="N1292">
        <f t="shared" si="62"/>
        <v>5.9389999999996945E-3</v>
      </c>
      <c r="P1292" s="1">
        <v>990.42858899999999</v>
      </c>
    </row>
    <row r="1293" spans="1:16" x14ac:dyDescent="0.25">
      <c r="A1293">
        <v>70.344314999999995</v>
      </c>
      <c r="B1293">
        <v>22.747391</v>
      </c>
      <c r="D1293">
        <v>4.0302999999999999E-2</v>
      </c>
      <c r="E1293">
        <v>2.5933769999999998</v>
      </c>
      <c r="F1293">
        <v>15.581109</v>
      </c>
      <c r="H1293">
        <v>4.0337999999999999E-2</v>
      </c>
      <c r="I1293">
        <v>2.5949659999999999</v>
      </c>
      <c r="J1293">
        <v>15.586505000000001</v>
      </c>
      <c r="L1293">
        <f t="shared" si="60"/>
        <v>3.5000000000000309E-5</v>
      </c>
      <c r="M1293">
        <f t="shared" si="61"/>
        <v>1.5890000000000626E-3</v>
      </c>
      <c r="N1293">
        <f t="shared" si="62"/>
        <v>5.3960000000010666E-3</v>
      </c>
      <c r="P1293" s="1">
        <v>1145.0155030000001</v>
      </c>
    </row>
    <row r="1294" spans="1:16" x14ac:dyDescent="0.25">
      <c r="A1294">
        <v>70.342644000000007</v>
      </c>
      <c r="B1294">
        <v>22.774280999999998</v>
      </c>
      <c r="D1294">
        <v>4.2349999999999999E-2</v>
      </c>
      <c r="E1294">
        <v>3.6991109999999998</v>
      </c>
      <c r="F1294">
        <v>14.508964000000001</v>
      </c>
      <c r="H1294">
        <v>4.2386E-2</v>
      </c>
      <c r="I1294">
        <v>3.7011090000000002</v>
      </c>
      <c r="J1294">
        <v>14.515810999999999</v>
      </c>
      <c r="L1294">
        <f t="shared" si="60"/>
        <v>3.6000000000001309E-5</v>
      </c>
      <c r="M1294">
        <f t="shared" si="61"/>
        <v>1.9980000000003884E-3</v>
      </c>
      <c r="N1294">
        <f t="shared" si="62"/>
        <v>6.8469999999987152E-3</v>
      </c>
      <c r="P1294" s="1">
        <v>943.49737500000003</v>
      </c>
    </row>
    <row r="1295" spans="1:16" x14ac:dyDescent="0.25">
      <c r="A1295">
        <v>70.340964999999997</v>
      </c>
      <c r="B1295">
        <v>22.801165000000001</v>
      </c>
      <c r="D1295">
        <v>4.4739000000000001E-2</v>
      </c>
      <c r="E1295">
        <v>2.4173</v>
      </c>
      <c r="F1295">
        <v>11.851686000000001</v>
      </c>
      <c r="H1295">
        <v>4.4775000000000002E-2</v>
      </c>
      <c r="I1295">
        <v>2.4188740000000002</v>
      </c>
      <c r="J1295">
        <v>11.856957</v>
      </c>
      <c r="L1295">
        <f t="shared" si="60"/>
        <v>3.6000000000001309E-5</v>
      </c>
      <c r="M1295">
        <f t="shared" si="61"/>
        <v>1.5740000000001864E-3</v>
      </c>
      <c r="N1295">
        <f t="shared" si="62"/>
        <v>5.2709999999986934E-3</v>
      </c>
      <c r="P1295" s="1">
        <v>854.76580799999999</v>
      </c>
    </row>
    <row r="1296" spans="1:16" x14ac:dyDescent="0.25">
      <c r="A1296">
        <v>70.339286999999999</v>
      </c>
      <c r="B1296">
        <v>22.828044999999999</v>
      </c>
      <c r="D1296">
        <v>4.8531999999999999E-2</v>
      </c>
      <c r="E1296">
        <v>3.9405649999999999</v>
      </c>
      <c r="F1296">
        <v>12.388730000000001</v>
      </c>
      <c r="H1296">
        <v>4.8569000000000001E-2</v>
      </c>
      <c r="I1296">
        <v>3.9425859999999999</v>
      </c>
      <c r="J1296">
        <v>12.394406999999999</v>
      </c>
      <c r="L1296">
        <f t="shared" si="60"/>
        <v>3.7000000000002309E-5</v>
      </c>
      <c r="M1296">
        <f t="shared" si="61"/>
        <v>2.0210000000000505E-3</v>
      </c>
      <c r="N1296">
        <f t="shared" si="62"/>
        <v>5.6769999999985998E-3</v>
      </c>
      <c r="P1296" s="1">
        <v>844.19891399999995</v>
      </c>
    </row>
    <row r="1297" spans="1:16" x14ac:dyDescent="0.25">
      <c r="A1297">
        <v>70.337608000000003</v>
      </c>
      <c r="B1297">
        <v>22.854921000000001</v>
      </c>
      <c r="D1297">
        <v>5.1570999999999999E-2</v>
      </c>
      <c r="E1297">
        <v>4.4596280000000004</v>
      </c>
      <c r="F1297">
        <v>14.223122</v>
      </c>
      <c r="H1297">
        <v>5.1608000000000001E-2</v>
      </c>
      <c r="I1297">
        <v>4.4616360000000004</v>
      </c>
      <c r="J1297">
        <v>14.230877</v>
      </c>
      <c r="L1297">
        <f t="shared" si="60"/>
        <v>3.7000000000002309E-5</v>
      </c>
      <c r="M1297">
        <f t="shared" si="61"/>
        <v>2.0080000000000098E-3</v>
      </c>
      <c r="N1297">
        <f t="shared" si="62"/>
        <v>7.7549999999995123E-3</v>
      </c>
      <c r="P1297" s="1">
        <v>964.32531700000004</v>
      </c>
    </row>
    <row r="1298" spans="1:16" x14ac:dyDescent="0.25">
      <c r="A1298">
        <v>70.335921999999997</v>
      </c>
      <c r="B1298">
        <v>22.881792000000001</v>
      </c>
      <c r="D1298">
        <v>5.4883000000000001E-2</v>
      </c>
      <c r="E1298">
        <v>5.9984330000000003</v>
      </c>
      <c r="F1298">
        <v>12.577218</v>
      </c>
      <c r="H1298">
        <v>5.4919999999999997E-2</v>
      </c>
      <c r="I1298">
        <v>6.0006760000000003</v>
      </c>
      <c r="J1298">
        <v>12.585490999999999</v>
      </c>
      <c r="L1298">
        <f t="shared" si="60"/>
        <v>3.699999999999537E-5</v>
      </c>
      <c r="M1298">
        <f t="shared" si="61"/>
        <v>2.242999999999995E-3</v>
      </c>
      <c r="N1298">
        <f t="shared" si="62"/>
        <v>8.2729999999990866E-3</v>
      </c>
      <c r="P1298" s="1">
        <v>857.31402600000001</v>
      </c>
    </row>
    <row r="1299" spans="1:16" x14ac:dyDescent="0.25">
      <c r="A1299">
        <v>70.334228999999993</v>
      </c>
      <c r="B1299">
        <v>22.908657000000002</v>
      </c>
      <c r="D1299">
        <v>5.1236999999999998E-2</v>
      </c>
      <c r="E1299">
        <v>3.2099389999999999</v>
      </c>
      <c r="F1299">
        <v>11.899267</v>
      </c>
      <c r="H1299">
        <v>5.1270999999999997E-2</v>
      </c>
      <c r="I1299">
        <v>3.211573</v>
      </c>
      <c r="J1299">
        <v>11.907684</v>
      </c>
      <c r="L1299">
        <f t="shared" si="60"/>
        <v>3.3999999999999309E-5</v>
      </c>
      <c r="M1299">
        <f t="shared" si="61"/>
        <v>1.6340000000001353E-3</v>
      </c>
      <c r="N1299">
        <f t="shared" si="62"/>
        <v>8.4169999999996747E-3</v>
      </c>
      <c r="P1299" s="1">
        <v>817.29754600000001</v>
      </c>
    </row>
    <row r="1300" spans="1:16" x14ac:dyDescent="0.25">
      <c r="A1300">
        <v>70.332534999999993</v>
      </c>
      <c r="B1300">
        <v>22.935517999999998</v>
      </c>
      <c r="D1300">
        <v>5.4343000000000002E-2</v>
      </c>
      <c r="E1300">
        <v>3.453732</v>
      </c>
      <c r="F1300">
        <v>12.330678000000001</v>
      </c>
      <c r="H1300">
        <v>5.4378999999999997E-2</v>
      </c>
      <c r="I1300">
        <v>3.4552339999999999</v>
      </c>
      <c r="J1300">
        <v>12.337543999999999</v>
      </c>
      <c r="L1300">
        <f t="shared" si="60"/>
        <v>3.599999999999437E-5</v>
      </c>
      <c r="M1300">
        <f t="shared" si="61"/>
        <v>1.5019999999998923E-3</v>
      </c>
      <c r="N1300">
        <f t="shared" si="62"/>
        <v>6.8659999999987065E-3</v>
      </c>
      <c r="P1300" s="1">
        <v>852.26886000000002</v>
      </c>
    </row>
    <row r="1301" spans="1:16" x14ac:dyDescent="0.25">
      <c r="A1301">
        <v>70.330832999999998</v>
      </c>
      <c r="B1301">
        <v>22.962375999999999</v>
      </c>
      <c r="D1301">
        <v>5.3621000000000002E-2</v>
      </c>
      <c r="E1301">
        <v>5.9644370000000002</v>
      </c>
      <c r="F1301">
        <v>12.513744000000001</v>
      </c>
      <c r="H1301">
        <v>5.3658999999999998E-2</v>
      </c>
      <c r="I1301">
        <v>5.9666309999999996</v>
      </c>
      <c r="J1301">
        <v>12.520391</v>
      </c>
      <c r="L1301">
        <f t="shared" si="60"/>
        <v>3.799999999999637E-5</v>
      </c>
      <c r="M1301">
        <f t="shared" si="61"/>
        <v>2.1939999999993631E-3</v>
      </c>
      <c r="N1301">
        <f t="shared" si="62"/>
        <v>6.6469999999991813E-3</v>
      </c>
      <c r="P1301" s="1">
        <v>842.27612299999998</v>
      </c>
    </row>
    <row r="1302" spans="1:16" x14ac:dyDescent="0.25">
      <c r="A1302">
        <v>70.329132000000001</v>
      </c>
      <c r="B1302">
        <v>22.989227</v>
      </c>
      <c r="D1302">
        <v>4.3930999999999998E-2</v>
      </c>
      <c r="E1302">
        <v>6.6042779999999999</v>
      </c>
      <c r="F1302">
        <v>12.670234000000001</v>
      </c>
      <c r="H1302">
        <v>4.3964999999999997E-2</v>
      </c>
      <c r="I1302">
        <v>6.607151</v>
      </c>
      <c r="J1302">
        <v>12.676325</v>
      </c>
      <c r="L1302">
        <f t="shared" si="60"/>
        <v>3.3999999999999309E-5</v>
      </c>
      <c r="M1302">
        <f t="shared" si="61"/>
        <v>2.8730000000001255E-3</v>
      </c>
      <c r="N1302">
        <f t="shared" si="62"/>
        <v>6.0909999999996245E-3</v>
      </c>
      <c r="P1302" s="1">
        <v>866.44702099999995</v>
      </c>
    </row>
    <row r="1303" spans="1:16" x14ac:dyDescent="0.25">
      <c r="A1303">
        <v>70.327422999999996</v>
      </c>
      <c r="B1303">
        <v>23.016075000000001</v>
      </c>
      <c r="D1303">
        <v>4.283E-2</v>
      </c>
      <c r="E1303">
        <v>6.0340150000000001</v>
      </c>
      <c r="F1303">
        <v>13.724168000000001</v>
      </c>
      <c r="H1303">
        <v>4.2867000000000002E-2</v>
      </c>
      <c r="I1303">
        <v>6.0371009999999998</v>
      </c>
      <c r="J1303">
        <v>13.731312000000001</v>
      </c>
      <c r="L1303">
        <f t="shared" si="60"/>
        <v>3.7000000000002309E-5</v>
      </c>
      <c r="M1303">
        <f t="shared" si="61"/>
        <v>3.0859999999997001E-3</v>
      </c>
      <c r="N1303">
        <f t="shared" si="62"/>
        <v>7.1440000000002613E-3</v>
      </c>
      <c r="P1303" s="1">
        <v>910.81256099999996</v>
      </c>
    </row>
    <row r="1304" spans="1:16" x14ac:dyDescent="0.25">
      <c r="A1304">
        <v>70.325705999999997</v>
      </c>
      <c r="B1304">
        <v>23.042916999999999</v>
      </c>
      <c r="D1304">
        <v>4.9042000000000002E-2</v>
      </c>
      <c r="E1304">
        <v>5.5041719999999996</v>
      </c>
      <c r="F1304">
        <v>15.181291</v>
      </c>
      <c r="H1304">
        <v>4.9081E-2</v>
      </c>
      <c r="I1304">
        <v>5.5065790000000003</v>
      </c>
      <c r="J1304">
        <v>15.189889000000001</v>
      </c>
      <c r="L1304">
        <f t="shared" si="60"/>
        <v>3.899999999999737E-5</v>
      </c>
      <c r="M1304">
        <f t="shared" si="61"/>
        <v>2.4070000000007141E-3</v>
      </c>
      <c r="N1304">
        <f t="shared" si="62"/>
        <v>8.5980000000009937E-3</v>
      </c>
      <c r="P1304" s="1">
        <v>1029.690308</v>
      </c>
    </row>
    <row r="1305" spans="1:16" x14ac:dyDescent="0.25">
      <c r="A1305">
        <v>70.323989999999995</v>
      </c>
      <c r="B1305">
        <v>23.069756000000002</v>
      </c>
      <c r="D1305">
        <v>4.0051999999999997E-2</v>
      </c>
      <c r="E1305">
        <v>2.4498259999999998</v>
      </c>
      <c r="F1305">
        <v>22.658871000000001</v>
      </c>
      <c r="H1305">
        <v>4.0082E-2</v>
      </c>
      <c r="I1305">
        <v>2.4512079999999998</v>
      </c>
      <c r="J1305">
        <v>22.66836</v>
      </c>
      <c r="L1305">
        <f t="shared" si="60"/>
        <v>3.0000000000002247E-5</v>
      </c>
      <c r="M1305">
        <f t="shared" si="61"/>
        <v>1.3819999999999943E-3</v>
      </c>
      <c r="N1305">
        <f t="shared" si="62"/>
        <v>9.4889999999985264E-3</v>
      </c>
      <c r="P1305" s="1">
        <v>1195.224365</v>
      </c>
    </row>
    <row r="1306" spans="1:16" x14ac:dyDescent="0.25">
      <c r="A1306">
        <v>70.322272999999996</v>
      </c>
      <c r="B1306">
        <v>23.096588000000001</v>
      </c>
      <c r="D1306">
        <v>3.6491999999999997E-2</v>
      </c>
      <c r="E1306">
        <v>2.5387469999999999</v>
      </c>
      <c r="F1306">
        <v>25.569803</v>
      </c>
      <c r="H1306">
        <v>3.6514999999999999E-2</v>
      </c>
      <c r="I1306">
        <v>2.5398969999999998</v>
      </c>
      <c r="J1306">
        <v>25.577147</v>
      </c>
      <c r="L1306">
        <f t="shared" si="60"/>
        <v>2.3000000000002185E-5</v>
      </c>
      <c r="M1306">
        <f t="shared" si="61"/>
        <v>1.1499999999999844E-3</v>
      </c>
      <c r="N1306">
        <f t="shared" si="62"/>
        <v>7.3439999999997951E-3</v>
      </c>
      <c r="P1306" s="1">
        <v>1314.4221190000001</v>
      </c>
    </row>
    <row r="1307" spans="1:16" x14ac:dyDescent="0.25">
      <c r="A1307">
        <v>70.320549</v>
      </c>
      <c r="B1307">
        <v>23.123415000000001</v>
      </c>
      <c r="D1307">
        <v>3.022E-2</v>
      </c>
      <c r="E1307">
        <v>2.4730789999999998</v>
      </c>
      <c r="F1307">
        <v>25.963056999999999</v>
      </c>
      <c r="H1307">
        <v>3.0242999999999999E-2</v>
      </c>
      <c r="I1307">
        <v>2.474119</v>
      </c>
      <c r="J1307">
        <v>25.970053</v>
      </c>
      <c r="L1307">
        <f t="shared" si="60"/>
        <v>2.2999999999998716E-5</v>
      </c>
      <c r="M1307">
        <f t="shared" si="61"/>
        <v>1.0400000000001519E-3</v>
      </c>
      <c r="N1307">
        <f t="shared" si="62"/>
        <v>6.9960000000008904E-3</v>
      </c>
      <c r="P1307" s="1">
        <v>1357.1883539999999</v>
      </c>
    </row>
    <row r="1308" spans="1:16" x14ac:dyDescent="0.25">
      <c r="A1308">
        <v>70.318816999999996</v>
      </c>
      <c r="B1308">
        <v>23.150238000000002</v>
      </c>
      <c r="D1308">
        <v>2.9124000000000001E-2</v>
      </c>
      <c r="E1308">
        <v>2.4214359999999999</v>
      </c>
      <c r="F1308">
        <v>23.340885</v>
      </c>
      <c r="H1308">
        <v>2.9146999999999999E-2</v>
      </c>
      <c r="I1308">
        <v>2.4226220000000001</v>
      </c>
      <c r="J1308">
        <v>23.347722999999998</v>
      </c>
      <c r="L1308">
        <f t="shared" si="60"/>
        <v>2.2999999999998716E-5</v>
      </c>
      <c r="M1308">
        <f t="shared" si="61"/>
        <v>1.1860000000001314E-3</v>
      </c>
      <c r="N1308">
        <f t="shared" si="62"/>
        <v>6.8379999999983454E-3</v>
      </c>
      <c r="P1308" s="1">
        <v>1358.740967</v>
      </c>
    </row>
    <row r="1309" spans="1:16" x14ac:dyDescent="0.25">
      <c r="A1309">
        <v>70.317085000000006</v>
      </c>
      <c r="B1309">
        <v>23.177057000000001</v>
      </c>
      <c r="D1309">
        <v>3.0841E-2</v>
      </c>
      <c r="E1309">
        <v>2.4378160000000002</v>
      </c>
      <c r="F1309">
        <v>18.448443999999999</v>
      </c>
      <c r="H1309">
        <v>3.0866000000000001E-2</v>
      </c>
      <c r="I1309">
        <v>2.4391029999999998</v>
      </c>
      <c r="J1309">
        <v>18.456340999999998</v>
      </c>
      <c r="L1309">
        <f t="shared" si="60"/>
        <v>2.5000000000000716E-5</v>
      </c>
      <c r="M1309">
        <f t="shared" si="61"/>
        <v>1.286999999999594E-3</v>
      </c>
      <c r="N1309">
        <f t="shared" si="62"/>
        <v>7.8969999999998208E-3</v>
      </c>
      <c r="P1309" s="1">
        <v>1234.716187</v>
      </c>
    </row>
    <row r="1310" spans="1:16" x14ac:dyDescent="0.25">
      <c r="A1310">
        <v>70.315346000000005</v>
      </c>
      <c r="B1310">
        <v>23.203870999999999</v>
      </c>
      <c r="D1310">
        <v>3.2993000000000001E-2</v>
      </c>
      <c r="E1310">
        <v>2.4154719999999998</v>
      </c>
      <c r="F1310">
        <v>17.364840999999998</v>
      </c>
      <c r="H1310">
        <v>3.3022000000000003E-2</v>
      </c>
      <c r="I1310">
        <v>2.4168690000000002</v>
      </c>
      <c r="J1310">
        <v>17.372828999999999</v>
      </c>
      <c r="L1310">
        <f t="shared" si="60"/>
        <v>2.9000000000001247E-5</v>
      </c>
      <c r="M1310">
        <f t="shared" si="61"/>
        <v>1.3970000000003147E-3</v>
      </c>
      <c r="N1310">
        <f t="shared" si="62"/>
        <v>7.9880000000009943E-3</v>
      </c>
      <c r="P1310" s="1">
        <v>1223.306519</v>
      </c>
    </row>
    <row r="1311" spans="1:16" x14ac:dyDescent="0.25">
      <c r="A1311">
        <v>70.313605999999993</v>
      </c>
      <c r="B1311">
        <v>23.23068</v>
      </c>
      <c r="D1311">
        <v>3.3308999999999998E-2</v>
      </c>
      <c r="E1311">
        <v>2.4558140000000002</v>
      </c>
      <c r="F1311">
        <v>18.645876000000001</v>
      </c>
      <c r="H1311">
        <v>3.3342999999999998E-2</v>
      </c>
      <c r="I1311">
        <v>2.4575119999999999</v>
      </c>
      <c r="J1311">
        <v>18.653317999999999</v>
      </c>
      <c r="L1311">
        <f t="shared" si="60"/>
        <v>3.3999999999999309E-5</v>
      </c>
      <c r="M1311">
        <f t="shared" si="61"/>
        <v>1.6979999999997553E-3</v>
      </c>
      <c r="N1311">
        <f t="shared" si="62"/>
        <v>7.4419999999975062E-3</v>
      </c>
      <c r="P1311" s="1">
        <v>1167.725586</v>
      </c>
    </row>
    <row r="1312" spans="1:16" x14ac:dyDescent="0.25">
      <c r="A1312">
        <v>70.311858999999998</v>
      </c>
      <c r="B1312">
        <v>23.257484000000002</v>
      </c>
      <c r="D1312">
        <v>3.6750999999999999E-2</v>
      </c>
      <c r="E1312">
        <v>2.5105330000000001</v>
      </c>
      <c r="F1312">
        <v>16.674773999999999</v>
      </c>
      <c r="H1312">
        <v>3.6789000000000002E-2</v>
      </c>
      <c r="I1312">
        <v>2.5124010000000001</v>
      </c>
      <c r="J1312">
        <v>16.681374000000002</v>
      </c>
      <c r="L1312">
        <f t="shared" si="60"/>
        <v>3.8000000000003309E-5</v>
      </c>
      <c r="M1312">
        <f t="shared" si="61"/>
        <v>1.8679999999999808E-3</v>
      </c>
      <c r="N1312">
        <f t="shared" si="62"/>
        <v>6.6000000000023817E-3</v>
      </c>
      <c r="P1312" s="1">
        <v>1073.3538820000001</v>
      </c>
    </row>
    <row r="1313" spans="1:16" x14ac:dyDescent="0.25">
      <c r="A1313">
        <v>70.310112000000004</v>
      </c>
      <c r="B1313">
        <v>23.284282999999999</v>
      </c>
      <c r="D1313">
        <v>4.0018999999999999E-2</v>
      </c>
      <c r="E1313">
        <v>2.6286969999999998</v>
      </c>
      <c r="F1313">
        <v>14.483603</v>
      </c>
      <c r="H1313">
        <v>4.0058999999999997E-2</v>
      </c>
      <c r="I1313">
        <v>2.6306060000000002</v>
      </c>
      <c r="J1313">
        <v>14.490956000000001</v>
      </c>
      <c r="L1313">
        <f t="shared" si="60"/>
        <v>3.999999999999837E-5</v>
      </c>
      <c r="M1313">
        <f t="shared" si="61"/>
        <v>1.9090000000003826E-3</v>
      </c>
      <c r="N1313">
        <f t="shared" si="62"/>
        <v>7.353000000000165E-3</v>
      </c>
      <c r="P1313" s="1">
        <v>1027.181763</v>
      </c>
    </row>
    <row r="1314" spans="1:16" x14ac:dyDescent="0.25">
      <c r="A1314">
        <v>70.308357000000001</v>
      </c>
      <c r="B1314">
        <v>23.311077000000001</v>
      </c>
      <c r="D1314">
        <v>5.2773E-2</v>
      </c>
      <c r="E1314">
        <v>6.2381270000000004</v>
      </c>
      <c r="F1314">
        <v>13.68582</v>
      </c>
      <c r="H1314">
        <v>5.2832999999999998E-2</v>
      </c>
      <c r="I1314">
        <v>6.2427669999999997</v>
      </c>
      <c r="J1314">
        <v>13.695391000000001</v>
      </c>
      <c r="L1314">
        <f t="shared" si="60"/>
        <v>5.9999999999997555E-5</v>
      </c>
      <c r="M1314">
        <f t="shared" si="61"/>
        <v>4.6399999999993113E-3</v>
      </c>
      <c r="N1314">
        <f t="shared" si="62"/>
        <v>9.5710000000011064E-3</v>
      </c>
      <c r="P1314" s="1">
        <v>963.02465800000004</v>
      </c>
    </row>
    <row r="1315" spans="1:16" x14ac:dyDescent="0.25">
      <c r="A1315">
        <v>70.306595000000002</v>
      </c>
      <c r="B1315">
        <v>23.337866000000002</v>
      </c>
      <c r="D1315">
        <v>4.8381E-2</v>
      </c>
      <c r="E1315">
        <v>5.5470410000000001</v>
      </c>
      <c r="F1315">
        <v>12.231128999999999</v>
      </c>
      <c r="H1315">
        <v>4.8451000000000001E-2</v>
      </c>
      <c r="I1315">
        <v>5.5534980000000003</v>
      </c>
      <c r="J1315">
        <v>12.239978000000001</v>
      </c>
      <c r="L1315">
        <f t="shared" si="60"/>
        <v>7.0000000000000617E-5</v>
      </c>
      <c r="M1315">
        <f t="shared" si="61"/>
        <v>6.4570000000001571E-3</v>
      </c>
      <c r="N1315">
        <f t="shared" si="62"/>
        <v>8.849000000001439E-3</v>
      </c>
      <c r="P1315" s="1">
        <v>841.86968999999999</v>
      </c>
    </row>
    <row r="1316" spans="1:16" x14ac:dyDescent="0.25">
      <c r="A1316">
        <v>70.304832000000005</v>
      </c>
      <c r="B1316">
        <v>23.364650999999999</v>
      </c>
      <c r="D1316">
        <v>3.7229999999999999E-2</v>
      </c>
      <c r="E1316">
        <v>4.0975619999999999</v>
      </c>
      <c r="F1316">
        <v>11.063522000000001</v>
      </c>
      <c r="H1316">
        <v>3.7311999999999998E-2</v>
      </c>
      <c r="I1316">
        <v>4.1050329999999997</v>
      </c>
      <c r="J1316">
        <v>11.071057</v>
      </c>
      <c r="L1316">
        <f t="shared" si="60"/>
        <v>8.1999999999998741E-5</v>
      </c>
      <c r="M1316">
        <f t="shared" si="61"/>
        <v>7.4709999999997834E-3</v>
      </c>
      <c r="N1316">
        <f t="shared" si="62"/>
        <v>7.5349999999989592E-3</v>
      </c>
      <c r="P1316" s="1">
        <v>722.69604500000003</v>
      </c>
    </row>
    <row r="1317" spans="1:16" x14ac:dyDescent="0.25">
      <c r="A1317">
        <v>70.303061999999997</v>
      </c>
      <c r="B1317">
        <v>23.39143</v>
      </c>
      <c r="D1317">
        <v>3.2628999999999998E-2</v>
      </c>
      <c r="E1317">
        <v>3.5321760000000002</v>
      </c>
      <c r="F1317">
        <v>10.833289000000001</v>
      </c>
      <c r="H1317">
        <v>3.2710000000000003E-2</v>
      </c>
      <c r="I1317">
        <v>3.5395819999999998</v>
      </c>
      <c r="J1317">
        <v>10.841335000000001</v>
      </c>
      <c r="L1317">
        <f t="shared" si="60"/>
        <v>8.1000000000004679E-5</v>
      </c>
      <c r="M1317">
        <f t="shared" si="61"/>
        <v>7.4059999999995796E-3</v>
      </c>
      <c r="N1317">
        <f t="shared" si="62"/>
        <v>8.0460000000002196E-3</v>
      </c>
      <c r="P1317" s="1">
        <v>686.70257600000002</v>
      </c>
    </row>
    <row r="1318" spans="1:16" x14ac:dyDescent="0.25">
      <c r="A1318">
        <v>70.301292000000004</v>
      </c>
      <c r="B1318">
        <v>23.418205</v>
      </c>
      <c r="D1318">
        <v>2.9191999999999999E-2</v>
      </c>
      <c r="E1318">
        <v>3.0814849999999998</v>
      </c>
      <c r="F1318">
        <v>11.354165999999999</v>
      </c>
      <c r="H1318">
        <v>2.9262E-2</v>
      </c>
      <c r="I1318">
        <v>3.0862799999999999</v>
      </c>
      <c r="J1318">
        <v>11.364096999999999</v>
      </c>
      <c r="L1318">
        <f t="shared" si="60"/>
        <v>7.0000000000000617E-5</v>
      </c>
      <c r="M1318">
        <f t="shared" si="61"/>
        <v>4.7950000000001047E-3</v>
      </c>
      <c r="N1318">
        <f t="shared" si="62"/>
        <v>9.9309999999999121E-3</v>
      </c>
      <c r="P1318" s="1">
        <v>694.86346400000002</v>
      </c>
    </row>
    <row r="1319" spans="1:16" x14ac:dyDescent="0.25">
      <c r="A1319">
        <v>70.299521999999996</v>
      </c>
      <c r="B1319">
        <v>23.444974999999999</v>
      </c>
      <c r="D1319">
        <v>2.4691000000000001E-2</v>
      </c>
      <c r="E1319">
        <v>2.6133139999999999</v>
      </c>
      <c r="F1319">
        <v>12.389302000000001</v>
      </c>
      <c r="H1319">
        <v>2.4750000000000001E-2</v>
      </c>
      <c r="I1319">
        <v>2.6168680000000002</v>
      </c>
      <c r="J1319">
        <v>12.401595</v>
      </c>
      <c r="L1319">
        <f t="shared" si="60"/>
        <v>5.9000000000000025E-5</v>
      </c>
      <c r="M1319">
        <f t="shared" si="61"/>
        <v>3.5540000000002792E-3</v>
      </c>
      <c r="N1319">
        <f t="shared" si="62"/>
        <v>1.2292999999999665E-2</v>
      </c>
      <c r="P1319" s="1">
        <v>735.85443099999998</v>
      </c>
    </row>
    <row r="1320" spans="1:16" x14ac:dyDescent="0.25">
      <c r="A1320">
        <v>70.297736999999998</v>
      </c>
      <c r="B1320">
        <v>23.471738999999999</v>
      </c>
      <c r="D1320">
        <v>2.4353E-2</v>
      </c>
      <c r="E1320">
        <v>2.1418550000000001</v>
      </c>
      <c r="F1320">
        <v>13.068584</v>
      </c>
      <c r="H1320">
        <v>2.4420000000000001E-2</v>
      </c>
      <c r="I1320">
        <v>2.1450749999999998</v>
      </c>
      <c r="J1320">
        <v>13.080693</v>
      </c>
      <c r="L1320">
        <f t="shared" si="60"/>
        <v>6.7000000000001086E-5</v>
      </c>
      <c r="M1320">
        <f t="shared" si="61"/>
        <v>3.2199999999997786E-3</v>
      </c>
      <c r="N1320">
        <f t="shared" si="62"/>
        <v>1.2109000000000592E-2</v>
      </c>
      <c r="P1320" s="1">
        <v>831.72833300000002</v>
      </c>
    </row>
    <row r="1321" spans="1:16" x14ac:dyDescent="0.25">
      <c r="A1321">
        <v>70.295952</v>
      </c>
      <c r="B1321">
        <v>23.498498999999999</v>
      </c>
      <c r="D1321">
        <v>2.5233999999999999E-2</v>
      </c>
      <c r="E1321">
        <v>1.9833229999999999</v>
      </c>
      <c r="F1321">
        <v>14.334903000000001</v>
      </c>
      <c r="H1321">
        <v>2.5301000000000001E-2</v>
      </c>
      <c r="I1321">
        <v>1.9859960000000001</v>
      </c>
      <c r="J1321">
        <v>14.345689</v>
      </c>
      <c r="L1321">
        <f t="shared" si="60"/>
        <v>6.7000000000001086E-5</v>
      </c>
      <c r="M1321">
        <f t="shared" si="61"/>
        <v>2.6730000000001475E-3</v>
      </c>
      <c r="N1321">
        <f t="shared" si="62"/>
        <v>1.0785999999999518E-2</v>
      </c>
      <c r="P1321" s="1">
        <v>929.26110800000004</v>
      </c>
    </row>
    <row r="1322" spans="1:16" x14ac:dyDescent="0.25">
      <c r="A1322">
        <v>70.294167000000002</v>
      </c>
      <c r="B1322">
        <v>23.525255000000001</v>
      </c>
      <c r="D1322">
        <v>2.1975000000000001E-2</v>
      </c>
      <c r="E1322">
        <v>2.5663939999999998</v>
      </c>
      <c r="F1322">
        <v>15.123937</v>
      </c>
      <c r="H1322">
        <v>2.2034999999999999E-2</v>
      </c>
      <c r="I1322">
        <v>2.5696870000000001</v>
      </c>
      <c r="J1322">
        <v>15.136682</v>
      </c>
      <c r="L1322">
        <f t="shared" si="60"/>
        <v>5.9999999999997555E-5</v>
      </c>
      <c r="M1322">
        <f t="shared" si="61"/>
        <v>3.2930000000002124E-3</v>
      </c>
      <c r="N1322">
        <f t="shared" si="62"/>
        <v>1.2745000000000672E-2</v>
      </c>
      <c r="P1322" s="1">
        <v>1009.914185</v>
      </c>
    </row>
    <row r="1323" spans="1:16" x14ac:dyDescent="0.25">
      <c r="A1323">
        <v>70.292373999999995</v>
      </c>
      <c r="B1323">
        <v>23.552004</v>
      </c>
      <c r="D1323">
        <v>2.2089000000000001E-2</v>
      </c>
      <c r="E1323">
        <v>2.8237839999999998</v>
      </c>
      <c r="F1323">
        <v>14.753997</v>
      </c>
      <c r="H1323">
        <v>2.215E-2</v>
      </c>
      <c r="I1323">
        <v>2.8266879999999999</v>
      </c>
      <c r="J1323">
        <v>14.769698999999999</v>
      </c>
      <c r="L1323">
        <f t="shared" si="60"/>
        <v>6.0999999999998555E-5</v>
      </c>
      <c r="M1323">
        <f t="shared" si="61"/>
        <v>2.9040000000000177E-3</v>
      </c>
      <c r="N1323">
        <f t="shared" si="62"/>
        <v>1.5701999999999217E-2</v>
      </c>
      <c r="P1323" s="1">
        <v>1052.145996</v>
      </c>
    </row>
    <row r="1324" spans="1:16" x14ac:dyDescent="0.25">
      <c r="A1324">
        <v>70.290581000000003</v>
      </c>
      <c r="B1324">
        <v>23.578748999999998</v>
      </c>
      <c r="D1324">
        <v>2.24E-2</v>
      </c>
      <c r="E1324">
        <v>3.2365629999999999</v>
      </c>
      <c r="F1324">
        <v>18.089130000000001</v>
      </c>
      <c r="H1324">
        <v>2.2459E-2</v>
      </c>
      <c r="I1324">
        <v>3.2394150000000002</v>
      </c>
      <c r="J1324">
        <v>18.107783999999999</v>
      </c>
      <c r="L1324">
        <f t="shared" si="60"/>
        <v>5.9000000000000025E-5</v>
      </c>
      <c r="M1324">
        <f t="shared" si="61"/>
        <v>2.8520000000002987E-3</v>
      </c>
      <c r="N1324">
        <f t="shared" si="62"/>
        <v>1.865399999999795E-2</v>
      </c>
      <c r="P1324" s="1">
        <v>1095.9270019999999</v>
      </c>
    </row>
    <row r="1325" spans="1:16" x14ac:dyDescent="0.25">
      <c r="A1325">
        <v>70.288780000000003</v>
      </c>
      <c r="B1325">
        <v>23.60549</v>
      </c>
      <c r="D1325">
        <v>2.1677999999999999E-2</v>
      </c>
      <c r="E1325">
        <v>3.1800609999999998</v>
      </c>
      <c r="F1325">
        <v>19.551476000000001</v>
      </c>
      <c r="H1325">
        <v>2.1731E-2</v>
      </c>
      <c r="I1325">
        <v>3.182747</v>
      </c>
      <c r="J1325">
        <v>19.568527</v>
      </c>
      <c r="L1325">
        <f t="shared" si="60"/>
        <v>5.3000000000000963E-5</v>
      </c>
      <c r="M1325">
        <f t="shared" si="61"/>
        <v>2.6860000000001882E-3</v>
      </c>
      <c r="N1325">
        <f t="shared" si="62"/>
        <v>1.7050999999998595E-2</v>
      </c>
      <c r="P1325" s="1">
        <v>1125.669312</v>
      </c>
    </row>
    <row r="1326" spans="1:16" x14ac:dyDescent="0.25">
      <c r="A1326">
        <v>70.286972000000006</v>
      </c>
      <c r="B1326">
        <v>23.632224999999998</v>
      </c>
      <c r="D1326">
        <v>1.9873999999999999E-2</v>
      </c>
      <c r="E1326">
        <v>1.981071</v>
      </c>
      <c r="F1326">
        <v>20.588574999999999</v>
      </c>
      <c r="H1326">
        <v>1.9921000000000001E-2</v>
      </c>
      <c r="I1326">
        <v>1.9829950000000001</v>
      </c>
      <c r="J1326">
        <v>20.606911</v>
      </c>
      <c r="L1326">
        <f t="shared" si="60"/>
        <v>4.7000000000001901E-5</v>
      </c>
      <c r="M1326">
        <f t="shared" si="61"/>
        <v>1.9240000000000368E-3</v>
      </c>
      <c r="N1326">
        <f t="shared" si="62"/>
        <v>1.8336000000001462E-2</v>
      </c>
      <c r="P1326" s="1">
        <v>1152.806885</v>
      </c>
    </row>
    <row r="1327" spans="1:16" x14ac:dyDescent="0.25">
      <c r="A1327">
        <v>70.285163999999995</v>
      </c>
      <c r="B1327">
        <v>23.658954999999999</v>
      </c>
      <c r="D1327">
        <v>2.0400999999999999E-2</v>
      </c>
      <c r="E1327">
        <v>1.850543</v>
      </c>
      <c r="F1327">
        <v>19.339285</v>
      </c>
      <c r="H1327">
        <v>2.0447E-2</v>
      </c>
      <c r="I1327">
        <v>1.8522780000000001</v>
      </c>
      <c r="J1327">
        <v>19.357845000000001</v>
      </c>
      <c r="L1327">
        <f t="shared" si="60"/>
        <v>4.6000000000000901E-5</v>
      </c>
      <c r="M1327">
        <f t="shared" si="61"/>
        <v>1.7350000000000421E-3</v>
      </c>
      <c r="N1327">
        <f t="shared" si="62"/>
        <v>1.8560000000000798E-2</v>
      </c>
      <c r="P1327" s="1">
        <v>1090.5432129999999</v>
      </c>
    </row>
    <row r="1328" spans="1:16" x14ac:dyDescent="0.25">
      <c r="A1328">
        <v>70.283348000000004</v>
      </c>
      <c r="B1328">
        <v>23.685680000000001</v>
      </c>
      <c r="D1328">
        <v>1.8578000000000001E-2</v>
      </c>
      <c r="E1328">
        <v>1.7138640000000001</v>
      </c>
      <c r="F1328">
        <v>18.663602999999998</v>
      </c>
      <c r="H1328">
        <v>1.8620999999999999E-2</v>
      </c>
      <c r="I1328">
        <v>1.715735</v>
      </c>
      <c r="J1328">
        <v>18.680485000000001</v>
      </c>
      <c r="L1328">
        <f t="shared" si="60"/>
        <v>4.2999999999997901E-5</v>
      </c>
      <c r="M1328">
        <f t="shared" si="61"/>
        <v>1.870999999999956E-3</v>
      </c>
      <c r="N1328">
        <f t="shared" si="62"/>
        <v>1.6882000000002506E-2</v>
      </c>
      <c r="P1328" s="1">
        <v>1053.7570800000001</v>
      </c>
    </row>
    <row r="1329" spans="1:16" x14ac:dyDescent="0.25">
      <c r="A1329">
        <v>70.281531999999999</v>
      </c>
      <c r="B1329">
        <v>23.712399999999999</v>
      </c>
      <c r="D1329">
        <v>1.8738999999999999E-2</v>
      </c>
      <c r="E1329">
        <v>1.5748899999999999</v>
      </c>
      <c r="F1329">
        <v>16.801575</v>
      </c>
      <c r="H1329">
        <v>1.8785E-2</v>
      </c>
      <c r="I1329">
        <v>1.5766819999999999</v>
      </c>
      <c r="J1329">
        <v>16.815360999999999</v>
      </c>
      <c r="L1329">
        <f t="shared" si="60"/>
        <v>4.6000000000000901E-5</v>
      </c>
      <c r="M1329">
        <f t="shared" si="61"/>
        <v>1.7920000000000158E-3</v>
      </c>
      <c r="N1329">
        <f t="shared" si="62"/>
        <v>1.3785999999999632E-2</v>
      </c>
      <c r="P1329" s="1">
        <v>1023.593018</v>
      </c>
    </row>
    <row r="1330" spans="1:16" x14ac:dyDescent="0.25">
      <c r="A1330">
        <v>70.279708999999997</v>
      </c>
      <c r="B1330">
        <v>23.739115000000002</v>
      </c>
      <c r="D1330">
        <v>1.8159999999999999E-2</v>
      </c>
      <c r="E1330">
        <v>1.4815100000000001</v>
      </c>
      <c r="F1330">
        <v>18.570748999999999</v>
      </c>
      <c r="H1330">
        <v>1.8206E-2</v>
      </c>
      <c r="I1330">
        <v>1.483317</v>
      </c>
      <c r="J1330">
        <v>18.588785000000001</v>
      </c>
      <c r="L1330">
        <f t="shared" si="60"/>
        <v>4.6000000000000901E-5</v>
      </c>
      <c r="M1330">
        <f t="shared" si="61"/>
        <v>1.806999999999892E-3</v>
      </c>
      <c r="N1330">
        <f t="shared" si="62"/>
        <v>1.8036000000002161E-2</v>
      </c>
      <c r="P1330" s="1">
        <v>1050.0974120000001</v>
      </c>
    </row>
    <row r="1331" spans="1:16" x14ac:dyDescent="0.25">
      <c r="A1331">
        <v>70.277884999999998</v>
      </c>
      <c r="B1331">
        <v>23.765825</v>
      </c>
      <c r="D1331">
        <v>1.7972999999999999E-2</v>
      </c>
      <c r="E1331">
        <v>1.4443299999999999</v>
      </c>
      <c r="F1331">
        <v>18.868237000000001</v>
      </c>
      <c r="H1331">
        <v>1.8019E-2</v>
      </c>
      <c r="I1331">
        <v>1.446153</v>
      </c>
      <c r="J1331">
        <v>18.884167000000001</v>
      </c>
      <c r="L1331">
        <f t="shared" si="60"/>
        <v>4.6000000000000901E-5</v>
      </c>
      <c r="M1331">
        <f t="shared" si="61"/>
        <v>1.8230000000001301E-3</v>
      </c>
      <c r="N1331">
        <f t="shared" si="62"/>
        <v>1.5930000000000888E-2</v>
      </c>
      <c r="P1331" s="1">
        <v>1088.856323</v>
      </c>
    </row>
    <row r="1332" spans="1:16" x14ac:dyDescent="0.25">
      <c r="A1332">
        <v>70.276054000000002</v>
      </c>
      <c r="B1332">
        <v>23.792529999999999</v>
      </c>
      <c r="D1332">
        <v>1.7929E-2</v>
      </c>
      <c r="E1332">
        <v>1.449163</v>
      </c>
      <c r="F1332">
        <v>19.526821000000002</v>
      </c>
      <c r="H1332">
        <v>1.7975000000000001E-2</v>
      </c>
      <c r="I1332">
        <v>1.4510479999999999</v>
      </c>
      <c r="J1332">
        <v>19.5425</v>
      </c>
      <c r="L1332">
        <f t="shared" si="60"/>
        <v>4.6000000000000901E-5</v>
      </c>
      <c r="M1332">
        <f t="shared" si="61"/>
        <v>1.8849999999999145E-3</v>
      </c>
      <c r="N1332">
        <f t="shared" si="62"/>
        <v>1.5678999999998666E-2</v>
      </c>
      <c r="P1332" s="1">
        <v>1111.798462</v>
      </c>
    </row>
    <row r="1333" spans="1:16" x14ac:dyDescent="0.25">
      <c r="A1333">
        <v>70.274223000000006</v>
      </c>
      <c r="B1333">
        <v>23.819229</v>
      </c>
      <c r="D1333">
        <v>1.7838E-2</v>
      </c>
      <c r="E1333">
        <v>1.455932</v>
      </c>
      <c r="F1333">
        <v>18.655258</v>
      </c>
      <c r="H1333">
        <v>1.7881000000000001E-2</v>
      </c>
      <c r="I1333">
        <v>1.457827</v>
      </c>
      <c r="J1333">
        <v>18.669771000000001</v>
      </c>
      <c r="L1333">
        <f t="shared" si="60"/>
        <v>4.300000000000137E-5</v>
      </c>
      <c r="M1333">
        <f t="shared" si="61"/>
        <v>1.89499999999998E-3</v>
      </c>
      <c r="N1333">
        <f t="shared" si="62"/>
        <v>1.4513000000000886E-2</v>
      </c>
      <c r="P1333" s="1">
        <v>1088.481689</v>
      </c>
    </row>
    <row r="1334" spans="1:16" x14ac:dyDescent="0.25">
      <c r="A1334">
        <v>70.272385</v>
      </c>
      <c r="B1334">
        <v>23.845924</v>
      </c>
      <c r="D1334">
        <v>1.754E-2</v>
      </c>
      <c r="E1334">
        <v>1.436431</v>
      </c>
      <c r="F1334">
        <v>17.477799999999998</v>
      </c>
      <c r="H1334">
        <v>1.7579999999999998E-2</v>
      </c>
      <c r="I1334">
        <v>1.4381649999999999</v>
      </c>
      <c r="J1334">
        <v>17.491215</v>
      </c>
      <c r="L1334">
        <f t="shared" si="60"/>
        <v>3.999999999999837E-5</v>
      </c>
      <c r="M1334">
        <f t="shared" si="61"/>
        <v>1.7339999999999023E-3</v>
      </c>
      <c r="N1334">
        <f t="shared" si="62"/>
        <v>1.3415000000001953E-2</v>
      </c>
      <c r="P1334" s="1">
        <v>1037.964966</v>
      </c>
    </row>
    <row r="1335" spans="1:16" x14ac:dyDescent="0.25">
      <c r="A1335">
        <v>70.270538000000002</v>
      </c>
      <c r="B1335">
        <v>23.872613999999999</v>
      </c>
      <c r="D1335">
        <v>1.6951999999999998E-2</v>
      </c>
      <c r="E1335">
        <v>1.413743</v>
      </c>
      <c r="F1335">
        <v>16.234797</v>
      </c>
      <c r="H1335">
        <v>1.6988E-2</v>
      </c>
      <c r="I1335">
        <v>1.41534</v>
      </c>
      <c r="J1335">
        <v>16.247236000000001</v>
      </c>
      <c r="L1335">
        <f t="shared" si="60"/>
        <v>3.6000000000001309E-5</v>
      </c>
      <c r="M1335">
        <f t="shared" si="61"/>
        <v>1.5970000000000706E-3</v>
      </c>
      <c r="N1335">
        <f t="shared" si="62"/>
        <v>1.2439000000000533E-2</v>
      </c>
      <c r="P1335" s="1">
        <v>1037.3367920000001</v>
      </c>
    </row>
    <row r="1336" spans="1:16" x14ac:dyDescent="0.25">
      <c r="A1336">
        <v>70.268692000000001</v>
      </c>
      <c r="B1336">
        <v>23.899298000000002</v>
      </c>
      <c r="D1336">
        <v>1.5332E-2</v>
      </c>
      <c r="E1336">
        <v>1.48478</v>
      </c>
      <c r="F1336">
        <v>16.852046999999999</v>
      </c>
      <c r="H1336">
        <v>1.5363E-2</v>
      </c>
      <c r="I1336">
        <v>1.486648</v>
      </c>
      <c r="J1336">
        <v>16.868300999999999</v>
      </c>
      <c r="L1336">
        <f t="shared" si="60"/>
        <v>3.0999999999999778E-5</v>
      </c>
      <c r="M1336">
        <f t="shared" si="61"/>
        <v>1.8679999999999808E-3</v>
      </c>
      <c r="N1336">
        <f t="shared" si="62"/>
        <v>1.6253999999999991E-2</v>
      </c>
      <c r="P1336" s="1">
        <v>1013.813171</v>
      </c>
    </row>
    <row r="1337" spans="1:16" x14ac:dyDescent="0.25">
      <c r="A1337">
        <v>70.266838000000007</v>
      </c>
      <c r="B1337">
        <v>23.925978000000001</v>
      </c>
      <c r="D1337">
        <v>1.3563E-2</v>
      </c>
      <c r="E1337">
        <v>2.3185120000000001</v>
      </c>
      <c r="F1337">
        <v>16.302060999999998</v>
      </c>
      <c r="H1337">
        <v>1.3591000000000001E-2</v>
      </c>
      <c r="I1337">
        <v>2.321841</v>
      </c>
      <c r="J1337">
        <v>16.317633000000001</v>
      </c>
      <c r="L1337">
        <f t="shared" si="60"/>
        <v>2.8000000000000247E-5</v>
      </c>
      <c r="M1337">
        <f t="shared" si="61"/>
        <v>3.3289999999999154E-3</v>
      </c>
      <c r="N1337">
        <f t="shared" si="62"/>
        <v>1.5572000000002362E-2</v>
      </c>
      <c r="P1337" s="1">
        <v>976.14117399999998</v>
      </c>
    </row>
    <row r="1338" spans="1:16" x14ac:dyDescent="0.25">
      <c r="A1338">
        <v>70.264983999999998</v>
      </c>
      <c r="B1338">
        <v>23.952652</v>
      </c>
      <c r="D1338">
        <v>1.3646999999999999E-2</v>
      </c>
      <c r="E1338">
        <v>2.3205789999999999</v>
      </c>
      <c r="F1338">
        <v>15.596826999999999</v>
      </c>
      <c r="H1338">
        <v>1.3674E-2</v>
      </c>
      <c r="I1338">
        <v>2.3237420000000002</v>
      </c>
      <c r="J1338">
        <v>15.612999</v>
      </c>
      <c r="L1338">
        <f t="shared" si="60"/>
        <v>2.7000000000000982E-5</v>
      </c>
      <c r="M1338">
        <f t="shared" si="61"/>
        <v>3.1630000000002489E-3</v>
      </c>
      <c r="N1338">
        <f t="shared" si="62"/>
        <v>1.6172000000000963E-2</v>
      </c>
      <c r="P1338" s="1">
        <v>964.22308299999997</v>
      </c>
    </row>
    <row r="1339" spans="1:16" x14ac:dyDescent="0.25">
      <c r="A1339">
        <v>70.263122999999993</v>
      </c>
      <c r="B1339">
        <v>23.979320999999999</v>
      </c>
      <c r="D1339">
        <v>1.5313E-2</v>
      </c>
      <c r="E1339">
        <v>1.5222359999999999</v>
      </c>
      <c r="F1339">
        <v>14.992182</v>
      </c>
      <c r="H1339">
        <v>1.5342E-2</v>
      </c>
      <c r="I1339">
        <v>1.5240279999999999</v>
      </c>
      <c r="J1339">
        <v>15.006489</v>
      </c>
      <c r="L1339">
        <f t="shared" si="60"/>
        <v>2.8999999999999512E-5</v>
      </c>
      <c r="M1339">
        <f t="shared" si="61"/>
        <v>1.7920000000000158E-3</v>
      </c>
      <c r="N1339">
        <f t="shared" si="62"/>
        <v>1.4307000000000514E-2</v>
      </c>
      <c r="P1339" s="1">
        <v>937.26263400000005</v>
      </c>
    </row>
    <row r="1340" spans="1:16" x14ac:dyDescent="0.25">
      <c r="A1340">
        <v>70.261261000000005</v>
      </c>
      <c r="B1340">
        <v>24.005984999999999</v>
      </c>
      <c r="D1340">
        <v>1.6924000000000002E-2</v>
      </c>
      <c r="E1340">
        <v>1.9229510000000001</v>
      </c>
      <c r="F1340">
        <v>14.724064</v>
      </c>
      <c r="H1340">
        <v>1.6954E-2</v>
      </c>
      <c r="I1340">
        <v>1.9252009999999999</v>
      </c>
      <c r="J1340">
        <v>14.735647999999999</v>
      </c>
      <c r="L1340">
        <f t="shared" si="60"/>
        <v>2.9999999999998778E-5</v>
      </c>
      <c r="M1340">
        <f t="shared" si="61"/>
        <v>2.2499999999998632E-3</v>
      </c>
      <c r="N1340">
        <f t="shared" si="62"/>
        <v>1.1583999999999151E-2</v>
      </c>
      <c r="P1340" s="1">
        <v>901.32751499999995</v>
      </c>
    </row>
    <row r="1341" spans="1:16" x14ac:dyDescent="0.25">
      <c r="A1341">
        <v>70.259392000000005</v>
      </c>
      <c r="B1341">
        <v>24.032644000000001</v>
      </c>
      <c r="D1341">
        <v>1.4808E-2</v>
      </c>
      <c r="E1341">
        <v>1.460874</v>
      </c>
      <c r="F1341">
        <v>14.272332</v>
      </c>
      <c r="H1341">
        <v>1.4838E-2</v>
      </c>
      <c r="I1341">
        <v>1.46248</v>
      </c>
      <c r="J1341">
        <v>14.281724000000001</v>
      </c>
      <c r="L1341">
        <f t="shared" si="60"/>
        <v>3.0000000000000512E-5</v>
      </c>
      <c r="M1341">
        <f t="shared" si="61"/>
        <v>1.6059999999999963E-3</v>
      </c>
      <c r="N1341">
        <f t="shared" si="62"/>
        <v>9.392000000000067E-3</v>
      </c>
      <c r="P1341" s="1">
        <v>861.02477999999996</v>
      </c>
    </row>
    <row r="1342" spans="1:16" x14ac:dyDescent="0.25">
      <c r="A1342">
        <v>70.257523000000006</v>
      </c>
      <c r="B1342">
        <v>24.059297999999998</v>
      </c>
      <c r="D1342">
        <v>1.4581999999999999E-2</v>
      </c>
      <c r="E1342">
        <v>1.549023</v>
      </c>
      <c r="F1342">
        <v>13.325146</v>
      </c>
      <c r="H1342">
        <v>1.4612E-2</v>
      </c>
      <c r="I1342">
        <v>1.5505599999999999</v>
      </c>
      <c r="J1342">
        <v>13.333847</v>
      </c>
      <c r="L1342">
        <f t="shared" si="60"/>
        <v>3.0000000000000512E-5</v>
      </c>
      <c r="M1342">
        <f t="shared" si="61"/>
        <v>1.5369999999998996E-3</v>
      </c>
      <c r="N1342">
        <f t="shared" si="62"/>
        <v>8.7010000000002918E-3</v>
      </c>
      <c r="P1342" s="1">
        <v>820.21069299999999</v>
      </c>
    </row>
    <row r="1343" spans="1:16" x14ac:dyDescent="0.25">
      <c r="A1343">
        <v>70.255645999999999</v>
      </c>
      <c r="B1343">
        <v>24.085947000000001</v>
      </c>
      <c r="D1343">
        <v>1.4751999999999999E-2</v>
      </c>
      <c r="E1343">
        <v>1.5128109999999999</v>
      </c>
      <c r="F1343">
        <v>12.678782</v>
      </c>
      <c r="H1343">
        <v>1.4782E-2</v>
      </c>
      <c r="I1343">
        <v>1.514256</v>
      </c>
      <c r="J1343">
        <v>12.687912000000001</v>
      </c>
      <c r="L1343">
        <f t="shared" si="60"/>
        <v>3.0000000000000512E-5</v>
      </c>
      <c r="M1343">
        <f t="shared" si="61"/>
        <v>1.4450000000001406E-3</v>
      </c>
      <c r="N1343">
        <f t="shared" si="62"/>
        <v>9.1300000000007486E-3</v>
      </c>
      <c r="P1343" s="1">
        <v>795.22393799999998</v>
      </c>
    </row>
    <row r="1344" spans="1:16" x14ac:dyDescent="0.25">
      <c r="A1344">
        <v>70.253769000000005</v>
      </c>
      <c r="B1344">
        <v>24.112590999999998</v>
      </c>
      <c r="D1344">
        <v>1.4551E-2</v>
      </c>
      <c r="E1344">
        <v>1.5859780000000001</v>
      </c>
      <c r="F1344">
        <v>13.294171</v>
      </c>
      <c r="H1344">
        <v>1.4581E-2</v>
      </c>
      <c r="I1344">
        <v>1.587412</v>
      </c>
      <c r="J1344">
        <v>13.302241</v>
      </c>
      <c r="L1344">
        <f t="shared" si="60"/>
        <v>3.0000000000000512E-5</v>
      </c>
      <c r="M1344">
        <f t="shared" si="61"/>
        <v>1.4339999999999353E-3</v>
      </c>
      <c r="N1344">
        <f t="shared" si="62"/>
        <v>8.0700000000000216E-3</v>
      </c>
      <c r="P1344" s="1">
        <v>796.82708700000001</v>
      </c>
    </row>
    <row r="1345" spans="1:16" x14ac:dyDescent="0.25">
      <c r="A1345">
        <v>70.251884000000004</v>
      </c>
      <c r="B1345">
        <v>24.139229</v>
      </c>
      <c r="D1345">
        <v>1.4618000000000001E-2</v>
      </c>
      <c r="E1345">
        <v>1.6251089999999999</v>
      </c>
      <c r="F1345">
        <v>13.31194</v>
      </c>
      <c r="H1345">
        <v>1.4648E-2</v>
      </c>
      <c r="I1345">
        <v>1.626539</v>
      </c>
      <c r="J1345">
        <v>13.319775</v>
      </c>
      <c r="L1345">
        <f t="shared" si="60"/>
        <v>2.9999999999998778E-5</v>
      </c>
      <c r="M1345">
        <f t="shared" si="61"/>
        <v>1.4300000000000423E-3</v>
      </c>
      <c r="N1345">
        <f t="shared" si="62"/>
        <v>7.8350000000000364E-3</v>
      </c>
      <c r="P1345" s="1">
        <v>803.20605499999999</v>
      </c>
    </row>
    <row r="1346" spans="1:16" x14ac:dyDescent="0.25">
      <c r="A1346">
        <v>70.249992000000006</v>
      </c>
      <c r="B1346">
        <v>24.165861</v>
      </c>
      <c r="D1346">
        <v>1.4626999999999999E-2</v>
      </c>
      <c r="E1346">
        <v>1.642509</v>
      </c>
      <c r="F1346">
        <v>13.077914</v>
      </c>
      <c r="H1346">
        <v>1.4657E-2</v>
      </c>
      <c r="I1346">
        <v>1.6439029999999999</v>
      </c>
      <c r="J1346">
        <v>13.085459</v>
      </c>
      <c r="L1346">
        <f t="shared" si="60"/>
        <v>3.0000000000000512E-5</v>
      </c>
      <c r="M1346">
        <f t="shared" si="61"/>
        <v>1.3939999999998953E-3</v>
      </c>
      <c r="N1346">
        <f t="shared" si="62"/>
        <v>7.545000000000357E-3</v>
      </c>
      <c r="P1346" s="1">
        <v>797.36444100000006</v>
      </c>
    </row>
    <row r="1347" spans="1:16" x14ac:dyDescent="0.25">
      <c r="A1347">
        <v>70.248099999999994</v>
      </c>
      <c r="B1347">
        <v>24.192489999999999</v>
      </c>
      <c r="D1347">
        <v>1.4733E-2</v>
      </c>
      <c r="E1347">
        <v>1.6515880000000001</v>
      </c>
      <c r="F1347">
        <v>13.736174999999999</v>
      </c>
      <c r="H1347">
        <v>1.4762000000000001E-2</v>
      </c>
      <c r="I1347">
        <v>1.652976</v>
      </c>
      <c r="J1347">
        <v>13.744262000000001</v>
      </c>
      <c r="L1347">
        <f t="shared" ref="L1347:L1410" si="63">H1347-D1347</f>
        <v>2.9000000000001247E-5</v>
      </c>
      <c r="M1347">
        <f t="shared" ref="M1347:M1410" si="64">I1347-E1347</f>
        <v>1.3879999999999448E-3</v>
      </c>
      <c r="N1347">
        <f t="shared" ref="N1347:N1410" si="65">J1347-F1347</f>
        <v>8.0870000000015096E-3</v>
      </c>
      <c r="P1347" s="1">
        <v>784.31750499999998</v>
      </c>
    </row>
    <row r="1348" spans="1:16" x14ac:dyDescent="0.25">
      <c r="A1348">
        <v>70.246200999999999</v>
      </c>
      <c r="B1348">
        <v>24.219111999999999</v>
      </c>
      <c r="D1348">
        <v>1.4914E-2</v>
      </c>
      <c r="E1348">
        <v>1.65727</v>
      </c>
      <c r="F1348">
        <v>13.63293</v>
      </c>
      <c r="H1348">
        <v>1.4943E-2</v>
      </c>
      <c r="I1348">
        <v>1.65863</v>
      </c>
      <c r="J1348">
        <v>13.640256000000001</v>
      </c>
      <c r="L1348">
        <f t="shared" si="63"/>
        <v>2.8999999999999512E-5</v>
      </c>
      <c r="M1348">
        <f t="shared" si="64"/>
        <v>1.3600000000000279E-3</v>
      </c>
      <c r="N1348">
        <f t="shared" si="65"/>
        <v>7.3260000000008318E-3</v>
      </c>
      <c r="P1348" s="1">
        <v>791.06353799999999</v>
      </c>
    </row>
    <row r="1349" spans="1:16" x14ac:dyDescent="0.25">
      <c r="A1349">
        <v>70.244300999999993</v>
      </c>
      <c r="B1349">
        <v>24.245729000000001</v>
      </c>
      <c r="D1349">
        <v>1.5199000000000001E-2</v>
      </c>
      <c r="E1349">
        <v>1.7371259999999999</v>
      </c>
      <c r="F1349">
        <v>14.023927</v>
      </c>
      <c r="H1349">
        <v>1.5228E-2</v>
      </c>
      <c r="I1349">
        <v>1.7384660000000001</v>
      </c>
      <c r="J1349">
        <v>14.031362</v>
      </c>
      <c r="L1349">
        <f t="shared" si="63"/>
        <v>2.8999999999999512E-5</v>
      </c>
      <c r="M1349">
        <f t="shared" si="64"/>
        <v>1.3400000000001189E-3</v>
      </c>
      <c r="N1349">
        <f t="shared" si="65"/>
        <v>7.4349999999991923E-3</v>
      </c>
      <c r="P1349" s="1">
        <v>813.50854500000003</v>
      </c>
    </row>
    <row r="1350" spans="1:16" x14ac:dyDescent="0.25">
      <c r="A1350">
        <v>70.242393000000007</v>
      </c>
      <c r="B1350">
        <v>24.272342999999999</v>
      </c>
      <c r="D1350">
        <v>1.5365E-2</v>
      </c>
      <c r="E1350">
        <v>1.7671939999999999</v>
      </c>
      <c r="F1350">
        <v>14.428022</v>
      </c>
      <c r="H1350">
        <v>1.5394E-2</v>
      </c>
      <c r="I1350">
        <v>1.768508</v>
      </c>
      <c r="J1350">
        <v>14.435502</v>
      </c>
      <c r="L1350">
        <f t="shared" si="63"/>
        <v>2.8999999999999512E-5</v>
      </c>
      <c r="M1350">
        <f t="shared" si="64"/>
        <v>1.3140000000000374E-3</v>
      </c>
      <c r="N1350">
        <f t="shared" si="65"/>
        <v>7.479999999999265E-3</v>
      </c>
      <c r="P1350" s="1">
        <v>831.77368200000001</v>
      </c>
    </row>
    <row r="1351" spans="1:16" x14ac:dyDescent="0.25">
      <c r="A1351">
        <v>70.240486000000004</v>
      </c>
      <c r="B1351">
        <v>24.298947999999999</v>
      </c>
      <c r="D1351">
        <v>1.5396999999999999E-2</v>
      </c>
      <c r="E1351">
        <v>1.810567</v>
      </c>
      <c r="F1351">
        <v>14.915278000000001</v>
      </c>
      <c r="H1351">
        <v>1.5424999999999999E-2</v>
      </c>
      <c r="I1351">
        <v>1.811874</v>
      </c>
      <c r="J1351">
        <v>14.923183</v>
      </c>
      <c r="L1351">
        <f t="shared" si="63"/>
        <v>2.8000000000000247E-5</v>
      </c>
      <c r="M1351">
        <f t="shared" si="64"/>
        <v>1.3069999999999471E-3</v>
      </c>
      <c r="N1351">
        <f t="shared" si="65"/>
        <v>7.9049999999991627E-3</v>
      </c>
      <c r="P1351" s="1">
        <v>842.41436799999997</v>
      </c>
    </row>
    <row r="1352" spans="1:16" x14ac:dyDescent="0.25">
      <c r="A1352">
        <v>70.238570999999993</v>
      </c>
      <c r="B1352">
        <v>24.32555</v>
      </c>
      <c r="D1352">
        <v>1.5573999999999999E-2</v>
      </c>
      <c r="E1352">
        <v>1.8657159999999999</v>
      </c>
      <c r="F1352">
        <v>14.82714</v>
      </c>
      <c r="H1352">
        <v>1.5601E-2</v>
      </c>
      <c r="I1352">
        <v>1.8669709999999999</v>
      </c>
      <c r="J1352">
        <v>14.834182999999999</v>
      </c>
      <c r="L1352">
        <f t="shared" si="63"/>
        <v>2.7000000000000982E-5</v>
      </c>
      <c r="M1352">
        <f t="shared" si="64"/>
        <v>1.2550000000000061E-3</v>
      </c>
      <c r="N1352">
        <f t="shared" si="65"/>
        <v>7.0429999999994664E-3</v>
      </c>
      <c r="P1352" s="1">
        <v>851.00591999999995</v>
      </c>
    </row>
    <row r="1353" spans="1:16" x14ac:dyDescent="0.25">
      <c r="A1353">
        <v>70.236655999999996</v>
      </c>
      <c r="B1353">
        <v>24.352148</v>
      </c>
      <c r="D1353">
        <v>1.5952999999999998E-2</v>
      </c>
      <c r="E1353">
        <v>1.7964739999999999</v>
      </c>
      <c r="F1353">
        <v>14.108624000000001</v>
      </c>
      <c r="H1353">
        <v>1.5980000000000001E-2</v>
      </c>
      <c r="I1353">
        <v>1.7976780000000001</v>
      </c>
      <c r="J1353">
        <v>14.114974</v>
      </c>
      <c r="L1353">
        <f t="shared" si="63"/>
        <v>2.7000000000002716E-5</v>
      </c>
      <c r="M1353">
        <f t="shared" si="64"/>
        <v>1.2040000000002049E-3</v>
      </c>
      <c r="N1353">
        <f t="shared" si="65"/>
        <v>6.3499999999994117E-3</v>
      </c>
      <c r="P1353" s="1">
        <v>850.69293200000004</v>
      </c>
    </row>
    <row r="1354" spans="1:16" x14ac:dyDescent="0.25">
      <c r="A1354">
        <v>70.234734000000003</v>
      </c>
      <c r="B1354">
        <v>24.378737999999998</v>
      </c>
      <c r="D1354">
        <v>1.5762000000000002E-2</v>
      </c>
      <c r="E1354">
        <v>1.9127149999999999</v>
      </c>
      <c r="F1354">
        <v>13.227295</v>
      </c>
      <c r="H1354">
        <v>1.5786999999999999E-2</v>
      </c>
      <c r="I1354">
        <v>1.913948</v>
      </c>
      <c r="J1354">
        <v>13.233333</v>
      </c>
      <c r="L1354">
        <f t="shared" si="63"/>
        <v>2.4999999999997247E-5</v>
      </c>
      <c r="M1354">
        <f t="shared" si="64"/>
        <v>1.2330000000000396E-3</v>
      </c>
      <c r="N1354">
        <f t="shared" si="65"/>
        <v>6.0380000000002099E-3</v>
      </c>
      <c r="P1354" s="1">
        <v>839.54919400000006</v>
      </c>
    </row>
    <row r="1355" spans="1:16" x14ac:dyDescent="0.25">
      <c r="A1355">
        <v>70.232810999999998</v>
      </c>
      <c r="B1355">
        <v>24.405325000000001</v>
      </c>
      <c r="D1355">
        <v>1.6666E-2</v>
      </c>
      <c r="E1355">
        <v>1.820084</v>
      </c>
      <c r="F1355">
        <v>13.409924999999999</v>
      </c>
      <c r="H1355">
        <v>1.669E-2</v>
      </c>
      <c r="I1355">
        <v>1.821231</v>
      </c>
      <c r="J1355">
        <v>13.415796</v>
      </c>
      <c r="L1355">
        <f t="shared" si="63"/>
        <v>2.3999999999999716E-5</v>
      </c>
      <c r="M1355">
        <f t="shared" si="64"/>
        <v>1.1470000000000091E-3</v>
      </c>
      <c r="N1355">
        <f t="shared" si="65"/>
        <v>5.8710000000008478E-3</v>
      </c>
      <c r="P1355" s="1">
        <v>838.99853499999995</v>
      </c>
    </row>
    <row r="1356" spans="1:16" x14ac:dyDescent="0.25">
      <c r="A1356">
        <v>70.230880999999997</v>
      </c>
      <c r="B1356">
        <v>24.431906000000001</v>
      </c>
      <c r="D1356">
        <v>1.6917999999999999E-2</v>
      </c>
      <c r="E1356">
        <v>1.8673169999999999</v>
      </c>
      <c r="F1356">
        <v>14.025634999999999</v>
      </c>
      <c r="H1356">
        <v>1.6941000000000001E-2</v>
      </c>
      <c r="I1356">
        <v>1.868404</v>
      </c>
      <c r="J1356">
        <v>14.031802000000001</v>
      </c>
      <c r="L1356">
        <f t="shared" si="63"/>
        <v>2.3000000000002185E-5</v>
      </c>
      <c r="M1356">
        <f t="shared" si="64"/>
        <v>1.0870000000000601E-3</v>
      </c>
      <c r="N1356">
        <f t="shared" si="65"/>
        <v>6.1670000000013658E-3</v>
      </c>
      <c r="P1356" s="1">
        <v>865.30602999999996</v>
      </c>
    </row>
    <row r="1357" spans="1:16" x14ac:dyDescent="0.25">
      <c r="A1357">
        <v>70.228943000000001</v>
      </c>
      <c r="B1357">
        <v>24.458480999999999</v>
      </c>
      <c r="D1357">
        <v>1.6275000000000001E-2</v>
      </c>
      <c r="E1357">
        <v>2.0187369999999998</v>
      </c>
      <c r="F1357">
        <v>16.222159999999999</v>
      </c>
      <c r="H1357">
        <v>1.6296000000000001E-2</v>
      </c>
      <c r="I1357">
        <v>2.0198369999999999</v>
      </c>
      <c r="J1357">
        <v>16.228235000000002</v>
      </c>
      <c r="L1357">
        <f t="shared" si="63"/>
        <v>2.1000000000000185E-5</v>
      </c>
      <c r="M1357">
        <f t="shared" si="64"/>
        <v>1.1000000000001009E-3</v>
      </c>
      <c r="N1357">
        <f t="shared" si="65"/>
        <v>6.0750000000027171E-3</v>
      </c>
      <c r="P1357" s="1">
        <v>885.42681900000002</v>
      </c>
    </row>
    <row r="1358" spans="1:16" x14ac:dyDescent="0.25">
      <c r="A1358">
        <v>70.227005000000005</v>
      </c>
      <c r="B1358">
        <v>24.485050000000001</v>
      </c>
      <c r="D1358">
        <v>1.6500000000000001E-2</v>
      </c>
      <c r="E1358">
        <v>2.0435050000000001</v>
      </c>
      <c r="F1358">
        <v>17.140917000000002</v>
      </c>
      <c r="H1358">
        <v>1.6521999999999998E-2</v>
      </c>
      <c r="I1358">
        <v>2.0446059999999999</v>
      </c>
      <c r="J1358">
        <v>17.146538</v>
      </c>
      <c r="L1358">
        <f t="shared" si="63"/>
        <v>2.1999999999997716E-5</v>
      </c>
      <c r="M1358">
        <f t="shared" si="64"/>
        <v>1.1009999999997966E-3</v>
      </c>
      <c r="N1358">
        <f t="shared" si="65"/>
        <v>5.6209999999978777E-3</v>
      </c>
      <c r="P1358" s="1">
        <v>884.72723399999995</v>
      </c>
    </row>
    <row r="1359" spans="1:16" x14ac:dyDescent="0.25">
      <c r="A1359">
        <v>70.225059999999999</v>
      </c>
      <c r="B1359">
        <v>24.511616</v>
      </c>
      <c r="D1359">
        <v>1.6386999999999999E-2</v>
      </c>
      <c r="E1359">
        <v>1.9593940000000001</v>
      </c>
      <c r="F1359">
        <v>14.340356</v>
      </c>
      <c r="H1359">
        <v>1.6407999999999999E-2</v>
      </c>
      <c r="I1359">
        <v>1.9604509999999999</v>
      </c>
      <c r="J1359">
        <v>14.345635</v>
      </c>
      <c r="L1359">
        <f t="shared" si="63"/>
        <v>2.1000000000000185E-5</v>
      </c>
      <c r="M1359">
        <f t="shared" si="64"/>
        <v>1.0569999999998636E-3</v>
      </c>
      <c r="N1359">
        <f t="shared" si="65"/>
        <v>5.2789999999998116E-3</v>
      </c>
      <c r="P1359" s="1">
        <v>868.12756300000001</v>
      </c>
    </row>
    <row r="1360" spans="1:16" x14ac:dyDescent="0.25">
      <c r="A1360">
        <v>70.223113999999995</v>
      </c>
      <c r="B1360">
        <v>24.538176</v>
      </c>
      <c r="D1360">
        <v>1.6386999999999999E-2</v>
      </c>
      <c r="E1360">
        <v>1.9130020000000001</v>
      </c>
      <c r="F1360">
        <v>14.225019</v>
      </c>
      <c r="H1360">
        <v>1.6407000000000001E-2</v>
      </c>
      <c r="I1360">
        <v>1.9140410000000001</v>
      </c>
      <c r="J1360">
        <v>14.230267</v>
      </c>
      <c r="L1360">
        <f t="shared" si="63"/>
        <v>2.0000000000002655E-5</v>
      </c>
      <c r="M1360">
        <f t="shared" si="64"/>
        <v>1.0390000000000121E-3</v>
      </c>
      <c r="N1360">
        <f t="shared" si="65"/>
        <v>5.2479999999999194E-3</v>
      </c>
      <c r="P1360" s="1">
        <v>852.63507100000004</v>
      </c>
    </row>
    <row r="1361" spans="1:16" x14ac:dyDescent="0.25">
      <c r="A1361">
        <v>70.221160999999995</v>
      </c>
      <c r="B1361">
        <v>24.564730000000001</v>
      </c>
      <c r="D1361">
        <v>1.6468E-2</v>
      </c>
      <c r="E1361">
        <v>1.874795</v>
      </c>
      <c r="F1361">
        <v>14.668972</v>
      </c>
      <c r="H1361">
        <v>1.6487999999999999E-2</v>
      </c>
      <c r="I1361">
        <v>1.875818</v>
      </c>
      <c r="J1361">
        <v>14.674388</v>
      </c>
      <c r="L1361">
        <f t="shared" si="63"/>
        <v>1.9999999999999185E-5</v>
      </c>
      <c r="M1361">
        <f t="shared" si="64"/>
        <v>1.0229999999999961E-3</v>
      </c>
      <c r="N1361">
        <f t="shared" si="65"/>
        <v>5.4160000000003095E-3</v>
      </c>
      <c r="P1361" s="1">
        <v>862.80285600000002</v>
      </c>
    </row>
    <row r="1362" spans="1:16" x14ac:dyDescent="0.25">
      <c r="A1362">
        <v>70.219207999999995</v>
      </c>
      <c r="B1362">
        <v>24.591277999999999</v>
      </c>
      <c r="D1362">
        <v>1.6551E-2</v>
      </c>
      <c r="E1362">
        <v>1.843699</v>
      </c>
      <c r="F1362">
        <v>15.036248000000001</v>
      </c>
      <c r="H1362">
        <v>1.6570999999999999E-2</v>
      </c>
      <c r="I1362">
        <v>1.844711</v>
      </c>
      <c r="J1362">
        <v>15.041318</v>
      </c>
      <c r="L1362">
        <f t="shared" si="63"/>
        <v>1.9999999999999185E-5</v>
      </c>
      <c r="M1362">
        <f t="shared" si="64"/>
        <v>1.0120000000000129E-3</v>
      </c>
      <c r="N1362">
        <f t="shared" si="65"/>
        <v>5.0699999999999079E-3</v>
      </c>
      <c r="P1362" s="1">
        <v>866.20062299999995</v>
      </c>
    </row>
    <row r="1363" spans="1:16" x14ac:dyDescent="0.25">
      <c r="A1363">
        <v>70.217247</v>
      </c>
      <c r="B1363">
        <v>24.617820999999999</v>
      </c>
      <c r="D1363">
        <v>1.6747999999999999E-2</v>
      </c>
      <c r="E1363">
        <v>1.8562179999999999</v>
      </c>
      <c r="F1363">
        <v>14.690486</v>
      </c>
      <c r="H1363">
        <v>1.6768000000000002E-2</v>
      </c>
      <c r="I1363">
        <v>1.8572219999999999</v>
      </c>
      <c r="J1363">
        <v>14.694921000000001</v>
      </c>
      <c r="L1363">
        <f t="shared" si="63"/>
        <v>2.0000000000002655E-5</v>
      </c>
      <c r="M1363">
        <f t="shared" si="64"/>
        <v>1.0040000000000049E-3</v>
      </c>
      <c r="N1363">
        <f t="shared" si="65"/>
        <v>4.4350000000008549E-3</v>
      </c>
      <c r="P1363" s="1">
        <v>854.32403599999998</v>
      </c>
    </row>
    <row r="1364" spans="1:16" x14ac:dyDescent="0.25">
      <c r="A1364">
        <v>70.215286000000006</v>
      </c>
      <c r="B1364">
        <v>24.644359999999999</v>
      </c>
      <c r="D1364">
        <v>1.6847000000000001E-2</v>
      </c>
      <c r="E1364">
        <v>1.817024</v>
      </c>
      <c r="F1364">
        <v>14.024063</v>
      </c>
      <c r="H1364">
        <v>1.6867E-2</v>
      </c>
      <c r="I1364">
        <v>1.8180229999999999</v>
      </c>
      <c r="J1364">
        <v>14.028111000000001</v>
      </c>
      <c r="L1364">
        <f t="shared" si="63"/>
        <v>1.9999999999999185E-5</v>
      </c>
      <c r="M1364">
        <f t="shared" si="64"/>
        <v>9.9899999999997213E-4</v>
      </c>
      <c r="N1364">
        <f t="shared" si="65"/>
        <v>4.0480000000009397E-3</v>
      </c>
      <c r="P1364" s="1">
        <v>843.129456</v>
      </c>
    </row>
    <row r="1365" spans="1:16" x14ac:dyDescent="0.25">
      <c r="A1365">
        <v>70.213318000000001</v>
      </c>
      <c r="B1365">
        <v>24.670891000000001</v>
      </c>
      <c r="D1365">
        <v>1.7007000000000001E-2</v>
      </c>
      <c r="E1365">
        <v>1.7900199999999999</v>
      </c>
      <c r="F1365">
        <v>12.78979</v>
      </c>
      <c r="H1365">
        <v>1.7025999999999999E-2</v>
      </c>
      <c r="I1365">
        <v>1.791058</v>
      </c>
      <c r="J1365">
        <v>12.792994</v>
      </c>
      <c r="L1365">
        <f t="shared" si="63"/>
        <v>1.8999999999998185E-5</v>
      </c>
      <c r="M1365">
        <f t="shared" si="64"/>
        <v>1.0380000000000944E-3</v>
      </c>
      <c r="N1365">
        <f t="shared" si="65"/>
        <v>3.2040000000002067E-3</v>
      </c>
      <c r="P1365" s="1">
        <v>794.45086700000002</v>
      </c>
    </row>
    <row r="1366" spans="1:16" x14ac:dyDescent="0.25">
      <c r="A1366">
        <v>70.211342000000002</v>
      </c>
      <c r="B1366">
        <v>24.697417999999999</v>
      </c>
      <c r="D1366">
        <v>1.7177999999999999E-2</v>
      </c>
      <c r="E1366">
        <v>1.7697229999999999</v>
      </c>
      <c r="F1366">
        <v>11.873507</v>
      </c>
      <c r="H1366">
        <v>1.7198999999999999E-2</v>
      </c>
      <c r="I1366">
        <v>1.7708079999999999</v>
      </c>
      <c r="J1366">
        <v>11.876576</v>
      </c>
      <c r="L1366">
        <f t="shared" si="63"/>
        <v>2.1000000000000185E-5</v>
      </c>
      <c r="M1366">
        <f t="shared" si="64"/>
        <v>1.0850000000000026E-3</v>
      </c>
      <c r="N1366">
        <f t="shared" si="65"/>
        <v>3.0689999999999884E-3</v>
      </c>
      <c r="P1366" s="1">
        <v>764.29931599999998</v>
      </c>
    </row>
    <row r="1367" spans="1:16" x14ac:dyDescent="0.25">
      <c r="A1367">
        <v>70.403046000000003</v>
      </c>
      <c r="B1367">
        <v>21.916139999999999</v>
      </c>
      <c r="D1367">
        <v>0.114338</v>
      </c>
      <c r="E1367">
        <v>14.363092</v>
      </c>
      <c r="F1367">
        <v>8.9106780000000008</v>
      </c>
      <c r="H1367">
        <v>0.114388</v>
      </c>
      <c r="I1367">
        <v>14.367917</v>
      </c>
      <c r="J1367">
        <v>8.9123079999999995</v>
      </c>
      <c r="L1367">
        <f t="shared" si="63"/>
        <v>5.0000000000008371E-5</v>
      </c>
      <c r="M1367">
        <f t="shared" si="64"/>
        <v>4.8250000000003013E-3</v>
      </c>
      <c r="N1367">
        <f t="shared" si="65"/>
        <v>1.6299999999986881E-3</v>
      </c>
      <c r="P1367" s="1">
        <v>642.86633300000005</v>
      </c>
    </row>
    <row r="1368" spans="1:16" x14ac:dyDescent="0.25">
      <c r="A1368">
        <v>70.401505</v>
      </c>
      <c r="B1368">
        <v>21.943180000000002</v>
      </c>
      <c r="D1368">
        <v>0.111013</v>
      </c>
      <c r="E1368">
        <v>14.468413</v>
      </c>
      <c r="F1368">
        <v>9.1362120000000004</v>
      </c>
      <c r="H1368">
        <v>0.111064</v>
      </c>
      <c r="I1368">
        <v>14.473622000000001</v>
      </c>
      <c r="J1368">
        <v>9.1384589999999992</v>
      </c>
      <c r="L1368">
        <f t="shared" si="63"/>
        <v>5.0999999999995493E-5</v>
      </c>
      <c r="M1368">
        <f t="shared" si="64"/>
        <v>5.2090000000006853E-3</v>
      </c>
      <c r="N1368">
        <f t="shared" si="65"/>
        <v>2.2469999999987778E-3</v>
      </c>
      <c r="P1368" s="1">
        <v>649.53515600000003</v>
      </c>
    </row>
    <row r="1369" spans="1:16" x14ac:dyDescent="0.25">
      <c r="A1369">
        <v>70.399963</v>
      </c>
      <c r="B1369">
        <v>21.970217000000002</v>
      </c>
      <c r="D1369">
        <v>0.111515</v>
      </c>
      <c r="E1369">
        <v>14.564665</v>
      </c>
      <c r="F1369">
        <v>9.4154420000000005</v>
      </c>
      <c r="H1369">
        <v>0.111567</v>
      </c>
      <c r="I1369">
        <v>14.570041</v>
      </c>
      <c r="J1369">
        <v>9.4178250000000006</v>
      </c>
      <c r="L1369">
        <f t="shared" si="63"/>
        <v>5.1999999999996493E-5</v>
      </c>
      <c r="M1369">
        <f t="shared" si="64"/>
        <v>5.3760000000000474E-3</v>
      </c>
      <c r="N1369">
        <f t="shared" si="65"/>
        <v>2.383000000000024E-3</v>
      </c>
      <c r="P1369" s="1">
        <v>676.057007</v>
      </c>
    </row>
    <row r="1370" spans="1:16" x14ac:dyDescent="0.25">
      <c r="A1370">
        <v>70.398415</v>
      </c>
      <c r="B1370">
        <v>21.997250000000001</v>
      </c>
      <c r="D1370">
        <v>0.11069900000000001</v>
      </c>
      <c r="E1370">
        <v>14.574006000000001</v>
      </c>
      <c r="F1370">
        <v>9.701022</v>
      </c>
      <c r="H1370">
        <v>0.110752</v>
      </c>
      <c r="I1370">
        <v>14.579658999999999</v>
      </c>
      <c r="J1370">
        <v>9.7031620000000007</v>
      </c>
      <c r="L1370">
        <f t="shared" si="63"/>
        <v>5.2999999999997494E-5</v>
      </c>
      <c r="M1370">
        <f t="shared" si="64"/>
        <v>5.6529999999987979E-3</v>
      </c>
      <c r="N1370">
        <f t="shared" si="65"/>
        <v>2.1400000000006969E-3</v>
      </c>
      <c r="P1370" s="1">
        <v>687.55407700000001</v>
      </c>
    </row>
    <row r="1371" spans="1:16" x14ac:dyDescent="0.25">
      <c r="A1371">
        <v>70.396866000000003</v>
      </c>
      <c r="B1371">
        <v>22.024279</v>
      </c>
      <c r="D1371">
        <v>0.107359</v>
      </c>
      <c r="E1371">
        <v>14.108592</v>
      </c>
      <c r="F1371">
        <v>9.893535</v>
      </c>
      <c r="H1371">
        <v>0.107415</v>
      </c>
      <c r="I1371">
        <v>14.114632</v>
      </c>
      <c r="J1371">
        <v>9.8957239999999995</v>
      </c>
      <c r="L1371">
        <f t="shared" si="63"/>
        <v>5.6000000000000494E-5</v>
      </c>
      <c r="M1371">
        <f t="shared" si="64"/>
        <v>6.0400000000004894E-3</v>
      </c>
      <c r="N1371">
        <f t="shared" si="65"/>
        <v>2.1889999999995524E-3</v>
      </c>
      <c r="P1371" s="1">
        <v>690.76245100000006</v>
      </c>
    </row>
    <row r="1372" spans="1:16" x14ac:dyDescent="0.25">
      <c r="A1372">
        <v>70.395308999999997</v>
      </c>
      <c r="B1372">
        <v>22.051302</v>
      </c>
      <c r="D1372">
        <v>0.108447</v>
      </c>
      <c r="E1372">
        <v>14.264936000000001</v>
      </c>
      <c r="F1372">
        <v>9.9300449999999998</v>
      </c>
      <c r="H1372">
        <v>0.108505</v>
      </c>
      <c r="I1372">
        <v>14.271311000000001</v>
      </c>
      <c r="J1372">
        <v>9.9323890000000006</v>
      </c>
      <c r="L1372">
        <f t="shared" si="63"/>
        <v>5.8000000000002494E-5</v>
      </c>
      <c r="M1372">
        <f t="shared" si="64"/>
        <v>6.3750000000002416E-3</v>
      </c>
      <c r="N1372">
        <f t="shared" si="65"/>
        <v>2.3440000000007899E-3</v>
      </c>
      <c r="P1372" s="1">
        <v>689.93853799999999</v>
      </c>
    </row>
    <row r="1373" spans="1:16" x14ac:dyDescent="0.25">
      <c r="A1373">
        <v>70.393753000000004</v>
      </c>
      <c r="B1373">
        <v>22.078320999999999</v>
      </c>
      <c r="D1373">
        <v>0.109961</v>
      </c>
      <c r="E1373">
        <v>14.372623000000001</v>
      </c>
      <c r="F1373">
        <v>10.012873000000001</v>
      </c>
      <c r="H1373">
        <v>0.11002099999999999</v>
      </c>
      <c r="I1373">
        <v>14.379272</v>
      </c>
      <c r="J1373">
        <v>10.015354</v>
      </c>
      <c r="L1373">
        <f t="shared" si="63"/>
        <v>5.9999999999990616E-5</v>
      </c>
      <c r="M1373">
        <f t="shared" si="64"/>
        <v>6.6489999999994609E-3</v>
      </c>
      <c r="N1373">
        <f t="shared" si="65"/>
        <v>2.4809999999995114E-3</v>
      </c>
      <c r="P1373" s="1">
        <v>695.401611</v>
      </c>
    </row>
    <row r="1374" spans="1:16" x14ac:dyDescent="0.25">
      <c r="A1374">
        <v>70.392180999999994</v>
      </c>
      <c r="B1374">
        <v>22.105336999999999</v>
      </c>
      <c r="D1374">
        <v>0.106085</v>
      </c>
      <c r="E1374">
        <v>13.537019000000001</v>
      </c>
      <c r="F1374">
        <v>10.182211000000001</v>
      </c>
      <c r="H1374">
        <v>0.106145</v>
      </c>
      <c r="I1374">
        <v>13.543948</v>
      </c>
      <c r="J1374">
        <v>10.184563000000001</v>
      </c>
      <c r="L1374">
        <f t="shared" si="63"/>
        <v>6.0000000000004494E-5</v>
      </c>
      <c r="M1374">
        <f t="shared" si="64"/>
        <v>6.9289999999995189E-3</v>
      </c>
      <c r="N1374">
        <f t="shared" si="65"/>
        <v>2.3520000000001318E-3</v>
      </c>
      <c r="P1374" s="1">
        <v>704.08477800000003</v>
      </c>
    </row>
    <row r="1375" spans="1:16" x14ac:dyDescent="0.25">
      <c r="A1375">
        <v>70.390617000000006</v>
      </c>
      <c r="B1375">
        <v>22.132346999999999</v>
      </c>
      <c r="D1375">
        <v>0.11225599999999999</v>
      </c>
      <c r="E1375">
        <v>14.029197</v>
      </c>
      <c r="F1375">
        <v>10.338962</v>
      </c>
      <c r="H1375">
        <v>0.112318</v>
      </c>
      <c r="I1375">
        <v>14.036341</v>
      </c>
      <c r="J1375">
        <v>10.341290000000001</v>
      </c>
      <c r="L1375">
        <f t="shared" si="63"/>
        <v>6.2000000000006494E-5</v>
      </c>
      <c r="M1375">
        <f t="shared" si="64"/>
        <v>7.1440000000002613E-3</v>
      </c>
      <c r="N1375">
        <f t="shared" si="65"/>
        <v>2.3280000000003298E-3</v>
      </c>
      <c r="P1375" s="1">
        <v>701.46801800000003</v>
      </c>
    </row>
    <row r="1376" spans="1:16" x14ac:dyDescent="0.25">
      <c r="A1376">
        <v>70.389045999999993</v>
      </c>
      <c r="B1376">
        <v>22.159352999999999</v>
      </c>
      <c r="D1376">
        <v>0.121157</v>
      </c>
      <c r="E1376">
        <v>14.630258</v>
      </c>
      <c r="F1376">
        <v>10.690092</v>
      </c>
      <c r="H1376">
        <v>0.12121999999999999</v>
      </c>
      <c r="I1376">
        <v>14.637696</v>
      </c>
      <c r="J1376">
        <v>10.692717999999999</v>
      </c>
      <c r="L1376">
        <f t="shared" si="63"/>
        <v>6.2999999999993617E-5</v>
      </c>
      <c r="M1376">
        <f t="shared" si="64"/>
        <v>7.4380000000004998E-3</v>
      </c>
      <c r="N1376">
        <f t="shared" si="65"/>
        <v>2.6259999999993511E-3</v>
      </c>
      <c r="P1376" s="1">
        <v>709.70989999999995</v>
      </c>
    </row>
    <row r="1377" spans="1:16" x14ac:dyDescent="0.25">
      <c r="A1377">
        <v>70.387466000000003</v>
      </c>
      <c r="B1377">
        <v>22.186356</v>
      </c>
      <c r="D1377">
        <v>0.14921400000000001</v>
      </c>
      <c r="E1377">
        <v>17.650410000000001</v>
      </c>
      <c r="F1377">
        <v>10.762180000000001</v>
      </c>
      <c r="H1377">
        <v>0.14927799999999999</v>
      </c>
      <c r="I1377">
        <v>17.658080999999999</v>
      </c>
      <c r="J1377">
        <v>10.764899</v>
      </c>
      <c r="L1377">
        <f t="shared" si="63"/>
        <v>6.3999999999980739E-5</v>
      </c>
      <c r="M1377">
        <f t="shared" si="64"/>
        <v>7.6709999999984291E-3</v>
      </c>
      <c r="N1377">
        <f t="shared" si="65"/>
        <v>2.7189999999990278E-3</v>
      </c>
      <c r="P1377" s="1">
        <v>716.19335899999999</v>
      </c>
    </row>
    <row r="1378" spans="1:16" x14ac:dyDescent="0.25">
      <c r="A1378">
        <v>70.385886999999997</v>
      </c>
      <c r="B1378">
        <v>22.213352</v>
      </c>
      <c r="D1378">
        <v>0.172489</v>
      </c>
      <c r="E1378">
        <v>19.977898</v>
      </c>
      <c r="F1378">
        <v>11.001835</v>
      </c>
      <c r="H1378">
        <v>0.17255400000000001</v>
      </c>
      <c r="I1378">
        <v>19.985792</v>
      </c>
      <c r="J1378">
        <v>11.004887</v>
      </c>
      <c r="L1378">
        <f t="shared" si="63"/>
        <v>6.5000000000009495E-5</v>
      </c>
      <c r="M1378">
        <f t="shared" si="64"/>
        <v>7.8940000000002897E-3</v>
      </c>
      <c r="N1378">
        <f t="shared" si="65"/>
        <v>3.0520000000002767E-3</v>
      </c>
      <c r="P1378" s="1">
        <v>715.38879399999996</v>
      </c>
    </row>
    <row r="1379" spans="1:16" x14ac:dyDescent="0.25">
      <c r="A1379">
        <v>70.384299999999996</v>
      </c>
      <c r="B1379">
        <v>22.240345000000001</v>
      </c>
      <c r="D1379">
        <v>0.174207</v>
      </c>
      <c r="E1379">
        <v>19.394762</v>
      </c>
      <c r="F1379">
        <v>11.167278</v>
      </c>
      <c r="H1379">
        <v>0.17427300000000001</v>
      </c>
      <c r="I1379">
        <v>19.402871999999999</v>
      </c>
      <c r="J1379">
        <v>11.170491999999999</v>
      </c>
      <c r="L1379">
        <f t="shared" si="63"/>
        <v>6.6000000000010495E-5</v>
      </c>
      <c r="M1379">
        <f t="shared" si="64"/>
        <v>8.1099999999985073E-3</v>
      </c>
      <c r="N1379">
        <f t="shared" si="65"/>
        <v>3.2139999999998281E-3</v>
      </c>
      <c r="P1379" s="1">
        <v>716.67059300000005</v>
      </c>
    </row>
    <row r="1380" spans="1:16" x14ac:dyDescent="0.25">
      <c r="A1380">
        <v>70.382705999999999</v>
      </c>
      <c r="B1380">
        <v>22.267334000000002</v>
      </c>
      <c r="D1380">
        <v>0.16750999999999999</v>
      </c>
      <c r="E1380">
        <v>18.019895999999999</v>
      </c>
      <c r="F1380">
        <v>11.337275</v>
      </c>
      <c r="H1380">
        <v>0.167577</v>
      </c>
      <c r="I1380">
        <v>18.028276000000002</v>
      </c>
      <c r="J1380">
        <v>11.34024</v>
      </c>
      <c r="L1380">
        <f t="shared" si="63"/>
        <v>6.7000000000011495E-5</v>
      </c>
      <c r="M1380">
        <f t="shared" si="64"/>
        <v>8.3800000000024966E-3</v>
      </c>
      <c r="N1380">
        <f t="shared" si="65"/>
        <v>2.9649999999996624E-3</v>
      </c>
      <c r="P1380" s="1">
        <v>723.75854500000003</v>
      </c>
    </row>
    <row r="1381" spans="1:16" x14ac:dyDescent="0.25">
      <c r="A1381">
        <v>70.381111000000004</v>
      </c>
      <c r="B1381">
        <v>22.294316999999999</v>
      </c>
      <c r="D1381">
        <v>0.14002600000000001</v>
      </c>
      <c r="E1381">
        <v>14.449602000000001</v>
      </c>
      <c r="F1381">
        <v>11.519905</v>
      </c>
      <c r="H1381">
        <v>0.140093</v>
      </c>
      <c r="I1381">
        <v>14.458085000000001</v>
      </c>
      <c r="J1381">
        <v>11.523032000000001</v>
      </c>
      <c r="L1381">
        <f t="shared" si="63"/>
        <v>6.6999999999983739E-5</v>
      </c>
      <c r="M1381">
        <f t="shared" si="64"/>
        <v>8.4830000000000183E-3</v>
      </c>
      <c r="N1381">
        <f t="shared" si="65"/>
        <v>3.1270000000009901E-3</v>
      </c>
      <c r="P1381" s="1">
        <v>731.23266599999999</v>
      </c>
    </row>
    <row r="1382" spans="1:16" x14ac:dyDescent="0.25">
      <c r="A1382">
        <v>70.379517000000007</v>
      </c>
      <c r="B1382">
        <v>22.321297000000001</v>
      </c>
      <c r="D1382">
        <v>0.13638</v>
      </c>
      <c r="E1382">
        <v>14.00376</v>
      </c>
      <c r="F1382">
        <v>12.066008</v>
      </c>
      <c r="H1382">
        <v>0.13644600000000001</v>
      </c>
      <c r="I1382">
        <v>14.012294000000001</v>
      </c>
      <c r="J1382">
        <v>12.069513000000001</v>
      </c>
      <c r="L1382">
        <f t="shared" si="63"/>
        <v>6.6000000000010495E-5</v>
      </c>
      <c r="M1382">
        <f t="shared" si="64"/>
        <v>8.5340000000009297E-3</v>
      </c>
      <c r="N1382">
        <f t="shared" si="65"/>
        <v>3.5050000000005355E-3</v>
      </c>
      <c r="P1382" s="1">
        <v>752.53112799999997</v>
      </c>
    </row>
    <row r="1383" spans="1:16" x14ac:dyDescent="0.25">
      <c r="A1383">
        <v>70.377914000000004</v>
      </c>
      <c r="B1383">
        <v>22.348272000000001</v>
      </c>
      <c r="D1383">
        <v>0.129278</v>
      </c>
      <c r="E1383">
        <v>13.448117</v>
      </c>
      <c r="F1383">
        <v>12.438964</v>
      </c>
      <c r="H1383">
        <v>0.12934300000000001</v>
      </c>
      <c r="I1383">
        <v>13.456512999999999</v>
      </c>
      <c r="J1383">
        <v>12.443308999999999</v>
      </c>
      <c r="L1383">
        <f t="shared" si="63"/>
        <v>6.5000000000009495E-5</v>
      </c>
      <c r="M1383">
        <f t="shared" si="64"/>
        <v>8.3959999999994039E-3</v>
      </c>
      <c r="N1383">
        <f t="shared" si="65"/>
        <v>4.344999999998933E-3</v>
      </c>
      <c r="P1383" s="1">
        <v>772.68218999999999</v>
      </c>
    </row>
    <row r="1384" spans="1:16" x14ac:dyDescent="0.25">
      <c r="A1384">
        <v>70.376305000000002</v>
      </c>
      <c r="B1384">
        <v>22.375242</v>
      </c>
      <c r="D1384">
        <v>0.113632</v>
      </c>
      <c r="E1384">
        <v>12.120062000000001</v>
      </c>
      <c r="F1384">
        <v>12.892412999999999</v>
      </c>
      <c r="H1384">
        <v>0.11369600000000001</v>
      </c>
      <c r="I1384">
        <v>12.127902000000001</v>
      </c>
      <c r="J1384">
        <v>12.898479999999999</v>
      </c>
      <c r="L1384">
        <f t="shared" si="63"/>
        <v>6.4000000000008495E-5</v>
      </c>
      <c r="M1384">
        <f t="shared" si="64"/>
        <v>7.8399999999998471E-3</v>
      </c>
      <c r="N1384">
        <f t="shared" si="65"/>
        <v>6.0669999999998225E-3</v>
      </c>
      <c r="P1384" s="1">
        <v>801.40295400000002</v>
      </c>
    </row>
    <row r="1385" spans="1:16" x14ac:dyDescent="0.25">
      <c r="A1385">
        <v>70.374695000000003</v>
      </c>
      <c r="B1385">
        <v>22.402208000000002</v>
      </c>
      <c r="D1385">
        <v>0.123076</v>
      </c>
      <c r="E1385">
        <v>10.066546000000001</v>
      </c>
      <c r="F1385">
        <v>13.807181</v>
      </c>
      <c r="H1385">
        <v>0.12315</v>
      </c>
      <c r="I1385">
        <v>10.072706</v>
      </c>
      <c r="J1385">
        <v>13.813355</v>
      </c>
      <c r="L1385">
        <f t="shared" si="63"/>
        <v>7.399999999999074E-5</v>
      </c>
      <c r="M1385">
        <f t="shared" si="64"/>
        <v>6.1599999999994992E-3</v>
      </c>
      <c r="N1385">
        <f t="shared" si="65"/>
        <v>6.1739999999996797E-3</v>
      </c>
      <c r="P1385" s="1">
        <v>883.45025599999997</v>
      </c>
    </row>
    <row r="1386" spans="1:16" x14ac:dyDescent="0.25">
      <c r="A1386">
        <v>70.373076999999995</v>
      </c>
      <c r="B1386">
        <v>22.429171</v>
      </c>
      <c r="D1386">
        <v>0.102696</v>
      </c>
      <c r="E1386">
        <v>7.0019720000000003</v>
      </c>
      <c r="F1386">
        <v>16.738543</v>
      </c>
      <c r="H1386">
        <v>0.10276299999999999</v>
      </c>
      <c r="I1386">
        <v>7.0053650000000003</v>
      </c>
      <c r="J1386">
        <v>16.744001000000001</v>
      </c>
      <c r="L1386">
        <f t="shared" si="63"/>
        <v>6.6999999999997617E-5</v>
      </c>
      <c r="M1386">
        <f t="shared" si="64"/>
        <v>3.3929999999999794E-3</v>
      </c>
      <c r="N1386">
        <f t="shared" si="65"/>
        <v>5.4580000000008511E-3</v>
      </c>
      <c r="P1386" s="1">
        <v>1090.966064</v>
      </c>
    </row>
    <row r="1387" spans="1:16" x14ac:dyDescent="0.25">
      <c r="A1387">
        <v>70.371459999999999</v>
      </c>
      <c r="B1387">
        <v>22.456126999999999</v>
      </c>
      <c r="D1387">
        <v>8.4201999999999999E-2</v>
      </c>
      <c r="E1387">
        <v>6.3216469999999996</v>
      </c>
      <c r="F1387">
        <v>19.648050000000001</v>
      </c>
      <c r="H1387">
        <v>8.4265000000000007E-2</v>
      </c>
      <c r="I1387">
        <v>6.3248559999999996</v>
      </c>
      <c r="J1387">
        <v>19.654810000000001</v>
      </c>
      <c r="L1387">
        <f t="shared" si="63"/>
        <v>6.3000000000007494E-5</v>
      </c>
      <c r="M1387">
        <f t="shared" si="64"/>
        <v>3.2090000000000174E-3</v>
      </c>
      <c r="N1387">
        <f t="shared" si="65"/>
        <v>6.7599999999998772E-3</v>
      </c>
      <c r="P1387" s="1">
        <v>1201.619263</v>
      </c>
    </row>
    <row r="1388" spans="1:16" x14ac:dyDescent="0.25">
      <c r="A1388">
        <v>70.369834999999995</v>
      </c>
      <c r="B1388">
        <v>22.483080000000001</v>
      </c>
      <c r="D1388">
        <v>7.5032000000000001E-2</v>
      </c>
      <c r="E1388">
        <v>6.7701219999999998</v>
      </c>
      <c r="F1388">
        <v>18.542884999999998</v>
      </c>
      <c r="H1388">
        <v>7.5090000000000004E-2</v>
      </c>
      <c r="I1388">
        <v>6.7734129999999997</v>
      </c>
      <c r="J1388">
        <v>18.550097999999998</v>
      </c>
      <c r="L1388">
        <f t="shared" si="63"/>
        <v>5.8000000000002494E-5</v>
      </c>
      <c r="M1388">
        <f t="shared" si="64"/>
        <v>3.2909999999999329E-3</v>
      </c>
      <c r="N1388">
        <f t="shared" si="65"/>
        <v>7.213000000000136E-3</v>
      </c>
      <c r="P1388" s="1">
        <v>1095.1854249999999</v>
      </c>
    </row>
    <row r="1389" spans="1:16" x14ac:dyDescent="0.25">
      <c r="A1389">
        <v>70.368201999999997</v>
      </c>
      <c r="B1389">
        <v>22.510027000000001</v>
      </c>
      <c r="D1389">
        <v>7.5121999999999994E-2</v>
      </c>
      <c r="E1389">
        <v>4.9227489999999996</v>
      </c>
      <c r="F1389">
        <v>16.181505000000001</v>
      </c>
      <c r="H1389">
        <v>7.5177999999999995E-2</v>
      </c>
      <c r="I1389">
        <v>4.9252050000000001</v>
      </c>
      <c r="J1389">
        <v>16.188179000000002</v>
      </c>
      <c r="L1389">
        <f t="shared" si="63"/>
        <v>5.6000000000000494E-5</v>
      </c>
      <c r="M1389">
        <f t="shared" si="64"/>
        <v>2.4560000000004578E-3</v>
      </c>
      <c r="N1389">
        <f t="shared" si="65"/>
        <v>6.6740000000002908E-3</v>
      </c>
      <c r="P1389" s="1">
        <v>1000.875671</v>
      </c>
    </row>
    <row r="1390" spans="1:16" x14ac:dyDescent="0.25">
      <c r="A1390">
        <v>70.366569999999996</v>
      </c>
      <c r="B1390">
        <v>22.53697</v>
      </c>
      <c r="D1390">
        <v>7.5170000000000001E-2</v>
      </c>
      <c r="E1390">
        <v>3.8794270000000002</v>
      </c>
      <c r="F1390">
        <v>17.286884000000001</v>
      </c>
      <c r="H1390">
        <v>7.5220999999999996E-2</v>
      </c>
      <c r="I1390">
        <v>3.8813409999999999</v>
      </c>
      <c r="J1390">
        <v>17.294584</v>
      </c>
      <c r="L1390">
        <f t="shared" si="63"/>
        <v>5.0999999999995493E-5</v>
      </c>
      <c r="M1390">
        <f t="shared" si="64"/>
        <v>1.9139999999997492E-3</v>
      </c>
      <c r="N1390">
        <f t="shared" si="65"/>
        <v>7.6999999999998181E-3</v>
      </c>
      <c r="P1390" s="1">
        <v>1048.298096</v>
      </c>
    </row>
    <row r="1391" spans="1:16" x14ac:dyDescent="0.25">
      <c r="A1391">
        <v>70.364936999999998</v>
      </c>
      <c r="B1391">
        <v>22.56391</v>
      </c>
      <c r="D1391">
        <v>6.9597000000000006E-2</v>
      </c>
      <c r="E1391">
        <v>3.6630289999999999</v>
      </c>
      <c r="F1391">
        <v>23.124966000000001</v>
      </c>
      <c r="H1391">
        <v>6.9643999999999998E-2</v>
      </c>
      <c r="I1391">
        <v>3.6648909999999999</v>
      </c>
      <c r="J1391">
        <v>23.132648</v>
      </c>
      <c r="L1391">
        <f t="shared" si="63"/>
        <v>4.6999999999991493E-5</v>
      </c>
      <c r="M1391">
        <f t="shared" si="64"/>
        <v>1.8620000000000303E-3</v>
      </c>
      <c r="N1391">
        <f t="shared" si="65"/>
        <v>7.6819999999990785E-3</v>
      </c>
      <c r="P1391" s="1">
        <v>1423.1876219999999</v>
      </c>
    </row>
    <row r="1392" spans="1:16" x14ac:dyDescent="0.25">
      <c r="A1392">
        <v>70.363297000000003</v>
      </c>
      <c r="B1392">
        <v>22.590843</v>
      </c>
      <c r="D1392">
        <v>5.8307999999999999E-2</v>
      </c>
      <c r="E1392">
        <v>5.1555210000000002</v>
      </c>
      <c r="F1392">
        <v>23.779865000000001</v>
      </c>
      <c r="H1392">
        <v>5.8352000000000001E-2</v>
      </c>
      <c r="I1392">
        <v>5.1580680000000001</v>
      </c>
      <c r="J1392">
        <v>23.788311</v>
      </c>
      <c r="L1392">
        <f t="shared" si="63"/>
        <v>4.4000000000002371E-5</v>
      </c>
      <c r="M1392">
        <f t="shared" si="64"/>
        <v>2.5469999999998549E-3</v>
      </c>
      <c r="N1392">
        <f t="shared" si="65"/>
        <v>8.4459999999992874E-3</v>
      </c>
      <c r="P1392" s="1">
        <v>1441.9219969999999</v>
      </c>
    </row>
    <row r="1393" spans="1:16" x14ac:dyDescent="0.25">
      <c r="A1393">
        <v>70.361649</v>
      </c>
      <c r="B1393">
        <v>22.617773</v>
      </c>
      <c r="D1393">
        <v>5.0187000000000002E-2</v>
      </c>
      <c r="E1393">
        <v>4.1172079999999998</v>
      </c>
      <c r="F1393">
        <v>22.645287</v>
      </c>
      <c r="H1393">
        <v>5.0224999999999999E-2</v>
      </c>
      <c r="I1393">
        <v>4.1191950000000004</v>
      </c>
      <c r="J1393">
        <v>22.653590999999999</v>
      </c>
      <c r="L1393">
        <f t="shared" si="63"/>
        <v>3.799999999999637E-5</v>
      </c>
      <c r="M1393">
        <f t="shared" si="64"/>
        <v>1.9870000000006272E-3</v>
      </c>
      <c r="N1393">
        <f t="shared" si="65"/>
        <v>8.3039999999989789E-3</v>
      </c>
      <c r="P1393" s="1">
        <v>1399.187866</v>
      </c>
    </row>
    <row r="1394" spans="1:16" x14ac:dyDescent="0.25">
      <c r="A1394">
        <v>70.360000999999997</v>
      </c>
      <c r="B1394">
        <v>22.644698999999999</v>
      </c>
      <c r="D1394">
        <v>4.9739999999999999E-2</v>
      </c>
      <c r="E1394">
        <v>4.1346340000000001</v>
      </c>
      <c r="F1394">
        <v>19.897669</v>
      </c>
      <c r="H1394">
        <v>4.9782E-2</v>
      </c>
      <c r="I1394">
        <v>4.1366569999999996</v>
      </c>
      <c r="J1394">
        <v>19.905726999999999</v>
      </c>
      <c r="L1394">
        <f t="shared" si="63"/>
        <v>4.200000000000037E-5</v>
      </c>
      <c r="M1394">
        <f t="shared" si="64"/>
        <v>2.0229999999994419E-3</v>
      </c>
      <c r="N1394">
        <f t="shared" si="65"/>
        <v>8.0579999999983443E-3</v>
      </c>
      <c r="P1394" s="1">
        <v>1200.0263669999999</v>
      </c>
    </row>
    <row r="1395" spans="1:16" x14ac:dyDescent="0.25">
      <c r="A1395">
        <v>70.358345</v>
      </c>
      <c r="B1395">
        <v>22.671619</v>
      </c>
      <c r="D1395">
        <v>4.6093000000000002E-2</v>
      </c>
      <c r="E1395">
        <v>4.0420730000000002</v>
      </c>
      <c r="F1395">
        <v>17.452845</v>
      </c>
      <c r="H1395">
        <v>4.6133E-2</v>
      </c>
      <c r="I1395">
        <v>4.0441070000000003</v>
      </c>
      <c r="J1395">
        <v>17.461105</v>
      </c>
      <c r="L1395">
        <f t="shared" si="63"/>
        <v>3.999999999999837E-5</v>
      </c>
      <c r="M1395">
        <f t="shared" si="64"/>
        <v>2.0340000000000913E-3</v>
      </c>
      <c r="N1395">
        <f t="shared" si="65"/>
        <v>8.2599999999999341E-3</v>
      </c>
      <c r="P1395" s="1">
        <v>1159.2703859999999</v>
      </c>
    </row>
    <row r="1396" spans="1:16" x14ac:dyDescent="0.25">
      <c r="A1396">
        <v>70.356689000000003</v>
      </c>
      <c r="B1396">
        <v>22.698533999999999</v>
      </c>
      <c r="D1396">
        <v>4.9308999999999999E-2</v>
      </c>
      <c r="E1396">
        <v>3.9007619999999998</v>
      </c>
      <c r="F1396">
        <v>16.771564000000001</v>
      </c>
      <c r="H1396">
        <v>4.9352E-2</v>
      </c>
      <c r="I1396">
        <v>3.9029340000000001</v>
      </c>
      <c r="J1396">
        <v>16.77936</v>
      </c>
      <c r="L1396">
        <f t="shared" si="63"/>
        <v>4.300000000000137E-5</v>
      </c>
      <c r="M1396">
        <f t="shared" si="64"/>
        <v>2.1720000000002848E-3</v>
      </c>
      <c r="N1396">
        <f t="shared" si="65"/>
        <v>7.7959999999990259E-3</v>
      </c>
      <c r="P1396" s="1">
        <v>997.83239700000001</v>
      </c>
    </row>
    <row r="1397" spans="1:16" x14ac:dyDescent="0.25">
      <c r="A1397">
        <v>70.355025999999995</v>
      </c>
      <c r="B1397">
        <v>22.725445000000001</v>
      </c>
      <c r="D1397">
        <v>4.6607000000000003E-2</v>
      </c>
      <c r="E1397">
        <v>4.3292570000000001</v>
      </c>
      <c r="F1397">
        <v>17.737722000000002</v>
      </c>
      <c r="H1397">
        <v>4.6649999999999997E-2</v>
      </c>
      <c r="I1397">
        <v>4.3314620000000001</v>
      </c>
      <c r="J1397">
        <v>17.745501999999998</v>
      </c>
      <c r="L1397">
        <f t="shared" si="63"/>
        <v>4.2999999999994432E-5</v>
      </c>
      <c r="M1397">
        <f t="shared" si="64"/>
        <v>2.2050000000000125E-3</v>
      </c>
      <c r="N1397">
        <f t="shared" si="65"/>
        <v>7.7799999999967895E-3</v>
      </c>
      <c r="P1397" s="1">
        <v>1171.025635</v>
      </c>
    </row>
    <row r="1398" spans="1:16" x14ac:dyDescent="0.25">
      <c r="A1398">
        <v>70.353354999999993</v>
      </c>
      <c r="B1398">
        <v>22.752351999999998</v>
      </c>
      <c r="D1398">
        <v>4.0377999999999997E-2</v>
      </c>
      <c r="E1398">
        <v>2.6750289999999999</v>
      </c>
      <c r="F1398">
        <v>17.147521999999999</v>
      </c>
      <c r="H1398">
        <v>4.0416000000000001E-2</v>
      </c>
      <c r="I1398">
        <v>2.6765539999999999</v>
      </c>
      <c r="J1398">
        <v>17.154948999999998</v>
      </c>
      <c r="L1398">
        <f t="shared" si="63"/>
        <v>3.8000000000003309E-5</v>
      </c>
      <c r="M1398">
        <f t="shared" si="64"/>
        <v>1.5249999999999986E-3</v>
      </c>
      <c r="N1398">
        <f t="shared" si="65"/>
        <v>7.4269999999998504E-3</v>
      </c>
      <c r="P1398" s="1">
        <v>1225.7188719999999</v>
      </c>
    </row>
    <row r="1399" spans="1:16" x14ac:dyDescent="0.25">
      <c r="A1399">
        <v>70.351685000000003</v>
      </c>
      <c r="B1399">
        <v>22.779253000000001</v>
      </c>
      <c r="D1399">
        <v>4.2493999999999997E-2</v>
      </c>
      <c r="E1399">
        <v>3.6190090000000001</v>
      </c>
      <c r="F1399">
        <v>14.765415000000001</v>
      </c>
      <c r="H1399">
        <v>4.2530999999999999E-2</v>
      </c>
      <c r="I1399">
        <v>3.6210439999999999</v>
      </c>
      <c r="J1399">
        <v>14.772809000000001</v>
      </c>
      <c r="L1399">
        <f t="shared" si="63"/>
        <v>3.7000000000002309E-5</v>
      </c>
      <c r="M1399">
        <f t="shared" si="64"/>
        <v>2.034999999999787E-3</v>
      </c>
      <c r="N1399">
        <f t="shared" si="65"/>
        <v>7.3939999999996786E-3</v>
      </c>
      <c r="P1399" s="1">
        <v>944.71844499999997</v>
      </c>
    </row>
    <row r="1400" spans="1:16" x14ac:dyDescent="0.25">
      <c r="A1400">
        <v>70.350014000000002</v>
      </c>
      <c r="B1400">
        <v>22.806149999999999</v>
      </c>
      <c r="D1400">
        <v>4.9866000000000001E-2</v>
      </c>
      <c r="E1400">
        <v>3.8054060000000001</v>
      </c>
      <c r="F1400">
        <v>12.009046</v>
      </c>
      <c r="H1400">
        <v>4.9905999999999999E-2</v>
      </c>
      <c r="I1400">
        <v>3.807617</v>
      </c>
      <c r="J1400">
        <v>12.014642</v>
      </c>
      <c r="L1400">
        <f t="shared" si="63"/>
        <v>3.999999999999837E-5</v>
      </c>
      <c r="M1400">
        <f t="shared" si="64"/>
        <v>2.210999999999963E-3</v>
      </c>
      <c r="N1400">
        <f t="shared" si="65"/>
        <v>5.5960000000006005E-3</v>
      </c>
      <c r="P1400" s="1">
        <v>839.44885299999999</v>
      </c>
    </row>
    <row r="1401" spans="1:16" x14ac:dyDescent="0.25">
      <c r="A1401">
        <v>70.348335000000006</v>
      </c>
      <c r="B1401">
        <v>22.833041999999999</v>
      </c>
      <c r="D1401">
        <v>5.1719000000000001E-2</v>
      </c>
      <c r="E1401">
        <v>4.3578330000000003</v>
      </c>
      <c r="F1401">
        <v>11.441599999999999</v>
      </c>
      <c r="H1401">
        <v>5.1757999999999998E-2</v>
      </c>
      <c r="I1401">
        <v>4.3600390000000004</v>
      </c>
      <c r="J1401">
        <v>11.447054</v>
      </c>
      <c r="L1401">
        <f t="shared" si="63"/>
        <v>3.899999999999737E-5</v>
      </c>
      <c r="M1401">
        <f t="shared" si="64"/>
        <v>2.2060000000001523E-3</v>
      </c>
      <c r="N1401">
        <f t="shared" si="65"/>
        <v>5.4540000000002919E-3</v>
      </c>
      <c r="P1401" s="1">
        <v>804.24731399999996</v>
      </c>
    </row>
    <row r="1402" spans="1:16" x14ac:dyDescent="0.25">
      <c r="A1402">
        <v>70.346648999999999</v>
      </c>
      <c r="B1402">
        <v>22.859929999999999</v>
      </c>
      <c r="D1402">
        <v>5.4204000000000002E-2</v>
      </c>
      <c r="E1402">
        <v>5.4588809999999999</v>
      </c>
      <c r="F1402">
        <v>12.734512</v>
      </c>
      <c r="H1402">
        <v>5.4244000000000001E-2</v>
      </c>
      <c r="I1402">
        <v>5.4611960000000002</v>
      </c>
      <c r="J1402">
        <v>12.740853</v>
      </c>
      <c r="L1402">
        <f t="shared" si="63"/>
        <v>3.999999999999837E-5</v>
      </c>
      <c r="M1402">
        <f t="shared" si="64"/>
        <v>2.315000000000289E-3</v>
      </c>
      <c r="N1402">
        <f t="shared" si="65"/>
        <v>6.3409999999990418E-3</v>
      </c>
      <c r="P1402" s="1">
        <v>860.98596199999997</v>
      </c>
    </row>
    <row r="1403" spans="1:16" x14ac:dyDescent="0.25">
      <c r="A1403">
        <v>70.344963000000007</v>
      </c>
      <c r="B1403">
        <v>22.886814000000001</v>
      </c>
      <c r="D1403">
        <v>5.4546999999999998E-2</v>
      </c>
      <c r="E1403">
        <v>6.9444379999999999</v>
      </c>
      <c r="F1403">
        <v>12.328048000000001</v>
      </c>
      <c r="H1403">
        <v>5.4586999999999997E-2</v>
      </c>
      <c r="I1403">
        <v>6.9469240000000001</v>
      </c>
      <c r="J1403">
        <v>12.334600999999999</v>
      </c>
      <c r="L1403">
        <f t="shared" si="63"/>
        <v>3.999999999999837E-5</v>
      </c>
      <c r="M1403">
        <f t="shared" si="64"/>
        <v>2.4860000000002103E-3</v>
      </c>
      <c r="N1403">
        <f t="shared" si="65"/>
        <v>6.5529999999984767E-3</v>
      </c>
      <c r="P1403" s="1">
        <v>878.29864499999996</v>
      </c>
    </row>
    <row r="1404" spans="1:16" x14ac:dyDescent="0.25">
      <c r="A1404">
        <v>70.343269000000006</v>
      </c>
      <c r="B1404">
        <v>22.913692000000001</v>
      </c>
      <c r="D1404">
        <v>4.6162000000000002E-2</v>
      </c>
      <c r="E1404">
        <v>7.219633</v>
      </c>
      <c r="F1404">
        <v>12.863746000000001</v>
      </c>
      <c r="H1404">
        <v>4.6196000000000001E-2</v>
      </c>
      <c r="I1404">
        <v>7.222448</v>
      </c>
      <c r="J1404">
        <v>12.870811</v>
      </c>
      <c r="L1404">
        <f t="shared" si="63"/>
        <v>3.3999999999999309E-5</v>
      </c>
      <c r="M1404">
        <f t="shared" si="64"/>
        <v>2.8150000000000119E-3</v>
      </c>
      <c r="N1404">
        <f t="shared" si="65"/>
        <v>7.0649999999989888E-3</v>
      </c>
      <c r="P1404" s="1">
        <v>901.49597200000005</v>
      </c>
    </row>
    <row r="1405" spans="1:16" x14ac:dyDescent="0.25">
      <c r="A1405">
        <v>70.341576000000003</v>
      </c>
      <c r="B1405">
        <v>22.940564999999999</v>
      </c>
      <c r="D1405">
        <v>5.2835E-2</v>
      </c>
      <c r="E1405">
        <v>6.2804380000000002</v>
      </c>
      <c r="F1405">
        <v>14.374528</v>
      </c>
      <c r="H1405">
        <v>5.2873000000000003E-2</v>
      </c>
      <c r="I1405">
        <v>6.2827950000000001</v>
      </c>
      <c r="J1405">
        <v>14.382313999999999</v>
      </c>
      <c r="L1405">
        <f t="shared" si="63"/>
        <v>3.8000000000003309E-5</v>
      </c>
      <c r="M1405">
        <f t="shared" si="64"/>
        <v>2.3569999999999425E-3</v>
      </c>
      <c r="N1405">
        <f t="shared" si="65"/>
        <v>7.7859999999994045E-3</v>
      </c>
      <c r="P1405" s="1">
        <v>949.47466999999995</v>
      </c>
    </row>
    <row r="1406" spans="1:16" x14ac:dyDescent="0.25">
      <c r="A1406">
        <v>70.339873999999995</v>
      </c>
      <c r="B1406">
        <v>22.967434000000001</v>
      </c>
      <c r="D1406">
        <v>4.4077999999999999E-2</v>
      </c>
      <c r="E1406">
        <v>6.7629419999999998</v>
      </c>
      <c r="F1406">
        <v>14.471335</v>
      </c>
      <c r="H1406">
        <v>4.4110999999999997E-2</v>
      </c>
      <c r="I1406">
        <v>6.7657800000000003</v>
      </c>
      <c r="J1406">
        <v>14.479787999999999</v>
      </c>
      <c r="L1406">
        <f t="shared" si="63"/>
        <v>3.2999999999998308E-5</v>
      </c>
      <c r="M1406">
        <f t="shared" si="64"/>
        <v>2.8380000000005623E-3</v>
      </c>
      <c r="N1406">
        <f t="shared" si="65"/>
        <v>8.4529999999993777E-3</v>
      </c>
      <c r="P1406" s="1">
        <v>968.17627000000005</v>
      </c>
    </row>
    <row r="1407" spans="1:16" x14ac:dyDescent="0.25">
      <c r="A1407">
        <v>70.338165000000004</v>
      </c>
      <c r="B1407">
        <v>22.994299000000002</v>
      </c>
      <c r="D1407">
        <v>4.3550999999999999E-2</v>
      </c>
      <c r="E1407">
        <v>5.8909000000000002</v>
      </c>
      <c r="F1407">
        <v>13.95834</v>
      </c>
      <c r="H1407">
        <v>4.3584999999999999E-2</v>
      </c>
      <c r="I1407">
        <v>5.8939060000000003</v>
      </c>
      <c r="J1407">
        <v>13.964886999999999</v>
      </c>
      <c r="L1407">
        <f t="shared" si="63"/>
        <v>3.3999999999999309E-5</v>
      </c>
      <c r="M1407">
        <f t="shared" si="64"/>
        <v>3.0060000000000642E-3</v>
      </c>
      <c r="N1407">
        <f t="shared" si="65"/>
        <v>6.5469999999994144E-3</v>
      </c>
      <c r="P1407" s="1">
        <v>955.00146500000005</v>
      </c>
    </row>
    <row r="1408" spans="1:16" x14ac:dyDescent="0.25">
      <c r="A1408">
        <v>70.336455999999998</v>
      </c>
      <c r="B1408">
        <v>23.021158</v>
      </c>
      <c r="D1408">
        <v>4.9775E-2</v>
      </c>
      <c r="E1408">
        <v>4.4037559999999996</v>
      </c>
      <c r="F1408">
        <v>13.862434</v>
      </c>
      <c r="H1408">
        <v>4.9820000000000003E-2</v>
      </c>
      <c r="I1408">
        <v>4.4063949999999998</v>
      </c>
      <c r="J1408">
        <v>13.869210000000001</v>
      </c>
      <c r="L1408">
        <f t="shared" si="63"/>
        <v>4.5000000000003371E-5</v>
      </c>
      <c r="M1408">
        <f t="shared" si="64"/>
        <v>2.63900000000028E-3</v>
      </c>
      <c r="N1408">
        <f t="shared" si="65"/>
        <v>6.7760000000003373E-3</v>
      </c>
      <c r="P1408" s="1">
        <v>900.11047399999995</v>
      </c>
    </row>
    <row r="1409" spans="1:16" x14ac:dyDescent="0.25">
      <c r="A1409">
        <v>70.334746999999993</v>
      </c>
      <c r="B1409">
        <v>23.048012</v>
      </c>
      <c r="D1409">
        <v>4.2941E-2</v>
      </c>
      <c r="E1409">
        <v>3.0245630000000001</v>
      </c>
      <c r="F1409">
        <v>16.938627</v>
      </c>
      <c r="H1409">
        <v>4.2980999999999998E-2</v>
      </c>
      <c r="I1409">
        <v>3.0265629999999999</v>
      </c>
      <c r="J1409">
        <v>16.946966</v>
      </c>
      <c r="L1409">
        <f t="shared" si="63"/>
        <v>3.999999999999837E-5</v>
      </c>
      <c r="M1409">
        <f t="shared" si="64"/>
        <v>1.9999999999997797E-3</v>
      </c>
      <c r="N1409">
        <f t="shared" si="65"/>
        <v>8.3389999999994302E-3</v>
      </c>
      <c r="P1409" s="1">
        <v>1042.3275149999999</v>
      </c>
    </row>
    <row r="1410" spans="1:16" x14ac:dyDescent="0.25">
      <c r="A1410">
        <v>70.333031000000005</v>
      </c>
      <c r="B1410">
        <v>23.074862</v>
      </c>
      <c r="D1410">
        <v>4.2512000000000001E-2</v>
      </c>
      <c r="E1410">
        <v>2.459085</v>
      </c>
      <c r="F1410">
        <v>23.236388999999999</v>
      </c>
      <c r="H1410">
        <v>4.2544999999999999E-2</v>
      </c>
      <c r="I1410">
        <v>2.460521</v>
      </c>
      <c r="J1410">
        <v>23.246286000000001</v>
      </c>
      <c r="L1410">
        <f t="shared" si="63"/>
        <v>3.2999999999998308E-5</v>
      </c>
      <c r="M1410">
        <f t="shared" si="64"/>
        <v>1.4359999999999928E-3</v>
      </c>
      <c r="N1410">
        <f t="shared" si="65"/>
        <v>9.8970000000022651E-3</v>
      </c>
      <c r="P1410" s="1">
        <v>1192.43335</v>
      </c>
    </row>
    <row r="1411" spans="1:16" x14ac:dyDescent="0.25">
      <c r="A1411">
        <v>70.331305999999998</v>
      </c>
      <c r="B1411">
        <v>23.101707000000001</v>
      </c>
      <c r="D1411">
        <v>4.1028000000000002E-2</v>
      </c>
      <c r="E1411">
        <v>3.1117569999999999</v>
      </c>
      <c r="F1411">
        <v>24.087212000000001</v>
      </c>
      <c r="H1411">
        <v>4.1054E-2</v>
      </c>
      <c r="I1411">
        <v>3.1131509999999998</v>
      </c>
      <c r="J1411">
        <v>24.095108</v>
      </c>
      <c r="L1411">
        <f t="shared" ref="L1411:L1474" si="66">H1411-D1411</f>
        <v>2.5999999999998247E-5</v>
      </c>
      <c r="M1411">
        <f t="shared" ref="M1411:M1474" si="67">I1411-E1411</f>
        <v>1.3939999999998953E-3</v>
      </c>
      <c r="N1411">
        <f t="shared" ref="N1411:N1474" si="68">J1411-F1411</f>
        <v>7.8959999999987929E-3</v>
      </c>
      <c r="P1411" s="1">
        <v>1298.6051030000001</v>
      </c>
    </row>
    <row r="1412" spans="1:16" x14ac:dyDescent="0.25">
      <c r="A1412">
        <v>70.329582000000002</v>
      </c>
      <c r="B1412">
        <v>23.128547999999999</v>
      </c>
      <c r="D1412">
        <v>3.5610000000000003E-2</v>
      </c>
      <c r="E1412">
        <v>3.9544990000000002</v>
      </c>
      <c r="F1412">
        <v>25.919198999999999</v>
      </c>
      <c r="H1412">
        <v>3.5637000000000002E-2</v>
      </c>
      <c r="I1412">
        <v>3.9560490000000001</v>
      </c>
      <c r="J1412">
        <v>25.926893</v>
      </c>
      <c r="L1412">
        <f t="shared" si="66"/>
        <v>2.6999999999999247E-5</v>
      </c>
      <c r="M1412">
        <f t="shared" si="67"/>
        <v>1.5499999999999403E-3</v>
      </c>
      <c r="N1412">
        <f t="shared" si="68"/>
        <v>7.6940000000007558E-3</v>
      </c>
      <c r="P1412" s="1">
        <v>1351.147095</v>
      </c>
    </row>
    <row r="1413" spans="1:16" x14ac:dyDescent="0.25">
      <c r="A1413">
        <v>70.327849999999998</v>
      </c>
      <c r="B1413">
        <v>23.155381999999999</v>
      </c>
      <c r="D1413">
        <v>3.2148999999999997E-2</v>
      </c>
      <c r="E1413">
        <v>2.4766819999999998</v>
      </c>
      <c r="F1413">
        <v>22.812918</v>
      </c>
      <c r="H1413">
        <v>3.2175000000000002E-2</v>
      </c>
      <c r="I1413">
        <v>2.4778530000000001</v>
      </c>
      <c r="J1413">
        <v>22.820409999999999</v>
      </c>
      <c r="L1413">
        <f t="shared" si="66"/>
        <v>2.6000000000005186E-5</v>
      </c>
      <c r="M1413">
        <f t="shared" si="67"/>
        <v>1.1710000000002552E-3</v>
      </c>
      <c r="N1413">
        <f t="shared" si="68"/>
        <v>7.491999999999166E-3</v>
      </c>
      <c r="P1413" s="1">
        <v>1277.907837</v>
      </c>
    </row>
    <row r="1414" spans="1:16" x14ac:dyDescent="0.25">
      <c r="A1414">
        <v>70.326117999999994</v>
      </c>
      <c r="B1414">
        <v>23.182213000000001</v>
      </c>
      <c r="D1414">
        <v>3.3484E-2</v>
      </c>
      <c r="E1414">
        <v>2.5456310000000002</v>
      </c>
      <c r="F1414">
        <v>20.324482</v>
      </c>
      <c r="H1414">
        <v>3.3510999999999999E-2</v>
      </c>
      <c r="I1414">
        <v>2.5469580000000001</v>
      </c>
      <c r="J1414">
        <v>20.332001000000002</v>
      </c>
      <c r="L1414">
        <f t="shared" si="66"/>
        <v>2.6999999999999247E-5</v>
      </c>
      <c r="M1414">
        <f t="shared" si="67"/>
        <v>1.3269999999998561E-3</v>
      </c>
      <c r="N1414">
        <f t="shared" si="68"/>
        <v>7.5190000000020518E-3</v>
      </c>
      <c r="P1414" s="1">
        <v>1242.0013429999999</v>
      </c>
    </row>
    <row r="1415" spans="1:16" x14ac:dyDescent="0.25">
      <c r="A1415">
        <v>70.324378999999993</v>
      </c>
      <c r="B1415">
        <v>23.209038</v>
      </c>
      <c r="D1415">
        <v>3.3952000000000003E-2</v>
      </c>
      <c r="E1415">
        <v>2.573464</v>
      </c>
      <c r="F1415">
        <v>18.197723</v>
      </c>
      <c r="H1415">
        <v>3.3985000000000001E-2</v>
      </c>
      <c r="I1415">
        <v>2.5749710000000001</v>
      </c>
      <c r="J1415">
        <v>18.205259000000002</v>
      </c>
      <c r="L1415">
        <f t="shared" si="66"/>
        <v>3.2999999999998308E-5</v>
      </c>
      <c r="M1415">
        <f t="shared" si="67"/>
        <v>1.5070000000001471E-3</v>
      </c>
      <c r="N1415">
        <f t="shared" si="68"/>
        <v>7.5360000000017635E-3</v>
      </c>
      <c r="P1415" s="1">
        <v>1211.2583010000001</v>
      </c>
    </row>
    <row r="1416" spans="1:16" x14ac:dyDescent="0.25">
      <c r="A1416">
        <v>70.322638999999995</v>
      </c>
      <c r="B1416">
        <v>23.235859000000001</v>
      </c>
      <c r="D1416">
        <v>3.8387999999999999E-2</v>
      </c>
      <c r="E1416">
        <v>2.6367759999999998</v>
      </c>
      <c r="F1416">
        <v>19.156694000000002</v>
      </c>
      <c r="H1416">
        <v>3.8427999999999997E-2</v>
      </c>
      <c r="I1416">
        <v>2.638452</v>
      </c>
      <c r="J1416">
        <v>19.163771000000001</v>
      </c>
      <c r="L1416">
        <f t="shared" si="66"/>
        <v>3.999999999999837E-5</v>
      </c>
      <c r="M1416">
        <f t="shared" si="67"/>
        <v>1.6760000000002329E-3</v>
      </c>
      <c r="N1416">
        <f t="shared" si="68"/>
        <v>7.0769999999988897E-3</v>
      </c>
      <c r="P1416" s="1">
        <v>1165.080688</v>
      </c>
    </row>
    <row r="1417" spans="1:16" x14ac:dyDescent="0.25">
      <c r="A1417">
        <v>70.320892000000001</v>
      </c>
      <c r="B1417">
        <v>23.262674000000001</v>
      </c>
      <c r="D1417">
        <v>4.4690000000000001E-2</v>
      </c>
      <c r="E1417">
        <v>2.8350620000000002</v>
      </c>
      <c r="F1417">
        <v>21.323273</v>
      </c>
      <c r="H1417">
        <v>4.4736999999999999E-2</v>
      </c>
      <c r="I1417">
        <v>2.837046</v>
      </c>
      <c r="J1417">
        <v>21.330224999999999</v>
      </c>
      <c r="L1417">
        <f t="shared" si="66"/>
        <v>4.6999999999998432E-5</v>
      </c>
      <c r="M1417">
        <f t="shared" si="67"/>
        <v>1.9839999999997637E-3</v>
      </c>
      <c r="N1417">
        <f t="shared" si="68"/>
        <v>6.9519999999982929E-3</v>
      </c>
      <c r="P1417" s="1">
        <v>1081.357788</v>
      </c>
    </row>
    <row r="1418" spans="1:16" x14ac:dyDescent="0.25">
      <c r="A1418">
        <v>70.319137999999995</v>
      </c>
      <c r="B1418">
        <v>23.289486</v>
      </c>
      <c r="D1418">
        <v>4.1967999999999998E-2</v>
      </c>
      <c r="E1418">
        <v>2.7836750000000001</v>
      </c>
      <c r="F1418">
        <v>15.853362000000001</v>
      </c>
      <c r="H1418">
        <v>4.2015999999999998E-2</v>
      </c>
      <c r="I1418">
        <v>2.7857530000000001</v>
      </c>
      <c r="J1418">
        <v>15.861698000000001</v>
      </c>
      <c r="L1418">
        <f t="shared" si="66"/>
        <v>4.7999999999999432E-5</v>
      </c>
      <c r="M1418">
        <f t="shared" si="67"/>
        <v>2.0780000000000243E-3</v>
      </c>
      <c r="N1418">
        <f t="shared" si="68"/>
        <v>8.335999999999899E-3</v>
      </c>
      <c r="P1418" s="1">
        <v>1010.947449</v>
      </c>
    </row>
    <row r="1419" spans="1:16" x14ac:dyDescent="0.25">
      <c r="A1419">
        <v>70.317383000000007</v>
      </c>
      <c r="B1419">
        <v>23.316292000000001</v>
      </c>
      <c r="D1419">
        <v>5.1117999999999997E-2</v>
      </c>
      <c r="E1419">
        <v>4.0290879999999998</v>
      </c>
      <c r="F1419">
        <v>19.276700999999999</v>
      </c>
      <c r="H1419">
        <v>5.1179000000000002E-2</v>
      </c>
      <c r="I1419">
        <v>4.0323320000000002</v>
      </c>
      <c r="J1419">
        <v>19.286798000000001</v>
      </c>
      <c r="L1419">
        <f t="shared" si="66"/>
        <v>6.1000000000005494E-5</v>
      </c>
      <c r="M1419">
        <f t="shared" si="67"/>
        <v>3.2440000000004687E-3</v>
      </c>
      <c r="N1419">
        <f t="shared" si="68"/>
        <v>1.0097000000001799E-2</v>
      </c>
      <c r="P1419" s="1">
        <v>946.29040499999996</v>
      </c>
    </row>
    <row r="1420" spans="1:16" x14ac:dyDescent="0.25">
      <c r="A1420">
        <v>70.315619999999996</v>
      </c>
      <c r="B1420">
        <v>23.343094000000001</v>
      </c>
      <c r="D1420">
        <v>5.7278999999999997E-2</v>
      </c>
      <c r="E1420">
        <v>8.5004460000000002</v>
      </c>
      <c r="F1420">
        <v>12.533613000000001</v>
      </c>
      <c r="H1420">
        <v>5.7363999999999998E-2</v>
      </c>
      <c r="I1420">
        <v>8.5066129999999998</v>
      </c>
      <c r="J1420">
        <v>12.544124</v>
      </c>
      <c r="L1420">
        <f t="shared" si="66"/>
        <v>8.5000000000001741E-5</v>
      </c>
      <c r="M1420">
        <f t="shared" si="67"/>
        <v>6.1669999999995895E-3</v>
      </c>
      <c r="N1420">
        <f t="shared" si="68"/>
        <v>1.0510999999999271E-2</v>
      </c>
      <c r="P1420" s="1">
        <v>860.69732699999997</v>
      </c>
    </row>
    <row r="1421" spans="1:16" x14ac:dyDescent="0.25">
      <c r="A1421">
        <v>70.313857999999996</v>
      </c>
      <c r="B1421">
        <v>23.369890000000002</v>
      </c>
      <c r="D1421">
        <v>3.6867999999999998E-2</v>
      </c>
      <c r="E1421">
        <v>4.1193590000000002</v>
      </c>
      <c r="F1421">
        <v>11.061715</v>
      </c>
      <c r="H1421">
        <v>3.6950999999999998E-2</v>
      </c>
      <c r="I1421">
        <v>4.1267459999999998</v>
      </c>
      <c r="J1421">
        <v>11.070434000000001</v>
      </c>
      <c r="L1421">
        <f t="shared" si="66"/>
        <v>8.2999999999999741E-5</v>
      </c>
      <c r="M1421">
        <f t="shared" si="67"/>
        <v>7.3869999999995883E-3</v>
      </c>
      <c r="N1421">
        <f t="shared" si="68"/>
        <v>8.7190000000010315E-3</v>
      </c>
      <c r="P1421" s="1">
        <v>751.58667000000003</v>
      </c>
    </row>
    <row r="1422" spans="1:16" x14ac:dyDescent="0.25">
      <c r="A1422">
        <v>70.312088000000003</v>
      </c>
      <c r="B1422">
        <v>23.396682999999999</v>
      </c>
      <c r="D1422">
        <v>3.3391999999999998E-2</v>
      </c>
      <c r="E1422">
        <v>3.61565</v>
      </c>
      <c r="F1422">
        <v>11.001514</v>
      </c>
      <c r="H1422">
        <v>3.3478000000000001E-2</v>
      </c>
      <c r="I1422">
        <v>3.6235569999999999</v>
      </c>
      <c r="J1422">
        <v>11.010707999999999</v>
      </c>
      <c r="L1422">
        <f t="shared" si="66"/>
        <v>8.6000000000002741E-5</v>
      </c>
      <c r="M1422">
        <f t="shared" si="67"/>
        <v>7.9069999999998863E-3</v>
      </c>
      <c r="N1422">
        <f t="shared" si="68"/>
        <v>9.1939999999990363E-3</v>
      </c>
      <c r="P1422" s="1">
        <v>713.751892</v>
      </c>
    </row>
    <row r="1423" spans="1:16" x14ac:dyDescent="0.25">
      <c r="A1423">
        <v>70.310317999999995</v>
      </c>
      <c r="B1423">
        <v>23.423469999999998</v>
      </c>
      <c r="D1423">
        <v>3.0242999999999999E-2</v>
      </c>
      <c r="E1423">
        <v>3.1283629999999998</v>
      </c>
      <c r="F1423">
        <v>11.707312</v>
      </c>
      <c r="H1423">
        <v>3.0317E-2</v>
      </c>
      <c r="I1423">
        <v>3.1336949999999999</v>
      </c>
      <c r="J1423">
        <v>11.717936999999999</v>
      </c>
      <c r="L1423">
        <f t="shared" si="66"/>
        <v>7.4000000000001148E-5</v>
      </c>
      <c r="M1423">
        <f t="shared" si="67"/>
        <v>5.3320000000001144E-3</v>
      </c>
      <c r="N1423">
        <f t="shared" si="68"/>
        <v>1.0624999999999218E-2</v>
      </c>
      <c r="P1423" s="1">
        <v>714.69329800000003</v>
      </c>
    </row>
    <row r="1424" spans="1:16" x14ac:dyDescent="0.25">
      <c r="A1424">
        <v>70.308539999999994</v>
      </c>
      <c r="B1424">
        <v>23.450251000000002</v>
      </c>
      <c r="D1424">
        <v>2.4760999999999998E-2</v>
      </c>
      <c r="E1424">
        <v>2.5790989999999998</v>
      </c>
      <c r="F1424">
        <v>11.956675000000001</v>
      </c>
      <c r="H1424">
        <v>2.4822E-2</v>
      </c>
      <c r="I1424">
        <v>2.5830579999999999</v>
      </c>
      <c r="J1424">
        <v>11.966677000000001</v>
      </c>
      <c r="L1424">
        <f t="shared" si="66"/>
        <v>6.1000000000002025E-5</v>
      </c>
      <c r="M1424">
        <f t="shared" si="67"/>
        <v>3.9590000000000458E-3</v>
      </c>
      <c r="N1424">
        <f t="shared" si="68"/>
        <v>1.0002000000000066E-2</v>
      </c>
      <c r="P1424" s="1">
        <v>774.74676499999998</v>
      </c>
    </row>
    <row r="1425" spans="1:16" x14ac:dyDescent="0.25">
      <c r="A1425">
        <v>70.306763000000004</v>
      </c>
      <c r="B1425">
        <v>23.477028000000001</v>
      </c>
      <c r="D1425">
        <v>2.4476999999999999E-2</v>
      </c>
      <c r="E1425">
        <v>2.4057400000000002</v>
      </c>
      <c r="F1425">
        <v>14.444413000000001</v>
      </c>
      <c r="H1425">
        <v>2.4542999999999999E-2</v>
      </c>
      <c r="I1425">
        <v>2.408757</v>
      </c>
      <c r="J1425">
        <v>14.456837999999999</v>
      </c>
      <c r="L1425">
        <f t="shared" si="66"/>
        <v>6.6000000000000086E-5</v>
      </c>
      <c r="M1425">
        <f t="shared" si="67"/>
        <v>3.0169999999998254E-3</v>
      </c>
      <c r="N1425">
        <f t="shared" si="68"/>
        <v>1.2424999999998576E-2</v>
      </c>
      <c r="P1425" s="1">
        <v>866.36340299999995</v>
      </c>
    </row>
    <row r="1426" spans="1:16" x14ac:dyDescent="0.25">
      <c r="A1426">
        <v>70.304976999999994</v>
      </c>
      <c r="B1426">
        <v>23.503799000000001</v>
      </c>
      <c r="D1426">
        <v>2.2887999999999999E-2</v>
      </c>
      <c r="E1426">
        <v>2.4709050000000001</v>
      </c>
      <c r="F1426">
        <v>16.198540000000001</v>
      </c>
      <c r="H1426">
        <v>2.2953000000000001E-2</v>
      </c>
      <c r="I1426">
        <v>2.4738310000000001</v>
      </c>
      <c r="J1426">
        <v>16.211880000000001</v>
      </c>
      <c r="L1426">
        <f t="shared" si="66"/>
        <v>6.5000000000002556E-5</v>
      </c>
      <c r="M1426">
        <f t="shared" si="67"/>
        <v>2.9259999999999842E-3</v>
      </c>
      <c r="N1426">
        <f t="shared" si="68"/>
        <v>1.3339999999999463E-2</v>
      </c>
      <c r="P1426" s="1">
        <v>963.11389199999996</v>
      </c>
    </row>
    <row r="1427" spans="1:16" x14ac:dyDescent="0.25">
      <c r="A1427">
        <v>70.303184999999999</v>
      </c>
      <c r="B1427">
        <v>23.530567000000001</v>
      </c>
      <c r="D1427">
        <v>2.094E-2</v>
      </c>
      <c r="E1427">
        <v>2.005789</v>
      </c>
      <c r="F1427">
        <v>17.419215999999999</v>
      </c>
      <c r="H1427">
        <v>2.0999E-2</v>
      </c>
      <c r="I1427">
        <v>2.0085890000000002</v>
      </c>
      <c r="J1427">
        <v>17.436131</v>
      </c>
      <c r="L1427">
        <f t="shared" si="66"/>
        <v>5.9000000000000025E-5</v>
      </c>
      <c r="M1427">
        <f t="shared" si="67"/>
        <v>2.8000000000001357E-3</v>
      </c>
      <c r="N1427">
        <f t="shared" si="68"/>
        <v>1.6915000000000902E-2</v>
      </c>
      <c r="P1427" s="1">
        <v>1038.655029</v>
      </c>
    </row>
    <row r="1428" spans="1:16" x14ac:dyDescent="0.25">
      <c r="A1428">
        <v>70.301392000000007</v>
      </c>
      <c r="B1428">
        <v>23.557328999999999</v>
      </c>
      <c r="D1428">
        <v>2.1000999999999999E-2</v>
      </c>
      <c r="E1428">
        <v>1.5460940000000001</v>
      </c>
      <c r="F1428">
        <v>17.128138</v>
      </c>
      <c r="H1428">
        <v>2.1062000000000001E-2</v>
      </c>
      <c r="I1428">
        <v>1.54833</v>
      </c>
      <c r="J1428">
        <v>17.147977999999998</v>
      </c>
      <c r="L1428">
        <f t="shared" si="66"/>
        <v>6.1000000000002025E-5</v>
      </c>
      <c r="M1428">
        <f t="shared" si="67"/>
        <v>2.2359999999999047E-3</v>
      </c>
      <c r="N1428">
        <f t="shared" si="68"/>
        <v>1.9839999999998525E-2</v>
      </c>
      <c r="P1428" s="1">
        <v>1068.3823239999999</v>
      </c>
    </row>
    <row r="1429" spans="1:16" x14ac:dyDescent="0.25">
      <c r="A1429">
        <v>70.299599000000001</v>
      </c>
      <c r="B1429">
        <v>23.584085000000002</v>
      </c>
      <c r="D1429">
        <v>2.1388999999999998E-2</v>
      </c>
      <c r="E1429">
        <v>2.1701410000000001</v>
      </c>
      <c r="F1429">
        <v>17.0627</v>
      </c>
      <c r="H1429">
        <v>2.1451000000000001E-2</v>
      </c>
      <c r="I1429">
        <v>2.1729539999999998</v>
      </c>
      <c r="J1429">
        <v>17.082623000000002</v>
      </c>
      <c r="L1429">
        <f t="shared" si="66"/>
        <v>6.2000000000003025E-5</v>
      </c>
      <c r="M1429">
        <f t="shared" si="67"/>
        <v>2.8129999999997324E-3</v>
      </c>
      <c r="N1429">
        <f t="shared" si="68"/>
        <v>1.9923000000002133E-2</v>
      </c>
      <c r="P1429" s="1">
        <v>1095.3363039999999</v>
      </c>
    </row>
    <row r="1430" spans="1:16" x14ac:dyDescent="0.25">
      <c r="A1430">
        <v>70.297798</v>
      </c>
      <c r="B1430">
        <v>23.610838000000001</v>
      </c>
      <c r="D1430">
        <v>2.1645999999999999E-2</v>
      </c>
      <c r="E1430">
        <v>3.054856</v>
      </c>
      <c r="F1430">
        <v>17.444234999999999</v>
      </c>
      <c r="H1430">
        <v>2.1704000000000001E-2</v>
      </c>
      <c r="I1430">
        <v>3.0579589999999999</v>
      </c>
      <c r="J1430">
        <v>17.463913000000002</v>
      </c>
      <c r="L1430">
        <f t="shared" si="66"/>
        <v>5.8000000000002494E-5</v>
      </c>
      <c r="M1430">
        <f t="shared" si="67"/>
        <v>3.1029999999998559E-3</v>
      </c>
      <c r="N1430">
        <f t="shared" si="68"/>
        <v>1.9678000000002527E-2</v>
      </c>
      <c r="P1430" s="1">
        <v>1063.820068</v>
      </c>
    </row>
    <row r="1431" spans="1:16" x14ac:dyDescent="0.25">
      <c r="A1431">
        <v>70.295990000000003</v>
      </c>
      <c r="B1431">
        <v>23.637585000000001</v>
      </c>
      <c r="D1431">
        <v>2.0480000000000002E-2</v>
      </c>
      <c r="E1431">
        <v>1.8713029999999999</v>
      </c>
      <c r="F1431">
        <v>18.327452000000001</v>
      </c>
      <c r="H1431">
        <v>2.0532000000000002E-2</v>
      </c>
      <c r="I1431">
        <v>1.8734040000000001</v>
      </c>
      <c r="J1431">
        <v>18.346104</v>
      </c>
      <c r="L1431">
        <f t="shared" si="66"/>
        <v>5.1999999999999963E-5</v>
      </c>
      <c r="M1431">
        <f t="shared" si="67"/>
        <v>2.1010000000001305E-3</v>
      </c>
      <c r="N1431">
        <f t="shared" si="68"/>
        <v>1.8651999999999447E-2</v>
      </c>
      <c r="P1431" s="1">
        <v>1081.5251459999999</v>
      </c>
    </row>
    <row r="1432" spans="1:16" x14ac:dyDescent="0.25">
      <c r="A1432">
        <v>70.294182000000006</v>
      </c>
      <c r="B1432">
        <v>23.664325999999999</v>
      </c>
      <c r="D1432">
        <v>2.0535000000000001E-2</v>
      </c>
      <c r="E1432">
        <v>1.861332</v>
      </c>
      <c r="F1432">
        <v>19.541546</v>
      </c>
      <c r="H1432">
        <v>2.0584999999999999E-2</v>
      </c>
      <c r="I1432">
        <v>1.8632089999999999</v>
      </c>
      <c r="J1432">
        <v>19.561605</v>
      </c>
      <c r="L1432">
        <f t="shared" si="66"/>
        <v>4.9999999999997963E-5</v>
      </c>
      <c r="M1432">
        <f t="shared" si="67"/>
        <v>1.8769999999999065E-3</v>
      </c>
      <c r="N1432">
        <f t="shared" si="68"/>
        <v>2.0058999999999827E-2</v>
      </c>
      <c r="P1432" s="1">
        <v>1135.8570560000001</v>
      </c>
    </row>
    <row r="1433" spans="1:16" x14ac:dyDescent="0.25">
      <c r="A1433">
        <v>70.292366000000001</v>
      </c>
      <c r="B1433">
        <v>23.691063</v>
      </c>
      <c r="D1433">
        <v>1.9800000000000002E-2</v>
      </c>
      <c r="E1433">
        <v>1.7721370000000001</v>
      </c>
      <c r="F1433">
        <v>20.60117</v>
      </c>
      <c r="H1433">
        <v>1.9848999999999999E-2</v>
      </c>
      <c r="I1433">
        <v>1.774043</v>
      </c>
      <c r="J1433">
        <v>20.618618000000001</v>
      </c>
      <c r="L1433">
        <f t="shared" si="66"/>
        <v>4.8999999999996963E-5</v>
      </c>
      <c r="M1433">
        <f t="shared" si="67"/>
        <v>1.9059999999999633E-3</v>
      </c>
      <c r="N1433">
        <f t="shared" si="68"/>
        <v>1.7448000000001684E-2</v>
      </c>
      <c r="P1433" s="1">
        <v>1193.94751</v>
      </c>
    </row>
    <row r="1434" spans="1:16" x14ac:dyDescent="0.25">
      <c r="A1434">
        <v>70.290549999999996</v>
      </c>
      <c r="B1434">
        <v>23.717794000000001</v>
      </c>
      <c r="D1434">
        <v>1.9255000000000001E-2</v>
      </c>
      <c r="E1434">
        <v>1.6456360000000001</v>
      </c>
      <c r="F1434">
        <v>21.650312</v>
      </c>
      <c r="H1434">
        <v>1.9303000000000001E-2</v>
      </c>
      <c r="I1434">
        <v>1.6476550000000001</v>
      </c>
      <c r="J1434">
        <v>21.664252999999999</v>
      </c>
      <c r="L1434">
        <f t="shared" si="66"/>
        <v>4.7999999999999432E-5</v>
      </c>
      <c r="M1434">
        <f t="shared" si="67"/>
        <v>2.018999999999993E-3</v>
      </c>
      <c r="N1434">
        <f t="shared" si="68"/>
        <v>1.3940999999999093E-2</v>
      </c>
      <c r="P1434" s="1">
        <v>1212.1195070000001</v>
      </c>
    </row>
    <row r="1435" spans="1:16" x14ac:dyDescent="0.25">
      <c r="A1435">
        <v>70.288726999999994</v>
      </c>
      <c r="B1435">
        <v>23.744522</v>
      </c>
      <c r="D1435">
        <v>1.8853000000000002E-2</v>
      </c>
      <c r="E1435">
        <v>1.581199</v>
      </c>
      <c r="F1435">
        <v>22.306940000000001</v>
      </c>
      <c r="H1435">
        <v>1.8903E-2</v>
      </c>
      <c r="I1435">
        <v>1.58325</v>
      </c>
      <c r="J1435">
        <v>22.322367</v>
      </c>
      <c r="L1435">
        <f t="shared" si="66"/>
        <v>4.9999999999997963E-5</v>
      </c>
      <c r="M1435">
        <f t="shared" si="67"/>
        <v>2.051000000000025E-3</v>
      </c>
      <c r="N1435">
        <f t="shared" si="68"/>
        <v>1.5426999999998969E-2</v>
      </c>
      <c r="P1435" s="1">
        <v>1212.557129</v>
      </c>
    </row>
    <row r="1436" spans="1:16" x14ac:dyDescent="0.25">
      <c r="A1436">
        <v>70.286895999999999</v>
      </c>
      <c r="B1436">
        <v>23.771243999999999</v>
      </c>
      <c r="D1436">
        <v>1.8748999999999998E-2</v>
      </c>
      <c r="E1436">
        <v>1.523145</v>
      </c>
      <c r="F1436">
        <v>21.016870000000001</v>
      </c>
      <c r="H1436">
        <v>1.8797999999999999E-2</v>
      </c>
      <c r="I1436">
        <v>1.525237</v>
      </c>
      <c r="J1436">
        <v>21.032036000000002</v>
      </c>
      <c r="L1436">
        <f t="shared" si="66"/>
        <v>4.9000000000000432E-5</v>
      </c>
      <c r="M1436">
        <f t="shared" si="67"/>
        <v>2.0919999999999828E-3</v>
      </c>
      <c r="N1436">
        <f t="shared" si="68"/>
        <v>1.5166000000000679E-2</v>
      </c>
      <c r="P1436" s="1">
        <v>1205.7430420000001</v>
      </c>
    </row>
    <row r="1437" spans="1:16" x14ac:dyDescent="0.25">
      <c r="A1437">
        <v>70.285065000000003</v>
      </c>
      <c r="B1437">
        <v>23.79796</v>
      </c>
      <c r="D1437">
        <v>1.8006999999999999E-2</v>
      </c>
      <c r="E1437">
        <v>1.5171239999999999</v>
      </c>
      <c r="F1437">
        <v>21.182865</v>
      </c>
      <c r="H1437">
        <v>1.8055000000000002E-2</v>
      </c>
      <c r="I1437">
        <v>1.519271</v>
      </c>
      <c r="J1437">
        <v>21.199282</v>
      </c>
      <c r="L1437">
        <f t="shared" si="66"/>
        <v>4.8000000000002901E-5</v>
      </c>
      <c r="M1437">
        <f t="shared" si="67"/>
        <v>2.147000000000121E-3</v>
      </c>
      <c r="N1437">
        <f t="shared" si="68"/>
        <v>1.641700000000057E-2</v>
      </c>
      <c r="P1437" s="1">
        <v>1200.294922</v>
      </c>
    </row>
    <row r="1438" spans="1:16" x14ac:dyDescent="0.25">
      <c r="A1438">
        <v>70.283233999999993</v>
      </c>
      <c r="B1438">
        <v>23.824673000000001</v>
      </c>
      <c r="D1438">
        <v>1.8564000000000001E-2</v>
      </c>
      <c r="E1438">
        <v>1.492059</v>
      </c>
      <c r="F1438">
        <v>20.610634000000001</v>
      </c>
      <c r="H1438">
        <v>1.8609000000000001E-2</v>
      </c>
      <c r="I1438">
        <v>1.4941169999999999</v>
      </c>
      <c r="J1438">
        <v>20.624694999999999</v>
      </c>
      <c r="L1438">
        <f t="shared" si="66"/>
        <v>4.4999999999999901E-5</v>
      </c>
      <c r="M1438">
        <f t="shared" si="67"/>
        <v>2.0579999999998932E-3</v>
      </c>
      <c r="N1438">
        <f t="shared" si="68"/>
        <v>1.4060999999998103E-2</v>
      </c>
      <c r="P1438" s="1">
        <v>1181.3739009999999</v>
      </c>
    </row>
    <row r="1439" spans="1:16" x14ac:dyDescent="0.25">
      <c r="A1439">
        <v>70.281395000000003</v>
      </c>
      <c r="B1439">
        <v>23.851379000000001</v>
      </c>
      <c r="D1439">
        <v>1.8395999999999999E-2</v>
      </c>
      <c r="E1439">
        <v>1.488038</v>
      </c>
      <c r="F1439">
        <v>20.371556999999999</v>
      </c>
      <c r="H1439">
        <v>1.8436999999999999E-2</v>
      </c>
      <c r="I1439">
        <v>1.4899249999999999</v>
      </c>
      <c r="J1439">
        <v>20.386714999999999</v>
      </c>
      <c r="L1439">
        <f t="shared" si="66"/>
        <v>4.099999999999937E-5</v>
      </c>
      <c r="M1439">
        <f t="shared" si="67"/>
        <v>1.886999999999972E-3</v>
      </c>
      <c r="N1439">
        <f t="shared" si="68"/>
        <v>1.5157999999999561E-2</v>
      </c>
      <c r="P1439" s="1">
        <v>1161.496216</v>
      </c>
    </row>
    <row r="1440" spans="1:16" x14ac:dyDescent="0.25">
      <c r="A1440">
        <v>70.279549000000003</v>
      </c>
      <c r="B1440">
        <v>23.878080000000001</v>
      </c>
      <c r="D1440">
        <v>1.7117E-2</v>
      </c>
      <c r="E1440">
        <v>1.467452</v>
      </c>
      <c r="F1440">
        <v>18.234541</v>
      </c>
      <c r="H1440">
        <v>1.7153000000000002E-2</v>
      </c>
      <c r="I1440">
        <v>1.4692609999999999</v>
      </c>
      <c r="J1440">
        <v>18.249462000000001</v>
      </c>
      <c r="L1440">
        <f t="shared" si="66"/>
        <v>3.6000000000001309E-5</v>
      </c>
      <c r="M1440">
        <f t="shared" si="67"/>
        <v>1.8089999999999495E-3</v>
      </c>
      <c r="N1440">
        <f t="shared" si="68"/>
        <v>1.4921000000001072E-2</v>
      </c>
      <c r="P1440" s="1">
        <v>1140.2661129999999</v>
      </c>
    </row>
    <row r="1441" spans="1:16" x14ac:dyDescent="0.25">
      <c r="A1441">
        <v>70.277702000000005</v>
      </c>
      <c r="B1441">
        <v>23.904778</v>
      </c>
      <c r="D1441">
        <v>1.6410000000000001E-2</v>
      </c>
      <c r="E1441">
        <v>1.483206</v>
      </c>
      <c r="F1441">
        <v>16.568680000000001</v>
      </c>
      <c r="H1441">
        <v>1.6444E-2</v>
      </c>
      <c r="I1441">
        <v>1.484993</v>
      </c>
      <c r="J1441">
        <v>16.585007000000001</v>
      </c>
      <c r="L1441">
        <f t="shared" si="66"/>
        <v>3.3999999999999309E-5</v>
      </c>
      <c r="M1441">
        <f t="shared" si="67"/>
        <v>1.786999999999983E-3</v>
      </c>
      <c r="N1441">
        <f t="shared" si="68"/>
        <v>1.6327000000000425E-2</v>
      </c>
      <c r="P1441" s="1">
        <v>1093.1892089999999</v>
      </c>
    </row>
    <row r="1442" spans="1:16" x14ac:dyDescent="0.25">
      <c r="A1442">
        <v>70.275847999999996</v>
      </c>
      <c r="B1442">
        <v>23.931469</v>
      </c>
      <c r="D1442">
        <v>1.8381000000000002E-2</v>
      </c>
      <c r="E1442">
        <v>2.0050629999999998</v>
      </c>
      <c r="F1442">
        <v>17.037724000000001</v>
      </c>
      <c r="H1442">
        <v>1.8416999999999999E-2</v>
      </c>
      <c r="I1442">
        <v>2.0081549999999999</v>
      </c>
      <c r="J1442">
        <v>17.052788</v>
      </c>
      <c r="L1442">
        <f t="shared" si="66"/>
        <v>3.5999999999997839E-5</v>
      </c>
      <c r="M1442">
        <f t="shared" si="67"/>
        <v>3.0920000000000947E-3</v>
      </c>
      <c r="N1442">
        <f t="shared" si="68"/>
        <v>1.5063999999998856E-2</v>
      </c>
      <c r="P1442" s="1">
        <v>1040.296875</v>
      </c>
    </row>
    <row r="1443" spans="1:16" x14ac:dyDescent="0.25">
      <c r="A1443">
        <v>70.273994000000002</v>
      </c>
      <c r="B1443">
        <v>23.958155000000001</v>
      </c>
      <c r="D1443">
        <v>1.6202000000000001E-2</v>
      </c>
      <c r="E1443">
        <v>1.4938389999999999</v>
      </c>
      <c r="F1443">
        <v>16.251825</v>
      </c>
      <c r="H1443">
        <v>1.6234999999999999E-2</v>
      </c>
      <c r="I1443">
        <v>1.4955799999999999</v>
      </c>
      <c r="J1443">
        <v>16.266642000000001</v>
      </c>
      <c r="L1443">
        <f t="shared" si="66"/>
        <v>3.2999999999998308E-5</v>
      </c>
      <c r="M1443">
        <f t="shared" si="67"/>
        <v>1.7409999999999926E-3</v>
      </c>
      <c r="N1443">
        <f t="shared" si="68"/>
        <v>1.4817000000000746E-2</v>
      </c>
      <c r="P1443" s="1">
        <v>1027.8316649999999</v>
      </c>
    </row>
    <row r="1444" spans="1:16" x14ac:dyDescent="0.25">
      <c r="A1444">
        <v>70.272132999999997</v>
      </c>
      <c r="B1444">
        <v>23.984836999999999</v>
      </c>
      <c r="D1444">
        <v>1.6112999999999999E-2</v>
      </c>
      <c r="E1444">
        <v>1.5089920000000001</v>
      </c>
      <c r="F1444">
        <v>16.476641000000001</v>
      </c>
      <c r="H1444">
        <v>1.6145E-2</v>
      </c>
      <c r="I1444">
        <v>1.510605</v>
      </c>
      <c r="J1444">
        <v>16.490373999999999</v>
      </c>
      <c r="L1444">
        <f t="shared" si="66"/>
        <v>3.2000000000000778E-5</v>
      </c>
      <c r="M1444">
        <f t="shared" si="67"/>
        <v>1.6129999999998645E-3</v>
      </c>
      <c r="N1444">
        <f t="shared" si="68"/>
        <v>1.3732999999998441E-2</v>
      </c>
      <c r="P1444" s="1">
        <v>986.38159199999996</v>
      </c>
    </row>
    <row r="1445" spans="1:16" x14ac:dyDescent="0.25">
      <c r="A1445">
        <v>70.270263999999997</v>
      </c>
      <c r="B1445">
        <v>24.011513000000001</v>
      </c>
      <c r="D1445">
        <v>1.6003E-2</v>
      </c>
      <c r="E1445">
        <v>1.506448</v>
      </c>
      <c r="F1445">
        <v>15.555892</v>
      </c>
      <c r="H1445">
        <v>1.6035000000000001E-2</v>
      </c>
      <c r="I1445">
        <v>1.508013</v>
      </c>
      <c r="J1445">
        <v>15.567088999999999</v>
      </c>
      <c r="L1445">
        <f t="shared" si="66"/>
        <v>3.2000000000000778E-5</v>
      </c>
      <c r="M1445">
        <f t="shared" si="67"/>
        <v>1.5650000000000386E-3</v>
      </c>
      <c r="N1445">
        <f t="shared" si="68"/>
        <v>1.1196999999999235E-2</v>
      </c>
      <c r="P1445" s="1">
        <v>932.99938999999995</v>
      </c>
    </row>
    <row r="1446" spans="1:16" x14ac:dyDescent="0.25">
      <c r="A1446">
        <v>70.268401999999995</v>
      </c>
      <c r="B1446">
        <v>24.038183</v>
      </c>
      <c r="D1446">
        <v>1.5007E-2</v>
      </c>
      <c r="E1446">
        <v>1.507668</v>
      </c>
      <c r="F1446">
        <v>15.719495</v>
      </c>
      <c r="H1446">
        <v>1.5039E-2</v>
      </c>
      <c r="I1446">
        <v>1.5092669999999999</v>
      </c>
      <c r="J1446">
        <v>15.728211</v>
      </c>
      <c r="L1446">
        <f t="shared" si="66"/>
        <v>3.2000000000000778E-5</v>
      </c>
      <c r="M1446">
        <f t="shared" si="67"/>
        <v>1.5989999999999061E-3</v>
      </c>
      <c r="N1446">
        <f t="shared" si="68"/>
        <v>8.715999999999724E-3</v>
      </c>
      <c r="P1446" s="1">
        <v>890.45574999999997</v>
      </c>
    </row>
    <row r="1447" spans="1:16" x14ac:dyDescent="0.25">
      <c r="A1447">
        <v>70.266525000000001</v>
      </c>
      <c r="B1447">
        <v>24.064848000000001</v>
      </c>
      <c r="D1447">
        <v>1.4829E-2</v>
      </c>
      <c r="E1447">
        <v>1.454766</v>
      </c>
      <c r="F1447">
        <v>14.002516999999999</v>
      </c>
      <c r="H1447">
        <v>1.486E-2</v>
      </c>
      <c r="I1447">
        <v>1.4562740000000001</v>
      </c>
      <c r="J1447">
        <v>14.014153</v>
      </c>
      <c r="L1447">
        <f t="shared" si="66"/>
        <v>3.0999999999999778E-5</v>
      </c>
      <c r="M1447">
        <f t="shared" si="67"/>
        <v>1.5080000000000648E-3</v>
      </c>
      <c r="N1447">
        <f t="shared" si="68"/>
        <v>1.163600000000109E-2</v>
      </c>
      <c r="P1447" s="1">
        <v>848.29363999999998</v>
      </c>
    </row>
    <row r="1448" spans="1:16" x14ac:dyDescent="0.25">
      <c r="A1448">
        <v>70.264647999999994</v>
      </c>
      <c r="B1448">
        <v>24.091508999999999</v>
      </c>
      <c r="D1448">
        <v>1.4766E-2</v>
      </c>
      <c r="E1448">
        <v>1.477705</v>
      </c>
      <c r="F1448">
        <v>12.790219</v>
      </c>
      <c r="H1448">
        <v>1.4799E-2</v>
      </c>
      <c r="I1448">
        <v>1.479196</v>
      </c>
      <c r="J1448">
        <v>12.800560000000001</v>
      </c>
      <c r="L1448">
        <f t="shared" si="66"/>
        <v>3.3000000000000043E-5</v>
      </c>
      <c r="M1448">
        <f t="shared" si="67"/>
        <v>1.4909999999999091E-3</v>
      </c>
      <c r="N1448">
        <f t="shared" si="68"/>
        <v>1.0341000000000378E-2</v>
      </c>
      <c r="P1448" s="1">
        <v>825.75744599999996</v>
      </c>
    </row>
    <row r="1449" spans="1:16" x14ac:dyDescent="0.25">
      <c r="A1449">
        <v>70.262764000000004</v>
      </c>
      <c r="B1449">
        <v>24.118164</v>
      </c>
      <c r="D1449">
        <v>1.4631999999999999E-2</v>
      </c>
      <c r="E1449">
        <v>1.5617799999999999</v>
      </c>
      <c r="F1449">
        <v>13.529671</v>
      </c>
      <c r="H1449">
        <v>1.4663000000000001E-2</v>
      </c>
      <c r="I1449">
        <v>1.563248</v>
      </c>
      <c r="J1449">
        <v>13.538940999999999</v>
      </c>
      <c r="L1449">
        <f t="shared" si="66"/>
        <v>3.1000000000001512E-5</v>
      </c>
      <c r="M1449">
        <f t="shared" si="67"/>
        <v>1.4680000000000248E-3</v>
      </c>
      <c r="N1449">
        <f t="shared" si="68"/>
        <v>9.2699999999990013E-3</v>
      </c>
      <c r="P1449" s="1">
        <v>830.09789999999998</v>
      </c>
    </row>
    <row r="1450" spans="1:16" x14ac:dyDescent="0.25">
      <c r="A1450">
        <v>70.26088</v>
      </c>
      <c r="B1450">
        <v>24.144815000000001</v>
      </c>
      <c r="D1450">
        <v>1.4772E-2</v>
      </c>
      <c r="E1450">
        <v>1.5985050000000001</v>
      </c>
      <c r="F1450">
        <v>13.394805</v>
      </c>
      <c r="H1450">
        <v>1.4803999999999999E-2</v>
      </c>
      <c r="I1450">
        <v>1.5999620000000001</v>
      </c>
      <c r="J1450">
        <v>13.403347</v>
      </c>
      <c r="L1450">
        <f t="shared" si="66"/>
        <v>3.1999999999999043E-5</v>
      </c>
      <c r="M1450">
        <f t="shared" si="67"/>
        <v>1.4570000000000416E-3</v>
      </c>
      <c r="N1450">
        <f t="shared" si="68"/>
        <v>8.5420000000002716E-3</v>
      </c>
      <c r="P1450" s="1">
        <v>833.80090299999995</v>
      </c>
    </row>
    <row r="1451" spans="1:16" x14ac:dyDescent="0.25">
      <c r="A1451">
        <v>70.258994999999999</v>
      </c>
      <c r="B1451">
        <v>24.171458999999999</v>
      </c>
      <c r="D1451">
        <v>1.4785E-2</v>
      </c>
      <c r="E1451">
        <v>1.6102099999999999</v>
      </c>
      <c r="F1451">
        <v>13.695145999999999</v>
      </c>
      <c r="H1451">
        <v>1.4817E-2</v>
      </c>
      <c r="I1451">
        <v>1.6116520000000001</v>
      </c>
      <c r="J1451">
        <v>13.703442000000001</v>
      </c>
      <c r="L1451">
        <f t="shared" si="66"/>
        <v>3.2000000000000778E-5</v>
      </c>
      <c r="M1451">
        <f t="shared" si="67"/>
        <v>1.4420000000001654E-3</v>
      </c>
      <c r="N1451">
        <f t="shared" si="68"/>
        <v>8.2960000000014134E-3</v>
      </c>
      <c r="P1451" s="1">
        <v>814.53881799999999</v>
      </c>
    </row>
    <row r="1452" spans="1:16" x14ac:dyDescent="0.25">
      <c r="A1452">
        <v>70.257095000000007</v>
      </c>
      <c r="B1452">
        <v>24.198098999999999</v>
      </c>
      <c r="D1452">
        <v>1.4822E-2</v>
      </c>
      <c r="E1452">
        <v>1.61486</v>
      </c>
      <c r="F1452">
        <v>13.705335</v>
      </c>
      <c r="H1452">
        <v>1.4853999999999999E-2</v>
      </c>
      <c r="I1452">
        <v>1.61633</v>
      </c>
      <c r="J1452">
        <v>13.713604</v>
      </c>
      <c r="L1452">
        <f t="shared" si="66"/>
        <v>3.1999999999999043E-5</v>
      </c>
      <c r="M1452">
        <f t="shared" si="67"/>
        <v>1.4700000000000824E-3</v>
      </c>
      <c r="N1452">
        <f t="shared" si="68"/>
        <v>8.2690000000003039E-3</v>
      </c>
      <c r="P1452" s="1">
        <v>801.77984600000002</v>
      </c>
    </row>
    <row r="1453" spans="1:16" x14ac:dyDescent="0.25">
      <c r="A1453">
        <v>70.255202999999995</v>
      </c>
      <c r="B1453">
        <v>24.224733000000001</v>
      </c>
      <c r="D1453">
        <v>1.515E-2</v>
      </c>
      <c r="E1453">
        <v>1.5421039999999999</v>
      </c>
      <c r="F1453">
        <v>13.85478</v>
      </c>
      <c r="H1453">
        <v>1.5181999999999999E-2</v>
      </c>
      <c r="I1453">
        <v>1.543533</v>
      </c>
      <c r="J1453">
        <v>13.862</v>
      </c>
      <c r="L1453">
        <f t="shared" si="66"/>
        <v>3.1999999999999043E-5</v>
      </c>
      <c r="M1453">
        <f t="shared" si="67"/>
        <v>1.4290000000001246E-3</v>
      </c>
      <c r="N1453">
        <f t="shared" si="68"/>
        <v>7.2200000000002262E-3</v>
      </c>
      <c r="P1453" s="1">
        <v>800.81768799999998</v>
      </c>
    </row>
    <row r="1454" spans="1:16" x14ac:dyDescent="0.25">
      <c r="A1454">
        <v>70.253296000000006</v>
      </c>
      <c r="B1454">
        <v>24.251363999999999</v>
      </c>
      <c r="D1454">
        <v>1.5129E-2</v>
      </c>
      <c r="E1454">
        <v>1.678553</v>
      </c>
      <c r="F1454">
        <v>13.959064</v>
      </c>
      <c r="H1454">
        <v>1.516E-2</v>
      </c>
      <c r="I1454">
        <v>1.6800079999999999</v>
      </c>
      <c r="J1454">
        <v>13.965793</v>
      </c>
      <c r="L1454">
        <f t="shared" si="66"/>
        <v>3.0999999999999778E-5</v>
      </c>
      <c r="M1454">
        <f t="shared" si="67"/>
        <v>1.4549999999999841E-3</v>
      </c>
      <c r="N1454">
        <f t="shared" si="68"/>
        <v>6.728999999999985E-3</v>
      </c>
      <c r="P1454" s="1">
        <v>827.08862299999998</v>
      </c>
    </row>
    <row r="1455" spans="1:16" x14ac:dyDescent="0.25">
      <c r="A1455">
        <v>70.251389000000003</v>
      </c>
      <c r="B1455">
        <v>24.277987</v>
      </c>
      <c r="D1455">
        <v>1.5298000000000001E-2</v>
      </c>
      <c r="E1455">
        <v>1.726081</v>
      </c>
      <c r="F1455">
        <v>14.961948</v>
      </c>
      <c r="H1455">
        <v>1.5328E-2</v>
      </c>
      <c r="I1455">
        <v>1.727482</v>
      </c>
      <c r="J1455">
        <v>14.968999999999999</v>
      </c>
      <c r="L1455">
        <f t="shared" si="66"/>
        <v>2.9999999999998778E-5</v>
      </c>
      <c r="M1455">
        <f t="shared" si="67"/>
        <v>1.4009999999999856E-3</v>
      </c>
      <c r="N1455">
        <f t="shared" si="68"/>
        <v>7.0519999999998362E-3</v>
      </c>
      <c r="P1455" s="1">
        <v>845.32482900000002</v>
      </c>
    </row>
    <row r="1456" spans="1:16" x14ac:dyDescent="0.25">
      <c r="A1456">
        <v>70.249481000000003</v>
      </c>
      <c r="B1456">
        <v>24.304604999999999</v>
      </c>
      <c r="D1456">
        <v>1.5435000000000001E-2</v>
      </c>
      <c r="E1456">
        <v>1.776179</v>
      </c>
      <c r="F1456">
        <v>15.31677</v>
      </c>
      <c r="H1456">
        <v>1.5464E-2</v>
      </c>
      <c r="I1456">
        <v>1.7775110000000001</v>
      </c>
      <c r="J1456">
        <v>15.324759</v>
      </c>
      <c r="L1456">
        <f t="shared" si="66"/>
        <v>2.8999999999999512E-5</v>
      </c>
      <c r="M1456">
        <f t="shared" si="67"/>
        <v>1.3320000000001109E-3</v>
      </c>
      <c r="N1456">
        <f t="shared" si="68"/>
        <v>7.9890000000002459E-3</v>
      </c>
      <c r="P1456" s="1">
        <v>854.10668899999996</v>
      </c>
    </row>
    <row r="1457" spans="1:16" x14ac:dyDescent="0.25">
      <c r="A1457">
        <v>70.247566000000006</v>
      </c>
      <c r="B1457">
        <v>24.331220999999999</v>
      </c>
      <c r="D1457">
        <v>1.5569E-2</v>
      </c>
      <c r="E1457">
        <v>1.8534170000000001</v>
      </c>
      <c r="F1457">
        <v>14.637625999999999</v>
      </c>
      <c r="H1457">
        <v>1.5596E-2</v>
      </c>
      <c r="I1457">
        <v>1.854711</v>
      </c>
      <c r="J1457">
        <v>14.645514</v>
      </c>
      <c r="L1457">
        <f t="shared" si="66"/>
        <v>2.7000000000000982E-5</v>
      </c>
      <c r="M1457">
        <f t="shared" si="67"/>
        <v>1.2939999999999063E-3</v>
      </c>
      <c r="N1457">
        <f t="shared" si="68"/>
        <v>7.8880000000012274E-3</v>
      </c>
      <c r="P1457" s="1">
        <v>852.382385</v>
      </c>
    </row>
    <row r="1458" spans="1:16" x14ac:dyDescent="0.25">
      <c r="A1458">
        <v>70.245650999999995</v>
      </c>
      <c r="B1458">
        <v>24.357828000000001</v>
      </c>
      <c r="D1458">
        <v>1.5606E-2</v>
      </c>
      <c r="E1458">
        <v>1.858905</v>
      </c>
      <c r="F1458">
        <v>13.916138</v>
      </c>
      <c r="H1458">
        <v>1.5630999999999999E-2</v>
      </c>
      <c r="I1458">
        <v>1.860147</v>
      </c>
      <c r="J1458">
        <v>13.923037000000001</v>
      </c>
      <c r="L1458">
        <f t="shared" si="66"/>
        <v>2.4999999999998981E-5</v>
      </c>
      <c r="M1458">
        <f t="shared" si="67"/>
        <v>1.2419999999999654E-3</v>
      </c>
      <c r="N1458">
        <f t="shared" si="68"/>
        <v>6.8990000000006546E-3</v>
      </c>
      <c r="P1458" s="1">
        <v>855.76855499999999</v>
      </c>
    </row>
    <row r="1459" spans="1:16" x14ac:dyDescent="0.25">
      <c r="A1459">
        <v>70.243729000000002</v>
      </c>
      <c r="B1459">
        <v>24.384432</v>
      </c>
      <c r="D1459">
        <v>1.6539999999999999E-2</v>
      </c>
      <c r="E1459">
        <v>1.7764390000000001</v>
      </c>
      <c r="F1459">
        <v>13.524891</v>
      </c>
      <c r="H1459">
        <v>1.6566000000000001E-2</v>
      </c>
      <c r="I1459">
        <v>1.7776209999999999</v>
      </c>
      <c r="J1459">
        <v>13.531136999999999</v>
      </c>
      <c r="L1459">
        <f t="shared" si="66"/>
        <v>2.6000000000001716E-5</v>
      </c>
      <c r="M1459">
        <f t="shared" si="67"/>
        <v>1.1819999999997943E-3</v>
      </c>
      <c r="N1459">
        <f t="shared" si="68"/>
        <v>6.2459999999990856E-3</v>
      </c>
      <c r="P1459" s="1">
        <v>841.81915300000003</v>
      </c>
    </row>
    <row r="1460" spans="1:16" x14ac:dyDescent="0.25">
      <c r="A1460">
        <v>70.241798000000003</v>
      </c>
      <c r="B1460">
        <v>24.411028000000002</v>
      </c>
      <c r="D1460">
        <v>1.6518999999999999E-2</v>
      </c>
      <c r="E1460">
        <v>1.745549</v>
      </c>
      <c r="F1460">
        <v>13.144783</v>
      </c>
      <c r="H1460">
        <v>1.6544E-2</v>
      </c>
      <c r="I1460">
        <v>1.7467109999999999</v>
      </c>
      <c r="J1460">
        <v>13.150550000000001</v>
      </c>
      <c r="L1460">
        <f t="shared" si="66"/>
        <v>2.5000000000000716E-5</v>
      </c>
      <c r="M1460">
        <f t="shared" si="67"/>
        <v>1.1619999999998853E-3</v>
      </c>
      <c r="N1460">
        <f t="shared" si="68"/>
        <v>5.7670000000005217E-3</v>
      </c>
      <c r="P1460" s="1">
        <v>834.69665499999996</v>
      </c>
    </row>
    <row r="1461" spans="1:16" x14ac:dyDescent="0.25">
      <c r="A1461">
        <v>70.239868000000001</v>
      </c>
      <c r="B1461">
        <v>24.437622000000001</v>
      </c>
      <c r="D1461">
        <v>1.6605999999999999E-2</v>
      </c>
      <c r="E1461">
        <v>1.805636</v>
      </c>
      <c r="F1461">
        <v>13.607269000000001</v>
      </c>
      <c r="H1461">
        <v>1.6629000000000001E-2</v>
      </c>
      <c r="I1461">
        <v>1.806764</v>
      </c>
      <c r="J1461">
        <v>13.613572</v>
      </c>
      <c r="L1461">
        <f t="shared" si="66"/>
        <v>2.3000000000002185E-5</v>
      </c>
      <c r="M1461">
        <f t="shared" si="67"/>
        <v>1.1280000000000179E-3</v>
      </c>
      <c r="N1461">
        <f t="shared" si="68"/>
        <v>6.3029999999990594E-3</v>
      </c>
      <c r="P1461" s="1">
        <v>843.15698199999997</v>
      </c>
    </row>
    <row r="1462" spans="1:16" x14ac:dyDescent="0.25">
      <c r="A1462">
        <v>70.237930000000006</v>
      </c>
      <c r="B1462">
        <v>24.464209</v>
      </c>
      <c r="D1462">
        <v>1.6185999999999999E-2</v>
      </c>
      <c r="E1462">
        <v>1.9852160000000001</v>
      </c>
      <c r="F1462">
        <v>14.250432</v>
      </c>
      <c r="H1462">
        <v>1.6206999999999999E-2</v>
      </c>
      <c r="I1462">
        <v>1.986351</v>
      </c>
      <c r="J1462">
        <v>14.256221</v>
      </c>
      <c r="L1462">
        <f t="shared" si="66"/>
        <v>2.1000000000000185E-5</v>
      </c>
      <c r="M1462">
        <f t="shared" si="67"/>
        <v>1.1349999999998861E-3</v>
      </c>
      <c r="N1462">
        <f t="shared" si="68"/>
        <v>5.7890000000000441E-3</v>
      </c>
      <c r="P1462" s="1">
        <v>856.61511199999995</v>
      </c>
    </row>
    <row r="1463" spans="1:16" x14ac:dyDescent="0.25">
      <c r="A1463">
        <v>70.235991999999996</v>
      </c>
      <c r="B1463">
        <v>24.490788999999999</v>
      </c>
      <c r="D1463">
        <v>1.6469000000000001E-2</v>
      </c>
      <c r="E1463">
        <v>2.031012</v>
      </c>
      <c r="F1463">
        <v>14.648872000000001</v>
      </c>
      <c r="H1463">
        <v>1.6490000000000001E-2</v>
      </c>
      <c r="I1463">
        <v>2.0321220000000002</v>
      </c>
      <c r="J1463">
        <v>14.654415999999999</v>
      </c>
      <c r="L1463">
        <f t="shared" si="66"/>
        <v>2.1000000000000185E-5</v>
      </c>
      <c r="M1463">
        <f t="shared" si="67"/>
        <v>1.1100000000001664E-3</v>
      </c>
      <c r="N1463">
        <f t="shared" si="68"/>
        <v>5.5439999999986611E-3</v>
      </c>
      <c r="P1463" s="1">
        <v>866.83270300000004</v>
      </c>
    </row>
    <row r="1464" spans="1:16" x14ac:dyDescent="0.25">
      <c r="A1464">
        <v>70.234047000000004</v>
      </c>
      <c r="B1464">
        <v>24.517365999999999</v>
      </c>
      <c r="D1464">
        <v>1.6514000000000001E-2</v>
      </c>
      <c r="E1464">
        <v>1.9792620000000001</v>
      </c>
      <c r="F1464">
        <v>14.669981999999999</v>
      </c>
      <c r="H1464">
        <v>1.6535000000000001E-2</v>
      </c>
      <c r="I1464">
        <v>1.980334</v>
      </c>
      <c r="J1464">
        <v>14.675909000000001</v>
      </c>
      <c r="L1464">
        <f t="shared" si="66"/>
        <v>2.1000000000000185E-5</v>
      </c>
      <c r="M1464">
        <f t="shared" si="67"/>
        <v>1.0719999999999619E-3</v>
      </c>
      <c r="N1464">
        <f t="shared" si="68"/>
        <v>5.9270000000015699E-3</v>
      </c>
      <c r="P1464" s="1">
        <v>863.23022500000002</v>
      </c>
    </row>
    <row r="1465" spans="1:16" x14ac:dyDescent="0.25">
      <c r="A1465">
        <v>70.232101</v>
      </c>
      <c r="B1465">
        <v>24.543938000000001</v>
      </c>
      <c r="D1465">
        <v>1.6521999999999998E-2</v>
      </c>
      <c r="E1465">
        <v>1.935821</v>
      </c>
      <c r="F1465">
        <v>15.023531</v>
      </c>
      <c r="H1465">
        <v>1.6542999999999999E-2</v>
      </c>
      <c r="I1465">
        <v>1.936874</v>
      </c>
      <c r="J1465">
        <v>15.029567</v>
      </c>
      <c r="L1465">
        <f t="shared" si="66"/>
        <v>2.1000000000000185E-5</v>
      </c>
      <c r="M1465">
        <f t="shared" si="67"/>
        <v>1.0529999999999706E-3</v>
      </c>
      <c r="N1465">
        <f t="shared" si="68"/>
        <v>6.0359999999999303E-3</v>
      </c>
      <c r="P1465" s="1">
        <v>865.57543899999996</v>
      </c>
    </row>
    <row r="1466" spans="1:16" x14ac:dyDescent="0.25">
      <c r="A1466">
        <v>70.230148</v>
      </c>
      <c r="B1466">
        <v>24.570502999999999</v>
      </c>
      <c r="D1466">
        <v>1.6494999999999999E-2</v>
      </c>
      <c r="E1466">
        <v>1.899791</v>
      </c>
      <c r="F1466">
        <v>14.973696</v>
      </c>
      <c r="H1466">
        <v>1.6514999999999998E-2</v>
      </c>
      <c r="I1466">
        <v>1.900822</v>
      </c>
      <c r="J1466">
        <v>14.979103</v>
      </c>
      <c r="L1466">
        <f t="shared" si="66"/>
        <v>1.9999999999999185E-5</v>
      </c>
      <c r="M1466">
        <f t="shared" si="67"/>
        <v>1.0310000000000041E-3</v>
      </c>
      <c r="N1466">
        <f t="shared" si="68"/>
        <v>5.4069999999999396E-3</v>
      </c>
      <c r="P1466" s="1">
        <v>873.28918499999997</v>
      </c>
    </row>
    <row r="1467" spans="1:16" x14ac:dyDescent="0.25">
      <c r="A1467">
        <v>70.228194999999999</v>
      </c>
      <c r="B1467">
        <v>24.597065000000001</v>
      </c>
      <c r="D1467">
        <v>1.6594000000000001E-2</v>
      </c>
      <c r="E1467">
        <v>1.875362</v>
      </c>
      <c r="F1467">
        <v>15.389106</v>
      </c>
      <c r="H1467">
        <v>1.6612999999999999E-2</v>
      </c>
      <c r="I1467">
        <v>1.8763559999999999</v>
      </c>
      <c r="J1467">
        <v>15.394405000000001</v>
      </c>
      <c r="L1467">
        <f t="shared" si="66"/>
        <v>1.8999999999998185E-5</v>
      </c>
      <c r="M1467">
        <f t="shared" si="67"/>
        <v>9.9399999999993938E-4</v>
      </c>
      <c r="N1467">
        <f t="shared" si="68"/>
        <v>5.2990000000008308E-3</v>
      </c>
      <c r="P1467" s="1">
        <v>874.74139400000001</v>
      </c>
    </row>
    <row r="1468" spans="1:16" x14ac:dyDescent="0.25">
      <c r="A1468">
        <v>70.226234000000005</v>
      </c>
      <c r="B1468">
        <v>24.623619000000001</v>
      </c>
      <c r="D1468">
        <v>1.6787E-2</v>
      </c>
      <c r="E1468">
        <v>1.8755230000000001</v>
      </c>
      <c r="F1468">
        <v>15.273103000000001</v>
      </c>
      <c r="H1468">
        <v>1.6806999999999999E-2</v>
      </c>
      <c r="I1468">
        <v>1.8765210000000001</v>
      </c>
      <c r="J1468">
        <v>15.277602999999999</v>
      </c>
      <c r="L1468">
        <f t="shared" si="66"/>
        <v>1.9999999999999185E-5</v>
      </c>
      <c r="M1468">
        <f t="shared" si="67"/>
        <v>9.980000000000544E-4</v>
      </c>
      <c r="N1468">
        <f t="shared" si="68"/>
        <v>4.4999999999983942E-3</v>
      </c>
      <c r="P1468" s="1">
        <v>859.50671399999999</v>
      </c>
    </row>
    <row r="1469" spans="1:16" x14ac:dyDescent="0.25">
      <c r="A1469">
        <v>70.224266</v>
      </c>
      <c r="B1469">
        <v>24.650169000000002</v>
      </c>
      <c r="D1469">
        <v>1.6971E-2</v>
      </c>
      <c r="E1469">
        <v>1.8459129999999999</v>
      </c>
      <c r="F1469">
        <v>14.638809999999999</v>
      </c>
      <c r="H1469">
        <v>1.6990999999999999E-2</v>
      </c>
      <c r="I1469">
        <v>1.8469169999999999</v>
      </c>
      <c r="J1469">
        <v>14.643039999999999</v>
      </c>
      <c r="L1469">
        <f t="shared" si="66"/>
        <v>1.9999999999999185E-5</v>
      </c>
      <c r="M1469">
        <f t="shared" si="67"/>
        <v>1.0040000000000049E-3</v>
      </c>
      <c r="N1469">
        <f t="shared" si="68"/>
        <v>4.229999999999734E-3</v>
      </c>
      <c r="P1469" s="1">
        <v>847.17279099999996</v>
      </c>
    </row>
    <row r="1470" spans="1:16" x14ac:dyDescent="0.25">
      <c r="A1470">
        <v>70.222297999999995</v>
      </c>
      <c r="B1470">
        <v>24.676714</v>
      </c>
      <c r="D1470">
        <v>1.7163000000000001E-2</v>
      </c>
      <c r="E1470">
        <v>1.815115</v>
      </c>
      <c r="F1470">
        <v>13.02646</v>
      </c>
      <c r="H1470">
        <v>1.7183E-2</v>
      </c>
      <c r="I1470">
        <v>1.816174</v>
      </c>
      <c r="J1470">
        <v>13.029999</v>
      </c>
      <c r="L1470">
        <f t="shared" si="66"/>
        <v>1.9999999999999185E-5</v>
      </c>
      <c r="M1470">
        <f t="shared" si="67"/>
        <v>1.0589999999999211E-3</v>
      </c>
      <c r="N1470">
        <f t="shared" si="68"/>
        <v>3.5389999999999588E-3</v>
      </c>
      <c r="P1470" s="1">
        <v>805.06414800000005</v>
      </c>
    </row>
    <row r="1471" spans="1:16" x14ac:dyDescent="0.25">
      <c r="A1471">
        <v>70.220321999999996</v>
      </c>
      <c r="B1471">
        <v>24.703253</v>
      </c>
      <c r="D1471">
        <v>1.7361999999999999E-2</v>
      </c>
      <c r="E1471">
        <v>1.78746</v>
      </c>
      <c r="F1471">
        <v>12.129932999999999</v>
      </c>
      <c r="H1471">
        <v>1.7382999999999999E-2</v>
      </c>
      <c r="I1471">
        <v>1.788565</v>
      </c>
      <c r="J1471">
        <v>12.133189</v>
      </c>
      <c r="L1471">
        <f t="shared" si="66"/>
        <v>2.1000000000000185E-5</v>
      </c>
      <c r="M1471">
        <f t="shared" si="67"/>
        <v>1.1049999999999116E-3</v>
      </c>
      <c r="N1471">
        <f t="shared" si="68"/>
        <v>3.2560000000003697E-3</v>
      </c>
      <c r="P1471" s="1">
        <v>772.92291299999999</v>
      </c>
    </row>
    <row r="1472" spans="1:16" x14ac:dyDescent="0.25">
      <c r="A1472">
        <v>70.412116999999995</v>
      </c>
      <c r="B1472">
        <v>21.920722999999999</v>
      </c>
      <c r="D1472">
        <v>0.113038</v>
      </c>
      <c r="E1472">
        <v>14.284959000000001</v>
      </c>
      <c r="F1472">
        <v>9.2061320000000002</v>
      </c>
      <c r="H1472">
        <v>0.11308699999999999</v>
      </c>
      <c r="I1472">
        <v>14.289688</v>
      </c>
      <c r="J1472">
        <v>9.2077109999999998</v>
      </c>
      <c r="L1472">
        <f t="shared" si="66"/>
        <v>4.8999999999993493E-5</v>
      </c>
      <c r="M1472">
        <f t="shared" si="67"/>
        <v>4.7289999999993171E-3</v>
      </c>
      <c r="N1472">
        <f t="shared" si="68"/>
        <v>1.578999999999553E-3</v>
      </c>
      <c r="P1472" s="1">
        <v>662.94097899999997</v>
      </c>
    </row>
    <row r="1473" spans="1:16" x14ac:dyDescent="0.25">
      <c r="A1473">
        <v>70.410576000000006</v>
      </c>
      <c r="B1473">
        <v>21.947776999999999</v>
      </c>
      <c r="D1473">
        <v>0.110496</v>
      </c>
      <c r="E1473">
        <v>14.457390999999999</v>
      </c>
      <c r="F1473">
        <v>9.4670559999999995</v>
      </c>
      <c r="H1473">
        <v>0.11054799999999999</v>
      </c>
      <c r="I1473">
        <v>14.4625</v>
      </c>
      <c r="J1473">
        <v>9.4691019999999995</v>
      </c>
      <c r="L1473">
        <f t="shared" si="66"/>
        <v>5.1999999999996493E-5</v>
      </c>
      <c r="M1473">
        <f t="shared" si="67"/>
        <v>5.1090000000009184E-3</v>
      </c>
      <c r="N1473">
        <f t="shared" si="68"/>
        <v>2.0459999999999923E-3</v>
      </c>
      <c r="P1473" s="1">
        <v>675.37060499999995</v>
      </c>
    </row>
    <row r="1474" spans="1:16" x14ac:dyDescent="0.25">
      <c r="A1474">
        <v>70.409035000000003</v>
      </c>
      <c r="B1474">
        <v>21.974827000000001</v>
      </c>
      <c r="D1474">
        <v>0.11136799999999999</v>
      </c>
      <c r="E1474">
        <v>14.561329000000001</v>
      </c>
      <c r="F1474">
        <v>9.7074649999999991</v>
      </c>
      <c r="H1474">
        <v>0.11142000000000001</v>
      </c>
      <c r="I1474">
        <v>14.566578</v>
      </c>
      <c r="J1474">
        <v>9.7094769999999997</v>
      </c>
      <c r="L1474">
        <f t="shared" si="66"/>
        <v>5.2000000000010371E-5</v>
      </c>
      <c r="M1474">
        <f t="shared" si="67"/>
        <v>5.248999999999171E-3</v>
      </c>
      <c r="N1474">
        <f t="shared" si="68"/>
        <v>2.0120000000005689E-3</v>
      </c>
      <c r="P1474" s="1">
        <v>695.65210000000002</v>
      </c>
    </row>
    <row r="1475" spans="1:16" x14ac:dyDescent="0.25">
      <c r="A1475">
        <v>70.407486000000006</v>
      </c>
      <c r="B1475">
        <v>22.001871000000001</v>
      </c>
      <c r="D1475">
        <v>0.110308</v>
      </c>
      <c r="E1475">
        <v>14.492877999999999</v>
      </c>
      <c r="F1475">
        <v>9.9542929999999998</v>
      </c>
      <c r="H1475">
        <v>0.110361</v>
      </c>
      <c r="I1475">
        <v>14.498359000000001</v>
      </c>
      <c r="J1475">
        <v>9.9560169999999992</v>
      </c>
      <c r="L1475">
        <f t="shared" ref="L1475:L1538" si="69">H1475-D1475</f>
        <v>5.2999999999997494E-5</v>
      </c>
      <c r="M1475">
        <f t="shared" ref="M1475:M1538" si="70">I1475-E1475</f>
        <v>5.4810000000014014E-3</v>
      </c>
      <c r="N1475">
        <f t="shared" ref="N1475:N1538" si="71">J1475-F1475</f>
        <v>1.7239999999993927E-3</v>
      </c>
      <c r="P1475" s="1">
        <v>710.17871100000002</v>
      </c>
    </row>
    <row r="1476" spans="1:16" x14ac:dyDescent="0.25">
      <c r="A1476">
        <v>70.405929999999998</v>
      </c>
      <c r="B1476">
        <v>22.028911999999998</v>
      </c>
      <c r="D1476">
        <v>0.10850799999999999</v>
      </c>
      <c r="E1476">
        <v>14.13382</v>
      </c>
      <c r="F1476">
        <v>9.9764160000000004</v>
      </c>
      <c r="H1476">
        <v>0.10856399999999999</v>
      </c>
      <c r="I1476">
        <v>14.139646000000001</v>
      </c>
      <c r="J1476">
        <v>9.9782240000000009</v>
      </c>
      <c r="L1476">
        <f t="shared" si="69"/>
        <v>5.6000000000000494E-5</v>
      </c>
      <c r="M1476">
        <f t="shared" si="70"/>
        <v>5.826000000000775E-3</v>
      </c>
      <c r="N1476">
        <f t="shared" si="71"/>
        <v>1.8080000000004759E-3</v>
      </c>
      <c r="P1476" s="1">
        <v>699.28424099999995</v>
      </c>
    </row>
    <row r="1477" spans="1:16" x14ac:dyDescent="0.25">
      <c r="A1477">
        <v>70.404373000000007</v>
      </c>
      <c r="B1477">
        <v>22.055948000000001</v>
      </c>
      <c r="D1477">
        <v>0.109025</v>
      </c>
      <c r="E1477">
        <v>14.132769</v>
      </c>
      <c r="F1477">
        <v>10.518489000000001</v>
      </c>
      <c r="H1477">
        <v>0.109083</v>
      </c>
      <c r="I1477">
        <v>14.138923999999999</v>
      </c>
      <c r="J1477">
        <v>10.520384999999999</v>
      </c>
      <c r="L1477">
        <f t="shared" si="69"/>
        <v>5.8000000000002494E-5</v>
      </c>
      <c r="M1477">
        <f t="shared" si="70"/>
        <v>6.1549999999996885E-3</v>
      </c>
      <c r="N1477">
        <f t="shared" si="71"/>
        <v>1.8959999999985655E-3</v>
      </c>
      <c r="P1477" s="1">
        <v>702.67956500000003</v>
      </c>
    </row>
    <row r="1478" spans="1:16" x14ac:dyDescent="0.25">
      <c r="A1478">
        <v>70.402816999999999</v>
      </c>
      <c r="B1478">
        <v>22.082979000000002</v>
      </c>
      <c r="D1478">
        <v>0.109974</v>
      </c>
      <c r="E1478">
        <v>14.089541000000001</v>
      </c>
      <c r="F1478">
        <v>10.363421000000001</v>
      </c>
      <c r="H1478">
        <v>0.11003400000000001</v>
      </c>
      <c r="I1478">
        <v>14.095967</v>
      </c>
      <c r="J1478">
        <v>10.365434</v>
      </c>
      <c r="L1478">
        <f t="shared" si="69"/>
        <v>6.0000000000004494E-5</v>
      </c>
      <c r="M1478">
        <f t="shared" si="70"/>
        <v>6.4259999999993767E-3</v>
      </c>
      <c r="N1478">
        <f t="shared" si="71"/>
        <v>2.0129999999998205E-3</v>
      </c>
      <c r="P1478" s="1">
        <v>710.16955600000006</v>
      </c>
    </row>
    <row r="1479" spans="1:16" x14ac:dyDescent="0.25">
      <c r="A1479">
        <v>70.401252999999997</v>
      </c>
      <c r="B1479">
        <v>22.110005999999998</v>
      </c>
      <c r="D1479">
        <v>0.10571</v>
      </c>
      <c r="E1479">
        <v>13.158574</v>
      </c>
      <c r="F1479">
        <v>10.15479</v>
      </c>
      <c r="H1479">
        <v>0.10577</v>
      </c>
      <c r="I1479">
        <v>13.165317999999999</v>
      </c>
      <c r="J1479">
        <v>10.156853</v>
      </c>
      <c r="L1479">
        <f t="shared" si="69"/>
        <v>6.0000000000004494E-5</v>
      </c>
      <c r="M1479">
        <f t="shared" si="70"/>
        <v>6.7439999999994171E-3</v>
      </c>
      <c r="N1479">
        <f t="shared" si="71"/>
        <v>2.062999999999704E-3</v>
      </c>
      <c r="P1479" s="1">
        <v>716.23779300000001</v>
      </c>
    </row>
    <row r="1480" spans="1:16" x14ac:dyDescent="0.25">
      <c r="A1480">
        <v>70.399681000000001</v>
      </c>
      <c r="B1480">
        <v>22.137029999999999</v>
      </c>
      <c r="D1480">
        <v>0.112895</v>
      </c>
      <c r="E1480">
        <v>13.671741000000001</v>
      </c>
      <c r="F1480">
        <v>10.57197</v>
      </c>
      <c r="H1480">
        <v>0.112957</v>
      </c>
      <c r="I1480">
        <v>13.678796999999999</v>
      </c>
      <c r="J1480">
        <v>10.573924999999999</v>
      </c>
      <c r="L1480">
        <f t="shared" si="69"/>
        <v>6.2000000000006494E-5</v>
      </c>
      <c r="M1480">
        <f t="shared" si="70"/>
        <v>7.0559999999986189E-3</v>
      </c>
      <c r="N1480">
        <f t="shared" si="71"/>
        <v>1.9549999999988188E-3</v>
      </c>
      <c r="P1480" s="1">
        <v>712.67926</v>
      </c>
    </row>
    <row r="1481" spans="1:16" x14ac:dyDescent="0.25">
      <c r="A1481">
        <v>70.398109000000005</v>
      </c>
      <c r="B1481">
        <v>22.164048999999999</v>
      </c>
      <c r="D1481">
        <v>0.120451</v>
      </c>
      <c r="E1481">
        <v>14.057278999999999</v>
      </c>
      <c r="F1481">
        <v>10.552263999999999</v>
      </c>
      <c r="H1481">
        <v>0.120515</v>
      </c>
      <c r="I1481">
        <v>14.064660999999999</v>
      </c>
      <c r="J1481">
        <v>10.554368999999999</v>
      </c>
      <c r="L1481">
        <f t="shared" si="69"/>
        <v>6.3999999999994617E-5</v>
      </c>
      <c r="M1481">
        <f t="shared" si="70"/>
        <v>7.3819999999997776E-3</v>
      </c>
      <c r="N1481">
        <f t="shared" si="71"/>
        <v>2.1050000000002456E-3</v>
      </c>
      <c r="P1481" s="1">
        <v>709.377747</v>
      </c>
    </row>
    <row r="1482" spans="1:16" x14ac:dyDescent="0.25">
      <c r="A1482">
        <v>70.396529999999998</v>
      </c>
      <c r="B1482">
        <v>22.191063</v>
      </c>
      <c r="D1482">
        <v>0.15454300000000001</v>
      </c>
      <c r="E1482">
        <v>18.013135999999999</v>
      </c>
      <c r="F1482">
        <v>10.870208</v>
      </c>
      <c r="H1482">
        <v>0.154609</v>
      </c>
      <c r="I1482">
        <v>18.02084</v>
      </c>
      <c r="J1482">
        <v>10.872779</v>
      </c>
      <c r="L1482">
        <f t="shared" si="69"/>
        <v>6.5999999999982739E-5</v>
      </c>
      <c r="M1482">
        <f t="shared" si="70"/>
        <v>7.7040000000003772E-3</v>
      </c>
      <c r="N1482">
        <f t="shared" si="71"/>
        <v>2.5709999999996569E-3</v>
      </c>
      <c r="P1482" s="1">
        <v>707.25073199999997</v>
      </c>
    </row>
    <row r="1483" spans="1:16" x14ac:dyDescent="0.25">
      <c r="A1483">
        <v>70.394942999999998</v>
      </c>
      <c r="B1483">
        <v>22.218073</v>
      </c>
      <c r="D1483">
        <v>0.16816999999999999</v>
      </c>
      <c r="E1483">
        <v>19.091429000000002</v>
      </c>
      <c r="F1483">
        <v>10.671692999999999</v>
      </c>
      <c r="H1483">
        <v>0.168238</v>
      </c>
      <c r="I1483">
        <v>19.099461000000002</v>
      </c>
      <c r="J1483">
        <v>10.674721</v>
      </c>
      <c r="L1483">
        <f t="shared" si="69"/>
        <v>6.8000000000012495E-5</v>
      </c>
      <c r="M1483">
        <f t="shared" si="70"/>
        <v>8.0320000000000391E-3</v>
      </c>
      <c r="N1483">
        <f t="shared" si="71"/>
        <v>3.0280000000004748E-3</v>
      </c>
      <c r="P1483" s="1">
        <v>706.88952600000005</v>
      </c>
    </row>
    <row r="1484" spans="1:16" x14ac:dyDescent="0.25">
      <c r="A1484">
        <v>70.393355999999997</v>
      </c>
      <c r="B1484">
        <v>22.245076999999998</v>
      </c>
      <c r="D1484">
        <v>0.16806199999999999</v>
      </c>
      <c r="E1484">
        <v>18.503053999999999</v>
      </c>
      <c r="F1484">
        <v>10.809097</v>
      </c>
      <c r="H1484">
        <v>0.168131</v>
      </c>
      <c r="I1484">
        <v>18.511333</v>
      </c>
      <c r="J1484">
        <v>10.812021</v>
      </c>
      <c r="L1484">
        <f t="shared" si="69"/>
        <v>6.9000000000013495E-5</v>
      </c>
      <c r="M1484">
        <f t="shared" si="70"/>
        <v>8.2790000000017017E-3</v>
      </c>
      <c r="N1484">
        <f t="shared" si="71"/>
        <v>2.9240000000001487E-3</v>
      </c>
      <c r="P1484" s="1">
        <v>707.337219</v>
      </c>
    </row>
    <row r="1485" spans="1:16" x14ac:dyDescent="0.25">
      <c r="A1485">
        <v>70.391768999999996</v>
      </c>
      <c r="B1485">
        <v>22.272079000000002</v>
      </c>
      <c r="D1485">
        <v>0.156115</v>
      </c>
      <c r="E1485">
        <v>16.710792999999999</v>
      </c>
      <c r="F1485">
        <v>10.722105000000001</v>
      </c>
      <c r="H1485">
        <v>0.15618399999999999</v>
      </c>
      <c r="I1485">
        <v>16.719301000000002</v>
      </c>
      <c r="J1485">
        <v>10.724888</v>
      </c>
      <c r="L1485">
        <f t="shared" si="69"/>
        <v>6.8999999999985739E-5</v>
      </c>
      <c r="M1485">
        <f t="shared" si="70"/>
        <v>8.5080000000026246E-3</v>
      </c>
      <c r="N1485">
        <f t="shared" si="71"/>
        <v>2.7829999999990918E-3</v>
      </c>
      <c r="P1485" s="1">
        <v>711.12316899999996</v>
      </c>
    </row>
    <row r="1486" spans="1:16" x14ac:dyDescent="0.25">
      <c r="A1486">
        <v>70.390174999999999</v>
      </c>
      <c r="B1486">
        <v>22.299074000000001</v>
      </c>
      <c r="D1486">
        <v>0.13217899999999999</v>
      </c>
      <c r="E1486">
        <v>13.818508</v>
      </c>
      <c r="F1486">
        <v>11.644424000000001</v>
      </c>
      <c r="H1486">
        <v>0.13224900000000001</v>
      </c>
      <c r="I1486">
        <v>13.827252</v>
      </c>
      <c r="J1486">
        <v>11.647303000000001</v>
      </c>
      <c r="L1486">
        <f t="shared" si="69"/>
        <v>7.0000000000014495E-5</v>
      </c>
      <c r="M1486">
        <f t="shared" si="70"/>
        <v>8.744000000000085E-3</v>
      </c>
      <c r="N1486">
        <f t="shared" si="71"/>
        <v>2.8790000000000759E-3</v>
      </c>
      <c r="P1486" s="1">
        <v>722.10253899999998</v>
      </c>
    </row>
    <row r="1487" spans="1:16" x14ac:dyDescent="0.25">
      <c r="A1487">
        <v>70.388572999999994</v>
      </c>
      <c r="B1487">
        <v>22.326066999999998</v>
      </c>
      <c r="D1487">
        <v>0.12742000000000001</v>
      </c>
      <c r="E1487">
        <v>13.365474000000001</v>
      </c>
      <c r="F1487">
        <v>12.129588999999999</v>
      </c>
      <c r="H1487">
        <v>0.12748999999999999</v>
      </c>
      <c r="I1487">
        <v>13.374269</v>
      </c>
      <c r="J1487">
        <v>12.132751000000001</v>
      </c>
      <c r="L1487">
        <f t="shared" si="69"/>
        <v>6.9999999999986739E-5</v>
      </c>
      <c r="M1487">
        <f t="shared" si="70"/>
        <v>8.7949999999992201E-3</v>
      </c>
      <c r="N1487">
        <f t="shared" si="71"/>
        <v>3.1620000000014414E-3</v>
      </c>
      <c r="P1487" s="1">
        <v>741.63372800000002</v>
      </c>
    </row>
    <row r="1488" spans="1:16" x14ac:dyDescent="0.25">
      <c r="A1488">
        <v>70.386971000000003</v>
      </c>
      <c r="B1488">
        <v>22.353054</v>
      </c>
      <c r="D1488">
        <v>0.12009499999999999</v>
      </c>
      <c r="E1488">
        <v>12.732965</v>
      </c>
      <c r="F1488">
        <v>11.817601</v>
      </c>
      <c r="H1488">
        <v>0.12016499999999999</v>
      </c>
      <c r="I1488">
        <v>12.741794000000001</v>
      </c>
      <c r="J1488">
        <v>11.821609</v>
      </c>
      <c r="L1488">
        <f t="shared" si="69"/>
        <v>7.0000000000000617E-5</v>
      </c>
      <c r="M1488">
        <f t="shared" si="70"/>
        <v>8.8290000000004198E-3</v>
      </c>
      <c r="N1488">
        <f t="shared" si="71"/>
        <v>4.0080000000006777E-3</v>
      </c>
      <c r="P1488" s="1">
        <v>753.05352800000003</v>
      </c>
    </row>
    <row r="1489" spans="1:16" x14ac:dyDescent="0.25">
      <c r="A1489">
        <v>70.385361000000003</v>
      </c>
      <c r="B1489">
        <v>22.380037000000002</v>
      </c>
      <c r="D1489">
        <v>0.109448</v>
      </c>
      <c r="E1489">
        <v>11.863308</v>
      </c>
      <c r="F1489">
        <v>12.115582</v>
      </c>
      <c r="H1489">
        <v>0.109517</v>
      </c>
      <c r="I1489">
        <v>11.872093</v>
      </c>
      <c r="J1489">
        <v>12.120319</v>
      </c>
      <c r="L1489">
        <f t="shared" si="69"/>
        <v>6.8999999999999617E-5</v>
      </c>
      <c r="M1489">
        <f t="shared" si="70"/>
        <v>8.7849999999995987E-3</v>
      </c>
      <c r="N1489">
        <f t="shared" si="71"/>
        <v>4.7370000000004353E-3</v>
      </c>
      <c r="P1489" s="1">
        <v>767.02624500000002</v>
      </c>
    </row>
    <row r="1490" spans="1:16" x14ac:dyDescent="0.25">
      <c r="A1490">
        <v>70.383751000000004</v>
      </c>
      <c r="B1490">
        <v>22.407015000000001</v>
      </c>
      <c r="D1490">
        <v>0.103587</v>
      </c>
      <c r="E1490">
        <v>11.384067</v>
      </c>
      <c r="F1490">
        <v>12.941611999999999</v>
      </c>
      <c r="H1490">
        <v>0.103655</v>
      </c>
      <c r="I1490">
        <v>11.392749</v>
      </c>
      <c r="J1490">
        <v>12.947153</v>
      </c>
      <c r="L1490">
        <f t="shared" si="69"/>
        <v>6.7999999999998617E-5</v>
      </c>
      <c r="M1490">
        <f t="shared" si="70"/>
        <v>8.6820000000003006E-3</v>
      </c>
      <c r="N1490">
        <f t="shared" si="71"/>
        <v>5.5410000000009063E-3</v>
      </c>
      <c r="P1490" s="1">
        <v>804.46368399999994</v>
      </c>
    </row>
    <row r="1491" spans="1:16" x14ac:dyDescent="0.25">
      <c r="A1491">
        <v>70.382132999999996</v>
      </c>
      <c r="B1491">
        <v>22.433989</v>
      </c>
      <c r="D1491">
        <v>9.7323999999999994E-2</v>
      </c>
      <c r="E1491">
        <v>10.652131000000001</v>
      </c>
      <c r="F1491">
        <v>14.597477</v>
      </c>
      <c r="H1491">
        <v>9.7390000000000004E-2</v>
      </c>
      <c r="I1491">
        <v>10.660231</v>
      </c>
      <c r="J1491">
        <v>14.603332999999999</v>
      </c>
      <c r="L1491">
        <f t="shared" si="69"/>
        <v>6.6000000000010495E-5</v>
      </c>
      <c r="M1491">
        <f t="shared" si="70"/>
        <v>8.0999999999988859E-3</v>
      </c>
      <c r="N1491">
        <f t="shared" si="71"/>
        <v>5.8559999999996393E-3</v>
      </c>
      <c r="P1491" s="1">
        <v>883.97668499999997</v>
      </c>
    </row>
    <row r="1492" spans="1:16" x14ac:dyDescent="0.25">
      <c r="A1492">
        <v>70.380516</v>
      </c>
      <c r="B1492">
        <v>22.460958000000002</v>
      </c>
      <c r="D1492">
        <v>8.5485000000000005E-2</v>
      </c>
      <c r="E1492">
        <v>9.3141820000000006</v>
      </c>
      <c r="F1492">
        <v>15.181998</v>
      </c>
      <c r="H1492">
        <v>8.5547999999999999E-2</v>
      </c>
      <c r="I1492">
        <v>9.321358</v>
      </c>
      <c r="J1492">
        <v>15.188276</v>
      </c>
      <c r="L1492">
        <f t="shared" si="69"/>
        <v>6.2999999999993617E-5</v>
      </c>
      <c r="M1492">
        <f t="shared" si="70"/>
        <v>7.1759999999994051E-3</v>
      </c>
      <c r="N1492">
        <f t="shared" si="71"/>
        <v>6.2780000000000058E-3</v>
      </c>
      <c r="P1492" s="1">
        <v>937.79132100000004</v>
      </c>
    </row>
    <row r="1493" spans="1:16" x14ac:dyDescent="0.25">
      <c r="A1493">
        <v>70.378890999999996</v>
      </c>
      <c r="B1493">
        <v>22.487922999999999</v>
      </c>
      <c r="D1493">
        <v>7.7804999999999999E-2</v>
      </c>
      <c r="E1493">
        <v>8.3184819999999995</v>
      </c>
      <c r="F1493">
        <v>15.363814</v>
      </c>
      <c r="H1493">
        <v>7.7865000000000004E-2</v>
      </c>
      <c r="I1493">
        <v>8.3245240000000003</v>
      </c>
      <c r="J1493">
        <v>15.370236999999999</v>
      </c>
      <c r="L1493">
        <f t="shared" si="69"/>
        <v>6.0000000000004494E-5</v>
      </c>
      <c r="M1493">
        <f t="shared" si="70"/>
        <v>6.042000000000769E-3</v>
      </c>
      <c r="N1493">
        <f t="shared" si="71"/>
        <v>6.4229999999998455E-3</v>
      </c>
      <c r="P1493" s="1">
        <v>947.770081</v>
      </c>
    </row>
    <row r="1494" spans="1:16" x14ac:dyDescent="0.25">
      <c r="A1494">
        <v>70.377257999999998</v>
      </c>
      <c r="B1494">
        <v>22.514883000000001</v>
      </c>
      <c r="D1494">
        <v>8.5477999999999998E-2</v>
      </c>
      <c r="E1494">
        <v>6.6872999999999996</v>
      </c>
      <c r="F1494">
        <v>16.651754</v>
      </c>
      <c r="H1494">
        <v>8.5542000000000007E-2</v>
      </c>
      <c r="I1494">
        <v>6.6912669999999999</v>
      </c>
      <c r="J1494">
        <v>16.658301999999999</v>
      </c>
      <c r="L1494">
        <f t="shared" si="69"/>
        <v>6.4000000000008495E-5</v>
      </c>
      <c r="M1494">
        <f t="shared" si="70"/>
        <v>3.9670000000002759E-3</v>
      </c>
      <c r="N1494">
        <f t="shared" si="71"/>
        <v>6.547999999998666E-3</v>
      </c>
      <c r="P1494" s="1">
        <v>1091.1072999999999</v>
      </c>
    </row>
    <row r="1495" spans="1:16" x14ac:dyDescent="0.25">
      <c r="A1495">
        <v>70.375625999999997</v>
      </c>
      <c r="B1495">
        <v>22.541837999999998</v>
      </c>
      <c r="D1495">
        <v>6.9287000000000001E-2</v>
      </c>
      <c r="E1495">
        <v>3.7184650000000001</v>
      </c>
      <c r="F1495">
        <v>22.235082999999999</v>
      </c>
      <c r="H1495">
        <v>6.9343000000000002E-2</v>
      </c>
      <c r="I1495">
        <v>3.7208749999999999</v>
      </c>
      <c r="J1495">
        <v>22.243926999999999</v>
      </c>
      <c r="L1495">
        <f t="shared" si="69"/>
        <v>5.6000000000000494E-5</v>
      </c>
      <c r="M1495">
        <f t="shared" si="70"/>
        <v>2.4099999999998012E-3</v>
      </c>
      <c r="N1495">
        <f t="shared" si="71"/>
        <v>8.843999999999852E-3</v>
      </c>
      <c r="P1495" s="1">
        <v>1304.432861</v>
      </c>
    </row>
    <row r="1496" spans="1:16" x14ac:dyDescent="0.25">
      <c r="A1496">
        <v>70.373985000000005</v>
      </c>
      <c r="B1496">
        <v>22.56879</v>
      </c>
      <c r="D1496">
        <v>6.3143000000000005E-2</v>
      </c>
      <c r="E1496">
        <v>4.215738</v>
      </c>
      <c r="F1496">
        <v>23.392627999999998</v>
      </c>
      <c r="H1496">
        <v>6.3197000000000003E-2</v>
      </c>
      <c r="I1496">
        <v>4.2181639999999998</v>
      </c>
      <c r="J1496">
        <v>23.401821000000002</v>
      </c>
      <c r="L1496">
        <f t="shared" si="69"/>
        <v>5.3999999999998494E-5</v>
      </c>
      <c r="M1496">
        <f t="shared" si="70"/>
        <v>2.4259999999998172E-3</v>
      </c>
      <c r="N1496">
        <f t="shared" si="71"/>
        <v>9.1930000000033374E-3</v>
      </c>
      <c r="P1496" s="1">
        <v>1396.190308</v>
      </c>
    </row>
    <row r="1497" spans="1:16" x14ac:dyDescent="0.25">
      <c r="A1497">
        <v>70.372344999999996</v>
      </c>
      <c r="B1497">
        <v>22.595735999999999</v>
      </c>
      <c r="D1497">
        <v>5.3600000000000002E-2</v>
      </c>
      <c r="E1497">
        <v>3.4139699999999999</v>
      </c>
      <c r="F1497">
        <v>23.889498</v>
      </c>
      <c r="H1497">
        <v>5.3647E-2</v>
      </c>
      <c r="I1497">
        <v>3.4162159999999999</v>
      </c>
      <c r="J1497">
        <v>23.899315000000001</v>
      </c>
      <c r="L1497">
        <f t="shared" si="69"/>
        <v>4.6999999999998432E-5</v>
      </c>
      <c r="M1497">
        <f t="shared" si="70"/>
        <v>2.2459999999999702E-3</v>
      </c>
      <c r="N1497">
        <f t="shared" si="71"/>
        <v>9.817000000001741E-3</v>
      </c>
      <c r="P1497" s="1">
        <v>1421.0297849999999</v>
      </c>
    </row>
    <row r="1498" spans="1:16" x14ac:dyDescent="0.25">
      <c r="A1498">
        <v>70.370697000000007</v>
      </c>
      <c r="B1498">
        <v>22.622676999999999</v>
      </c>
      <c r="D1498">
        <v>5.3342000000000001E-2</v>
      </c>
      <c r="E1498">
        <v>3.4869780000000001</v>
      </c>
      <c r="F1498">
        <v>21.540330999999998</v>
      </c>
      <c r="H1498">
        <v>5.3386000000000003E-2</v>
      </c>
      <c r="I1498">
        <v>3.4890240000000001</v>
      </c>
      <c r="J1498">
        <v>21.549551000000001</v>
      </c>
      <c r="L1498">
        <f t="shared" si="69"/>
        <v>4.4000000000002371E-5</v>
      </c>
      <c r="M1498">
        <f t="shared" si="70"/>
        <v>2.0459999999999923E-3</v>
      </c>
      <c r="N1498">
        <f t="shared" si="71"/>
        <v>9.2200000000026705E-3</v>
      </c>
      <c r="P1498" s="1">
        <v>1253.7312010000001</v>
      </c>
    </row>
    <row r="1499" spans="1:16" x14ac:dyDescent="0.25">
      <c r="A1499">
        <v>70.369049000000004</v>
      </c>
      <c r="B1499">
        <v>22.649614</v>
      </c>
      <c r="D1499">
        <v>5.2061000000000003E-2</v>
      </c>
      <c r="E1499">
        <v>4.6526370000000004</v>
      </c>
      <c r="F1499">
        <v>18.925533000000001</v>
      </c>
      <c r="H1499">
        <v>5.2108000000000002E-2</v>
      </c>
      <c r="I1499">
        <v>4.6551210000000003</v>
      </c>
      <c r="J1499">
        <v>18.934078</v>
      </c>
      <c r="L1499">
        <f t="shared" si="69"/>
        <v>4.6999999999998432E-5</v>
      </c>
      <c r="M1499">
        <f t="shared" si="70"/>
        <v>2.4839999999999307E-3</v>
      </c>
      <c r="N1499">
        <f t="shared" si="71"/>
        <v>8.5449999999980264E-3</v>
      </c>
      <c r="P1499" s="1">
        <v>1151.5805660000001</v>
      </c>
    </row>
    <row r="1500" spans="1:16" x14ac:dyDescent="0.25">
      <c r="A1500">
        <v>70.367393000000007</v>
      </c>
      <c r="B1500">
        <v>22.676548</v>
      </c>
      <c r="D1500">
        <v>4.9371999999999999E-2</v>
      </c>
      <c r="E1500">
        <v>4.8919879999999996</v>
      </c>
      <c r="F1500">
        <v>17.292390999999999</v>
      </c>
      <c r="H1500">
        <v>4.9416000000000002E-2</v>
      </c>
      <c r="I1500">
        <v>4.8944789999999996</v>
      </c>
      <c r="J1500">
        <v>17.300117</v>
      </c>
      <c r="L1500">
        <f t="shared" si="69"/>
        <v>4.4000000000002371E-5</v>
      </c>
      <c r="M1500">
        <f t="shared" si="70"/>
        <v>2.491000000000021E-3</v>
      </c>
      <c r="N1500">
        <f t="shared" si="71"/>
        <v>7.726000000001676E-3</v>
      </c>
      <c r="P1500" s="1">
        <v>1036.8920900000001</v>
      </c>
    </row>
    <row r="1501" spans="1:16" x14ac:dyDescent="0.25">
      <c r="A1501">
        <v>70.365737999999993</v>
      </c>
      <c r="B1501">
        <v>22.703475999999998</v>
      </c>
      <c r="D1501">
        <v>5.2012999999999997E-2</v>
      </c>
      <c r="E1501">
        <v>4.0626100000000003</v>
      </c>
      <c r="F1501">
        <v>16.348140999999998</v>
      </c>
      <c r="H1501">
        <v>5.2061000000000003E-2</v>
      </c>
      <c r="I1501">
        <v>4.0648840000000002</v>
      </c>
      <c r="J1501">
        <v>16.355585000000001</v>
      </c>
      <c r="L1501">
        <f t="shared" si="69"/>
        <v>4.8000000000006371E-5</v>
      </c>
      <c r="M1501">
        <f t="shared" si="70"/>
        <v>2.2739999999998872E-3</v>
      </c>
      <c r="N1501">
        <f t="shared" si="71"/>
        <v>7.4440000000031148E-3</v>
      </c>
      <c r="P1501" s="1">
        <v>926.63586399999997</v>
      </c>
    </row>
    <row r="1502" spans="1:16" x14ac:dyDescent="0.25">
      <c r="A1502">
        <v>70.364075</v>
      </c>
      <c r="B1502">
        <v>22.730398000000001</v>
      </c>
      <c r="D1502">
        <v>4.3626999999999999E-2</v>
      </c>
      <c r="E1502">
        <v>3.0120930000000001</v>
      </c>
      <c r="F1502">
        <v>20.093533000000001</v>
      </c>
      <c r="H1502">
        <v>4.3667999999999998E-2</v>
      </c>
      <c r="I1502">
        <v>3.0138039999999999</v>
      </c>
      <c r="J1502">
        <v>20.101140999999998</v>
      </c>
      <c r="L1502">
        <f t="shared" si="69"/>
        <v>4.099999999999937E-5</v>
      </c>
      <c r="M1502">
        <f t="shared" si="70"/>
        <v>1.710999999999796E-3</v>
      </c>
      <c r="N1502">
        <f t="shared" si="71"/>
        <v>7.6079999999976167E-3</v>
      </c>
      <c r="P1502" s="1">
        <v>1213.4155270000001</v>
      </c>
    </row>
    <row r="1503" spans="1:16" x14ac:dyDescent="0.25">
      <c r="A1503">
        <v>70.362403999999998</v>
      </c>
      <c r="B1503">
        <v>22.757317</v>
      </c>
      <c r="D1503">
        <v>4.0710999999999997E-2</v>
      </c>
      <c r="E1503">
        <v>2.9238409999999999</v>
      </c>
      <c r="F1503">
        <v>20.040451000000001</v>
      </c>
      <c r="H1503">
        <v>4.0749E-2</v>
      </c>
      <c r="I1503">
        <v>2.9255309999999999</v>
      </c>
      <c r="J1503">
        <v>20.050526000000001</v>
      </c>
      <c r="L1503">
        <f t="shared" si="69"/>
        <v>3.8000000000003309E-5</v>
      </c>
      <c r="M1503">
        <f t="shared" si="70"/>
        <v>1.6899999999999693E-3</v>
      </c>
      <c r="N1503">
        <f t="shared" si="71"/>
        <v>1.00750000000005E-2</v>
      </c>
      <c r="P1503" s="1">
        <v>1255.3519289999999</v>
      </c>
    </row>
    <row r="1504" spans="1:16" x14ac:dyDescent="0.25">
      <c r="A1504">
        <v>70.360732999999996</v>
      </c>
      <c r="B1504">
        <v>22.784230999999998</v>
      </c>
      <c r="D1504">
        <v>4.2450000000000002E-2</v>
      </c>
      <c r="E1504">
        <v>2.92062</v>
      </c>
      <c r="F1504">
        <v>14.239985000000001</v>
      </c>
      <c r="H1504">
        <v>4.2485000000000002E-2</v>
      </c>
      <c r="I1504">
        <v>2.9223020000000002</v>
      </c>
      <c r="J1504">
        <v>14.247935</v>
      </c>
      <c r="L1504">
        <f t="shared" si="69"/>
        <v>3.5000000000000309E-5</v>
      </c>
      <c r="M1504">
        <f t="shared" si="70"/>
        <v>1.6820000000001833E-3</v>
      </c>
      <c r="N1504">
        <f t="shared" si="71"/>
        <v>7.9499999999992355E-3</v>
      </c>
      <c r="P1504" s="1">
        <v>904.169128</v>
      </c>
    </row>
    <row r="1505" spans="1:16" x14ac:dyDescent="0.25">
      <c r="A1505">
        <v>70.359054999999998</v>
      </c>
      <c r="B1505">
        <v>22.811140000000002</v>
      </c>
      <c r="D1505">
        <v>4.5974000000000001E-2</v>
      </c>
      <c r="E1505">
        <v>5.7566810000000004</v>
      </c>
      <c r="F1505">
        <v>11.295916999999999</v>
      </c>
      <c r="H1505">
        <v>4.6009000000000001E-2</v>
      </c>
      <c r="I1505">
        <v>5.7595809999999998</v>
      </c>
      <c r="J1505">
        <v>11.302073999999999</v>
      </c>
      <c r="L1505">
        <f t="shared" si="69"/>
        <v>3.5000000000000309E-5</v>
      </c>
      <c r="M1505">
        <f t="shared" si="70"/>
        <v>2.8999999999994586E-3</v>
      </c>
      <c r="N1505">
        <f t="shared" si="71"/>
        <v>6.1569999999999681E-3</v>
      </c>
      <c r="P1505" s="1">
        <v>808.881348</v>
      </c>
    </row>
    <row r="1506" spans="1:16" x14ac:dyDescent="0.25">
      <c r="A1506">
        <v>70.357376000000002</v>
      </c>
      <c r="B1506">
        <v>22.838045000000001</v>
      </c>
      <c r="D1506">
        <v>4.6135000000000002E-2</v>
      </c>
      <c r="E1506">
        <v>6.5976939999999997</v>
      </c>
      <c r="F1506">
        <v>11.255834999999999</v>
      </c>
      <c r="H1506">
        <v>4.6170999999999997E-2</v>
      </c>
      <c r="I1506">
        <v>6.6007049999999996</v>
      </c>
      <c r="J1506">
        <v>11.260778</v>
      </c>
      <c r="L1506">
        <f t="shared" si="69"/>
        <v>3.599999999999437E-5</v>
      </c>
      <c r="M1506">
        <f t="shared" si="70"/>
        <v>3.0109999999998749E-3</v>
      </c>
      <c r="N1506">
        <f t="shared" si="71"/>
        <v>4.9430000000008079E-3</v>
      </c>
      <c r="P1506" s="1">
        <v>792.84210199999995</v>
      </c>
    </row>
    <row r="1507" spans="1:16" x14ac:dyDescent="0.25">
      <c r="A1507">
        <v>70.355689999999996</v>
      </c>
      <c r="B1507">
        <v>22.864944000000001</v>
      </c>
      <c r="D1507">
        <v>4.4717E-2</v>
      </c>
      <c r="E1507">
        <v>7.3401209999999999</v>
      </c>
      <c r="F1507">
        <v>12.429841</v>
      </c>
      <c r="H1507">
        <v>4.4752E-2</v>
      </c>
      <c r="I1507">
        <v>7.343121</v>
      </c>
      <c r="J1507">
        <v>12.434658000000001</v>
      </c>
      <c r="L1507">
        <f t="shared" si="69"/>
        <v>3.5000000000000309E-5</v>
      </c>
      <c r="M1507">
        <f t="shared" si="70"/>
        <v>3.0000000000001137E-3</v>
      </c>
      <c r="N1507">
        <f t="shared" si="71"/>
        <v>4.8170000000009594E-3</v>
      </c>
      <c r="P1507" s="1">
        <v>861.98565699999995</v>
      </c>
    </row>
    <row r="1508" spans="1:16" x14ac:dyDescent="0.25">
      <c r="A1508">
        <v>70.354004000000003</v>
      </c>
      <c r="B1508">
        <v>22.891839999999998</v>
      </c>
      <c r="D1508">
        <v>4.3486999999999998E-2</v>
      </c>
      <c r="E1508">
        <v>7.4334420000000003</v>
      </c>
      <c r="F1508">
        <v>13.658367</v>
      </c>
      <c r="H1508">
        <v>4.3521999999999998E-2</v>
      </c>
      <c r="I1508">
        <v>7.4364439999999998</v>
      </c>
      <c r="J1508">
        <v>13.664451</v>
      </c>
      <c r="L1508">
        <f t="shared" si="69"/>
        <v>3.5000000000000309E-5</v>
      </c>
      <c r="M1508">
        <f t="shared" si="70"/>
        <v>3.0019999999995051E-3</v>
      </c>
      <c r="N1508">
        <f t="shared" si="71"/>
        <v>6.0839999999995342E-3</v>
      </c>
      <c r="P1508" s="1">
        <v>1018.390869</v>
      </c>
    </row>
    <row r="1509" spans="1:16" x14ac:dyDescent="0.25">
      <c r="A1509">
        <v>70.352310000000003</v>
      </c>
      <c r="B1509">
        <v>22.91873</v>
      </c>
      <c r="D1509">
        <v>4.7347E-2</v>
      </c>
      <c r="E1509">
        <v>3.6760899999999999</v>
      </c>
      <c r="F1509">
        <v>14.940569999999999</v>
      </c>
      <c r="H1509">
        <v>4.7383000000000002E-2</v>
      </c>
      <c r="I1509">
        <v>3.6782360000000001</v>
      </c>
      <c r="J1509">
        <v>14.949616000000001</v>
      </c>
      <c r="L1509">
        <f t="shared" si="69"/>
        <v>3.6000000000001309E-5</v>
      </c>
      <c r="M1509">
        <f t="shared" si="70"/>
        <v>2.1460000000002033E-3</v>
      </c>
      <c r="N1509">
        <f t="shared" si="71"/>
        <v>9.0460000000014418E-3</v>
      </c>
      <c r="P1509" s="1">
        <v>1048.6599120000001</v>
      </c>
    </row>
    <row r="1510" spans="1:16" x14ac:dyDescent="0.25">
      <c r="A1510">
        <v>70.350616000000002</v>
      </c>
      <c r="B1510">
        <v>22.945616000000001</v>
      </c>
      <c r="D1510">
        <v>4.8126000000000002E-2</v>
      </c>
      <c r="E1510">
        <v>3.4437679999999999</v>
      </c>
      <c r="F1510">
        <v>16.101617999999998</v>
      </c>
      <c r="H1510">
        <v>4.8161000000000002E-2</v>
      </c>
      <c r="I1510">
        <v>3.4456920000000002</v>
      </c>
      <c r="J1510">
        <v>16.110924000000001</v>
      </c>
      <c r="L1510">
        <f t="shared" si="69"/>
        <v>3.5000000000000309E-5</v>
      </c>
      <c r="M1510">
        <f t="shared" si="70"/>
        <v>1.9240000000002588E-3</v>
      </c>
      <c r="N1510">
        <f t="shared" si="71"/>
        <v>9.3060000000022569E-3</v>
      </c>
      <c r="P1510" s="1">
        <v>1064.4097899999999</v>
      </c>
    </row>
    <row r="1511" spans="1:16" x14ac:dyDescent="0.25">
      <c r="A1511">
        <v>70.348915000000005</v>
      </c>
      <c r="B1511">
        <v>22.972498000000002</v>
      </c>
      <c r="D1511">
        <v>4.8107999999999998E-2</v>
      </c>
      <c r="E1511">
        <v>4.1052350000000004</v>
      </c>
      <c r="F1511">
        <v>18.432145999999999</v>
      </c>
      <c r="H1511">
        <v>4.8146000000000001E-2</v>
      </c>
      <c r="I1511">
        <v>4.1071999999999997</v>
      </c>
      <c r="J1511">
        <v>18.440821</v>
      </c>
      <c r="L1511">
        <f t="shared" si="69"/>
        <v>3.8000000000003309E-5</v>
      </c>
      <c r="M1511">
        <f t="shared" si="70"/>
        <v>1.9649999999993284E-3</v>
      </c>
      <c r="N1511">
        <f t="shared" si="71"/>
        <v>8.6750000000002103E-3</v>
      </c>
      <c r="P1511" s="1">
        <v>1139.8811040000001</v>
      </c>
    </row>
    <row r="1512" spans="1:16" x14ac:dyDescent="0.25">
      <c r="A1512">
        <v>70.347206</v>
      </c>
      <c r="B1512">
        <v>22.999372000000001</v>
      </c>
      <c r="D1512">
        <v>4.4229999999999998E-2</v>
      </c>
      <c r="E1512">
        <v>3.410374</v>
      </c>
      <c r="F1512">
        <v>16.266369000000001</v>
      </c>
      <c r="H1512">
        <v>4.4269999999999997E-2</v>
      </c>
      <c r="I1512">
        <v>3.4123399999999999</v>
      </c>
      <c r="J1512">
        <v>16.273951</v>
      </c>
      <c r="L1512">
        <f t="shared" si="69"/>
        <v>3.999999999999837E-5</v>
      </c>
      <c r="M1512">
        <f t="shared" si="70"/>
        <v>1.9659999999999123E-3</v>
      </c>
      <c r="N1512">
        <f t="shared" si="71"/>
        <v>7.5819999999993115E-3</v>
      </c>
      <c r="P1512" s="1">
        <v>1042.172241</v>
      </c>
    </row>
    <row r="1513" spans="1:16" x14ac:dyDescent="0.25">
      <c r="A1513">
        <v>70.345496999999995</v>
      </c>
      <c r="B1513">
        <v>23.026244999999999</v>
      </c>
      <c r="D1513">
        <v>4.5215999999999999E-2</v>
      </c>
      <c r="E1513">
        <v>3.9909590000000001</v>
      </c>
      <c r="F1513">
        <v>15.190298</v>
      </c>
      <c r="H1513">
        <v>4.5261000000000003E-2</v>
      </c>
      <c r="I1513">
        <v>3.9935019999999999</v>
      </c>
      <c r="J1513">
        <v>15.197001</v>
      </c>
      <c r="L1513">
        <f t="shared" si="69"/>
        <v>4.5000000000003371E-5</v>
      </c>
      <c r="M1513">
        <f t="shared" si="70"/>
        <v>2.5429999999997399E-3</v>
      </c>
      <c r="N1513">
        <f t="shared" si="71"/>
        <v>6.7029999999999035E-3</v>
      </c>
      <c r="P1513" s="1">
        <v>929.30175799999995</v>
      </c>
    </row>
    <row r="1514" spans="1:16" x14ac:dyDescent="0.25">
      <c r="A1514">
        <v>70.343781000000007</v>
      </c>
      <c r="B1514">
        <v>23.053111999999999</v>
      </c>
      <c r="D1514">
        <v>4.5782000000000003E-2</v>
      </c>
      <c r="E1514">
        <v>3.3150010000000001</v>
      </c>
      <c r="F1514">
        <v>14.048244</v>
      </c>
      <c r="H1514">
        <v>4.5829000000000002E-2</v>
      </c>
      <c r="I1514">
        <v>3.317437</v>
      </c>
      <c r="J1514">
        <v>14.055512</v>
      </c>
      <c r="L1514">
        <f t="shared" si="69"/>
        <v>4.6999999999998432E-5</v>
      </c>
      <c r="M1514">
        <f t="shared" si="70"/>
        <v>2.4359999999998827E-3</v>
      </c>
      <c r="N1514">
        <f t="shared" si="71"/>
        <v>7.2679999999998302E-3</v>
      </c>
      <c r="P1514" s="1">
        <v>905.48455799999999</v>
      </c>
    </row>
    <row r="1515" spans="1:16" x14ac:dyDescent="0.25">
      <c r="A1515">
        <v>70.342063999999993</v>
      </c>
      <c r="B1515">
        <v>23.079972999999999</v>
      </c>
      <c r="D1515">
        <v>4.5151999999999998E-2</v>
      </c>
      <c r="E1515">
        <v>2.3586420000000001</v>
      </c>
      <c r="F1515">
        <v>23.586216</v>
      </c>
      <c r="H1515">
        <v>4.5189E-2</v>
      </c>
      <c r="I1515">
        <v>2.360144</v>
      </c>
      <c r="J1515">
        <v>23.596905</v>
      </c>
      <c r="L1515">
        <f t="shared" si="69"/>
        <v>3.7000000000002309E-5</v>
      </c>
      <c r="M1515">
        <f t="shared" si="70"/>
        <v>1.5019999999998923E-3</v>
      </c>
      <c r="N1515">
        <f t="shared" si="71"/>
        <v>1.0688999999999282E-2</v>
      </c>
      <c r="P1515" s="1">
        <v>1152.5201420000001</v>
      </c>
    </row>
    <row r="1516" spans="1:16" x14ac:dyDescent="0.25">
      <c r="A1516">
        <v>70.340339999999998</v>
      </c>
      <c r="B1516">
        <v>23.106831</v>
      </c>
      <c r="D1516">
        <v>4.5720999999999998E-2</v>
      </c>
      <c r="E1516">
        <v>4.3575189999999999</v>
      </c>
      <c r="F1516">
        <v>24.938271</v>
      </c>
      <c r="H1516">
        <v>4.5753000000000002E-2</v>
      </c>
      <c r="I1516">
        <v>4.3594390000000001</v>
      </c>
      <c r="J1516">
        <v>24.948129999999999</v>
      </c>
      <c r="L1516">
        <f t="shared" si="69"/>
        <v>3.2000000000004247E-5</v>
      </c>
      <c r="M1516">
        <f t="shared" si="70"/>
        <v>1.9200000000001438E-3</v>
      </c>
      <c r="N1516">
        <f t="shared" si="71"/>
        <v>9.8589999999987299E-3</v>
      </c>
      <c r="P1516" s="1">
        <v>1254.5783690000001</v>
      </c>
    </row>
    <row r="1517" spans="1:16" x14ac:dyDescent="0.25">
      <c r="A1517">
        <v>70.338615000000004</v>
      </c>
      <c r="B1517">
        <v>23.133682</v>
      </c>
      <c r="D1517">
        <v>3.9442999999999999E-2</v>
      </c>
      <c r="E1517">
        <v>2.5340739999999999</v>
      </c>
      <c r="F1517">
        <v>24.650700000000001</v>
      </c>
      <c r="H1517">
        <v>3.9474000000000002E-2</v>
      </c>
      <c r="I1517">
        <v>2.5352100000000002</v>
      </c>
      <c r="J1517">
        <v>24.658933999999999</v>
      </c>
      <c r="L1517">
        <f t="shared" si="69"/>
        <v>3.1000000000003247E-5</v>
      </c>
      <c r="M1517">
        <f t="shared" si="70"/>
        <v>1.1360000000002479E-3</v>
      </c>
      <c r="N1517">
        <f t="shared" si="71"/>
        <v>8.2339999999980762E-3</v>
      </c>
      <c r="P1517" s="1">
        <v>1304.595703</v>
      </c>
    </row>
    <row r="1518" spans="1:16" x14ac:dyDescent="0.25">
      <c r="A1518">
        <v>70.336883999999998</v>
      </c>
      <c r="B1518">
        <v>23.160530000000001</v>
      </c>
      <c r="D1518">
        <v>3.7898000000000001E-2</v>
      </c>
      <c r="E1518">
        <v>2.5611320000000002</v>
      </c>
      <c r="F1518">
        <v>21.071580999999998</v>
      </c>
      <c r="H1518">
        <v>3.7928000000000003E-2</v>
      </c>
      <c r="I1518">
        <v>2.562316</v>
      </c>
      <c r="J1518">
        <v>21.078644000000001</v>
      </c>
      <c r="L1518">
        <f t="shared" si="69"/>
        <v>3.0000000000002247E-5</v>
      </c>
      <c r="M1518">
        <f t="shared" si="70"/>
        <v>1.1839999999998518E-3</v>
      </c>
      <c r="N1518">
        <f t="shared" si="71"/>
        <v>7.0630000000022619E-3</v>
      </c>
      <c r="P1518" s="1">
        <v>1161.2026370000001</v>
      </c>
    </row>
    <row r="1519" spans="1:16" x14ac:dyDescent="0.25">
      <c r="A1519">
        <v>70.335151999999994</v>
      </c>
      <c r="B1519">
        <v>23.187372</v>
      </c>
      <c r="D1519">
        <v>4.2062000000000002E-2</v>
      </c>
      <c r="E1519">
        <v>2.7314409999999998</v>
      </c>
      <c r="F1519">
        <v>21.375451999999999</v>
      </c>
      <c r="H1519">
        <v>4.2093999999999999E-2</v>
      </c>
      <c r="I1519">
        <v>2.7326649999999999</v>
      </c>
      <c r="J1519">
        <v>21.382314999999998</v>
      </c>
      <c r="L1519">
        <f t="shared" si="69"/>
        <v>3.1999999999997308E-5</v>
      </c>
      <c r="M1519">
        <f t="shared" si="70"/>
        <v>1.2240000000001139E-3</v>
      </c>
      <c r="N1519">
        <f t="shared" si="71"/>
        <v>6.8629999999991753E-3</v>
      </c>
      <c r="P1519" s="1">
        <v>1161.041504</v>
      </c>
    </row>
    <row r="1520" spans="1:16" x14ac:dyDescent="0.25">
      <c r="A1520">
        <v>70.333411999999996</v>
      </c>
      <c r="B1520">
        <v>23.214210999999999</v>
      </c>
      <c r="D1520">
        <v>4.1216999999999997E-2</v>
      </c>
      <c r="E1520">
        <v>2.720491</v>
      </c>
      <c r="F1520">
        <v>19.575026999999999</v>
      </c>
      <c r="H1520">
        <v>4.1253999999999999E-2</v>
      </c>
      <c r="I1520">
        <v>2.7219359999999999</v>
      </c>
      <c r="J1520">
        <v>19.582077000000002</v>
      </c>
      <c r="L1520">
        <f t="shared" si="69"/>
        <v>3.7000000000002309E-5</v>
      </c>
      <c r="M1520">
        <f t="shared" si="70"/>
        <v>1.4449999999999186E-3</v>
      </c>
      <c r="N1520">
        <f t="shared" si="71"/>
        <v>7.0500000000031093E-3</v>
      </c>
      <c r="P1520" s="1">
        <v>1116.0557859999999</v>
      </c>
    </row>
    <row r="1521" spans="1:16" x14ac:dyDescent="0.25">
      <c r="A1521">
        <v>70.331665000000001</v>
      </c>
      <c r="B1521">
        <v>23.241043000000001</v>
      </c>
      <c r="D1521">
        <v>4.8883999999999997E-2</v>
      </c>
      <c r="E1521">
        <v>2.8590960000000001</v>
      </c>
      <c r="F1521">
        <v>19.104301</v>
      </c>
      <c r="H1521">
        <v>4.8930000000000001E-2</v>
      </c>
      <c r="I1521">
        <v>2.860894</v>
      </c>
      <c r="J1521">
        <v>19.110809</v>
      </c>
      <c r="L1521">
        <f t="shared" si="69"/>
        <v>4.6000000000004371E-5</v>
      </c>
      <c r="M1521">
        <f t="shared" si="70"/>
        <v>1.7979999999999663E-3</v>
      </c>
      <c r="N1521">
        <f t="shared" si="71"/>
        <v>6.5080000000001803E-3</v>
      </c>
      <c r="P1521" s="1">
        <v>1066.0804439999999</v>
      </c>
    </row>
    <row r="1522" spans="1:16" x14ac:dyDescent="0.25">
      <c r="A1522">
        <v>70.329918000000006</v>
      </c>
      <c r="B1522">
        <v>23.267872000000001</v>
      </c>
      <c r="D1522">
        <v>6.5308000000000005E-2</v>
      </c>
      <c r="E1522">
        <v>4.4231379999999998</v>
      </c>
      <c r="F1522">
        <v>16.476994999999999</v>
      </c>
      <c r="H1522">
        <v>6.5363000000000004E-2</v>
      </c>
      <c r="I1522">
        <v>4.4259060000000003</v>
      </c>
      <c r="J1522">
        <v>16.483872999999999</v>
      </c>
      <c r="L1522">
        <f t="shared" si="69"/>
        <v>5.4999999999999494E-5</v>
      </c>
      <c r="M1522">
        <f t="shared" si="70"/>
        <v>2.7680000000005478E-3</v>
      </c>
      <c r="N1522">
        <f t="shared" si="71"/>
        <v>6.8780000000003838E-3</v>
      </c>
      <c r="P1522" s="1">
        <v>1014.333618</v>
      </c>
    </row>
    <row r="1523" spans="1:16" x14ac:dyDescent="0.25">
      <c r="A1523">
        <v>70.328163000000004</v>
      </c>
      <c r="B1523">
        <v>23.294695000000001</v>
      </c>
      <c r="D1523">
        <v>6.3236000000000001E-2</v>
      </c>
      <c r="E1523">
        <v>3.137124</v>
      </c>
      <c r="F1523">
        <v>16.918768</v>
      </c>
      <c r="H1523">
        <v>6.3297000000000006E-2</v>
      </c>
      <c r="I1523">
        <v>3.1393789999999999</v>
      </c>
      <c r="J1523">
        <v>16.925709000000001</v>
      </c>
      <c r="L1523">
        <f t="shared" si="69"/>
        <v>6.1000000000005494E-5</v>
      </c>
      <c r="M1523">
        <f t="shared" si="70"/>
        <v>2.254999999999896E-3</v>
      </c>
      <c r="N1523">
        <f t="shared" si="71"/>
        <v>6.9410000000011962E-3</v>
      </c>
      <c r="P1523" s="1">
        <v>974.25299099999995</v>
      </c>
    </row>
    <row r="1524" spans="1:16" x14ac:dyDescent="0.25">
      <c r="A1524">
        <v>70.326408000000001</v>
      </c>
      <c r="B1524">
        <v>23.321511999999998</v>
      </c>
      <c r="D1524">
        <v>5.9455000000000001E-2</v>
      </c>
      <c r="E1524">
        <v>3.1093459999999999</v>
      </c>
      <c r="F1524">
        <v>14.217139</v>
      </c>
      <c r="H1524">
        <v>5.9523E-2</v>
      </c>
      <c r="I1524">
        <v>3.1122920000000001</v>
      </c>
      <c r="J1524">
        <v>14.224767</v>
      </c>
      <c r="L1524">
        <f t="shared" si="69"/>
        <v>6.7999999999998617E-5</v>
      </c>
      <c r="M1524">
        <f t="shared" si="70"/>
        <v>2.9460000000001152E-3</v>
      </c>
      <c r="N1524">
        <f t="shared" si="71"/>
        <v>7.6280000000004122E-3</v>
      </c>
      <c r="P1524" s="1">
        <v>882.51446499999997</v>
      </c>
    </row>
    <row r="1525" spans="1:16" x14ac:dyDescent="0.25">
      <c r="A1525">
        <v>70.324653999999995</v>
      </c>
      <c r="B1525">
        <v>23.348326</v>
      </c>
      <c r="D1525">
        <v>5.969E-2</v>
      </c>
      <c r="E1525">
        <v>4.9395189999999998</v>
      </c>
      <c r="F1525">
        <v>13.660564000000001</v>
      </c>
      <c r="H1525">
        <v>5.9776000000000003E-2</v>
      </c>
      <c r="I1525">
        <v>4.9449449999999997</v>
      </c>
      <c r="J1525">
        <v>13.669314</v>
      </c>
      <c r="L1525">
        <f t="shared" si="69"/>
        <v>8.6000000000002741E-5</v>
      </c>
      <c r="M1525">
        <f t="shared" si="70"/>
        <v>5.4259999999999309E-3</v>
      </c>
      <c r="N1525">
        <f t="shared" si="71"/>
        <v>8.7499999999991473E-3</v>
      </c>
      <c r="P1525" s="1">
        <v>818.33898899999997</v>
      </c>
    </row>
    <row r="1526" spans="1:16" x14ac:dyDescent="0.25">
      <c r="A1526">
        <v>70.322884000000002</v>
      </c>
      <c r="B1526">
        <v>23.375135</v>
      </c>
      <c r="D1526">
        <v>3.7274000000000002E-2</v>
      </c>
      <c r="E1526">
        <v>4.2010100000000001</v>
      </c>
      <c r="F1526">
        <v>11.983337000000001</v>
      </c>
      <c r="H1526">
        <v>3.7359999999999997E-2</v>
      </c>
      <c r="I1526">
        <v>4.2085169999999996</v>
      </c>
      <c r="J1526">
        <v>11.991467999999999</v>
      </c>
      <c r="L1526">
        <f t="shared" si="69"/>
        <v>8.5999999999995802E-5</v>
      </c>
      <c r="M1526">
        <f t="shared" si="70"/>
        <v>7.5069999999994863E-3</v>
      </c>
      <c r="N1526">
        <f t="shared" si="71"/>
        <v>8.1309999999987781E-3</v>
      </c>
      <c r="P1526" s="1">
        <v>752.10998500000005</v>
      </c>
    </row>
    <row r="1527" spans="1:16" x14ac:dyDescent="0.25">
      <c r="A1527">
        <v>70.321113999999994</v>
      </c>
      <c r="B1527">
        <v>23.401938999999999</v>
      </c>
      <c r="D1527">
        <v>3.3945000000000003E-2</v>
      </c>
      <c r="E1527">
        <v>3.7108569999999999</v>
      </c>
      <c r="F1527">
        <v>11.987423</v>
      </c>
      <c r="H1527">
        <v>3.4034000000000002E-2</v>
      </c>
      <c r="I1527">
        <v>3.71915</v>
      </c>
      <c r="J1527">
        <v>11.996428999999999</v>
      </c>
      <c r="L1527">
        <f t="shared" si="69"/>
        <v>8.8999999999998802E-5</v>
      </c>
      <c r="M1527">
        <f t="shared" si="70"/>
        <v>8.2930000000001058E-3</v>
      </c>
      <c r="N1527">
        <f t="shared" si="71"/>
        <v>9.0059999999994034E-3</v>
      </c>
      <c r="P1527" s="1">
        <v>734.15087900000003</v>
      </c>
    </row>
    <row r="1528" spans="1:16" x14ac:dyDescent="0.25">
      <c r="A1528">
        <v>70.319344000000001</v>
      </c>
      <c r="B1528">
        <v>23.428737999999999</v>
      </c>
      <c r="D1528">
        <v>3.6047999999999997E-2</v>
      </c>
      <c r="E1528">
        <v>3.4943</v>
      </c>
      <c r="F1528">
        <v>12.043075999999999</v>
      </c>
      <c r="H1528">
        <v>3.6151000000000003E-2</v>
      </c>
      <c r="I1528">
        <v>3.5010439999999998</v>
      </c>
      <c r="J1528">
        <v>12.051363</v>
      </c>
      <c r="L1528">
        <f t="shared" si="69"/>
        <v>1.0300000000000586E-4</v>
      </c>
      <c r="M1528">
        <f t="shared" si="70"/>
        <v>6.7439999999998612E-3</v>
      </c>
      <c r="N1528">
        <f t="shared" si="71"/>
        <v>8.2870000000010435E-3</v>
      </c>
      <c r="P1528" s="1">
        <v>766.655396</v>
      </c>
    </row>
    <row r="1529" spans="1:16" x14ac:dyDescent="0.25">
      <c r="A1529">
        <v>70.317565999999999</v>
      </c>
      <c r="B1529">
        <v>23.455532000000002</v>
      </c>
      <c r="D1529">
        <v>2.7591999999999998E-2</v>
      </c>
      <c r="E1529">
        <v>3.1968519999999998</v>
      </c>
      <c r="F1529">
        <v>13.21505</v>
      </c>
      <c r="H1529">
        <v>2.7671999999999999E-2</v>
      </c>
      <c r="I1529">
        <v>3.2012160000000001</v>
      </c>
      <c r="J1529">
        <v>13.225835</v>
      </c>
      <c r="L1529">
        <f t="shared" si="69"/>
        <v>8.000000000000021E-5</v>
      </c>
      <c r="M1529">
        <f t="shared" si="70"/>
        <v>4.3640000000002566E-3</v>
      </c>
      <c r="N1529">
        <f t="shared" si="71"/>
        <v>1.0785000000000267E-2</v>
      </c>
      <c r="P1529" s="1">
        <v>819.18658400000004</v>
      </c>
    </row>
    <row r="1530" spans="1:16" x14ac:dyDescent="0.25">
      <c r="A1530">
        <v>70.315781000000001</v>
      </c>
      <c r="B1530">
        <v>23.482320999999999</v>
      </c>
      <c r="D1530">
        <v>2.3886999999999999E-2</v>
      </c>
      <c r="E1530">
        <v>2.0667300000000002</v>
      </c>
      <c r="F1530">
        <v>13.679873000000001</v>
      </c>
      <c r="H1530">
        <v>2.3956999999999999E-2</v>
      </c>
      <c r="I1530">
        <v>2.0692119999999998</v>
      </c>
      <c r="J1530">
        <v>13.690357000000001</v>
      </c>
      <c r="L1530">
        <f t="shared" si="69"/>
        <v>7.0000000000000617E-5</v>
      </c>
      <c r="M1530">
        <f t="shared" si="70"/>
        <v>2.4819999999996512E-3</v>
      </c>
      <c r="N1530">
        <f t="shared" si="71"/>
        <v>1.0483999999999938E-2</v>
      </c>
      <c r="P1530" s="1">
        <v>880.27716099999998</v>
      </c>
    </row>
    <row r="1531" spans="1:16" x14ac:dyDescent="0.25">
      <c r="A1531">
        <v>70.313995000000006</v>
      </c>
      <c r="B1531">
        <v>23.509104000000001</v>
      </c>
      <c r="D1531">
        <v>2.1257000000000002E-2</v>
      </c>
      <c r="E1531">
        <v>1.9836130000000001</v>
      </c>
      <c r="F1531">
        <v>15.612682</v>
      </c>
      <c r="H1531">
        <v>2.1319999999999999E-2</v>
      </c>
      <c r="I1531">
        <v>1.9864980000000001</v>
      </c>
      <c r="J1531">
        <v>15.624694999999999</v>
      </c>
      <c r="L1531">
        <f t="shared" si="69"/>
        <v>6.2999999999997086E-5</v>
      </c>
      <c r="M1531">
        <f t="shared" si="70"/>
        <v>2.8850000000000264E-3</v>
      </c>
      <c r="N1531">
        <f t="shared" si="71"/>
        <v>1.2012999999999607E-2</v>
      </c>
      <c r="P1531" s="1">
        <v>940.28869599999996</v>
      </c>
    </row>
    <row r="1532" spans="1:16" x14ac:dyDescent="0.25">
      <c r="A1532">
        <v>70.312209999999993</v>
      </c>
      <c r="B1532">
        <v>23.535882999999998</v>
      </c>
      <c r="D1532">
        <v>2.0695000000000002E-2</v>
      </c>
      <c r="E1532">
        <v>1.6048249999999999</v>
      </c>
      <c r="F1532">
        <v>17.048480999999999</v>
      </c>
      <c r="H1532">
        <v>2.0757000000000001E-2</v>
      </c>
      <c r="I1532">
        <v>1.6074440000000001</v>
      </c>
      <c r="J1532">
        <v>17.064329000000001</v>
      </c>
      <c r="L1532">
        <f t="shared" si="69"/>
        <v>6.1999999999999555E-5</v>
      </c>
      <c r="M1532">
        <f t="shared" si="70"/>
        <v>2.619000000000149E-3</v>
      </c>
      <c r="N1532">
        <f t="shared" si="71"/>
        <v>1.5848000000001861E-2</v>
      </c>
      <c r="P1532" s="1">
        <v>990.66992200000004</v>
      </c>
    </row>
    <row r="1533" spans="1:16" x14ac:dyDescent="0.25">
      <c r="A1533">
        <v>70.310417000000001</v>
      </c>
      <c r="B1533">
        <v>23.562656</v>
      </c>
      <c r="D1533">
        <v>2.0183E-2</v>
      </c>
      <c r="E1533">
        <v>1.5731379999999999</v>
      </c>
      <c r="F1533">
        <v>17.354322</v>
      </c>
      <c r="H1533">
        <v>2.0244000000000002E-2</v>
      </c>
      <c r="I1533">
        <v>1.5756049999999999</v>
      </c>
      <c r="J1533">
        <v>17.374706</v>
      </c>
      <c r="L1533">
        <f t="shared" si="69"/>
        <v>6.1000000000002025E-5</v>
      </c>
      <c r="M1533">
        <f t="shared" si="70"/>
        <v>2.466999999999997E-3</v>
      </c>
      <c r="N1533">
        <f t="shared" si="71"/>
        <v>2.0383999999999958E-2</v>
      </c>
      <c r="P1533" s="1">
        <v>986.61236599999995</v>
      </c>
    </row>
    <row r="1534" spans="1:16" x14ac:dyDescent="0.25">
      <c r="A1534">
        <v>70.308616999999998</v>
      </c>
      <c r="B1534">
        <v>23.589426</v>
      </c>
      <c r="D1534">
        <v>2.1270000000000001E-2</v>
      </c>
      <c r="E1534">
        <v>2.1667779999999999</v>
      </c>
      <c r="F1534">
        <v>17.978811</v>
      </c>
      <c r="H1534">
        <v>2.1333999999999999E-2</v>
      </c>
      <c r="I1534">
        <v>2.1697510000000002</v>
      </c>
      <c r="J1534">
        <v>18.000038</v>
      </c>
      <c r="L1534">
        <f t="shared" si="69"/>
        <v>6.3999999999998086E-5</v>
      </c>
      <c r="M1534">
        <f t="shared" si="70"/>
        <v>2.9730000000003365E-3</v>
      </c>
      <c r="N1534">
        <f t="shared" si="71"/>
        <v>2.1226999999999663E-2</v>
      </c>
      <c r="P1534" s="1">
        <v>1008.572388</v>
      </c>
    </row>
    <row r="1535" spans="1:16" x14ac:dyDescent="0.25">
      <c r="A1535">
        <v>70.306815999999998</v>
      </c>
      <c r="B1535">
        <v>23.61619</v>
      </c>
      <c r="D1535">
        <v>2.1492000000000001E-2</v>
      </c>
      <c r="E1535">
        <v>3.1450360000000002</v>
      </c>
      <c r="F1535">
        <v>19.610749999999999</v>
      </c>
      <c r="H1535">
        <v>2.1557E-2</v>
      </c>
      <c r="I1535">
        <v>3.1488580000000002</v>
      </c>
      <c r="J1535">
        <v>19.631671999999998</v>
      </c>
      <c r="L1535">
        <f t="shared" si="69"/>
        <v>6.4999999999999086E-5</v>
      </c>
      <c r="M1535">
        <f t="shared" si="70"/>
        <v>3.8219999999999921E-3</v>
      </c>
      <c r="N1535">
        <f t="shared" si="71"/>
        <v>2.0921999999998775E-2</v>
      </c>
      <c r="P1535" s="1">
        <v>1101.4501949999999</v>
      </c>
    </row>
    <row r="1536" spans="1:16" x14ac:dyDescent="0.25">
      <c r="A1536">
        <v>70.305008000000001</v>
      </c>
      <c r="B1536">
        <v>23.642949999999999</v>
      </c>
      <c r="D1536">
        <v>1.9987000000000001E-2</v>
      </c>
      <c r="E1536">
        <v>1.7933840000000001</v>
      </c>
      <c r="F1536">
        <v>21.964178</v>
      </c>
      <c r="H1536">
        <v>2.0045E-2</v>
      </c>
      <c r="I1536">
        <v>1.795863</v>
      </c>
      <c r="J1536">
        <v>21.983571999999999</v>
      </c>
      <c r="L1536">
        <f t="shared" si="69"/>
        <v>5.7999999999999025E-5</v>
      </c>
      <c r="M1536">
        <f t="shared" si="70"/>
        <v>2.478999999999898E-3</v>
      </c>
      <c r="N1536">
        <f t="shared" si="71"/>
        <v>1.9393999999998357E-2</v>
      </c>
      <c r="P1536" s="1">
        <v>1181.1762699999999</v>
      </c>
    </row>
    <row r="1537" spans="1:16" x14ac:dyDescent="0.25">
      <c r="A1537">
        <v>70.303191999999996</v>
      </c>
      <c r="B1537">
        <v>23.669702999999998</v>
      </c>
      <c r="D1537">
        <v>1.9677E-2</v>
      </c>
      <c r="E1537">
        <v>1.80986</v>
      </c>
      <c r="F1537">
        <v>21.07518</v>
      </c>
      <c r="H1537">
        <v>1.9730000000000001E-2</v>
      </c>
      <c r="I1537">
        <v>1.8121659999999999</v>
      </c>
      <c r="J1537">
        <v>21.092286999999999</v>
      </c>
      <c r="L1537">
        <f t="shared" si="69"/>
        <v>5.3000000000000963E-5</v>
      </c>
      <c r="M1537">
        <f t="shared" si="70"/>
        <v>2.3059999999999192E-3</v>
      </c>
      <c r="N1537">
        <f t="shared" si="71"/>
        <v>1.7106999999999317E-2</v>
      </c>
      <c r="P1537" s="1">
        <v>1219.607544</v>
      </c>
    </row>
    <row r="1538" spans="1:16" x14ac:dyDescent="0.25">
      <c r="A1538">
        <v>70.301383999999999</v>
      </c>
      <c r="B1538">
        <v>23.696451</v>
      </c>
      <c r="D1538">
        <v>1.9417E-2</v>
      </c>
      <c r="E1538">
        <v>1.7577199999999999</v>
      </c>
      <c r="F1538">
        <v>22.000136999999999</v>
      </c>
      <c r="H1538">
        <v>1.9469E-2</v>
      </c>
      <c r="I1538">
        <v>1.7599180000000001</v>
      </c>
      <c r="J1538">
        <v>22.013473999999999</v>
      </c>
      <c r="L1538">
        <f t="shared" si="69"/>
        <v>5.1999999999999963E-5</v>
      </c>
      <c r="M1538">
        <f t="shared" si="70"/>
        <v>2.1980000000001443E-3</v>
      </c>
      <c r="N1538">
        <f t="shared" si="71"/>
        <v>1.3336999999999932E-2</v>
      </c>
      <c r="P1538" s="1">
        <v>1252.9406739999999</v>
      </c>
    </row>
    <row r="1539" spans="1:16" x14ac:dyDescent="0.25">
      <c r="A1539">
        <v>70.299560999999997</v>
      </c>
      <c r="B1539">
        <v>23.723196000000002</v>
      </c>
      <c r="D1539">
        <v>1.9640999999999999E-2</v>
      </c>
      <c r="E1539">
        <v>1.723098</v>
      </c>
      <c r="F1539">
        <v>23.034489000000001</v>
      </c>
      <c r="H1539">
        <v>1.9695000000000001E-2</v>
      </c>
      <c r="I1539">
        <v>1.725279</v>
      </c>
      <c r="J1539">
        <v>23.047395999999999</v>
      </c>
      <c r="L1539">
        <f t="shared" ref="L1539:L1602" si="72">H1539-D1539</f>
        <v>5.4000000000001963E-5</v>
      </c>
      <c r="M1539">
        <f t="shared" ref="M1539:M1602" si="73">I1539-E1539</f>
        <v>2.1809999999999885E-3</v>
      </c>
      <c r="N1539">
        <f t="shared" ref="N1539:N1602" si="74">J1539-F1539</f>
        <v>1.2906999999998447E-2</v>
      </c>
      <c r="P1539" s="1">
        <v>1260.665894</v>
      </c>
    </row>
    <row r="1540" spans="1:16" x14ac:dyDescent="0.25">
      <c r="A1540">
        <v>70.297736999999998</v>
      </c>
      <c r="B1540">
        <v>23.749935000000001</v>
      </c>
      <c r="D1540">
        <v>1.9154999999999998E-2</v>
      </c>
      <c r="E1540">
        <v>1.706272</v>
      </c>
      <c r="F1540">
        <v>23.256858999999999</v>
      </c>
      <c r="H1540">
        <v>1.9207999999999999E-2</v>
      </c>
      <c r="I1540">
        <v>1.7084969999999999</v>
      </c>
      <c r="J1540">
        <v>23.271179</v>
      </c>
      <c r="L1540">
        <f t="shared" si="72"/>
        <v>5.3000000000000963E-5</v>
      </c>
      <c r="M1540">
        <f t="shared" si="73"/>
        <v>2.2249999999999215E-3</v>
      </c>
      <c r="N1540">
        <f t="shared" si="74"/>
        <v>1.4320000000001443E-2</v>
      </c>
      <c r="P1540" s="1">
        <v>1275.0859379999999</v>
      </c>
    </row>
    <row r="1541" spans="1:16" x14ac:dyDescent="0.25">
      <c r="A1541">
        <v>70.295913999999996</v>
      </c>
      <c r="B1541">
        <v>23.776668999999998</v>
      </c>
      <c r="D1541">
        <v>1.8995000000000001E-2</v>
      </c>
      <c r="E1541">
        <v>1.6918230000000001</v>
      </c>
      <c r="F1541">
        <v>22.620660999999998</v>
      </c>
      <c r="H1541">
        <v>1.9046E-2</v>
      </c>
      <c r="I1541">
        <v>1.6942649999999999</v>
      </c>
      <c r="J1541">
        <v>22.63607</v>
      </c>
      <c r="L1541">
        <f t="shared" si="72"/>
        <v>5.0999999999998963E-5</v>
      </c>
      <c r="M1541">
        <f t="shared" si="73"/>
        <v>2.4419999999998332E-3</v>
      </c>
      <c r="N1541">
        <f t="shared" si="74"/>
        <v>1.5409000000001782E-2</v>
      </c>
      <c r="P1541" s="1">
        <v>1276.4361570000001</v>
      </c>
    </row>
    <row r="1542" spans="1:16" x14ac:dyDescent="0.25">
      <c r="A1542">
        <v>70.294075000000007</v>
      </c>
      <c r="B1542">
        <v>23.803398000000001</v>
      </c>
      <c r="D1542">
        <v>1.7957999999999998E-2</v>
      </c>
      <c r="E1542">
        <v>1.660304</v>
      </c>
      <c r="F1542">
        <v>20.701885000000001</v>
      </c>
      <c r="H1542">
        <v>1.8006999999999999E-2</v>
      </c>
      <c r="I1542">
        <v>1.6628240000000001</v>
      </c>
      <c r="J1542">
        <v>20.716329999999999</v>
      </c>
      <c r="L1542">
        <f t="shared" si="72"/>
        <v>4.9000000000000432E-5</v>
      </c>
      <c r="M1542">
        <f t="shared" si="73"/>
        <v>2.5200000000000777E-3</v>
      </c>
      <c r="N1542">
        <f t="shared" si="74"/>
        <v>1.4444999999998487E-2</v>
      </c>
      <c r="P1542" s="1">
        <v>1238.7666019999999</v>
      </c>
    </row>
    <row r="1543" spans="1:16" x14ac:dyDescent="0.25">
      <c r="A1543">
        <v>70.292243999999997</v>
      </c>
      <c r="B1543">
        <v>23.830121999999999</v>
      </c>
      <c r="D1543">
        <v>1.7920999999999999E-2</v>
      </c>
      <c r="E1543">
        <v>1.63087</v>
      </c>
      <c r="F1543">
        <v>20.515957</v>
      </c>
      <c r="H1543">
        <v>1.7967E-2</v>
      </c>
      <c r="I1543">
        <v>1.633222</v>
      </c>
      <c r="J1543">
        <v>20.529913000000001</v>
      </c>
      <c r="L1543">
        <f t="shared" si="72"/>
        <v>4.6000000000000901E-5</v>
      </c>
      <c r="M1543">
        <f t="shared" si="73"/>
        <v>2.3519999999999097E-3</v>
      </c>
      <c r="N1543">
        <f t="shared" si="74"/>
        <v>1.3956000000000301E-2</v>
      </c>
      <c r="P1543" s="1">
        <v>1223.265625</v>
      </c>
    </row>
    <row r="1544" spans="1:16" x14ac:dyDescent="0.25">
      <c r="A1544">
        <v>70.290405000000007</v>
      </c>
      <c r="B1544">
        <v>23.856839999999998</v>
      </c>
      <c r="D1544">
        <v>1.7569000000000001E-2</v>
      </c>
      <c r="E1544">
        <v>1.6567350000000001</v>
      </c>
      <c r="F1544">
        <v>20.780493</v>
      </c>
      <c r="H1544">
        <v>1.7610000000000001E-2</v>
      </c>
      <c r="I1544">
        <v>1.659146</v>
      </c>
      <c r="J1544">
        <v>20.795399</v>
      </c>
      <c r="L1544">
        <f t="shared" si="72"/>
        <v>4.099999999999937E-5</v>
      </c>
      <c r="M1544">
        <f t="shared" si="73"/>
        <v>2.410999999999941E-3</v>
      </c>
      <c r="N1544">
        <f t="shared" si="74"/>
        <v>1.4905999999999864E-2</v>
      </c>
      <c r="P1544" s="1">
        <v>1218.557861</v>
      </c>
    </row>
    <row r="1545" spans="1:16" x14ac:dyDescent="0.25">
      <c r="A1545">
        <v>70.288559000000006</v>
      </c>
      <c r="B1545">
        <v>23.883552999999999</v>
      </c>
      <c r="D1545">
        <v>1.7523E-2</v>
      </c>
      <c r="E1545">
        <v>1.6196200000000001</v>
      </c>
      <c r="F1545">
        <v>19.27722</v>
      </c>
      <c r="H1545">
        <v>1.7561E-2</v>
      </c>
      <c r="I1545">
        <v>1.6216900000000001</v>
      </c>
      <c r="J1545">
        <v>19.295033</v>
      </c>
      <c r="L1545">
        <f t="shared" si="72"/>
        <v>3.7999999999999839E-5</v>
      </c>
      <c r="M1545">
        <f t="shared" si="73"/>
        <v>2.0700000000000163E-3</v>
      </c>
      <c r="N1545">
        <f t="shared" si="74"/>
        <v>1.7813000000000301E-2</v>
      </c>
      <c r="P1545" s="1">
        <v>1177.8251949999999</v>
      </c>
    </row>
    <row r="1546" spans="1:16" x14ac:dyDescent="0.25">
      <c r="A1546">
        <v>70.286704999999998</v>
      </c>
      <c r="B1546">
        <v>23.910260999999998</v>
      </c>
      <c r="D1546">
        <v>1.755E-2</v>
      </c>
      <c r="E1546">
        <v>1.5352939999999999</v>
      </c>
      <c r="F1546">
        <v>18.683482999999999</v>
      </c>
      <c r="H1546">
        <v>1.7586999999999998E-2</v>
      </c>
      <c r="I1546">
        <v>1.537158</v>
      </c>
      <c r="J1546">
        <v>18.702241999999998</v>
      </c>
      <c r="L1546">
        <f t="shared" si="72"/>
        <v>3.6999999999998839E-5</v>
      </c>
      <c r="M1546">
        <f t="shared" si="73"/>
        <v>1.8640000000000878E-3</v>
      </c>
      <c r="N1546">
        <f t="shared" si="74"/>
        <v>1.8758999999999304E-2</v>
      </c>
      <c r="P1546" s="1">
        <v>1133.519409</v>
      </c>
    </row>
    <row r="1547" spans="1:16" x14ac:dyDescent="0.25">
      <c r="A1547">
        <v>70.284858999999997</v>
      </c>
      <c r="B1547">
        <v>23.936966000000002</v>
      </c>
      <c r="D1547">
        <v>1.7343000000000001E-2</v>
      </c>
      <c r="E1547">
        <v>1.4891490000000001</v>
      </c>
      <c r="F1547">
        <v>17.981691000000001</v>
      </c>
      <c r="H1547">
        <v>1.738E-2</v>
      </c>
      <c r="I1547">
        <v>1.4909950000000001</v>
      </c>
      <c r="J1547">
        <v>17.999966000000001</v>
      </c>
      <c r="L1547">
        <f t="shared" si="72"/>
        <v>3.6999999999998839E-5</v>
      </c>
      <c r="M1547">
        <f t="shared" si="73"/>
        <v>1.8460000000000143E-3</v>
      </c>
      <c r="N1547">
        <f t="shared" si="74"/>
        <v>1.8274999999999153E-2</v>
      </c>
      <c r="P1547" s="1">
        <v>1087.958862</v>
      </c>
    </row>
    <row r="1548" spans="1:16" x14ac:dyDescent="0.25">
      <c r="A1548">
        <v>70.282996999999995</v>
      </c>
      <c r="B1548">
        <v>23.963663</v>
      </c>
      <c r="D1548">
        <v>1.7711999999999999E-2</v>
      </c>
      <c r="E1548">
        <v>1.4529110000000001</v>
      </c>
      <c r="F1548">
        <v>18.752783000000001</v>
      </c>
      <c r="H1548">
        <v>1.7748E-2</v>
      </c>
      <c r="I1548">
        <v>1.4546509999999999</v>
      </c>
      <c r="J1548">
        <v>18.767868</v>
      </c>
      <c r="L1548">
        <f t="shared" si="72"/>
        <v>3.6000000000001309E-5</v>
      </c>
      <c r="M1548">
        <f t="shared" si="73"/>
        <v>1.7399999999998528E-3</v>
      </c>
      <c r="N1548">
        <f t="shared" si="74"/>
        <v>1.5084999999999127E-2</v>
      </c>
      <c r="P1548" s="1">
        <v>1073.849976</v>
      </c>
    </row>
    <row r="1549" spans="1:16" x14ac:dyDescent="0.25">
      <c r="A1549">
        <v>70.281136000000004</v>
      </c>
      <c r="B1549">
        <v>23.990355999999998</v>
      </c>
      <c r="D1549">
        <v>1.7741E-2</v>
      </c>
      <c r="E1549">
        <v>1.4722189999999999</v>
      </c>
      <c r="F1549">
        <v>19.614273000000001</v>
      </c>
      <c r="H1549">
        <v>1.7776E-2</v>
      </c>
      <c r="I1549">
        <v>1.4738899999999999</v>
      </c>
      <c r="J1549">
        <v>19.627451000000001</v>
      </c>
      <c r="L1549">
        <f t="shared" si="72"/>
        <v>3.5000000000000309E-5</v>
      </c>
      <c r="M1549">
        <f t="shared" si="73"/>
        <v>1.6709999999999781E-3</v>
      </c>
      <c r="N1549">
        <f t="shared" si="74"/>
        <v>1.3177999999999912E-2</v>
      </c>
      <c r="P1549" s="1">
        <v>1006.0896</v>
      </c>
    </row>
    <row r="1550" spans="1:16" x14ac:dyDescent="0.25">
      <c r="A1550">
        <v>70.279274000000001</v>
      </c>
      <c r="B1550">
        <v>24.017043999999999</v>
      </c>
      <c r="D1550">
        <v>1.6146000000000001E-2</v>
      </c>
      <c r="E1550">
        <v>1.4818640000000001</v>
      </c>
      <c r="F1550">
        <v>18.058706000000001</v>
      </c>
      <c r="H1550">
        <v>1.618E-2</v>
      </c>
      <c r="I1550">
        <v>1.4835640000000001</v>
      </c>
      <c r="J1550">
        <v>18.069527000000001</v>
      </c>
      <c r="L1550">
        <f t="shared" si="72"/>
        <v>3.3999999999999309E-5</v>
      </c>
      <c r="M1550">
        <f t="shared" si="73"/>
        <v>1.7000000000000348E-3</v>
      </c>
      <c r="N1550">
        <f t="shared" si="74"/>
        <v>1.082099999999997E-2</v>
      </c>
      <c r="P1550" s="1">
        <v>964.71630900000002</v>
      </c>
    </row>
    <row r="1551" spans="1:16" x14ac:dyDescent="0.25">
      <c r="A1551">
        <v>70.277405000000002</v>
      </c>
      <c r="B1551">
        <v>24.043728000000002</v>
      </c>
      <c r="D1551">
        <v>1.5303000000000001E-2</v>
      </c>
      <c r="E1551">
        <v>1.472731</v>
      </c>
      <c r="F1551">
        <v>17.013307999999999</v>
      </c>
      <c r="H1551">
        <v>1.5336000000000001E-2</v>
      </c>
      <c r="I1551">
        <v>1.4743930000000001</v>
      </c>
      <c r="J1551">
        <v>17.024263000000001</v>
      </c>
      <c r="L1551">
        <f t="shared" si="72"/>
        <v>3.3000000000000043E-5</v>
      </c>
      <c r="M1551">
        <f t="shared" si="73"/>
        <v>1.6620000000000523E-3</v>
      </c>
      <c r="N1551">
        <f t="shared" si="74"/>
        <v>1.0955000000002713E-2</v>
      </c>
      <c r="P1551" s="1">
        <v>918.95507799999996</v>
      </c>
    </row>
    <row r="1552" spans="1:16" x14ac:dyDescent="0.25">
      <c r="A1552">
        <v>70.275527999999994</v>
      </c>
      <c r="B1552">
        <v>24.070404</v>
      </c>
      <c r="D1552">
        <v>1.5377E-2</v>
      </c>
      <c r="E1552">
        <v>1.4227399999999999</v>
      </c>
      <c r="F1552">
        <v>14.300443</v>
      </c>
      <c r="H1552">
        <v>1.5412E-2</v>
      </c>
      <c r="I1552">
        <v>1.4242859999999999</v>
      </c>
      <c r="J1552">
        <v>14.312567</v>
      </c>
      <c r="L1552">
        <f t="shared" si="72"/>
        <v>3.5000000000000309E-5</v>
      </c>
      <c r="M1552">
        <f t="shared" si="73"/>
        <v>1.5460000000000473E-3</v>
      </c>
      <c r="N1552">
        <f t="shared" si="74"/>
        <v>1.2124000000000024E-2</v>
      </c>
      <c r="P1552" s="1">
        <v>878.86547900000005</v>
      </c>
    </row>
    <row r="1553" spans="1:16" x14ac:dyDescent="0.25">
      <c r="A1553">
        <v>70.273651000000001</v>
      </c>
      <c r="B1553">
        <v>24.097076000000001</v>
      </c>
      <c r="D1553">
        <v>1.4612E-2</v>
      </c>
      <c r="E1553">
        <v>1.5243249999999999</v>
      </c>
      <c r="F1553">
        <v>13.659515000000001</v>
      </c>
      <c r="H1553">
        <v>1.4645E-2</v>
      </c>
      <c r="I1553">
        <v>1.5258940000000001</v>
      </c>
      <c r="J1553">
        <v>13.671806999999999</v>
      </c>
      <c r="L1553">
        <f t="shared" si="72"/>
        <v>3.3000000000000043E-5</v>
      </c>
      <c r="M1553">
        <f t="shared" si="73"/>
        <v>1.5690000000001536E-3</v>
      </c>
      <c r="N1553">
        <f t="shared" si="74"/>
        <v>1.2291999999998637E-2</v>
      </c>
      <c r="P1553" s="1">
        <v>859.28515600000003</v>
      </c>
    </row>
    <row r="1554" spans="1:16" x14ac:dyDescent="0.25">
      <c r="A1554">
        <v>70.271766999999997</v>
      </c>
      <c r="B1554">
        <v>24.123745</v>
      </c>
      <c r="D1554">
        <v>1.507E-2</v>
      </c>
      <c r="E1554">
        <v>1.5921419999999999</v>
      </c>
      <c r="F1554">
        <v>13.217383</v>
      </c>
      <c r="H1554">
        <v>1.5105E-2</v>
      </c>
      <c r="I1554">
        <v>1.5936760000000001</v>
      </c>
      <c r="J1554">
        <v>13.228418</v>
      </c>
      <c r="L1554">
        <f t="shared" si="72"/>
        <v>3.5000000000000309E-5</v>
      </c>
      <c r="M1554">
        <f t="shared" si="73"/>
        <v>1.5340000000001464E-3</v>
      </c>
      <c r="N1554">
        <f t="shared" si="74"/>
        <v>1.1034999999999684E-2</v>
      </c>
      <c r="P1554" s="1">
        <v>860.20782499999996</v>
      </c>
    </row>
    <row r="1555" spans="1:16" x14ac:dyDescent="0.25">
      <c r="A1555">
        <v>70.269881999999996</v>
      </c>
      <c r="B1555">
        <v>24.150406</v>
      </c>
      <c r="D1555">
        <v>1.5398999999999999E-2</v>
      </c>
      <c r="E1555">
        <v>1.6376919999999999</v>
      </c>
      <c r="F1555">
        <v>13.898866</v>
      </c>
      <c r="H1555">
        <v>1.5433000000000001E-2</v>
      </c>
      <c r="I1555">
        <v>1.6392150000000001</v>
      </c>
      <c r="J1555">
        <v>13.909177</v>
      </c>
      <c r="L1555">
        <f t="shared" si="72"/>
        <v>3.4000000000001043E-5</v>
      </c>
      <c r="M1555">
        <f t="shared" si="73"/>
        <v>1.5230000000001631E-3</v>
      </c>
      <c r="N1555">
        <f t="shared" si="74"/>
        <v>1.0310999999999737E-2</v>
      </c>
      <c r="P1555" s="1">
        <v>845.49163799999997</v>
      </c>
    </row>
    <row r="1556" spans="1:16" x14ac:dyDescent="0.25">
      <c r="A1556">
        <v>70.267989999999998</v>
      </c>
      <c r="B1556">
        <v>24.177063</v>
      </c>
      <c r="D1556">
        <v>1.5131E-2</v>
      </c>
      <c r="E1556">
        <v>1.6287229999999999</v>
      </c>
      <c r="F1556">
        <v>13.366148000000001</v>
      </c>
      <c r="H1556">
        <v>1.5165E-2</v>
      </c>
      <c r="I1556">
        <v>1.6302369999999999</v>
      </c>
      <c r="J1556">
        <v>13.373151999999999</v>
      </c>
      <c r="L1556">
        <f t="shared" si="72"/>
        <v>3.3999999999999309E-5</v>
      </c>
      <c r="M1556">
        <f t="shared" si="73"/>
        <v>1.5140000000000153E-3</v>
      </c>
      <c r="N1556">
        <f t="shared" si="74"/>
        <v>7.0039999999984559E-3</v>
      </c>
      <c r="P1556" s="1">
        <v>816.00854500000003</v>
      </c>
    </row>
    <row r="1557" spans="1:16" x14ac:dyDescent="0.25">
      <c r="A1557">
        <v>70.266098</v>
      </c>
      <c r="B1557">
        <v>24.203714000000002</v>
      </c>
      <c r="D1557">
        <v>1.5283E-2</v>
      </c>
      <c r="E1557">
        <v>1.5332250000000001</v>
      </c>
      <c r="F1557">
        <v>13.003508999999999</v>
      </c>
      <c r="H1557">
        <v>1.5317000000000001E-2</v>
      </c>
      <c r="I1557">
        <v>1.534761</v>
      </c>
      <c r="J1557">
        <v>13.009304999999999</v>
      </c>
      <c r="L1557">
        <f t="shared" si="72"/>
        <v>3.4000000000001043E-5</v>
      </c>
      <c r="M1557">
        <f t="shared" si="73"/>
        <v>1.5359999999999818E-3</v>
      </c>
      <c r="N1557">
        <f t="shared" si="74"/>
        <v>5.7960000000001344E-3</v>
      </c>
      <c r="P1557" s="1">
        <v>803.25299099999995</v>
      </c>
    </row>
    <row r="1558" spans="1:16" x14ac:dyDescent="0.25">
      <c r="A1558">
        <v>70.264197999999993</v>
      </c>
      <c r="B1558">
        <v>24.230360000000001</v>
      </c>
      <c r="D1558">
        <v>1.515E-2</v>
      </c>
      <c r="E1558">
        <v>1.605577</v>
      </c>
      <c r="F1558">
        <v>14.053534000000001</v>
      </c>
      <c r="H1558">
        <v>1.5184E-2</v>
      </c>
      <c r="I1558">
        <v>1.6071740000000001</v>
      </c>
      <c r="J1558">
        <v>14.060176999999999</v>
      </c>
      <c r="L1558">
        <f t="shared" si="72"/>
        <v>3.3999999999999309E-5</v>
      </c>
      <c r="M1558">
        <f t="shared" si="73"/>
        <v>1.5970000000000706E-3</v>
      </c>
      <c r="N1558">
        <f t="shared" si="74"/>
        <v>6.6429999999986222E-3</v>
      </c>
      <c r="P1558" s="1">
        <v>810.55602999999996</v>
      </c>
    </row>
    <row r="1559" spans="1:16" x14ac:dyDescent="0.25">
      <c r="A1559">
        <v>70.262291000000005</v>
      </c>
      <c r="B1559">
        <v>24.257002</v>
      </c>
      <c r="D1559">
        <v>1.5275E-2</v>
      </c>
      <c r="E1559">
        <v>1.6481589999999999</v>
      </c>
      <c r="F1559">
        <v>14.437339</v>
      </c>
      <c r="H1559">
        <v>1.5309E-2</v>
      </c>
      <c r="I1559">
        <v>1.649729</v>
      </c>
      <c r="J1559">
        <v>14.444561</v>
      </c>
      <c r="L1559">
        <f t="shared" si="72"/>
        <v>3.3999999999999309E-5</v>
      </c>
      <c r="M1559">
        <f t="shared" si="73"/>
        <v>1.5700000000000713E-3</v>
      </c>
      <c r="N1559">
        <f t="shared" si="74"/>
        <v>7.2220000000005058E-3</v>
      </c>
      <c r="P1559" s="1">
        <v>835.50146500000005</v>
      </c>
    </row>
    <row r="1560" spans="1:16" x14ac:dyDescent="0.25">
      <c r="A1560">
        <v>70.260384000000002</v>
      </c>
      <c r="B1560">
        <v>24.283638</v>
      </c>
      <c r="D1560">
        <v>1.5263000000000001E-2</v>
      </c>
      <c r="E1560">
        <v>1.6817930000000001</v>
      </c>
      <c r="F1560">
        <v>14.707079999999999</v>
      </c>
      <c r="H1560">
        <v>1.5294E-2</v>
      </c>
      <c r="I1560">
        <v>1.683217</v>
      </c>
      <c r="J1560">
        <v>14.713179</v>
      </c>
      <c r="L1560">
        <f t="shared" si="72"/>
        <v>3.0999999999999778E-5</v>
      </c>
      <c r="M1560">
        <f t="shared" si="73"/>
        <v>1.4239999999998698E-3</v>
      </c>
      <c r="N1560">
        <f t="shared" si="74"/>
        <v>6.0990000000007427E-3</v>
      </c>
      <c r="P1560" s="1">
        <v>843.957764</v>
      </c>
    </row>
    <row r="1561" spans="1:16" x14ac:dyDescent="0.25">
      <c r="A1561">
        <v>70.258476000000002</v>
      </c>
      <c r="B1561">
        <v>24.310268000000001</v>
      </c>
      <c r="D1561">
        <v>1.5376000000000001E-2</v>
      </c>
      <c r="E1561">
        <v>1.7245740000000001</v>
      </c>
      <c r="F1561">
        <v>14.622892</v>
      </c>
      <c r="H1561">
        <v>1.5403999999999999E-2</v>
      </c>
      <c r="I1561">
        <v>1.7259089999999999</v>
      </c>
      <c r="J1561">
        <v>14.629671999999999</v>
      </c>
      <c r="L1561">
        <f t="shared" si="72"/>
        <v>2.7999999999998512E-5</v>
      </c>
      <c r="M1561">
        <f t="shared" si="73"/>
        <v>1.3349999999998641E-3</v>
      </c>
      <c r="N1561">
        <f t="shared" si="74"/>
        <v>6.7799999999991201E-3</v>
      </c>
      <c r="P1561" s="1">
        <v>844.33972200000005</v>
      </c>
    </row>
    <row r="1562" spans="1:16" x14ac:dyDescent="0.25">
      <c r="A1562">
        <v>70.256561000000005</v>
      </c>
      <c r="B1562">
        <v>24.336893</v>
      </c>
      <c r="D1562">
        <v>1.5573E-2</v>
      </c>
      <c r="E1562">
        <v>1.800732</v>
      </c>
      <c r="F1562">
        <v>14.310504</v>
      </c>
      <c r="H1562">
        <v>1.5599E-2</v>
      </c>
      <c r="I1562">
        <v>1.802054</v>
      </c>
      <c r="J1562">
        <v>14.317523</v>
      </c>
      <c r="L1562">
        <f t="shared" si="72"/>
        <v>2.5999999999999981E-5</v>
      </c>
      <c r="M1562">
        <f t="shared" si="73"/>
        <v>1.3220000000000454E-3</v>
      </c>
      <c r="N1562">
        <f t="shared" si="74"/>
        <v>7.0189999999996644E-3</v>
      </c>
      <c r="P1562" s="1">
        <v>842.19049099999995</v>
      </c>
    </row>
    <row r="1563" spans="1:16" x14ac:dyDescent="0.25">
      <c r="A1563">
        <v>70.254638999999997</v>
      </c>
      <c r="B1563">
        <v>24.363513999999999</v>
      </c>
      <c r="D1563">
        <v>1.5672999999999999E-2</v>
      </c>
      <c r="E1563">
        <v>1.843488</v>
      </c>
      <c r="F1563">
        <v>14.084884000000001</v>
      </c>
      <c r="H1563">
        <v>1.5698E-2</v>
      </c>
      <c r="I1563">
        <v>1.844751</v>
      </c>
      <c r="J1563">
        <v>14.09193</v>
      </c>
      <c r="L1563">
        <f t="shared" si="72"/>
        <v>2.5000000000000716E-5</v>
      </c>
      <c r="M1563">
        <f t="shared" si="73"/>
        <v>1.2630000000000141E-3</v>
      </c>
      <c r="N1563">
        <f t="shared" si="74"/>
        <v>7.0459999999989975E-3</v>
      </c>
      <c r="P1563" s="1">
        <v>839.46777299999997</v>
      </c>
    </row>
    <row r="1564" spans="1:16" x14ac:dyDescent="0.25">
      <c r="A1564">
        <v>70.252716000000007</v>
      </c>
      <c r="B1564">
        <v>24.390129000000002</v>
      </c>
      <c r="D1564">
        <v>1.5741999999999999E-2</v>
      </c>
      <c r="E1564">
        <v>1.847566</v>
      </c>
      <c r="F1564">
        <v>13.728363</v>
      </c>
      <c r="H1564">
        <v>1.5765999999999999E-2</v>
      </c>
      <c r="I1564">
        <v>1.848816</v>
      </c>
      <c r="J1564">
        <v>13.73446</v>
      </c>
      <c r="L1564">
        <f t="shared" si="72"/>
        <v>2.3999999999999716E-5</v>
      </c>
      <c r="M1564">
        <f t="shared" si="73"/>
        <v>1.2499999999999734E-3</v>
      </c>
      <c r="N1564">
        <f t="shared" si="74"/>
        <v>6.0970000000004632E-3</v>
      </c>
      <c r="P1564" s="1">
        <v>838.26953100000003</v>
      </c>
    </row>
    <row r="1565" spans="1:16" x14ac:dyDescent="0.25">
      <c r="A1565">
        <v>70.250786000000005</v>
      </c>
      <c r="B1565">
        <v>24.416739</v>
      </c>
      <c r="D1565">
        <v>1.5709999999999998E-2</v>
      </c>
      <c r="E1565">
        <v>1.825464</v>
      </c>
      <c r="F1565">
        <v>13.354511</v>
      </c>
      <c r="H1565">
        <v>1.5734000000000001E-2</v>
      </c>
      <c r="I1565">
        <v>1.82674</v>
      </c>
      <c r="J1565">
        <v>13.360239999999999</v>
      </c>
      <c r="L1565">
        <f t="shared" si="72"/>
        <v>2.4000000000003185E-5</v>
      </c>
      <c r="M1565">
        <f t="shared" si="73"/>
        <v>1.2760000000000549E-3</v>
      </c>
      <c r="N1565">
        <f t="shared" si="74"/>
        <v>5.7289999999987629E-3</v>
      </c>
      <c r="P1565" s="1">
        <v>840.36669900000004</v>
      </c>
    </row>
    <row r="1566" spans="1:16" x14ac:dyDescent="0.25">
      <c r="A1566">
        <v>70.248856000000004</v>
      </c>
      <c r="B1566">
        <v>24.443342000000001</v>
      </c>
      <c r="D1566">
        <v>1.5671999999999998E-2</v>
      </c>
      <c r="E1566">
        <v>1.8194920000000001</v>
      </c>
      <c r="F1566">
        <v>13.315035999999999</v>
      </c>
      <c r="H1566">
        <v>1.5695000000000001E-2</v>
      </c>
      <c r="I1566">
        <v>1.8207169999999999</v>
      </c>
      <c r="J1566">
        <v>13.320671000000001</v>
      </c>
      <c r="L1566">
        <f t="shared" si="72"/>
        <v>2.3000000000002185E-5</v>
      </c>
      <c r="M1566">
        <f t="shared" si="73"/>
        <v>1.2249999999998096E-3</v>
      </c>
      <c r="N1566">
        <f t="shared" si="74"/>
        <v>5.6350000000016109E-3</v>
      </c>
      <c r="P1566" s="1">
        <v>827.89471400000002</v>
      </c>
    </row>
    <row r="1567" spans="1:16" x14ac:dyDescent="0.25">
      <c r="A1567">
        <v>70.246917999999994</v>
      </c>
      <c r="B1567">
        <v>24.469942</v>
      </c>
      <c r="D1567">
        <v>1.5793000000000001E-2</v>
      </c>
      <c r="E1567">
        <v>1.9132819999999999</v>
      </c>
      <c r="F1567">
        <v>13.522919</v>
      </c>
      <c r="H1567">
        <v>1.5814999999999999E-2</v>
      </c>
      <c r="I1567">
        <v>1.9144490000000001</v>
      </c>
      <c r="J1567">
        <v>13.528591</v>
      </c>
      <c r="L1567">
        <f t="shared" si="72"/>
        <v>2.1999999999997716E-5</v>
      </c>
      <c r="M1567">
        <f t="shared" si="73"/>
        <v>1.1670000000001401E-3</v>
      </c>
      <c r="N1567">
        <f t="shared" si="74"/>
        <v>5.6720000000005655E-3</v>
      </c>
      <c r="P1567" s="1">
        <v>827.90277100000003</v>
      </c>
    </row>
    <row r="1568" spans="1:16" x14ac:dyDescent="0.25">
      <c r="A1568">
        <v>70.244979999999998</v>
      </c>
      <c r="B1568">
        <v>24.496534</v>
      </c>
      <c r="D1568">
        <v>1.6004000000000001E-2</v>
      </c>
      <c r="E1568">
        <v>1.9762200000000001</v>
      </c>
      <c r="F1568">
        <v>14.180197</v>
      </c>
      <c r="H1568">
        <v>1.6025000000000001E-2</v>
      </c>
      <c r="I1568">
        <v>1.9773400000000001</v>
      </c>
      <c r="J1568">
        <v>14.185884</v>
      </c>
      <c r="L1568">
        <f t="shared" si="72"/>
        <v>2.1000000000000185E-5</v>
      </c>
      <c r="M1568">
        <f t="shared" si="73"/>
        <v>1.1200000000000099E-3</v>
      </c>
      <c r="N1568">
        <f t="shared" si="74"/>
        <v>5.6869999999999976E-3</v>
      </c>
      <c r="P1568" s="1">
        <v>844.56011999999998</v>
      </c>
    </row>
    <row r="1569" spans="1:16" x14ac:dyDescent="0.25">
      <c r="A1569">
        <v>70.243033999999994</v>
      </c>
      <c r="B1569">
        <v>24.523122999999998</v>
      </c>
      <c r="D1569">
        <v>1.634E-2</v>
      </c>
      <c r="E1569">
        <v>1.9486239999999999</v>
      </c>
      <c r="F1569">
        <v>14.807342</v>
      </c>
      <c r="H1569">
        <v>1.6362000000000002E-2</v>
      </c>
      <c r="I1569">
        <v>1.9497139999999999</v>
      </c>
      <c r="J1569">
        <v>14.813138</v>
      </c>
      <c r="L1569">
        <f t="shared" si="72"/>
        <v>2.2000000000001185E-5</v>
      </c>
      <c r="M1569">
        <f t="shared" si="73"/>
        <v>1.0900000000000354E-3</v>
      </c>
      <c r="N1569">
        <f t="shared" si="74"/>
        <v>5.7960000000001344E-3</v>
      </c>
      <c r="P1569" s="1">
        <v>858.73083499999996</v>
      </c>
    </row>
    <row r="1570" spans="1:16" x14ac:dyDescent="0.25">
      <c r="A1570">
        <v>70.241089000000002</v>
      </c>
      <c r="B1570">
        <v>24.549706</v>
      </c>
      <c r="D1570">
        <v>1.6486000000000001E-2</v>
      </c>
      <c r="E1570">
        <v>1.916771</v>
      </c>
      <c r="F1570">
        <v>15.062916</v>
      </c>
      <c r="H1570">
        <v>1.6507000000000001E-2</v>
      </c>
      <c r="I1570">
        <v>1.9178280000000001</v>
      </c>
      <c r="J1570">
        <v>15.068579</v>
      </c>
      <c r="L1570">
        <f t="shared" si="72"/>
        <v>2.1000000000000185E-5</v>
      </c>
      <c r="M1570">
        <f t="shared" si="73"/>
        <v>1.0570000000000856E-3</v>
      </c>
      <c r="N1570">
        <f t="shared" si="74"/>
        <v>5.6630000000001957E-3</v>
      </c>
      <c r="P1570" s="1">
        <v>875.91815199999996</v>
      </c>
    </row>
    <row r="1571" spans="1:16" x14ac:dyDescent="0.25">
      <c r="A1571">
        <v>70.239136000000002</v>
      </c>
      <c r="B1571">
        <v>24.576284000000001</v>
      </c>
      <c r="D1571">
        <v>1.6431000000000001E-2</v>
      </c>
      <c r="E1571">
        <v>1.884973</v>
      </c>
      <c r="F1571">
        <v>15.513928999999999</v>
      </c>
      <c r="H1571">
        <v>1.6452000000000001E-2</v>
      </c>
      <c r="I1571">
        <v>1.8860030000000001</v>
      </c>
      <c r="J1571">
        <v>15.519723000000001</v>
      </c>
      <c r="L1571">
        <f t="shared" si="72"/>
        <v>2.1000000000000185E-5</v>
      </c>
      <c r="M1571">
        <f t="shared" si="73"/>
        <v>1.0300000000000864E-3</v>
      </c>
      <c r="N1571">
        <f t="shared" si="74"/>
        <v>5.7940000000016312E-3</v>
      </c>
      <c r="P1571" s="1">
        <v>884.08154300000001</v>
      </c>
    </row>
    <row r="1572" spans="1:16" x14ac:dyDescent="0.25">
      <c r="A1572">
        <v>70.237174999999993</v>
      </c>
      <c r="B1572">
        <v>24.602855999999999</v>
      </c>
      <c r="D1572">
        <v>1.7687999999999999E-2</v>
      </c>
      <c r="E1572">
        <v>1.8293269999999999</v>
      </c>
      <c r="F1572">
        <v>15.945152</v>
      </c>
      <c r="H1572">
        <v>1.771E-2</v>
      </c>
      <c r="I1572">
        <v>1.830322</v>
      </c>
      <c r="J1572">
        <v>15.950297000000001</v>
      </c>
      <c r="L1572">
        <f t="shared" si="72"/>
        <v>2.2000000000001185E-5</v>
      </c>
      <c r="M1572">
        <f t="shared" si="73"/>
        <v>9.9500000000007915E-4</v>
      </c>
      <c r="N1572">
        <f t="shared" si="74"/>
        <v>5.1450000000006213E-3</v>
      </c>
      <c r="P1572" s="1">
        <v>885.39654499999995</v>
      </c>
    </row>
    <row r="1573" spans="1:16" x14ac:dyDescent="0.25">
      <c r="A1573">
        <v>70.235213999999999</v>
      </c>
      <c r="B1573">
        <v>24.629422999999999</v>
      </c>
      <c r="D1573">
        <v>1.6746E-2</v>
      </c>
      <c r="E1573">
        <v>1.8554120000000001</v>
      </c>
      <c r="F1573">
        <v>15.253067</v>
      </c>
      <c r="H1573">
        <v>1.6766E-2</v>
      </c>
      <c r="I1573">
        <v>1.8564320000000001</v>
      </c>
      <c r="J1573">
        <v>15.257887999999999</v>
      </c>
      <c r="L1573">
        <f t="shared" si="72"/>
        <v>1.9999999999999185E-5</v>
      </c>
      <c r="M1573">
        <f t="shared" si="73"/>
        <v>1.0200000000000209E-3</v>
      </c>
      <c r="N1573">
        <f t="shared" si="74"/>
        <v>4.8209999999997422E-3</v>
      </c>
      <c r="P1573" s="1">
        <v>868.41510000000005</v>
      </c>
    </row>
    <row r="1574" spans="1:16" x14ac:dyDescent="0.25">
      <c r="A1574">
        <v>70.233245999999994</v>
      </c>
      <c r="B1574">
        <v>24.655985000000001</v>
      </c>
      <c r="D1574">
        <v>1.7406000000000001E-2</v>
      </c>
      <c r="E1574">
        <v>1.8102499999999999</v>
      </c>
      <c r="F1574">
        <v>14.517496</v>
      </c>
      <c r="H1574">
        <v>1.7427000000000002E-2</v>
      </c>
      <c r="I1574">
        <v>1.8112619999999999</v>
      </c>
      <c r="J1574">
        <v>14.521763999999999</v>
      </c>
      <c r="L1574">
        <f t="shared" si="72"/>
        <v>2.1000000000000185E-5</v>
      </c>
      <c r="M1574">
        <f t="shared" si="73"/>
        <v>1.0120000000000129E-3</v>
      </c>
      <c r="N1574">
        <f t="shared" si="74"/>
        <v>4.2679999999997165E-3</v>
      </c>
      <c r="P1574" s="1">
        <v>865.62524399999995</v>
      </c>
    </row>
    <row r="1575" spans="1:16" x14ac:dyDescent="0.25">
      <c r="A1575">
        <v>70.231277000000006</v>
      </c>
      <c r="B1575">
        <v>24.682541000000001</v>
      </c>
      <c r="D1575">
        <v>1.7593000000000001E-2</v>
      </c>
      <c r="E1575">
        <v>1.7657229999999999</v>
      </c>
      <c r="F1575">
        <v>12.872684</v>
      </c>
      <c r="H1575">
        <v>1.7614000000000001E-2</v>
      </c>
      <c r="I1575">
        <v>1.7667729999999999</v>
      </c>
      <c r="J1575">
        <v>12.876405</v>
      </c>
      <c r="L1575">
        <f t="shared" si="72"/>
        <v>2.1000000000000185E-5</v>
      </c>
      <c r="M1575">
        <f t="shared" si="73"/>
        <v>1.0499999999999954E-3</v>
      </c>
      <c r="N1575">
        <f t="shared" si="74"/>
        <v>3.7210000000005294E-3</v>
      </c>
      <c r="P1575" s="1">
        <v>818.96917699999995</v>
      </c>
    </row>
    <row r="1576" spans="1:16" x14ac:dyDescent="0.25">
      <c r="A1576">
        <v>70.229301000000007</v>
      </c>
      <c r="B1576">
        <v>24.709091000000001</v>
      </c>
      <c r="D1576">
        <v>1.8612E-2</v>
      </c>
      <c r="E1576">
        <v>1.7941720000000001</v>
      </c>
      <c r="F1576">
        <v>12.162739999999999</v>
      </c>
      <c r="H1576">
        <v>1.8634000000000001E-2</v>
      </c>
      <c r="I1576">
        <v>1.7953170000000001</v>
      </c>
      <c r="J1576">
        <v>12.166188999999999</v>
      </c>
      <c r="L1576">
        <f t="shared" si="72"/>
        <v>2.2000000000001185E-5</v>
      </c>
      <c r="M1576">
        <f t="shared" si="73"/>
        <v>1.1449999999999516E-3</v>
      </c>
      <c r="N1576">
        <f t="shared" si="74"/>
        <v>3.4489999999998133E-3</v>
      </c>
      <c r="P1576" s="1">
        <v>781.57757600000002</v>
      </c>
    </row>
    <row r="1577" spans="1:16" x14ac:dyDescent="0.25">
      <c r="A1577">
        <v>70.421188000000001</v>
      </c>
      <c r="B1577">
        <v>21.925312000000002</v>
      </c>
      <c r="D1577">
        <v>0.112134</v>
      </c>
      <c r="E1577">
        <v>14.23405</v>
      </c>
      <c r="F1577">
        <v>9.4592259999999992</v>
      </c>
      <c r="H1577">
        <v>0.112183</v>
      </c>
      <c r="I1577">
        <v>14.238659</v>
      </c>
      <c r="J1577">
        <v>9.4608129999999999</v>
      </c>
      <c r="L1577">
        <f t="shared" si="72"/>
        <v>4.9000000000007371E-5</v>
      </c>
      <c r="M1577">
        <f t="shared" si="73"/>
        <v>4.6090000000003073E-3</v>
      </c>
      <c r="N1577">
        <f t="shared" si="74"/>
        <v>1.5870000000006712E-3</v>
      </c>
      <c r="P1577" s="1">
        <v>669.72387700000002</v>
      </c>
    </row>
    <row r="1578" spans="1:16" x14ac:dyDescent="0.25">
      <c r="A1578">
        <v>70.419646999999998</v>
      </c>
      <c r="B1578">
        <v>21.952376999999998</v>
      </c>
      <c r="D1578">
        <v>0.110044</v>
      </c>
      <c r="E1578">
        <v>14.388188</v>
      </c>
      <c r="F1578">
        <v>9.3531499999999994</v>
      </c>
      <c r="H1578">
        <v>0.110095</v>
      </c>
      <c r="I1578">
        <v>14.393125</v>
      </c>
      <c r="J1578">
        <v>9.3546820000000004</v>
      </c>
      <c r="L1578">
        <f t="shared" si="72"/>
        <v>5.0999999999995493E-5</v>
      </c>
      <c r="M1578">
        <f t="shared" si="73"/>
        <v>4.9369999999999692E-3</v>
      </c>
      <c r="N1578">
        <f t="shared" si="74"/>
        <v>1.532000000000977E-3</v>
      </c>
      <c r="P1578" s="1">
        <v>683.59606900000006</v>
      </c>
    </row>
    <row r="1579" spans="1:16" x14ac:dyDescent="0.25">
      <c r="A1579">
        <v>70.418105999999995</v>
      </c>
      <c r="B1579">
        <v>21.979438999999999</v>
      </c>
      <c r="D1579">
        <v>0.112008</v>
      </c>
      <c r="E1579">
        <v>14.594706</v>
      </c>
      <c r="F1579">
        <v>9.7620550000000001</v>
      </c>
      <c r="H1579">
        <v>0.11205900000000001</v>
      </c>
      <c r="I1579">
        <v>14.599823000000001</v>
      </c>
      <c r="J1579">
        <v>9.7641159999999996</v>
      </c>
      <c r="L1579">
        <f t="shared" si="72"/>
        <v>5.1000000000009371E-5</v>
      </c>
      <c r="M1579">
        <f t="shared" si="73"/>
        <v>5.1170000000002602E-3</v>
      </c>
      <c r="N1579">
        <f t="shared" si="74"/>
        <v>2.0609999999994244E-3</v>
      </c>
      <c r="P1579" s="1">
        <v>701.06097399999999</v>
      </c>
    </row>
    <row r="1580" spans="1:16" x14ac:dyDescent="0.25">
      <c r="A1580">
        <v>70.416556999999997</v>
      </c>
      <c r="B1580">
        <v>22.006495999999999</v>
      </c>
      <c r="D1580">
        <v>0.109806</v>
      </c>
      <c r="E1580">
        <v>14.296023</v>
      </c>
      <c r="F1580">
        <v>9.8917629999999992</v>
      </c>
      <c r="H1580">
        <v>0.109858</v>
      </c>
      <c r="I1580">
        <v>14.301354</v>
      </c>
      <c r="J1580">
        <v>9.8933300000000006</v>
      </c>
      <c r="L1580">
        <f t="shared" si="72"/>
        <v>5.1999999999996493E-5</v>
      </c>
      <c r="M1580">
        <f t="shared" si="73"/>
        <v>5.3309999999999746E-3</v>
      </c>
      <c r="N1580">
        <f t="shared" si="74"/>
        <v>1.5670000000014284E-3</v>
      </c>
      <c r="P1580" s="1">
        <v>709.25689699999998</v>
      </c>
    </row>
    <row r="1581" spans="1:16" x14ac:dyDescent="0.25">
      <c r="A1581">
        <v>70.415001000000004</v>
      </c>
      <c r="B1581">
        <v>22.033550000000002</v>
      </c>
      <c r="D1581">
        <v>0.108998</v>
      </c>
      <c r="E1581">
        <v>14.007351999999999</v>
      </c>
      <c r="F1581">
        <v>9.6897859999999998</v>
      </c>
      <c r="H1581">
        <v>0.109053</v>
      </c>
      <c r="I1581">
        <v>14.013028</v>
      </c>
      <c r="J1581">
        <v>9.6914090000000002</v>
      </c>
      <c r="L1581">
        <f t="shared" si="72"/>
        <v>5.4999999999999494E-5</v>
      </c>
      <c r="M1581">
        <f t="shared" si="73"/>
        <v>5.6760000000011246E-3</v>
      </c>
      <c r="N1581">
        <f t="shared" si="74"/>
        <v>1.6230000000003741E-3</v>
      </c>
      <c r="P1581" s="1">
        <v>706.128601</v>
      </c>
    </row>
    <row r="1582" spans="1:16" x14ac:dyDescent="0.25">
      <c r="A1582">
        <v>70.413444999999996</v>
      </c>
      <c r="B1582">
        <v>22.060597999999999</v>
      </c>
      <c r="D1582">
        <v>0.109816</v>
      </c>
      <c r="E1582">
        <v>13.975853000000001</v>
      </c>
      <c r="F1582">
        <v>10.566675</v>
      </c>
      <c r="H1582">
        <v>0.109873</v>
      </c>
      <c r="I1582">
        <v>13.981790999999999</v>
      </c>
      <c r="J1582">
        <v>10.568363</v>
      </c>
      <c r="L1582">
        <f t="shared" si="72"/>
        <v>5.7000000000001494E-5</v>
      </c>
      <c r="M1582">
        <f t="shared" si="73"/>
        <v>5.9379999999986666E-3</v>
      </c>
      <c r="N1582">
        <f t="shared" si="74"/>
        <v>1.6879999999996897E-3</v>
      </c>
      <c r="P1582" s="1">
        <v>707.38836700000002</v>
      </c>
    </row>
    <row r="1583" spans="1:16" x14ac:dyDescent="0.25">
      <c r="A1583">
        <v>70.411879999999996</v>
      </c>
      <c r="B1583">
        <v>22.087643</v>
      </c>
      <c r="D1583">
        <v>0.10952000000000001</v>
      </c>
      <c r="E1583">
        <v>13.677745</v>
      </c>
      <c r="F1583">
        <v>10.711717999999999</v>
      </c>
      <c r="H1583">
        <v>0.10957799999999999</v>
      </c>
      <c r="I1583">
        <v>13.683921</v>
      </c>
      <c r="J1583">
        <v>10.713559</v>
      </c>
      <c r="L1583">
        <f t="shared" si="72"/>
        <v>5.7999999999988616E-5</v>
      </c>
      <c r="M1583">
        <f t="shared" si="73"/>
        <v>6.1759999999999593E-3</v>
      </c>
      <c r="N1583">
        <f t="shared" si="74"/>
        <v>1.8410000000006477E-3</v>
      </c>
      <c r="P1583" s="1">
        <v>715.11474599999997</v>
      </c>
    </row>
    <row r="1584" spans="1:16" x14ac:dyDescent="0.25">
      <c r="A1584">
        <v>70.410315999999995</v>
      </c>
      <c r="B1584">
        <v>22.114682999999999</v>
      </c>
      <c r="D1584">
        <v>0.106262</v>
      </c>
      <c r="E1584">
        <v>12.880459</v>
      </c>
      <c r="F1584">
        <v>10.848012000000001</v>
      </c>
      <c r="H1584">
        <v>0.106322</v>
      </c>
      <c r="I1584">
        <v>12.886914000000001</v>
      </c>
      <c r="J1584">
        <v>10.850023</v>
      </c>
      <c r="L1584">
        <f t="shared" si="72"/>
        <v>6.0000000000004494E-5</v>
      </c>
      <c r="M1584">
        <f t="shared" si="73"/>
        <v>6.4550000000007657E-3</v>
      </c>
      <c r="N1584">
        <f t="shared" si="74"/>
        <v>2.0109999999995409E-3</v>
      </c>
      <c r="P1584" s="1">
        <v>722.72619599999996</v>
      </c>
    </row>
    <row r="1585" spans="1:16" x14ac:dyDescent="0.25">
      <c r="A1585">
        <v>70.408744999999996</v>
      </c>
      <c r="B1585">
        <v>22.141718000000001</v>
      </c>
      <c r="D1585">
        <v>0.113285</v>
      </c>
      <c r="E1585">
        <v>13.285066</v>
      </c>
      <c r="F1585">
        <v>10.944061</v>
      </c>
      <c r="H1585">
        <v>0.113347</v>
      </c>
      <c r="I1585">
        <v>13.291836</v>
      </c>
      <c r="J1585">
        <v>10.946114</v>
      </c>
      <c r="L1585">
        <f t="shared" si="72"/>
        <v>6.2000000000006494E-5</v>
      </c>
      <c r="M1585">
        <f t="shared" si="73"/>
        <v>6.7699999999994986E-3</v>
      </c>
      <c r="N1585">
        <f t="shared" si="74"/>
        <v>2.0530000000000825E-3</v>
      </c>
      <c r="P1585" s="1">
        <v>720.16882299999997</v>
      </c>
    </row>
    <row r="1586" spans="1:16" x14ac:dyDescent="0.25">
      <c r="A1586">
        <v>70.407173</v>
      </c>
      <c r="B1586">
        <v>22.168748999999998</v>
      </c>
      <c r="D1586">
        <v>0.120432</v>
      </c>
      <c r="E1586">
        <v>13.601511</v>
      </c>
      <c r="F1586">
        <v>10.942805999999999</v>
      </c>
      <c r="H1586">
        <v>0.12049600000000001</v>
      </c>
      <c r="I1586">
        <v>13.608632</v>
      </c>
      <c r="J1586">
        <v>10.944922</v>
      </c>
      <c r="L1586">
        <f t="shared" si="72"/>
        <v>6.4000000000008495E-5</v>
      </c>
      <c r="M1586">
        <f t="shared" si="73"/>
        <v>7.1209999999997109E-3</v>
      </c>
      <c r="N1586">
        <f t="shared" si="74"/>
        <v>2.1160000000008949E-3</v>
      </c>
      <c r="P1586" s="1">
        <v>712.10504200000003</v>
      </c>
    </row>
    <row r="1587" spans="1:16" x14ac:dyDescent="0.25">
      <c r="A1587">
        <v>70.405593999999994</v>
      </c>
      <c r="B1587">
        <v>22.195775999999999</v>
      </c>
      <c r="D1587">
        <v>0.16147900000000001</v>
      </c>
      <c r="E1587">
        <v>18.372285999999999</v>
      </c>
      <c r="F1587">
        <v>10.759964</v>
      </c>
      <c r="H1587">
        <v>0.16154499999999999</v>
      </c>
      <c r="I1587">
        <v>18.379770000000001</v>
      </c>
      <c r="J1587">
        <v>10.762554</v>
      </c>
      <c r="L1587">
        <f t="shared" si="72"/>
        <v>6.5999999999982739E-5</v>
      </c>
      <c r="M1587">
        <f t="shared" si="73"/>
        <v>7.4840000000016005E-3</v>
      </c>
      <c r="N1587">
        <f t="shared" si="74"/>
        <v>2.5899999999996481E-3</v>
      </c>
      <c r="P1587" s="1">
        <v>706.41747999999995</v>
      </c>
    </row>
    <row r="1588" spans="1:16" x14ac:dyDescent="0.25">
      <c r="A1588">
        <v>70.404007000000007</v>
      </c>
      <c r="B1588">
        <v>22.222797</v>
      </c>
      <c r="D1588">
        <v>0.16478100000000001</v>
      </c>
      <c r="E1588">
        <v>18.343579999999999</v>
      </c>
      <c r="F1588">
        <v>10.728396999999999</v>
      </c>
      <c r="H1588">
        <v>0.16484799999999999</v>
      </c>
      <c r="I1588">
        <v>18.351469000000002</v>
      </c>
      <c r="J1588">
        <v>10.731139000000001</v>
      </c>
      <c r="L1588">
        <f t="shared" si="72"/>
        <v>6.6999999999983739E-5</v>
      </c>
      <c r="M1588">
        <f t="shared" si="73"/>
        <v>7.8890000000022553E-3</v>
      </c>
      <c r="N1588">
        <f t="shared" si="74"/>
        <v>2.7420000000013545E-3</v>
      </c>
      <c r="P1588" s="1">
        <v>710.88610800000004</v>
      </c>
    </row>
    <row r="1589" spans="1:16" x14ac:dyDescent="0.25">
      <c r="A1589">
        <v>70.402420000000006</v>
      </c>
      <c r="B1589">
        <v>22.249815000000002</v>
      </c>
      <c r="D1589">
        <v>0.16229299999999999</v>
      </c>
      <c r="E1589">
        <v>17.73385</v>
      </c>
      <c r="F1589">
        <v>10.770868999999999</v>
      </c>
      <c r="H1589">
        <v>0.16236200000000001</v>
      </c>
      <c r="I1589">
        <v>17.742108999999999</v>
      </c>
      <c r="J1589">
        <v>10.773577</v>
      </c>
      <c r="L1589">
        <f t="shared" si="72"/>
        <v>6.9000000000013495E-5</v>
      </c>
      <c r="M1589">
        <f t="shared" si="73"/>
        <v>8.2589999999989061E-3</v>
      </c>
      <c r="N1589">
        <f t="shared" si="74"/>
        <v>2.7080000000001547E-3</v>
      </c>
      <c r="P1589" s="1">
        <v>716.39880400000004</v>
      </c>
    </row>
    <row r="1590" spans="1:16" x14ac:dyDescent="0.25">
      <c r="A1590">
        <v>70.400825999999995</v>
      </c>
      <c r="B1590">
        <v>22.276828999999999</v>
      </c>
      <c r="D1590">
        <v>0.141154</v>
      </c>
      <c r="E1590">
        <v>15.127186</v>
      </c>
      <c r="F1590">
        <v>10.959745</v>
      </c>
      <c r="H1590">
        <v>0.14122399999999999</v>
      </c>
      <c r="I1590">
        <v>15.135752999999999</v>
      </c>
      <c r="J1590">
        <v>10.962479999999999</v>
      </c>
      <c r="L1590">
        <f t="shared" si="72"/>
        <v>6.9999999999986739E-5</v>
      </c>
      <c r="M1590">
        <f t="shared" si="73"/>
        <v>8.5669999999993252E-3</v>
      </c>
      <c r="N1590">
        <f t="shared" si="74"/>
        <v>2.7349999999994878E-3</v>
      </c>
      <c r="P1590" s="1">
        <v>726.29449499999998</v>
      </c>
    </row>
    <row r="1591" spans="1:16" x14ac:dyDescent="0.25">
      <c r="A1591">
        <v>70.399231</v>
      </c>
      <c r="B1591">
        <v>22.303837000000001</v>
      </c>
      <c r="D1591">
        <v>0.124435</v>
      </c>
      <c r="E1591">
        <v>13.240373</v>
      </c>
      <c r="F1591">
        <v>11.181862000000001</v>
      </c>
      <c r="H1591">
        <v>0.12450600000000001</v>
      </c>
      <c r="I1591">
        <v>13.249226</v>
      </c>
      <c r="J1591">
        <v>11.184651000000001</v>
      </c>
      <c r="L1591">
        <f t="shared" si="72"/>
        <v>7.1000000000001617E-5</v>
      </c>
      <c r="M1591">
        <f t="shared" si="73"/>
        <v>8.8530000000002218E-3</v>
      </c>
      <c r="N1591">
        <f t="shared" si="74"/>
        <v>2.7889999999999304E-3</v>
      </c>
      <c r="P1591" s="1">
        <v>729.70220900000004</v>
      </c>
    </row>
    <row r="1592" spans="1:16" x14ac:dyDescent="0.25">
      <c r="A1592">
        <v>70.397636000000006</v>
      </c>
      <c r="B1592">
        <v>22.330840999999999</v>
      </c>
      <c r="D1592">
        <v>0.120002</v>
      </c>
      <c r="E1592">
        <v>12.857552999999999</v>
      </c>
      <c r="F1592">
        <v>11.70458</v>
      </c>
      <c r="H1592">
        <v>0.120074</v>
      </c>
      <c r="I1592">
        <v>12.86664</v>
      </c>
      <c r="J1592">
        <v>11.707322</v>
      </c>
      <c r="L1592">
        <f t="shared" si="72"/>
        <v>7.2000000000002617E-5</v>
      </c>
      <c r="M1592">
        <f t="shared" si="73"/>
        <v>9.0870000000009554E-3</v>
      </c>
      <c r="N1592">
        <f t="shared" si="74"/>
        <v>2.7419999999995781E-3</v>
      </c>
      <c r="P1592" s="1">
        <v>734.48681599999998</v>
      </c>
    </row>
    <row r="1593" spans="1:16" x14ac:dyDescent="0.25">
      <c r="A1593">
        <v>70.396027000000004</v>
      </c>
      <c r="B1593">
        <v>22.357839999999999</v>
      </c>
      <c r="D1593">
        <v>0.11314100000000001</v>
      </c>
      <c r="E1593">
        <v>12.220172</v>
      </c>
      <c r="F1593">
        <v>12.241323</v>
      </c>
      <c r="H1593">
        <v>0.113214</v>
      </c>
      <c r="I1593">
        <v>12.229409</v>
      </c>
      <c r="J1593">
        <v>12.244605999999999</v>
      </c>
      <c r="L1593">
        <f t="shared" si="72"/>
        <v>7.299999999998974E-5</v>
      </c>
      <c r="M1593">
        <f t="shared" si="73"/>
        <v>9.2370000000006058E-3</v>
      </c>
      <c r="N1593">
        <f t="shared" si="74"/>
        <v>3.2829999999997028E-3</v>
      </c>
      <c r="P1593" s="1">
        <v>741.61962900000003</v>
      </c>
    </row>
    <row r="1594" spans="1:16" x14ac:dyDescent="0.25">
      <c r="A1594">
        <v>70.394417000000004</v>
      </c>
      <c r="B1594">
        <v>22.384836</v>
      </c>
      <c r="D1594">
        <v>0.105215</v>
      </c>
      <c r="E1594">
        <v>11.495749999999999</v>
      </c>
      <c r="F1594">
        <v>11.744358</v>
      </c>
      <c r="H1594">
        <v>0.10528800000000001</v>
      </c>
      <c r="I1594">
        <v>11.505045000000001</v>
      </c>
      <c r="J1594">
        <v>11.747987999999999</v>
      </c>
      <c r="L1594">
        <f t="shared" si="72"/>
        <v>7.3000000000003618E-5</v>
      </c>
      <c r="M1594">
        <f t="shared" si="73"/>
        <v>9.2950000000016075E-3</v>
      </c>
      <c r="N1594">
        <f t="shared" si="74"/>
        <v>3.629999999999356E-3</v>
      </c>
      <c r="P1594" s="1">
        <v>749.14013699999998</v>
      </c>
    </row>
    <row r="1595" spans="1:16" x14ac:dyDescent="0.25">
      <c r="A1595">
        <v>70.392807000000005</v>
      </c>
      <c r="B1595">
        <v>22.411825</v>
      </c>
      <c r="D1595">
        <v>0.101089</v>
      </c>
      <c r="E1595">
        <v>11.152639000000001</v>
      </c>
      <c r="F1595">
        <v>12.139398999999999</v>
      </c>
      <c r="H1595">
        <v>0.101161</v>
      </c>
      <c r="I1595">
        <v>11.161915</v>
      </c>
      <c r="J1595">
        <v>12.143312999999999</v>
      </c>
      <c r="L1595">
        <f t="shared" si="72"/>
        <v>7.2000000000002617E-5</v>
      </c>
      <c r="M1595">
        <f t="shared" si="73"/>
        <v>9.2759999999998399E-3</v>
      </c>
      <c r="N1595">
        <f t="shared" si="74"/>
        <v>3.9139999999999731E-3</v>
      </c>
      <c r="P1595" s="1">
        <v>771.40423599999997</v>
      </c>
    </row>
    <row r="1596" spans="1:16" x14ac:dyDescent="0.25">
      <c r="A1596">
        <v>70.391189999999995</v>
      </c>
      <c r="B1596">
        <v>22.438811999999999</v>
      </c>
      <c r="D1596">
        <v>9.7405000000000005E-2</v>
      </c>
      <c r="E1596">
        <v>10.693382</v>
      </c>
      <c r="F1596">
        <v>12.767405999999999</v>
      </c>
      <c r="H1596">
        <v>9.7476999999999994E-2</v>
      </c>
      <c r="I1596">
        <v>10.702583000000001</v>
      </c>
      <c r="J1596">
        <v>12.772697000000001</v>
      </c>
      <c r="L1596">
        <f t="shared" si="72"/>
        <v>7.199999999998874E-5</v>
      </c>
      <c r="M1596">
        <f t="shared" si="73"/>
        <v>9.2010000000009029E-3</v>
      </c>
      <c r="N1596">
        <f t="shared" si="74"/>
        <v>5.291000000001489E-3</v>
      </c>
      <c r="P1596" s="1">
        <v>790.44207800000004</v>
      </c>
    </row>
    <row r="1597" spans="1:16" x14ac:dyDescent="0.25">
      <c r="A1597">
        <v>70.389565000000005</v>
      </c>
      <c r="B1597">
        <v>22.465793999999999</v>
      </c>
      <c r="D1597">
        <v>8.5306999999999994E-2</v>
      </c>
      <c r="E1597">
        <v>9.3402829999999994</v>
      </c>
      <c r="F1597">
        <v>13.657157</v>
      </c>
      <c r="H1597">
        <v>8.5377999999999996E-2</v>
      </c>
      <c r="I1597">
        <v>9.3492499999999996</v>
      </c>
      <c r="J1597">
        <v>13.662539000000001</v>
      </c>
      <c r="L1597">
        <f t="shared" si="72"/>
        <v>7.1000000000001617E-5</v>
      </c>
      <c r="M1597">
        <f t="shared" si="73"/>
        <v>8.9670000000001693E-3</v>
      </c>
      <c r="N1597">
        <f t="shared" si="74"/>
        <v>5.3820000000008861E-3</v>
      </c>
      <c r="P1597" s="1">
        <v>810.14416500000004</v>
      </c>
    </row>
    <row r="1598" spans="1:16" x14ac:dyDescent="0.25">
      <c r="A1598">
        <v>70.387939000000003</v>
      </c>
      <c r="B1598">
        <v>22.492771000000001</v>
      </c>
      <c r="D1598">
        <v>8.1534999999999996E-2</v>
      </c>
      <c r="E1598">
        <v>8.8686330000000009</v>
      </c>
      <c r="F1598">
        <v>14.397117</v>
      </c>
      <c r="H1598">
        <v>8.1603999999999996E-2</v>
      </c>
      <c r="I1598">
        <v>8.877084</v>
      </c>
      <c r="J1598">
        <v>14.402917</v>
      </c>
      <c r="L1598">
        <f t="shared" si="72"/>
        <v>6.8999999999999617E-5</v>
      </c>
      <c r="M1598">
        <f t="shared" si="73"/>
        <v>8.4509999999990981E-3</v>
      </c>
      <c r="N1598">
        <f t="shared" si="74"/>
        <v>5.8000000000006935E-3</v>
      </c>
      <c r="P1598" s="1">
        <v>831.93457000000001</v>
      </c>
    </row>
    <row r="1599" spans="1:16" x14ac:dyDescent="0.25">
      <c r="A1599">
        <v>70.386313999999999</v>
      </c>
      <c r="B1599">
        <v>22.519742999999998</v>
      </c>
      <c r="D1599">
        <v>7.8253000000000003E-2</v>
      </c>
      <c r="E1599">
        <v>8.5876999999999999</v>
      </c>
      <c r="F1599">
        <v>16.929099999999998</v>
      </c>
      <c r="H1599">
        <v>7.8319E-2</v>
      </c>
      <c r="I1599">
        <v>8.5952750000000009</v>
      </c>
      <c r="J1599">
        <v>16.935001</v>
      </c>
      <c r="L1599">
        <f t="shared" si="72"/>
        <v>6.5999999999996617E-5</v>
      </c>
      <c r="M1599">
        <f t="shared" si="73"/>
        <v>7.5750000000009976E-3</v>
      </c>
      <c r="N1599">
        <f t="shared" si="74"/>
        <v>5.9010000000014884E-3</v>
      </c>
      <c r="P1599" s="1">
        <v>1032.44812</v>
      </c>
    </row>
    <row r="1600" spans="1:16" x14ac:dyDescent="0.25">
      <c r="A1600">
        <v>70.384674000000004</v>
      </c>
      <c r="B1600">
        <v>22.546710999999998</v>
      </c>
      <c r="D1600">
        <v>7.4492000000000003E-2</v>
      </c>
      <c r="E1600">
        <v>3.8407119999999999</v>
      </c>
      <c r="F1600">
        <v>18.809743999999998</v>
      </c>
      <c r="H1600">
        <v>7.4562000000000003E-2</v>
      </c>
      <c r="I1600">
        <v>3.8434110000000001</v>
      </c>
      <c r="J1600">
        <v>18.817212999999999</v>
      </c>
      <c r="L1600">
        <f t="shared" si="72"/>
        <v>7.0000000000000617E-5</v>
      </c>
      <c r="M1600">
        <f t="shared" si="73"/>
        <v>2.699000000000229E-3</v>
      </c>
      <c r="N1600">
        <f t="shared" si="74"/>
        <v>7.469000000000392E-3</v>
      </c>
      <c r="P1600" s="1">
        <v>1139.108154</v>
      </c>
    </row>
    <row r="1601" spans="1:16" x14ac:dyDescent="0.25">
      <c r="A1601">
        <v>70.383041000000006</v>
      </c>
      <c r="B1601">
        <v>22.573672999999999</v>
      </c>
      <c r="D1601">
        <v>6.1509000000000001E-2</v>
      </c>
      <c r="E1601">
        <v>4.0932729999999999</v>
      </c>
      <c r="F1601">
        <v>19.498058</v>
      </c>
      <c r="H1601">
        <v>6.1574999999999998E-2</v>
      </c>
      <c r="I1601">
        <v>4.0962129999999997</v>
      </c>
      <c r="J1601">
        <v>19.506406999999999</v>
      </c>
      <c r="L1601">
        <f t="shared" si="72"/>
        <v>6.5999999999996617E-5</v>
      </c>
      <c r="M1601">
        <f t="shared" si="73"/>
        <v>2.9399999999997206E-3</v>
      </c>
      <c r="N1601">
        <f t="shared" si="74"/>
        <v>8.3489999999990516E-3</v>
      </c>
      <c r="P1601" s="1">
        <v>1188.8823239999999</v>
      </c>
    </row>
    <row r="1602" spans="1:16" x14ac:dyDescent="0.25">
      <c r="A1602">
        <v>70.381393000000003</v>
      </c>
      <c r="B1602">
        <v>22.600633999999999</v>
      </c>
      <c r="D1602">
        <v>5.4405000000000002E-2</v>
      </c>
      <c r="E1602">
        <v>4.1315059999999999</v>
      </c>
      <c r="F1602">
        <v>18.781898000000002</v>
      </c>
      <c r="H1602">
        <v>5.4465E-2</v>
      </c>
      <c r="I1602">
        <v>4.1345559999999999</v>
      </c>
      <c r="J1602">
        <v>18.79035</v>
      </c>
      <c r="L1602">
        <f t="shared" si="72"/>
        <v>5.9999999999997555E-5</v>
      </c>
      <c r="M1602">
        <f t="shared" si="73"/>
        <v>3.0499999999999972E-3</v>
      </c>
      <c r="N1602">
        <f t="shared" si="74"/>
        <v>8.4519999999983497E-3</v>
      </c>
      <c r="P1602" s="1">
        <v>1161.5935059999999</v>
      </c>
    </row>
    <row r="1603" spans="1:16" x14ac:dyDescent="0.25">
      <c r="A1603">
        <v>70.379745</v>
      </c>
      <c r="B1603">
        <v>22.627586000000001</v>
      </c>
      <c r="D1603">
        <v>5.4973000000000001E-2</v>
      </c>
      <c r="E1603">
        <v>6.0592779999999999</v>
      </c>
      <c r="F1603">
        <v>19.514005999999998</v>
      </c>
      <c r="H1603">
        <v>5.5032999999999999E-2</v>
      </c>
      <c r="I1603">
        <v>6.0627269999999998</v>
      </c>
      <c r="J1603">
        <v>19.522729999999999</v>
      </c>
      <c r="L1603">
        <f t="shared" ref="L1603:L1666" si="75">H1603-D1603</f>
        <v>5.9999999999997555E-5</v>
      </c>
      <c r="M1603">
        <f t="shared" ref="M1603:M1666" si="76">I1603-E1603</f>
        <v>3.4489999999998133E-3</v>
      </c>
      <c r="N1603">
        <f t="shared" ref="N1603:N1666" si="77">J1603-F1603</f>
        <v>8.7240000000008422E-3</v>
      </c>
      <c r="P1603" s="1">
        <v>1124.8912350000001</v>
      </c>
    </row>
    <row r="1604" spans="1:16" x14ac:dyDescent="0.25">
      <c r="A1604">
        <v>70.378097999999994</v>
      </c>
      <c r="B1604">
        <v>22.654534999999999</v>
      </c>
      <c r="D1604">
        <v>5.1108000000000001E-2</v>
      </c>
      <c r="E1604">
        <v>4.0215120000000004</v>
      </c>
      <c r="F1604">
        <v>20.238218</v>
      </c>
      <c r="H1604">
        <v>5.1163E-2</v>
      </c>
      <c r="I1604">
        <v>4.024159</v>
      </c>
      <c r="J1604">
        <v>20.246953999999999</v>
      </c>
      <c r="L1604">
        <f t="shared" si="75"/>
        <v>5.4999999999999494E-5</v>
      </c>
      <c r="M1604">
        <f t="shared" si="76"/>
        <v>2.6469999999996219E-3</v>
      </c>
      <c r="N1604">
        <f t="shared" si="77"/>
        <v>8.7359999999989668E-3</v>
      </c>
      <c r="P1604" s="1">
        <v>1220.219116</v>
      </c>
    </row>
    <row r="1605" spans="1:16" x14ac:dyDescent="0.25">
      <c r="A1605">
        <v>70.376441999999997</v>
      </c>
      <c r="B1605">
        <v>22.681480000000001</v>
      </c>
      <c r="D1605">
        <v>4.7745999999999997E-2</v>
      </c>
      <c r="E1605">
        <v>4.1012069999999996</v>
      </c>
      <c r="F1605">
        <v>18.081575000000001</v>
      </c>
      <c r="H1605">
        <v>4.7793000000000002E-2</v>
      </c>
      <c r="I1605">
        <v>4.1036239999999999</v>
      </c>
      <c r="J1605">
        <v>18.089897000000001</v>
      </c>
      <c r="L1605">
        <f t="shared" si="75"/>
        <v>4.7000000000005371E-5</v>
      </c>
      <c r="M1605">
        <f t="shared" si="76"/>
        <v>2.4170000000003355E-3</v>
      </c>
      <c r="N1605">
        <f t="shared" si="77"/>
        <v>8.3219999999997185E-3</v>
      </c>
      <c r="P1605" s="1">
        <v>995.44970699999999</v>
      </c>
    </row>
    <row r="1606" spans="1:16" x14ac:dyDescent="0.25">
      <c r="A1606">
        <v>70.374786</v>
      </c>
      <c r="B1606">
        <v>22.708421999999999</v>
      </c>
      <c r="D1606">
        <v>5.2087000000000001E-2</v>
      </c>
      <c r="E1606">
        <v>3.3920059999999999</v>
      </c>
      <c r="F1606">
        <v>15.007012</v>
      </c>
      <c r="H1606">
        <v>5.2139999999999999E-2</v>
      </c>
      <c r="I1606">
        <v>3.394174</v>
      </c>
      <c r="J1606">
        <v>15.014144999999999</v>
      </c>
      <c r="L1606">
        <f t="shared" si="75"/>
        <v>5.2999999999997494E-5</v>
      </c>
      <c r="M1606">
        <f t="shared" si="76"/>
        <v>2.1680000000001698E-3</v>
      </c>
      <c r="N1606">
        <f t="shared" si="77"/>
        <v>7.1329999999996119E-3</v>
      </c>
      <c r="P1606" s="1">
        <v>882.114868</v>
      </c>
    </row>
    <row r="1607" spans="1:16" x14ac:dyDescent="0.25">
      <c r="A1607">
        <v>70.373115999999996</v>
      </c>
      <c r="B1607">
        <v>22.735357</v>
      </c>
      <c r="D1607">
        <v>4.8154000000000002E-2</v>
      </c>
      <c r="E1607">
        <v>4.161435</v>
      </c>
      <c r="F1607">
        <v>19.540732999999999</v>
      </c>
      <c r="H1607">
        <v>4.8201000000000001E-2</v>
      </c>
      <c r="I1607">
        <v>4.1638869999999999</v>
      </c>
      <c r="J1607">
        <v>19.547436000000001</v>
      </c>
      <c r="L1607">
        <f t="shared" si="75"/>
        <v>4.6999999999998432E-5</v>
      </c>
      <c r="M1607">
        <f t="shared" si="76"/>
        <v>2.4519999999998987E-3</v>
      </c>
      <c r="N1607">
        <f t="shared" si="77"/>
        <v>6.7030000000016798E-3</v>
      </c>
      <c r="P1607" s="1">
        <v>1211.848999</v>
      </c>
    </row>
    <row r="1608" spans="1:16" x14ac:dyDescent="0.25">
      <c r="A1608">
        <v>70.371452000000005</v>
      </c>
      <c r="B1608">
        <v>22.762287000000001</v>
      </c>
      <c r="D1608">
        <v>4.7666E-2</v>
      </c>
      <c r="E1608">
        <v>4.9041810000000003</v>
      </c>
      <c r="F1608">
        <v>18.694773000000001</v>
      </c>
      <c r="H1608">
        <v>4.7709000000000001E-2</v>
      </c>
      <c r="I1608">
        <v>4.9065899999999996</v>
      </c>
      <c r="J1608">
        <v>18.703493000000002</v>
      </c>
      <c r="L1608">
        <f t="shared" si="75"/>
        <v>4.300000000000137E-5</v>
      </c>
      <c r="M1608">
        <f t="shared" si="76"/>
        <v>2.4089999999992173E-3</v>
      </c>
      <c r="N1608">
        <f t="shared" si="77"/>
        <v>8.7200000000002831E-3</v>
      </c>
      <c r="P1608" s="1">
        <v>1160.151001</v>
      </c>
    </row>
    <row r="1609" spans="1:16" x14ac:dyDescent="0.25">
      <c r="A1609">
        <v>70.369781000000003</v>
      </c>
      <c r="B1609">
        <v>22.789213</v>
      </c>
      <c r="D1609">
        <v>5.0923000000000003E-2</v>
      </c>
      <c r="E1609">
        <v>4.1579470000000001</v>
      </c>
      <c r="F1609">
        <v>12.952105</v>
      </c>
      <c r="H1609">
        <v>5.0964000000000002E-2</v>
      </c>
      <c r="I1609">
        <v>4.1601080000000001</v>
      </c>
      <c r="J1609">
        <v>12.960037</v>
      </c>
      <c r="L1609">
        <f t="shared" si="75"/>
        <v>4.099999999999937E-5</v>
      </c>
      <c r="M1609">
        <f t="shared" si="76"/>
        <v>2.1610000000000795E-3</v>
      </c>
      <c r="N1609">
        <f t="shared" si="77"/>
        <v>7.9320000000002722E-3</v>
      </c>
      <c r="P1609" s="1">
        <v>828.02417000000003</v>
      </c>
    </row>
    <row r="1610" spans="1:16" x14ac:dyDescent="0.25">
      <c r="A1610">
        <v>70.368103000000005</v>
      </c>
      <c r="B1610">
        <v>22.816134999999999</v>
      </c>
      <c r="D1610">
        <v>5.2748000000000003E-2</v>
      </c>
      <c r="E1610">
        <v>5.9975290000000001</v>
      </c>
      <c r="F1610">
        <v>11.204497</v>
      </c>
      <c r="H1610">
        <v>5.2791999999999999E-2</v>
      </c>
      <c r="I1610">
        <v>6.0001340000000001</v>
      </c>
      <c r="J1610">
        <v>11.212712</v>
      </c>
      <c r="L1610">
        <f t="shared" si="75"/>
        <v>4.3999999999995432E-5</v>
      </c>
      <c r="M1610">
        <f t="shared" si="76"/>
        <v>2.6049999999999685E-3</v>
      </c>
      <c r="N1610">
        <f t="shared" si="77"/>
        <v>8.2149999999998613E-3</v>
      </c>
      <c r="P1610" s="1">
        <v>792.26855499999999</v>
      </c>
    </row>
    <row r="1611" spans="1:16" x14ac:dyDescent="0.25">
      <c r="A1611">
        <v>70.366416999999998</v>
      </c>
      <c r="B1611">
        <v>22.843052</v>
      </c>
      <c r="D1611">
        <v>4.3923999999999998E-2</v>
      </c>
      <c r="E1611">
        <v>7.4196710000000001</v>
      </c>
      <c r="F1611">
        <v>11.709256</v>
      </c>
      <c r="H1611">
        <v>4.3959999999999999E-2</v>
      </c>
      <c r="I1611">
        <v>7.4227540000000003</v>
      </c>
      <c r="J1611">
        <v>11.714433</v>
      </c>
      <c r="L1611">
        <f t="shared" si="75"/>
        <v>3.6000000000001309E-5</v>
      </c>
      <c r="M1611">
        <f t="shared" si="76"/>
        <v>3.0830000000001689E-3</v>
      </c>
      <c r="N1611">
        <f t="shared" si="77"/>
        <v>5.1769999999997651E-3</v>
      </c>
      <c r="P1611" s="1">
        <v>830.25964399999998</v>
      </c>
    </row>
    <row r="1612" spans="1:16" x14ac:dyDescent="0.25">
      <c r="A1612">
        <v>70.364738000000003</v>
      </c>
      <c r="B1612">
        <v>22.869965000000001</v>
      </c>
      <c r="D1612">
        <v>4.2292999999999997E-2</v>
      </c>
      <c r="E1612">
        <v>7.6949740000000002</v>
      </c>
      <c r="F1612">
        <v>14.088855000000001</v>
      </c>
      <c r="H1612">
        <v>4.2326999999999997E-2</v>
      </c>
      <c r="I1612">
        <v>7.6979680000000004</v>
      </c>
      <c r="J1612">
        <v>14.093881</v>
      </c>
      <c r="L1612">
        <f t="shared" si="75"/>
        <v>3.3999999999999309E-5</v>
      </c>
      <c r="M1612">
        <f t="shared" si="76"/>
        <v>2.9940000000001632E-3</v>
      </c>
      <c r="N1612">
        <f t="shared" si="77"/>
        <v>5.0259999999990868E-3</v>
      </c>
      <c r="P1612" s="1">
        <v>1055.6311040000001</v>
      </c>
    </row>
    <row r="1613" spans="1:16" x14ac:dyDescent="0.25">
      <c r="A1613">
        <v>70.363045</v>
      </c>
      <c r="B1613">
        <v>22.896871999999998</v>
      </c>
      <c r="D1613">
        <v>4.8951000000000001E-2</v>
      </c>
      <c r="E1613">
        <v>6.3610870000000004</v>
      </c>
      <c r="F1613">
        <v>17.331709</v>
      </c>
      <c r="H1613">
        <v>4.8992000000000001E-2</v>
      </c>
      <c r="I1613">
        <v>6.3635700000000002</v>
      </c>
      <c r="J1613">
        <v>17.337793000000001</v>
      </c>
      <c r="L1613">
        <f t="shared" si="75"/>
        <v>4.099999999999937E-5</v>
      </c>
      <c r="M1613">
        <f t="shared" si="76"/>
        <v>2.4829999999997909E-3</v>
      </c>
      <c r="N1613">
        <f t="shared" si="77"/>
        <v>6.0840000000013106E-3</v>
      </c>
      <c r="P1613" s="1">
        <v>1168.1964109999999</v>
      </c>
    </row>
    <row r="1614" spans="1:16" x14ac:dyDescent="0.25">
      <c r="A1614">
        <v>70.361350999999999</v>
      </c>
      <c r="B1614">
        <v>22.923774999999999</v>
      </c>
      <c r="D1614">
        <v>4.5753000000000002E-2</v>
      </c>
      <c r="E1614">
        <v>3.2153779999999998</v>
      </c>
      <c r="F1614">
        <v>17.462643</v>
      </c>
      <c r="H1614">
        <v>4.5787000000000001E-2</v>
      </c>
      <c r="I1614">
        <v>3.2168809999999999</v>
      </c>
      <c r="J1614">
        <v>17.470198</v>
      </c>
      <c r="L1614">
        <f t="shared" si="75"/>
        <v>3.3999999999999309E-5</v>
      </c>
      <c r="M1614">
        <f t="shared" si="76"/>
        <v>1.5030000000000321E-3</v>
      </c>
      <c r="N1614">
        <f t="shared" si="77"/>
        <v>7.5549999999999784E-3</v>
      </c>
      <c r="P1614" s="1">
        <v>1188.193481</v>
      </c>
    </row>
    <row r="1615" spans="1:16" x14ac:dyDescent="0.25">
      <c r="A1615">
        <v>70.359656999999999</v>
      </c>
      <c r="B1615">
        <v>22.950672000000001</v>
      </c>
      <c r="D1615">
        <v>4.3660999999999998E-2</v>
      </c>
      <c r="E1615">
        <v>2.8775689999999998</v>
      </c>
      <c r="F1615">
        <v>18.784288</v>
      </c>
      <c r="H1615">
        <v>4.3693999999999997E-2</v>
      </c>
      <c r="I1615">
        <v>2.8791009999999999</v>
      </c>
      <c r="J1615">
        <v>18.793368999999998</v>
      </c>
      <c r="L1615">
        <f t="shared" si="75"/>
        <v>3.2999999999998308E-5</v>
      </c>
      <c r="M1615">
        <f t="shared" si="76"/>
        <v>1.5320000000000888E-3</v>
      </c>
      <c r="N1615">
        <f t="shared" si="77"/>
        <v>9.0809999999983404E-3</v>
      </c>
      <c r="P1615" s="1">
        <v>1204.4654539999999</v>
      </c>
    </row>
    <row r="1616" spans="1:16" x14ac:dyDescent="0.25">
      <c r="A1616">
        <v>70.357947999999993</v>
      </c>
      <c r="B1616">
        <v>22.977564000000001</v>
      </c>
      <c r="D1616">
        <v>4.4742999999999998E-2</v>
      </c>
      <c r="E1616">
        <v>4.0424959999999999</v>
      </c>
      <c r="F1616">
        <v>21.309677000000001</v>
      </c>
      <c r="H1616">
        <v>4.4782000000000002E-2</v>
      </c>
      <c r="I1616">
        <v>4.0446439999999999</v>
      </c>
      <c r="J1616">
        <v>21.318276999999998</v>
      </c>
      <c r="L1616">
        <f t="shared" si="75"/>
        <v>3.9000000000004309E-5</v>
      </c>
      <c r="M1616">
        <f t="shared" si="76"/>
        <v>2.1480000000000388E-3</v>
      </c>
      <c r="N1616">
        <f t="shared" si="77"/>
        <v>8.5999999999977206E-3</v>
      </c>
      <c r="P1616" s="1">
        <v>1307.451294</v>
      </c>
    </row>
    <row r="1617" spans="1:16" x14ac:dyDescent="0.25">
      <c r="A1617">
        <v>70.356246999999996</v>
      </c>
      <c r="B1617">
        <v>23.004453999999999</v>
      </c>
      <c r="D1617">
        <v>3.6330000000000001E-2</v>
      </c>
      <c r="E1617">
        <v>2.3963239999999999</v>
      </c>
      <c r="F1617">
        <v>20.099716000000001</v>
      </c>
      <c r="H1617">
        <v>3.6366999999999997E-2</v>
      </c>
      <c r="I1617">
        <v>2.3982350000000001</v>
      </c>
      <c r="J1617">
        <v>20.107430000000001</v>
      </c>
      <c r="L1617">
        <f t="shared" si="75"/>
        <v>3.699999999999537E-5</v>
      </c>
      <c r="M1617">
        <f t="shared" si="76"/>
        <v>1.9110000000002181E-3</v>
      </c>
      <c r="N1617">
        <f t="shared" si="77"/>
        <v>7.7139999999999986E-3</v>
      </c>
      <c r="P1617" s="1">
        <v>1220.852539</v>
      </c>
    </row>
    <row r="1618" spans="1:16" x14ac:dyDescent="0.25">
      <c r="A1618">
        <v>70.354538000000005</v>
      </c>
      <c r="B1618">
        <v>23.031336</v>
      </c>
      <c r="D1618">
        <v>4.1112999999999997E-2</v>
      </c>
      <c r="E1618">
        <v>3.6185360000000002</v>
      </c>
      <c r="F1618">
        <v>18.223475000000001</v>
      </c>
      <c r="H1618">
        <v>4.1158E-2</v>
      </c>
      <c r="I1618">
        <v>3.621356</v>
      </c>
      <c r="J1618">
        <v>18.229793999999998</v>
      </c>
      <c r="L1618">
        <f t="shared" si="75"/>
        <v>4.5000000000003371E-5</v>
      </c>
      <c r="M1618">
        <f t="shared" si="76"/>
        <v>2.8199999999998226E-3</v>
      </c>
      <c r="N1618">
        <f t="shared" si="77"/>
        <v>6.3189999999977431E-3</v>
      </c>
      <c r="P1618" s="1">
        <v>1053.3793949999999</v>
      </c>
    </row>
    <row r="1619" spans="1:16" x14ac:dyDescent="0.25">
      <c r="A1619">
        <v>70.352821000000006</v>
      </c>
      <c r="B1619">
        <v>23.058216000000002</v>
      </c>
      <c r="D1619">
        <v>4.5804999999999998E-2</v>
      </c>
      <c r="E1619">
        <v>2.9101819999999998</v>
      </c>
      <c r="F1619">
        <v>13.684937</v>
      </c>
      <c r="H1619">
        <v>4.5855E-2</v>
      </c>
      <c r="I1619">
        <v>2.9126569999999998</v>
      </c>
      <c r="J1619">
        <v>13.691753</v>
      </c>
      <c r="L1619">
        <f t="shared" si="75"/>
        <v>5.0000000000001432E-5</v>
      </c>
      <c r="M1619">
        <f t="shared" si="76"/>
        <v>2.475000000000005E-3</v>
      </c>
      <c r="N1619">
        <f t="shared" si="77"/>
        <v>6.8160000000005994E-3</v>
      </c>
      <c r="P1619" s="1">
        <v>903.35760500000004</v>
      </c>
    </row>
    <row r="1620" spans="1:16" x14ac:dyDescent="0.25">
      <c r="A1620">
        <v>70.351096999999996</v>
      </c>
      <c r="B1620">
        <v>23.085089</v>
      </c>
      <c r="D1620">
        <v>4.8690999999999998E-2</v>
      </c>
      <c r="E1620">
        <v>3.1466050000000001</v>
      </c>
      <c r="F1620">
        <v>21.919658999999999</v>
      </c>
      <c r="H1620">
        <v>4.8737000000000003E-2</v>
      </c>
      <c r="I1620">
        <v>3.148943</v>
      </c>
      <c r="J1620">
        <v>21.929489</v>
      </c>
      <c r="L1620">
        <f t="shared" si="75"/>
        <v>4.6000000000004371E-5</v>
      </c>
      <c r="M1620">
        <f t="shared" si="76"/>
        <v>2.3379999999999512E-3</v>
      </c>
      <c r="N1620">
        <f t="shared" si="77"/>
        <v>9.8300000000008936E-3</v>
      </c>
      <c r="P1620" s="1">
        <v>1124.7661129999999</v>
      </c>
    </row>
    <row r="1621" spans="1:16" x14ac:dyDescent="0.25">
      <c r="A1621">
        <v>70.349379999999996</v>
      </c>
      <c r="B1621">
        <v>23.111958999999999</v>
      </c>
      <c r="D1621">
        <v>4.7298E-2</v>
      </c>
      <c r="E1621">
        <v>2.4352100000000001</v>
      </c>
      <c r="F1621">
        <v>25.860416000000001</v>
      </c>
      <c r="H1621">
        <v>4.7330999999999998E-2</v>
      </c>
      <c r="I1621">
        <v>2.4366780000000001</v>
      </c>
      <c r="J1621">
        <v>25.871267</v>
      </c>
      <c r="L1621">
        <f t="shared" si="75"/>
        <v>3.2999999999998308E-5</v>
      </c>
      <c r="M1621">
        <f t="shared" si="76"/>
        <v>1.4680000000000248E-3</v>
      </c>
      <c r="N1621">
        <f t="shared" si="77"/>
        <v>1.0850999999998834E-2</v>
      </c>
      <c r="P1621" s="1">
        <v>1226.5288089999999</v>
      </c>
    </row>
    <row r="1622" spans="1:16" x14ac:dyDescent="0.25">
      <c r="A1622">
        <v>70.347649000000004</v>
      </c>
      <c r="B1622">
        <v>23.138822999999999</v>
      </c>
      <c r="D1622">
        <v>4.4953E-2</v>
      </c>
      <c r="E1622">
        <v>2.5238309999999999</v>
      </c>
      <c r="F1622">
        <v>24.227284999999998</v>
      </c>
      <c r="H1622">
        <v>4.4986999999999999E-2</v>
      </c>
      <c r="I1622">
        <v>2.52515</v>
      </c>
      <c r="J1622">
        <v>24.236052000000001</v>
      </c>
      <c r="L1622">
        <f t="shared" si="75"/>
        <v>3.3999999999999309E-5</v>
      </c>
      <c r="M1622">
        <f t="shared" si="76"/>
        <v>1.3190000000000701E-3</v>
      </c>
      <c r="N1622">
        <f t="shared" si="77"/>
        <v>8.7670000000024118E-3</v>
      </c>
      <c r="P1622" s="1">
        <v>1259.9160159999999</v>
      </c>
    </row>
    <row r="1623" spans="1:16" x14ac:dyDescent="0.25">
      <c r="A1623">
        <v>70.345917</v>
      </c>
      <c r="B1623">
        <v>23.165683999999999</v>
      </c>
      <c r="D1623">
        <v>4.8363999999999997E-2</v>
      </c>
      <c r="E1623">
        <v>2.6517339999999998</v>
      </c>
      <c r="F1623">
        <v>20.152934999999999</v>
      </c>
      <c r="H1623">
        <v>4.8401E-2</v>
      </c>
      <c r="I1623">
        <v>2.6531220000000002</v>
      </c>
      <c r="J1623">
        <v>20.160375999999999</v>
      </c>
      <c r="L1623">
        <f t="shared" si="75"/>
        <v>3.7000000000002309E-5</v>
      </c>
      <c r="M1623">
        <f t="shared" si="76"/>
        <v>1.3880000000003889E-3</v>
      </c>
      <c r="N1623">
        <f t="shared" si="77"/>
        <v>7.4410000000000309E-3</v>
      </c>
      <c r="P1623" s="1">
        <v>1082.3675539999999</v>
      </c>
    </row>
    <row r="1624" spans="1:16" x14ac:dyDescent="0.25">
      <c r="A1624">
        <v>70.344184999999996</v>
      </c>
      <c r="B1624">
        <v>23.192537000000002</v>
      </c>
      <c r="D1624">
        <v>5.2864000000000001E-2</v>
      </c>
      <c r="E1624">
        <v>2.7736200000000002</v>
      </c>
      <c r="F1624">
        <v>18.479102999999999</v>
      </c>
      <c r="H1624">
        <v>5.2902999999999999E-2</v>
      </c>
      <c r="I1624">
        <v>2.7750810000000001</v>
      </c>
      <c r="J1624">
        <v>18.486554999999999</v>
      </c>
      <c r="L1624">
        <f t="shared" si="75"/>
        <v>3.899999999999737E-5</v>
      </c>
      <c r="M1624">
        <f t="shared" si="76"/>
        <v>1.4609999999999346E-3</v>
      </c>
      <c r="N1624">
        <f t="shared" si="77"/>
        <v>7.4520000000006803E-3</v>
      </c>
      <c r="P1624" s="1">
        <v>1060.786621</v>
      </c>
    </row>
    <row r="1625" spans="1:16" x14ac:dyDescent="0.25">
      <c r="A1625">
        <v>70.342438000000001</v>
      </c>
      <c r="B1625">
        <v>23.219387000000001</v>
      </c>
      <c r="D1625">
        <v>5.4255999999999999E-2</v>
      </c>
      <c r="E1625">
        <v>2.811712</v>
      </c>
      <c r="F1625">
        <v>17.376660999999999</v>
      </c>
      <c r="H1625">
        <v>5.4299E-2</v>
      </c>
      <c r="I1625">
        <v>2.8133780000000002</v>
      </c>
      <c r="J1625">
        <v>17.383627000000001</v>
      </c>
      <c r="L1625">
        <f t="shared" si="75"/>
        <v>4.300000000000137E-5</v>
      </c>
      <c r="M1625">
        <f t="shared" si="76"/>
        <v>1.6660000000001673E-3</v>
      </c>
      <c r="N1625">
        <f t="shared" si="77"/>
        <v>6.9660000000020261E-3</v>
      </c>
      <c r="P1625" s="1">
        <v>1020.95575</v>
      </c>
    </row>
    <row r="1626" spans="1:16" x14ac:dyDescent="0.25">
      <c r="A1626">
        <v>70.340698000000003</v>
      </c>
      <c r="B1626">
        <v>23.246233</v>
      </c>
      <c r="D1626">
        <v>6.0547999999999998E-2</v>
      </c>
      <c r="E1626">
        <v>2.8937300000000001</v>
      </c>
      <c r="F1626">
        <v>16.449127000000001</v>
      </c>
      <c r="H1626">
        <v>6.0596999999999998E-2</v>
      </c>
      <c r="I1626">
        <v>2.8957099999999998</v>
      </c>
      <c r="J1626">
        <v>16.456028</v>
      </c>
      <c r="L1626">
        <f t="shared" si="75"/>
        <v>4.9000000000000432E-5</v>
      </c>
      <c r="M1626">
        <f t="shared" si="76"/>
        <v>1.9799999999996487E-3</v>
      </c>
      <c r="N1626">
        <f t="shared" si="77"/>
        <v>6.9009999999991578E-3</v>
      </c>
      <c r="P1626" s="1">
        <v>975.90460199999995</v>
      </c>
    </row>
    <row r="1627" spans="1:16" x14ac:dyDescent="0.25">
      <c r="A1627">
        <v>70.338950999999994</v>
      </c>
      <c r="B1627">
        <v>23.273073</v>
      </c>
      <c r="D1627">
        <v>7.0380999999999999E-2</v>
      </c>
      <c r="E1627">
        <v>3.7550180000000002</v>
      </c>
      <c r="F1627">
        <v>15.132951</v>
      </c>
      <c r="H1627">
        <v>7.0437E-2</v>
      </c>
      <c r="I1627">
        <v>3.7577240000000001</v>
      </c>
      <c r="J1627">
        <v>15.139290000000001</v>
      </c>
      <c r="L1627">
        <f t="shared" si="75"/>
        <v>5.6000000000000494E-5</v>
      </c>
      <c r="M1627">
        <f t="shared" si="76"/>
        <v>2.7059999999998752E-3</v>
      </c>
      <c r="N1627">
        <f t="shared" si="77"/>
        <v>6.3390000000005386E-3</v>
      </c>
      <c r="P1627" s="1">
        <v>959.48785399999997</v>
      </c>
    </row>
    <row r="1628" spans="1:16" x14ac:dyDescent="0.25">
      <c r="A1628">
        <v>70.337196000000006</v>
      </c>
      <c r="B1628">
        <v>23.299907999999999</v>
      </c>
      <c r="D1628">
        <v>6.9032999999999997E-2</v>
      </c>
      <c r="E1628">
        <v>4.0805069999999999</v>
      </c>
      <c r="F1628">
        <v>14.316219</v>
      </c>
      <c r="H1628">
        <v>6.9096000000000005E-2</v>
      </c>
      <c r="I1628">
        <v>4.0834960000000002</v>
      </c>
      <c r="J1628">
        <v>14.323695000000001</v>
      </c>
      <c r="L1628">
        <f t="shared" si="75"/>
        <v>6.3000000000007494E-5</v>
      </c>
      <c r="M1628">
        <f t="shared" si="76"/>
        <v>2.9890000000003525E-3</v>
      </c>
      <c r="N1628">
        <f t="shared" si="77"/>
        <v>7.4760000000004823E-3</v>
      </c>
      <c r="P1628" s="1">
        <v>916.07714799999997</v>
      </c>
    </row>
    <row r="1629" spans="1:16" x14ac:dyDescent="0.25">
      <c r="A1629">
        <v>70.335442</v>
      </c>
      <c r="B1629">
        <v>23.326737999999999</v>
      </c>
      <c r="D1629">
        <v>6.5779000000000004E-2</v>
      </c>
      <c r="E1629">
        <v>4.8424589999999998</v>
      </c>
      <c r="F1629">
        <v>13.667273</v>
      </c>
      <c r="H1629">
        <v>6.5848000000000004E-2</v>
      </c>
      <c r="I1629">
        <v>4.8465879999999997</v>
      </c>
      <c r="J1629">
        <v>13.674865</v>
      </c>
      <c r="L1629">
        <f t="shared" si="75"/>
        <v>6.8999999999999617E-5</v>
      </c>
      <c r="M1629">
        <f t="shared" si="76"/>
        <v>4.1289999999998273E-3</v>
      </c>
      <c r="N1629">
        <f t="shared" si="77"/>
        <v>7.5920000000007093E-3</v>
      </c>
      <c r="P1629" s="1">
        <v>859.05517599999996</v>
      </c>
    </row>
    <row r="1630" spans="1:16" x14ac:dyDescent="0.25">
      <c r="A1630">
        <v>70.333679000000004</v>
      </c>
      <c r="B1630">
        <v>23.353563000000001</v>
      </c>
      <c r="D1630">
        <v>6.3712000000000005E-2</v>
      </c>
      <c r="E1630">
        <v>4.8508599999999999</v>
      </c>
      <c r="F1630">
        <v>13.109627</v>
      </c>
      <c r="H1630">
        <v>6.3798999999999995E-2</v>
      </c>
      <c r="I1630">
        <v>4.855232</v>
      </c>
      <c r="J1630">
        <v>13.117407</v>
      </c>
      <c r="L1630">
        <f t="shared" si="75"/>
        <v>8.6999999999989863E-5</v>
      </c>
      <c r="M1630">
        <f t="shared" si="76"/>
        <v>4.3720000000000425E-3</v>
      </c>
      <c r="N1630">
        <f t="shared" si="77"/>
        <v>7.7800000000003422E-3</v>
      </c>
      <c r="P1630" s="1">
        <v>818.67883300000005</v>
      </c>
    </row>
    <row r="1631" spans="1:16" x14ac:dyDescent="0.25">
      <c r="A1631">
        <v>70.331908999999996</v>
      </c>
      <c r="B1631">
        <v>23.380383999999999</v>
      </c>
      <c r="D1631">
        <v>3.7548999999999999E-2</v>
      </c>
      <c r="E1631">
        <v>4.168641</v>
      </c>
      <c r="F1631">
        <v>12.673716000000001</v>
      </c>
      <c r="H1631">
        <v>3.7633E-2</v>
      </c>
      <c r="I1631">
        <v>4.1759820000000003</v>
      </c>
      <c r="J1631">
        <v>12.681407</v>
      </c>
      <c r="L1631">
        <f t="shared" si="75"/>
        <v>8.4000000000000741E-5</v>
      </c>
      <c r="M1631">
        <f t="shared" si="76"/>
        <v>7.341000000000264E-3</v>
      </c>
      <c r="N1631">
        <f t="shared" si="77"/>
        <v>7.6909999999994483E-3</v>
      </c>
      <c r="P1631" s="1">
        <v>802.27130099999999</v>
      </c>
    </row>
    <row r="1632" spans="1:16" x14ac:dyDescent="0.25">
      <c r="A1632">
        <v>70.330139000000003</v>
      </c>
      <c r="B1632">
        <v>23.4072</v>
      </c>
      <c r="D1632">
        <v>4.4103000000000003E-2</v>
      </c>
      <c r="E1632">
        <v>3.9987430000000002</v>
      </c>
      <c r="F1632">
        <v>12.784246</v>
      </c>
      <c r="H1632">
        <v>4.4228000000000003E-2</v>
      </c>
      <c r="I1632">
        <v>4.0064250000000001</v>
      </c>
      <c r="J1632">
        <v>12.792223</v>
      </c>
      <c r="L1632">
        <f t="shared" si="75"/>
        <v>1.2500000000000011E-4</v>
      </c>
      <c r="M1632">
        <f t="shared" si="76"/>
        <v>7.6819999999999666E-3</v>
      </c>
      <c r="N1632">
        <f t="shared" si="77"/>
        <v>7.9770000000003449E-3</v>
      </c>
      <c r="P1632" s="1">
        <v>802.41564900000003</v>
      </c>
    </row>
    <row r="1633" spans="1:16" x14ac:dyDescent="0.25">
      <c r="A1633">
        <v>70.328368999999995</v>
      </c>
      <c r="B1633">
        <v>23.434011000000002</v>
      </c>
      <c r="D1633">
        <v>3.227E-2</v>
      </c>
      <c r="E1633">
        <v>3.2320980000000001</v>
      </c>
      <c r="F1633">
        <v>12.595551</v>
      </c>
      <c r="H1633">
        <v>3.2382000000000001E-2</v>
      </c>
      <c r="I1633">
        <v>3.237635</v>
      </c>
      <c r="J1633">
        <v>12.603888</v>
      </c>
      <c r="L1633">
        <f t="shared" si="75"/>
        <v>1.1200000000000099E-4</v>
      </c>
      <c r="M1633">
        <f t="shared" si="76"/>
        <v>5.5369999999999031E-3</v>
      </c>
      <c r="N1633">
        <f t="shared" si="77"/>
        <v>8.3369999999991506E-3</v>
      </c>
      <c r="P1633" s="1">
        <v>817.63861099999997</v>
      </c>
    </row>
    <row r="1634" spans="1:16" x14ac:dyDescent="0.25">
      <c r="A1634">
        <v>70.326590999999993</v>
      </c>
      <c r="B1634">
        <v>23.460816999999999</v>
      </c>
      <c r="D1634">
        <v>2.5277000000000001E-2</v>
      </c>
      <c r="E1634">
        <v>1.8615619999999999</v>
      </c>
      <c r="F1634">
        <v>13.405472</v>
      </c>
      <c r="H1634">
        <v>2.5360000000000001E-2</v>
      </c>
      <c r="I1634">
        <v>1.8652839999999999</v>
      </c>
      <c r="J1634">
        <v>13.415422</v>
      </c>
      <c r="L1634">
        <f t="shared" si="75"/>
        <v>8.2999999999999741E-5</v>
      </c>
      <c r="M1634">
        <f t="shared" si="76"/>
        <v>3.7220000000000031E-3</v>
      </c>
      <c r="N1634">
        <f t="shared" si="77"/>
        <v>9.9499999999999034E-3</v>
      </c>
      <c r="P1634" s="1">
        <v>861.09997599999997</v>
      </c>
    </row>
    <row r="1635" spans="1:16" x14ac:dyDescent="0.25">
      <c r="A1635">
        <v>70.324805999999995</v>
      </c>
      <c r="B1635">
        <v>23.487617</v>
      </c>
      <c r="D1635">
        <v>2.3361E-2</v>
      </c>
      <c r="E1635">
        <v>1.836943</v>
      </c>
      <c r="F1635">
        <v>14.245692999999999</v>
      </c>
      <c r="H1635">
        <v>2.3431E-2</v>
      </c>
      <c r="I1635">
        <v>1.839955</v>
      </c>
      <c r="J1635">
        <v>14.255076000000001</v>
      </c>
      <c r="L1635">
        <f t="shared" si="75"/>
        <v>7.0000000000000617E-5</v>
      </c>
      <c r="M1635">
        <f t="shared" si="76"/>
        <v>3.0120000000000147E-3</v>
      </c>
      <c r="N1635">
        <f t="shared" si="77"/>
        <v>9.3830000000014735E-3</v>
      </c>
      <c r="P1635" s="1">
        <v>908.19238299999995</v>
      </c>
    </row>
    <row r="1636" spans="1:16" x14ac:dyDescent="0.25">
      <c r="A1636">
        <v>70.323020999999997</v>
      </c>
      <c r="B1636">
        <v>23.514413999999999</v>
      </c>
      <c r="D1636">
        <v>1.9859999999999999E-2</v>
      </c>
      <c r="E1636">
        <v>4.4501559999999998</v>
      </c>
      <c r="F1636">
        <v>15.131449999999999</v>
      </c>
      <c r="H1636">
        <v>1.9921999999999999E-2</v>
      </c>
      <c r="I1636">
        <v>4.4570670000000003</v>
      </c>
      <c r="J1636">
        <v>15.142063</v>
      </c>
      <c r="L1636">
        <f t="shared" si="75"/>
        <v>6.1999999999999555E-5</v>
      </c>
      <c r="M1636">
        <f t="shared" si="76"/>
        <v>6.9110000000005556E-3</v>
      </c>
      <c r="N1636">
        <f t="shared" si="77"/>
        <v>1.0613000000001094E-2</v>
      </c>
      <c r="P1636" s="1">
        <v>966.92407200000002</v>
      </c>
    </row>
    <row r="1637" spans="1:16" x14ac:dyDescent="0.25">
      <c r="A1637">
        <v>70.321228000000005</v>
      </c>
      <c r="B1637">
        <v>23.541204</v>
      </c>
      <c r="D1637">
        <v>1.9740000000000001E-2</v>
      </c>
      <c r="E1637">
        <v>1.7519990000000001</v>
      </c>
      <c r="F1637">
        <v>17.136755000000001</v>
      </c>
      <c r="H1637">
        <v>1.9802E-2</v>
      </c>
      <c r="I1637">
        <v>1.755204</v>
      </c>
      <c r="J1637">
        <v>17.1493</v>
      </c>
      <c r="L1637">
        <f t="shared" si="75"/>
        <v>6.1999999999999555E-5</v>
      </c>
      <c r="M1637">
        <f t="shared" si="76"/>
        <v>3.2049999999999024E-3</v>
      </c>
      <c r="N1637">
        <f t="shared" si="77"/>
        <v>1.2544999999999362E-2</v>
      </c>
      <c r="P1637" s="1">
        <v>1008.103149</v>
      </c>
    </row>
    <row r="1638" spans="1:16" x14ac:dyDescent="0.25">
      <c r="A1638">
        <v>70.319434999999999</v>
      </c>
      <c r="B1638">
        <v>23.567990999999999</v>
      </c>
      <c r="D1638">
        <v>2.1189E-2</v>
      </c>
      <c r="E1638">
        <v>1.490605</v>
      </c>
      <c r="F1638">
        <v>18.480429000000001</v>
      </c>
      <c r="H1638">
        <v>2.1253000000000001E-2</v>
      </c>
      <c r="I1638">
        <v>1.4931639999999999</v>
      </c>
      <c r="J1638">
        <v>18.498370999999999</v>
      </c>
      <c r="L1638">
        <f t="shared" si="75"/>
        <v>6.4000000000001556E-5</v>
      </c>
      <c r="M1638">
        <f t="shared" si="76"/>
        <v>2.558999999999978E-3</v>
      </c>
      <c r="N1638">
        <f t="shared" si="77"/>
        <v>1.7941999999997904E-2</v>
      </c>
      <c r="P1638" s="1">
        <v>1040.2578120000001</v>
      </c>
    </row>
    <row r="1639" spans="1:16" x14ac:dyDescent="0.25">
      <c r="A1639">
        <v>70.317634999999996</v>
      </c>
      <c r="B1639">
        <v>23.594771999999999</v>
      </c>
      <c r="D1639">
        <v>2.1291999999999998E-2</v>
      </c>
      <c r="E1639">
        <v>1.567434</v>
      </c>
      <c r="F1639">
        <v>18.973483999999999</v>
      </c>
      <c r="H1639">
        <v>2.1360000000000001E-2</v>
      </c>
      <c r="I1639">
        <v>1.5700320000000001</v>
      </c>
      <c r="J1639">
        <v>18.993957999999999</v>
      </c>
      <c r="L1639">
        <f t="shared" si="75"/>
        <v>6.8000000000002087E-5</v>
      </c>
      <c r="M1639">
        <f t="shared" si="76"/>
        <v>2.5980000000001002E-3</v>
      </c>
      <c r="N1639">
        <f t="shared" si="77"/>
        <v>2.0474000000000103E-2</v>
      </c>
      <c r="P1639" s="1">
        <v>1073.933716</v>
      </c>
    </row>
    <row r="1640" spans="1:16" x14ac:dyDescent="0.25">
      <c r="A1640">
        <v>70.315833999999995</v>
      </c>
      <c r="B1640">
        <v>23.621548000000001</v>
      </c>
      <c r="D1640">
        <v>2.1423000000000001E-2</v>
      </c>
      <c r="E1640">
        <v>1.6985349999999999</v>
      </c>
      <c r="F1640">
        <v>20.207149999999999</v>
      </c>
      <c r="H1640">
        <v>2.1492000000000001E-2</v>
      </c>
      <c r="I1640">
        <v>1.701165</v>
      </c>
      <c r="J1640">
        <v>20.226257</v>
      </c>
      <c r="L1640">
        <f t="shared" si="75"/>
        <v>6.8999999999999617E-5</v>
      </c>
      <c r="M1640">
        <f t="shared" si="76"/>
        <v>2.6300000000001322E-3</v>
      </c>
      <c r="N1640">
        <f t="shared" si="77"/>
        <v>1.9107000000001761E-2</v>
      </c>
      <c r="P1640" s="1">
        <v>1128.8980710000001</v>
      </c>
    </row>
    <row r="1641" spans="1:16" x14ac:dyDescent="0.25">
      <c r="A1641">
        <v>70.314025999999998</v>
      </c>
      <c r="B1641">
        <v>23.648319000000001</v>
      </c>
      <c r="D1641">
        <v>2.0250000000000001E-2</v>
      </c>
      <c r="E1641">
        <v>1.8204670000000001</v>
      </c>
      <c r="F1641">
        <v>21.938341000000001</v>
      </c>
      <c r="H1641">
        <v>2.0315E-2</v>
      </c>
      <c r="I1641">
        <v>1.8233649999999999</v>
      </c>
      <c r="J1641">
        <v>21.958093999999999</v>
      </c>
      <c r="L1641">
        <f t="shared" si="75"/>
        <v>6.4999999999999086E-5</v>
      </c>
      <c r="M1641">
        <f t="shared" si="76"/>
        <v>2.8979999999998451E-3</v>
      </c>
      <c r="N1641">
        <f t="shared" si="77"/>
        <v>1.9752999999997911E-2</v>
      </c>
      <c r="P1641" s="1">
        <v>1191.3636469999999</v>
      </c>
    </row>
    <row r="1642" spans="1:16" x14ac:dyDescent="0.25">
      <c r="A1642">
        <v>70.312209999999993</v>
      </c>
      <c r="B1642">
        <v>23.675084999999999</v>
      </c>
      <c r="D1642">
        <v>2.0937000000000001E-2</v>
      </c>
      <c r="E1642">
        <v>1.8129729999999999</v>
      </c>
      <c r="F1642">
        <v>21.983633000000001</v>
      </c>
      <c r="H1642">
        <v>2.0997999999999999E-2</v>
      </c>
      <c r="I1642">
        <v>1.8154490000000001</v>
      </c>
      <c r="J1642">
        <v>21.999341999999999</v>
      </c>
      <c r="L1642">
        <f t="shared" si="75"/>
        <v>6.0999999999998555E-5</v>
      </c>
      <c r="M1642">
        <f t="shared" si="76"/>
        <v>2.4760000000001448E-3</v>
      </c>
      <c r="N1642">
        <f t="shared" si="77"/>
        <v>1.570899999999753E-2</v>
      </c>
      <c r="P1642" s="1">
        <v>1263.297241</v>
      </c>
    </row>
    <row r="1643" spans="1:16" x14ac:dyDescent="0.25">
      <c r="A1643">
        <v>70.310394000000002</v>
      </c>
      <c r="B1643">
        <v>23.701844999999999</v>
      </c>
      <c r="D1643">
        <v>2.0135E-2</v>
      </c>
      <c r="E1643">
        <v>1.787142</v>
      </c>
      <c r="F1643">
        <v>21.480225000000001</v>
      </c>
      <c r="H1643">
        <v>2.0192999999999999E-2</v>
      </c>
      <c r="I1643">
        <v>1.7894749999999999</v>
      </c>
      <c r="J1643">
        <v>21.495069999999998</v>
      </c>
      <c r="L1643">
        <f t="shared" si="75"/>
        <v>5.7999999999999025E-5</v>
      </c>
      <c r="M1643">
        <f t="shared" si="76"/>
        <v>2.3329999999999185E-3</v>
      </c>
      <c r="N1643">
        <f t="shared" si="77"/>
        <v>1.4844999999997555E-2</v>
      </c>
      <c r="P1643" s="1">
        <v>1292.518188</v>
      </c>
    </row>
    <row r="1644" spans="1:16" x14ac:dyDescent="0.25">
      <c r="A1644">
        <v>70.308577999999997</v>
      </c>
      <c r="B1644">
        <v>23.728601000000001</v>
      </c>
      <c r="D1644">
        <v>1.9245999999999999E-2</v>
      </c>
      <c r="E1644">
        <v>1.793361</v>
      </c>
      <c r="F1644">
        <v>21.188507000000001</v>
      </c>
      <c r="H1644">
        <v>1.9304000000000002E-2</v>
      </c>
      <c r="I1644">
        <v>1.7958259999999999</v>
      </c>
      <c r="J1644">
        <v>21.202556999999999</v>
      </c>
      <c r="L1644">
        <f t="shared" si="75"/>
        <v>5.8000000000002494E-5</v>
      </c>
      <c r="M1644">
        <f t="shared" si="76"/>
        <v>2.4649999999999395E-3</v>
      </c>
      <c r="N1644">
        <f t="shared" si="77"/>
        <v>1.4049999999997453E-2</v>
      </c>
      <c r="P1644" s="1">
        <v>1291.5894780000001</v>
      </c>
    </row>
    <row r="1645" spans="1:16" x14ac:dyDescent="0.25">
      <c r="A1645">
        <v>70.306754999999995</v>
      </c>
      <c r="B1645">
        <v>23.755351999999998</v>
      </c>
      <c r="D1645">
        <v>1.9039E-2</v>
      </c>
      <c r="E1645">
        <v>1.8239810000000001</v>
      </c>
      <c r="F1645">
        <v>21.946985000000002</v>
      </c>
      <c r="H1645">
        <v>1.9096999999999999E-2</v>
      </c>
      <c r="I1645">
        <v>1.8266100000000001</v>
      </c>
      <c r="J1645">
        <v>21.961378</v>
      </c>
      <c r="L1645">
        <f t="shared" si="75"/>
        <v>5.7999999999999025E-5</v>
      </c>
      <c r="M1645">
        <f t="shared" si="76"/>
        <v>2.6289999999999925E-3</v>
      </c>
      <c r="N1645">
        <f t="shared" si="77"/>
        <v>1.4392999999998324E-2</v>
      </c>
      <c r="P1645" s="1">
        <v>1271.1915280000001</v>
      </c>
    </row>
    <row r="1646" spans="1:16" x14ac:dyDescent="0.25">
      <c r="A1646">
        <v>70.304924</v>
      </c>
      <c r="B1646">
        <v>23.782098999999999</v>
      </c>
      <c r="D1646">
        <v>1.8693999999999999E-2</v>
      </c>
      <c r="E1646">
        <v>1.848009</v>
      </c>
      <c r="F1646">
        <v>21.551662</v>
      </c>
      <c r="H1646">
        <v>1.8748000000000001E-2</v>
      </c>
      <c r="I1646">
        <v>1.850668</v>
      </c>
      <c r="J1646">
        <v>21.567663</v>
      </c>
      <c r="L1646">
        <f t="shared" si="75"/>
        <v>5.4000000000001963E-5</v>
      </c>
      <c r="M1646">
        <f t="shared" si="76"/>
        <v>2.6589999999999669E-3</v>
      </c>
      <c r="N1646">
        <f t="shared" si="77"/>
        <v>1.6000999999999266E-2</v>
      </c>
      <c r="P1646" s="1">
        <v>1260.587524</v>
      </c>
    </row>
    <row r="1647" spans="1:16" x14ac:dyDescent="0.25">
      <c r="A1647">
        <v>70.303093000000004</v>
      </c>
      <c r="B1647">
        <v>23.80884</v>
      </c>
      <c r="D1647">
        <v>1.8447999999999999E-2</v>
      </c>
      <c r="E1647">
        <v>1.8369709999999999</v>
      </c>
      <c r="F1647">
        <v>18.880699</v>
      </c>
      <c r="H1647">
        <v>1.8498000000000001E-2</v>
      </c>
      <c r="I1647">
        <v>1.839545</v>
      </c>
      <c r="J1647">
        <v>18.895935000000001</v>
      </c>
      <c r="L1647">
        <f t="shared" si="75"/>
        <v>5.0000000000001432E-5</v>
      </c>
      <c r="M1647">
        <f t="shared" si="76"/>
        <v>2.5740000000000762E-3</v>
      </c>
      <c r="N1647">
        <f t="shared" si="77"/>
        <v>1.5236000000001582E-2</v>
      </c>
      <c r="P1647" s="1">
        <v>1192.595947</v>
      </c>
    </row>
    <row r="1648" spans="1:16" x14ac:dyDescent="0.25">
      <c r="A1648">
        <v>70.301254</v>
      </c>
      <c r="B1648">
        <v>23.835574999999999</v>
      </c>
      <c r="D1648">
        <v>1.8231000000000001E-2</v>
      </c>
      <c r="E1648">
        <v>1.806999</v>
      </c>
      <c r="F1648">
        <v>18.365863999999998</v>
      </c>
      <c r="H1648">
        <v>1.8277999999999999E-2</v>
      </c>
      <c r="I1648">
        <v>1.8094969999999999</v>
      </c>
      <c r="J1648">
        <v>18.380161000000001</v>
      </c>
      <c r="L1648">
        <f t="shared" si="75"/>
        <v>4.6999999999998432E-5</v>
      </c>
      <c r="M1648">
        <f t="shared" si="76"/>
        <v>2.4979999999998892E-3</v>
      </c>
      <c r="N1648">
        <f t="shared" si="77"/>
        <v>1.4297000000002669E-2</v>
      </c>
      <c r="P1648" s="1">
        <v>1167.951904</v>
      </c>
    </row>
    <row r="1649" spans="1:16" x14ac:dyDescent="0.25">
      <c r="A1649">
        <v>70.299415999999994</v>
      </c>
      <c r="B1649">
        <v>23.862304999999999</v>
      </c>
      <c r="D1649">
        <v>1.7984E-2</v>
      </c>
      <c r="E1649">
        <v>1.806684</v>
      </c>
      <c r="F1649">
        <v>17.643425000000001</v>
      </c>
      <c r="H1649">
        <v>1.8027000000000001E-2</v>
      </c>
      <c r="I1649">
        <v>1.809064</v>
      </c>
      <c r="J1649">
        <v>17.658875999999999</v>
      </c>
      <c r="L1649">
        <f t="shared" si="75"/>
        <v>4.300000000000137E-5</v>
      </c>
      <c r="M1649">
        <f t="shared" si="76"/>
        <v>2.3800000000000487E-3</v>
      </c>
      <c r="N1649">
        <f t="shared" si="77"/>
        <v>1.5450999999998771E-2</v>
      </c>
      <c r="P1649" s="1">
        <v>1162.2926030000001</v>
      </c>
    </row>
    <row r="1650" spans="1:16" x14ac:dyDescent="0.25">
      <c r="A1650">
        <v>70.297568999999996</v>
      </c>
      <c r="B1650">
        <v>23.889030000000002</v>
      </c>
      <c r="D1650">
        <v>1.7779E-2</v>
      </c>
      <c r="E1650">
        <v>1.7974829999999999</v>
      </c>
      <c r="F1650">
        <v>18.151602</v>
      </c>
      <c r="H1650">
        <v>1.7818000000000001E-2</v>
      </c>
      <c r="I1650">
        <v>1.7997989999999999</v>
      </c>
      <c r="J1650">
        <v>18.168495</v>
      </c>
      <c r="L1650">
        <f t="shared" si="75"/>
        <v>3.900000000000084E-5</v>
      </c>
      <c r="M1650">
        <f t="shared" si="76"/>
        <v>2.3159999999999847E-3</v>
      </c>
      <c r="N1650">
        <f t="shared" si="77"/>
        <v>1.6892999999999603E-2</v>
      </c>
      <c r="P1650" s="1">
        <v>1151.6979980000001</v>
      </c>
    </row>
    <row r="1651" spans="1:16" x14ac:dyDescent="0.25">
      <c r="A1651">
        <v>70.295715000000001</v>
      </c>
      <c r="B1651">
        <v>23.915751</v>
      </c>
      <c r="D1651">
        <v>1.7607000000000001E-2</v>
      </c>
      <c r="E1651">
        <v>1.70503</v>
      </c>
      <c r="F1651">
        <v>19.432552000000001</v>
      </c>
      <c r="H1651">
        <v>1.7645999999999998E-2</v>
      </c>
      <c r="I1651">
        <v>1.7071270000000001</v>
      </c>
      <c r="J1651">
        <v>19.451408000000001</v>
      </c>
      <c r="L1651">
        <f t="shared" si="75"/>
        <v>3.899999999999737E-5</v>
      </c>
      <c r="M1651">
        <f t="shared" si="76"/>
        <v>2.0970000000000155E-3</v>
      </c>
      <c r="N1651">
        <f t="shared" si="77"/>
        <v>1.885599999999954E-2</v>
      </c>
      <c r="P1651" s="1">
        <v>1123.97876</v>
      </c>
    </row>
    <row r="1652" spans="1:16" x14ac:dyDescent="0.25">
      <c r="A1652">
        <v>70.293861000000007</v>
      </c>
      <c r="B1652">
        <v>23.942467000000001</v>
      </c>
      <c r="D1652">
        <v>1.7486999999999999E-2</v>
      </c>
      <c r="E1652">
        <v>1.6242190000000001</v>
      </c>
      <c r="F1652">
        <v>21.791457999999999</v>
      </c>
      <c r="H1652">
        <v>1.7524000000000001E-2</v>
      </c>
      <c r="I1652">
        <v>1.6261190000000001</v>
      </c>
      <c r="J1652">
        <v>21.807549999999999</v>
      </c>
      <c r="L1652">
        <f t="shared" si="75"/>
        <v>3.7000000000002309E-5</v>
      </c>
      <c r="M1652">
        <f t="shared" si="76"/>
        <v>1.9000000000000128E-3</v>
      </c>
      <c r="N1652">
        <f t="shared" si="77"/>
        <v>1.6092000000000439E-2</v>
      </c>
      <c r="P1652" s="1">
        <v>1096.901001</v>
      </c>
    </row>
    <row r="1653" spans="1:16" x14ac:dyDescent="0.25">
      <c r="A1653">
        <v>70.292006999999998</v>
      </c>
      <c r="B1653">
        <v>23.969176999999998</v>
      </c>
      <c r="D1653">
        <v>1.7364000000000001E-2</v>
      </c>
      <c r="E1653">
        <v>1.618188</v>
      </c>
      <c r="F1653">
        <v>20.248486</v>
      </c>
      <c r="H1653">
        <v>1.7401E-2</v>
      </c>
      <c r="I1653">
        <v>1.6199730000000001</v>
      </c>
      <c r="J1653">
        <v>20.261835000000001</v>
      </c>
      <c r="L1653">
        <f t="shared" si="75"/>
        <v>3.6999999999998839E-5</v>
      </c>
      <c r="M1653">
        <f t="shared" si="76"/>
        <v>1.7850000000001476E-3</v>
      </c>
      <c r="N1653">
        <f t="shared" si="77"/>
        <v>1.334900000000161E-2</v>
      </c>
      <c r="P1653" s="1">
        <v>1062.744751</v>
      </c>
    </row>
    <row r="1654" spans="1:16" x14ac:dyDescent="0.25">
      <c r="A1654">
        <v>70.290145999999993</v>
      </c>
      <c r="B1654">
        <v>23.995882000000002</v>
      </c>
      <c r="D1654">
        <v>1.7090999999999999E-2</v>
      </c>
      <c r="E1654">
        <v>1.539992</v>
      </c>
      <c r="F1654">
        <v>20.421396000000001</v>
      </c>
      <c r="H1654">
        <v>1.7127E-2</v>
      </c>
      <c r="I1654">
        <v>1.541774</v>
      </c>
      <c r="J1654">
        <v>20.435022</v>
      </c>
      <c r="L1654">
        <f t="shared" si="75"/>
        <v>3.6000000000001309E-5</v>
      </c>
      <c r="M1654">
        <f t="shared" si="76"/>
        <v>1.7819999999999503E-3</v>
      </c>
      <c r="N1654">
        <f t="shared" si="77"/>
        <v>1.3625999999998584E-2</v>
      </c>
      <c r="P1654" s="1">
        <v>1026.2679439999999</v>
      </c>
    </row>
    <row r="1655" spans="1:16" x14ac:dyDescent="0.25">
      <c r="A1655">
        <v>70.288276999999994</v>
      </c>
      <c r="B1655">
        <v>24.022580999999999</v>
      </c>
      <c r="D1655">
        <v>1.6562E-2</v>
      </c>
      <c r="E1655">
        <v>1.4330050000000001</v>
      </c>
      <c r="F1655">
        <v>18.914000000000001</v>
      </c>
      <c r="H1655">
        <v>1.6598000000000002E-2</v>
      </c>
      <c r="I1655">
        <v>1.4347799999999999</v>
      </c>
      <c r="J1655">
        <v>18.925926</v>
      </c>
      <c r="L1655">
        <f t="shared" si="75"/>
        <v>3.6000000000001309E-5</v>
      </c>
      <c r="M1655">
        <f t="shared" si="76"/>
        <v>1.77499999999986E-3</v>
      </c>
      <c r="N1655">
        <f t="shared" si="77"/>
        <v>1.1925999999998993E-2</v>
      </c>
      <c r="P1655" s="1">
        <v>987.18042000000003</v>
      </c>
    </row>
    <row r="1656" spans="1:16" x14ac:dyDescent="0.25">
      <c r="A1656">
        <v>70.286406999999997</v>
      </c>
      <c r="B1656">
        <v>24.049275999999999</v>
      </c>
      <c r="D1656">
        <v>1.6482E-2</v>
      </c>
      <c r="E1656">
        <v>1.4100980000000001</v>
      </c>
      <c r="F1656">
        <v>17.382151</v>
      </c>
      <c r="H1656">
        <v>1.6518999999999999E-2</v>
      </c>
      <c r="I1656">
        <v>1.411791</v>
      </c>
      <c r="J1656">
        <v>17.393519999999999</v>
      </c>
      <c r="L1656">
        <f t="shared" si="75"/>
        <v>3.6999999999998839E-5</v>
      </c>
      <c r="M1656">
        <f t="shared" si="76"/>
        <v>1.6929999999999445E-3</v>
      </c>
      <c r="N1656">
        <f t="shared" si="77"/>
        <v>1.1368999999998408E-2</v>
      </c>
      <c r="P1656" s="1">
        <v>943.10632299999997</v>
      </c>
    </row>
    <row r="1657" spans="1:16" x14ac:dyDescent="0.25">
      <c r="A1657">
        <v>70.284531000000001</v>
      </c>
      <c r="B1657">
        <v>24.075966000000001</v>
      </c>
      <c r="D1657">
        <v>1.4912999999999999E-2</v>
      </c>
      <c r="E1657">
        <v>1.3895150000000001</v>
      </c>
      <c r="F1657">
        <v>16.771678999999999</v>
      </c>
      <c r="H1657">
        <v>1.4949E-2</v>
      </c>
      <c r="I1657">
        <v>1.391111</v>
      </c>
      <c r="J1657">
        <v>16.783957000000001</v>
      </c>
      <c r="L1657">
        <f t="shared" si="75"/>
        <v>3.6000000000001309E-5</v>
      </c>
      <c r="M1657">
        <f t="shared" si="76"/>
        <v>1.5959999999999308E-3</v>
      </c>
      <c r="N1657">
        <f t="shared" si="77"/>
        <v>1.227800000000201E-2</v>
      </c>
      <c r="P1657" s="1">
        <v>892.12377900000001</v>
      </c>
    </row>
    <row r="1658" spans="1:16" x14ac:dyDescent="0.25">
      <c r="A1658">
        <v>70.282653999999994</v>
      </c>
      <c r="B1658">
        <v>24.102650000000001</v>
      </c>
      <c r="D1658">
        <v>1.5004E-2</v>
      </c>
      <c r="E1658">
        <v>1.4486840000000001</v>
      </c>
      <c r="F1658">
        <v>15.445395</v>
      </c>
      <c r="H1658">
        <v>1.5041000000000001E-2</v>
      </c>
      <c r="I1658">
        <v>1.45024</v>
      </c>
      <c r="J1658">
        <v>15.457191</v>
      </c>
      <c r="L1658">
        <f t="shared" si="75"/>
        <v>3.7000000000000574E-5</v>
      </c>
      <c r="M1658">
        <f t="shared" si="76"/>
        <v>1.5559999999998908E-3</v>
      </c>
      <c r="N1658">
        <f t="shared" si="77"/>
        <v>1.1796000000000362E-2</v>
      </c>
      <c r="P1658" s="1">
        <v>859.95129399999996</v>
      </c>
    </row>
    <row r="1659" spans="1:16" x14ac:dyDescent="0.25">
      <c r="A1659">
        <v>70.280769000000006</v>
      </c>
      <c r="B1659">
        <v>24.12933</v>
      </c>
      <c r="D1659">
        <v>1.5635E-2</v>
      </c>
      <c r="E1659">
        <v>1.6368910000000001</v>
      </c>
      <c r="F1659">
        <v>15.101459</v>
      </c>
      <c r="H1659">
        <v>1.5671000000000001E-2</v>
      </c>
      <c r="I1659">
        <v>1.638496</v>
      </c>
      <c r="J1659">
        <v>15.113776</v>
      </c>
      <c r="L1659">
        <f t="shared" si="75"/>
        <v>3.6000000000001309E-5</v>
      </c>
      <c r="M1659">
        <f t="shared" si="76"/>
        <v>1.6049999999998565E-3</v>
      </c>
      <c r="N1659">
        <f t="shared" si="77"/>
        <v>1.2316999999999467E-2</v>
      </c>
      <c r="P1659" s="1">
        <v>872.09771699999999</v>
      </c>
    </row>
    <row r="1660" spans="1:16" x14ac:dyDescent="0.25">
      <c r="A1660">
        <v>70.278885000000002</v>
      </c>
      <c r="B1660">
        <v>24.156002000000001</v>
      </c>
      <c r="D1660">
        <v>1.5831000000000001E-2</v>
      </c>
      <c r="E1660">
        <v>1.7052609999999999</v>
      </c>
      <c r="F1660">
        <v>15.384141</v>
      </c>
      <c r="H1660">
        <v>1.5866999999999999E-2</v>
      </c>
      <c r="I1660">
        <v>1.7068030000000001</v>
      </c>
      <c r="J1660">
        <v>15.394788</v>
      </c>
      <c r="L1660">
        <f t="shared" si="75"/>
        <v>3.5999999999997839E-5</v>
      </c>
      <c r="M1660">
        <f t="shared" si="76"/>
        <v>1.5420000000001544E-3</v>
      </c>
      <c r="N1660">
        <f t="shared" si="77"/>
        <v>1.0647000000000517E-2</v>
      </c>
      <c r="P1660" s="1">
        <v>849.15039100000001</v>
      </c>
    </row>
    <row r="1661" spans="1:16" x14ac:dyDescent="0.25">
      <c r="A1661">
        <v>70.276993000000004</v>
      </c>
      <c r="B1661">
        <v>24.182670999999999</v>
      </c>
      <c r="D1661">
        <v>1.5486E-2</v>
      </c>
      <c r="E1661">
        <v>1.6743669999999999</v>
      </c>
      <c r="F1661">
        <v>14.021668</v>
      </c>
      <c r="H1661">
        <v>1.5521999999999999E-2</v>
      </c>
      <c r="I1661">
        <v>1.6759379999999999</v>
      </c>
      <c r="J1661">
        <v>14.030861</v>
      </c>
      <c r="L1661">
        <f t="shared" si="75"/>
        <v>3.5999999999999574E-5</v>
      </c>
      <c r="M1661">
        <f t="shared" si="76"/>
        <v>1.5709999999999891E-3</v>
      </c>
      <c r="N1661">
        <f t="shared" si="77"/>
        <v>9.1929999999997847E-3</v>
      </c>
      <c r="P1661" s="1">
        <v>826.43395999999996</v>
      </c>
    </row>
    <row r="1662" spans="1:16" x14ac:dyDescent="0.25">
      <c r="A1662">
        <v>70.275092999999998</v>
      </c>
      <c r="B1662">
        <v>24.209334999999999</v>
      </c>
      <c r="D1662">
        <v>1.5233E-2</v>
      </c>
      <c r="E1662">
        <v>1.6242970000000001</v>
      </c>
      <c r="F1662">
        <v>12.654157</v>
      </c>
      <c r="H1662">
        <v>1.5268E-2</v>
      </c>
      <c r="I1662">
        <v>1.625891</v>
      </c>
      <c r="J1662">
        <v>12.660883</v>
      </c>
      <c r="L1662">
        <f t="shared" si="75"/>
        <v>3.5000000000000309E-5</v>
      </c>
      <c r="M1662">
        <f t="shared" si="76"/>
        <v>1.5939999999998733E-3</v>
      </c>
      <c r="N1662">
        <f t="shared" si="77"/>
        <v>6.7260000000004538E-3</v>
      </c>
      <c r="P1662" s="1">
        <v>802.20404099999996</v>
      </c>
    </row>
    <row r="1663" spans="1:16" x14ac:dyDescent="0.25">
      <c r="A1663">
        <v>70.273193000000006</v>
      </c>
      <c r="B1663">
        <v>24.235992</v>
      </c>
      <c r="D1663">
        <v>1.5424E-2</v>
      </c>
      <c r="E1663">
        <v>1.6206700000000001</v>
      </c>
      <c r="F1663">
        <v>14.611245</v>
      </c>
      <c r="H1663">
        <v>1.546E-2</v>
      </c>
      <c r="I1663">
        <v>1.622317</v>
      </c>
      <c r="J1663">
        <v>14.617682</v>
      </c>
      <c r="L1663">
        <f t="shared" si="75"/>
        <v>3.5999999999999574E-5</v>
      </c>
      <c r="M1663">
        <f t="shared" si="76"/>
        <v>1.6469999999999541E-3</v>
      </c>
      <c r="N1663">
        <f t="shared" si="77"/>
        <v>6.437000000000026E-3</v>
      </c>
      <c r="P1663" s="1">
        <v>825.14099099999999</v>
      </c>
    </row>
    <row r="1664" spans="1:16" x14ac:dyDescent="0.25">
      <c r="A1664">
        <v>70.271293999999997</v>
      </c>
      <c r="B1664">
        <v>24.262646</v>
      </c>
      <c r="D1664">
        <v>1.5692000000000001E-2</v>
      </c>
      <c r="E1664">
        <v>1.6694709999999999</v>
      </c>
      <c r="F1664">
        <v>15.361185000000001</v>
      </c>
      <c r="H1664">
        <v>1.5727999999999999E-2</v>
      </c>
      <c r="I1664">
        <v>1.67109</v>
      </c>
      <c r="J1664">
        <v>15.368532999999999</v>
      </c>
      <c r="L1664">
        <f t="shared" si="75"/>
        <v>3.5999999999997839E-5</v>
      </c>
      <c r="M1664">
        <f t="shared" si="76"/>
        <v>1.6190000000000371E-3</v>
      </c>
      <c r="N1664">
        <f t="shared" si="77"/>
        <v>7.3479999999985779E-3</v>
      </c>
      <c r="P1664" s="1">
        <v>839.36535600000002</v>
      </c>
    </row>
    <row r="1665" spans="1:16" x14ac:dyDescent="0.25">
      <c r="A1665">
        <v>70.269385999999997</v>
      </c>
      <c r="B1665">
        <v>24.289293000000001</v>
      </c>
      <c r="D1665">
        <v>1.558E-2</v>
      </c>
      <c r="E1665">
        <v>1.679797</v>
      </c>
      <c r="F1665">
        <v>14.543053</v>
      </c>
      <c r="H1665">
        <v>1.5611999999999999E-2</v>
      </c>
      <c r="I1665">
        <v>1.6813199999999999</v>
      </c>
      <c r="J1665">
        <v>14.550115</v>
      </c>
      <c r="L1665">
        <f t="shared" si="75"/>
        <v>3.1999999999999043E-5</v>
      </c>
      <c r="M1665">
        <f t="shared" si="76"/>
        <v>1.5229999999999411E-3</v>
      </c>
      <c r="N1665">
        <f t="shared" si="77"/>
        <v>7.0619999999994576E-3</v>
      </c>
      <c r="P1665" s="1">
        <v>859.91101100000003</v>
      </c>
    </row>
    <row r="1666" spans="1:16" x14ac:dyDescent="0.25">
      <c r="A1666">
        <v>70.267471</v>
      </c>
      <c r="B1666">
        <v>24.315937000000002</v>
      </c>
      <c r="D1666">
        <v>1.5668999999999999E-2</v>
      </c>
      <c r="E1666">
        <v>1.5863100000000001</v>
      </c>
      <c r="F1666">
        <v>14.181687</v>
      </c>
      <c r="H1666">
        <v>1.5698E-2</v>
      </c>
      <c r="I1666">
        <v>1.5876680000000001</v>
      </c>
      <c r="J1666">
        <v>14.188212</v>
      </c>
      <c r="L1666">
        <f t="shared" si="75"/>
        <v>2.9000000000001247E-5</v>
      </c>
      <c r="M1666">
        <f t="shared" si="76"/>
        <v>1.3579999999999703E-3</v>
      </c>
      <c r="N1666">
        <f t="shared" si="77"/>
        <v>6.524999999999892E-3</v>
      </c>
      <c r="P1666" s="1">
        <v>869.653503</v>
      </c>
    </row>
    <row r="1667" spans="1:16" x14ac:dyDescent="0.25">
      <c r="A1667">
        <v>70.265556000000004</v>
      </c>
      <c r="B1667">
        <v>24.342573000000002</v>
      </c>
      <c r="D1667">
        <v>1.5396E-2</v>
      </c>
      <c r="E1667">
        <v>1.737412</v>
      </c>
      <c r="F1667">
        <v>14.307937000000001</v>
      </c>
      <c r="H1667">
        <v>1.5422E-2</v>
      </c>
      <c r="I1667">
        <v>1.738739</v>
      </c>
      <c r="J1667">
        <v>14.314079</v>
      </c>
      <c r="L1667">
        <f t="shared" ref="L1667:L1730" si="78">H1667-D1667</f>
        <v>2.5999999999999981E-5</v>
      </c>
      <c r="M1667">
        <f t="shared" ref="M1667:M1730" si="79">I1667-E1667</f>
        <v>1.3270000000000781E-3</v>
      </c>
      <c r="N1667">
        <f t="shared" ref="N1667:N1730" si="80">J1667-F1667</f>
        <v>6.1419999999987596E-3</v>
      </c>
      <c r="P1667" s="1">
        <v>867.78173800000002</v>
      </c>
    </row>
    <row r="1668" spans="1:16" x14ac:dyDescent="0.25">
      <c r="A1668">
        <v>70.263633999999996</v>
      </c>
      <c r="B1668">
        <v>24.369205000000001</v>
      </c>
      <c r="D1668">
        <v>1.5408E-2</v>
      </c>
      <c r="E1668">
        <v>1.800522</v>
      </c>
      <c r="F1668">
        <v>13.822058999999999</v>
      </c>
      <c r="H1668">
        <v>1.5433000000000001E-2</v>
      </c>
      <c r="I1668">
        <v>1.801823</v>
      </c>
      <c r="J1668">
        <v>13.827665</v>
      </c>
      <c r="L1668">
        <f t="shared" si="78"/>
        <v>2.5000000000000716E-5</v>
      </c>
      <c r="M1668">
        <f t="shared" si="79"/>
        <v>1.3009999999999966E-3</v>
      </c>
      <c r="N1668">
        <f t="shared" si="80"/>
        <v>5.6060000000002219E-3</v>
      </c>
      <c r="P1668" s="1">
        <v>841.338257</v>
      </c>
    </row>
    <row r="1669" spans="1:16" x14ac:dyDescent="0.25">
      <c r="A1669">
        <v>70.261711000000005</v>
      </c>
      <c r="B1669">
        <v>24.395831999999999</v>
      </c>
      <c r="D1669">
        <v>1.5587E-2</v>
      </c>
      <c r="E1669">
        <v>1.8320970000000001</v>
      </c>
      <c r="F1669">
        <v>14.139372</v>
      </c>
      <c r="H1669">
        <v>1.5611E-2</v>
      </c>
      <c r="I1669">
        <v>1.8333470000000001</v>
      </c>
      <c r="J1669">
        <v>14.144508</v>
      </c>
      <c r="L1669">
        <f t="shared" si="78"/>
        <v>2.3999999999999716E-5</v>
      </c>
      <c r="M1669">
        <f t="shared" si="79"/>
        <v>1.2499999999999734E-3</v>
      </c>
      <c r="N1669">
        <f t="shared" si="80"/>
        <v>5.1360000000002515E-3</v>
      </c>
      <c r="P1669" s="1">
        <v>849.00366199999996</v>
      </c>
    </row>
    <row r="1670" spans="1:16" x14ac:dyDescent="0.25">
      <c r="A1670">
        <v>70.259781000000004</v>
      </c>
      <c r="B1670">
        <v>24.422453000000001</v>
      </c>
      <c r="D1670">
        <v>1.5779999999999999E-2</v>
      </c>
      <c r="E1670">
        <v>1.8413729999999999</v>
      </c>
      <c r="F1670">
        <v>14.242319999999999</v>
      </c>
      <c r="H1670">
        <v>1.5803999999999999E-2</v>
      </c>
      <c r="I1670">
        <v>1.8426400000000001</v>
      </c>
      <c r="J1670">
        <v>14.247602000000001</v>
      </c>
      <c r="L1670">
        <f t="shared" si="78"/>
        <v>2.3999999999999716E-5</v>
      </c>
      <c r="M1670">
        <f t="shared" si="79"/>
        <v>1.2670000000001291E-3</v>
      </c>
      <c r="N1670">
        <f t="shared" si="80"/>
        <v>5.2820000000011191E-3</v>
      </c>
      <c r="P1670" s="1">
        <v>847.22460899999999</v>
      </c>
    </row>
    <row r="1671" spans="1:16" x14ac:dyDescent="0.25">
      <c r="A1671">
        <v>70.257842999999994</v>
      </c>
      <c r="B1671">
        <v>24.449069999999999</v>
      </c>
      <c r="D1671">
        <v>1.5715E-2</v>
      </c>
      <c r="E1671">
        <v>1.8158909999999999</v>
      </c>
      <c r="F1671">
        <v>14.065785</v>
      </c>
      <c r="H1671">
        <v>1.5737999999999999E-2</v>
      </c>
      <c r="I1671">
        <v>1.8171459999999999</v>
      </c>
      <c r="J1671">
        <v>14.071364000000001</v>
      </c>
      <c r="L1671">
        <f t="shared" si="78"/>
        <v>2.2999999999998716E-5</v>
      </c>
      <c r="M1671">
        <f t="shared" si="79"/>
        <v>1.2550000000000061E-3</v>
      </c>
      <c r="N1671">
        <f t="shared" si="80"/>
        <v>5.5790000000008888E-3</v>
      </c>
      <c r="P1671" s="1">
        <v>835.56317100000001</v>
      </c>
    </row>
    <row r="1672" spans="1:16" x14ac:dyDescent="0.25">
      <c r="A1672">
        <v>70.255904999999998</v>
      </c>
      <c r="B1672">
        <v>24.475679</v>
      </c>
      <c r="D1672">
        <v>1.5990999999999998E-2</v>
      </c>
      <c r="E1672">
        <v>1.7944089999999999</v>
      </c>
      <c r="F1672">
        <v>13.334096000000001</v>
      </c>
      <c r="H1672">
        <v>1.6014E-2</v>
      </c>
      <c r="I1672">
        <v>1.7955950000000001</v>
      </c>
      <c r="J1672">
        <v>13.339615999999999</v>
      </c>
      <c r="L1672">
        <f t="shared" si="78"/>
        <v>2.3000000000002185E-5</v>
      </c>
      <c r="M1672">
        <f t="shared" si="79"/>
        <v>1.1860000000001314E-3</v>
      </c>
      <c r="N1672">
        <f t="shared" si="80"/>
        <v>5.5199999999988592E-3</v>
      </c>
      <c r="P1672" s="1">
        <v>826.46911599999999</v>
      </c>
    </row>
    <row r="1673" spans="1:16" x14ac:dyDescent="0.25">
      <c r="A1673">
        <v>70.253967000000003</v>
      </c>
      <c r="B1673">
        <v>24.502285000000001</v>
      </c>
      <c r="D1673">
        <v>1.5664999999999998E-2</v>
      </c>
      <c r="E1673">
        <v>1.8881619999999999</v>
      </c>
      <c r="F1673">
        <v>13.474017</v>
      </c>
      <c r="H1673">
        <v>1.5685999999999999E-2</v>
      </c>
      <c r="I1673">
        <v>1.889305</v>
      </c>
      <c r="J1673">
        <v>13.479277</v>
      </c>
      <c r="L1673">
        <f t="shared" si="78"/>
        <v>2.1000000000000185E-5</v>
      </c>
      <c r="M1673">
        <f t="shared" si="79"/>
        <v>1.1430000000001161E-3</v>
      </c>
      <c r="N1673">
        <f t="shared" si="80"/>
        <v>5.2599999999998204E-3</v>
      </c>
      <c r="P1673" s="1">
        <v>838.324341</v>
      </c>
    </row>
    <row r="1674" spans="1:16" x14ac:dyDescent="0.25">
      <c r="A1674">
        <v>70.252021999999997</v>
      </c>
      <c r="B1674">
        <v>24.528884999999999</v>
      </c>
      <c r="D1674">
        <v>1.5928999999999999E-2</v>
      </c>
      <c r="E1674">
        <v>1.875159</v>
      </c>
      <c r="F1674">
        <v>13.799189999999999</v>
      </c>
      <c r="H1674">
        <v>1.5951E-2</v>
      </c>
      <c r="I1674">
        <v>1.8762620000000001</v>
      </c>
      <c r="J1674">
        <v>13.804719</v>
      </c>
      <c r="L1674">
        <f t="shared" si="78"/>
        <v>2.2000000000001185E-5</v>
      </c>
      <c r="M1674">
        <f t="shared" si="79"/>
        <v>1.1030000000000761E-3</v>
      </c>
      <c r="N1674">
        <f t="shared" si="80"/>
        <v>5.5290000000010053E-3</v>
      </c>
      <c r="P1674" s="1">
        <v>852.845642</v>
      </c>
    </row>
    <row r="1675" spans="1:16" x14ac:dyDescent="0.25">
      <c r="A1675">
        <v>70.250068999999996</v>
      </c>
      <c r="B1675">
        <v>24.555478999999998</v>
      </c>
      <c r="D1675">
        <v>1.6191000000000001E-2</v>
      </c>
      <c r="E1675">
        <v>1.8639269999999999</v>
      </c>
      <c r="F1675">
        <v>14.832006</v>
      </c>
      <c r="H1675">
        <v>1.6212000000000001E-2</v>
      </c>
      <c r="I1675">
        <v>1.8649880000000001</v>
      </c>
      <c r="J1675">
        <v>14.837795</v>
      </c>
      <c r="L1675">
        <f t="shared" si="78"/>
        <v>2.1000000000000185E-5</v>
      </c>
      <c r="M1675">
        <f t="shared" si="79"/>
        <v>1.0610000000002007E-3</v>
      </c>
      <c r="N1675">
        <f t="shared" si="80"/>
        <v>5.7890000000000441E-3</v>
      </c>
      <c r="P1675" s="1">
        <v>870.25329599999998</v>
      </c>
    </row>
    <row r="1676" spans="1:16" x14ac:dyDescent="0.25">
      <c r="A1676">
        <v>70.248115999999996</v>
      </c>
      <c r="B1676">
        <v>24.582069000000001</v>
      </c>
      <c r="D1676">
        <v>1.6374E-2</v>
      </c>
      <c r="E1676">
        <v>1.8785620000000001</v>
      </c>
      <c r="F1676">
        <v>15.777409</v>
      </c>
      <c r="H1676">
        <v>1.6395E-2</v>
      </c>
      <c r="I1676">
        <v>1.8796170000000001</v>
      </c>
      <c r="J1676">
        <v>15.78317</v>
      </c>
      <c r="L1676">
        <f t="shared" si="78"/>
        <v>2.1000000000000185E-5</v>
      </c>
      <c r="M1676">
        <f t="shared" si="79"/>
        <v>1.0550000000000281E-3</v>
      </c>
      <c r="N1676">
        <f t="shared" si="80"/>
        <v>5.760999999999683E-3</v>
      </c>
      <c r="P1676" s="1">
        <v>880.70568800000001</v>
      </c>
    </row>
    <row r="1677" spans="1:16" x14ac:dyDescent="0.25">
      <c r="A1677">
        <v>70.246161999999998</v>
      </c>
      <c r="B1677">
        <v>24.608651999999999</v>
      </c>
      <c r="D1677">
        <v>1.6497000000000001E-2</v>
      </c>
      <c r="E1677">
        <v>1.8610359999999999</v>
      </c>
      <c r="F1677">
        <v>16.175028000000001</v>
      </c>
      <c r="H1677">
        <v>1.6518000000000001E-2</v>
      </c>
      <c r="I1677">
        <v>1.8620920000000001</v>
      </c>
      <c r="J1677">
        <v>16.180720999999998</v>
      </c>
      <c r="L1677">
        <f t="shared" si="78"/>
        <v>2.1000000000000185E-5</v>
      </c>
      <c r="M1677">
        <f t="shared" si="79"/>
        <v>1.0560000000001679E-3</v>
      </c>
      <c r="N1677">
        <f t="shared" si="80"/>
        <v>5.6929999999972836E-3</v>
      </c>
      <c r="P1677" s="1">
        <v>882.71038799999997</v>
      </c>
    </row>
    <row r="1678" spans="1:16" x14ac:dyDescent="0.25">
      <c r="A1678">
        <v>70.244193999999993</v>
      </c>
      <c r="B1678">
        <v>24.635231000000001</v>
      </c>
      <c r="D1678">
        <v>1.6757999999999999E-2</v>
      </c>
      <c r="E1678">
        <v>1.887662</v>
      </c>
      <c r="F1678">
        <v>15.251086000000001</v>
      </c>
      <c r="H1678">
        <v>1.6778999999999999E-2</v>
      </c>
      <c r="I1678">
        <v>1.8887449999999999</v>
      </c>
      <c r="J1678">
        <v>15.256468</v>
      </c>
      <c r="L1678">
        <f t="shared" si="78"/>
        <v>2.1000000000000185E-5</v>
      </c>
      <c r="M1678">
        <f t="shared" si="79"/>
        <v>1.0829999999999451E-3</v>
      </c>
      <c r="N1678">
        <f t="shared" si="80"/>
        <v>5.3819999999991097E-3</v>
      </c>
      <c r="P1678" s="1">
        <v>878.26251200000002</v>
      </c>
    </row>
    <row r="1679" spans="1:16" x14ac:dyDescent="0.25">
      <c r="A1679">
        <v>70.242232999999999</v>
      </c>
      <c r="B1679">
        <v>24.661804</v>
      </c>
      <c r="D1679">
        <v>1.7007000000000001E-2</v>
      </c>
      <c r="E1679">
        <v>1.87738</v>
      </c>
      <c r="F1679">
        <v>15.034577000000001</v>
      </c>
      <c r="H1679">
        <v>1.7028000000000001E-2</v>
      </c>
      <c r="I1679">
        <v>1.878466</v>
      </c>
      <c r="J1679">
        <v>15.039694000000001</v>
      </c>
      <c r="L1679">
        <f t="shared" si="78"/>
        <v>2.1000000000000185E-5</v>
      </c>
      <c r="M1679">
        <f t="shared" si="79"/>
        <v>1.0859999999999204E-3</v>
      </c>
      <c r="N1679">
        <f t="shared" si="80"/>
        <v>5.1170000000002602E-3</v>
      </c>
      <c r="P1679" s="1">
        <v>881.19598399999995</v>
      </c>
    </row>
    <row r="1680" spans="1:16" x14ac:dyDescent="0.25">
      <c r="A1680">
        <v>70.240257</v>
      </c>
      <c r="B1680">
        <v>24.688372000000001</v>
      </c>
      <c r="D1680">
        <v>1.8387000000000001E-2</v>
      </c>
      <c r="E1680">
        <v>1.8112889999999999</v>
      </c>
      <c r="F1680">
        <v>13.456077000000001</v>
      </c>
      <c r="H1680">
        <v>1.8408999999999998E-2</v>
      </c>
      <c r="I1680">
        <v>1.812351</v>
      </c>
      <c r="J1680">
        <v>13.460312</v>
      </c>
      <c r="L1680">
        <f t="shared" si="78"/>
        <v>2.1999999999997716E-5</v>
      </c>
      <c r="M1680">
        <f t="shared" si="79"/>
        <v>1.0620000000001184E-3</v>
      </c>
      <c r="N1680">
        <f t="shared" si="80"/>
        <v>4.2349999999995447E-3</v>
      </c>
      <c r="P1680" s="1">
        <v>830.25512700000002</v>
      </c>
    </row>
    <row r="1681" spans="1:16" x14ac:dyDescent="0.25">
      <c r="A1681">
        <v>70.238288999999995</v>
      </c>
      <c r="B1681">
        <v>24.714935000000001</v>
      </c>
      <c r="D1681">
        <v>1.8690999999999999E-2</v>
      </c>
      <c r="E1681">
        <v>1.805909</v>
      </c>
      <c r="F1681">
        <v>12.22653</v>
      </c>
      <c r="H1681">
        <v>1.8713E-2</v>
      </c>
      <c r="I1681">
        <v>1.8070329999999999</v>
      </c>
      <c r="J1681">
        <v>12.230153</v>
      </c>
      <c r="L1681">
        <f t="shared" si="78"/>
        <v>2.2000000000001185E-5</v>
      </c>
      <c r="M1681">
        <f t="shared" si="79"/>
        <v>1.1239999999999029E-3</v>
      </c>
      <c r="N1681">
        <f t="shared" si="80"/>
        <v>3.6229999999992657E-3</v>
      </c>
      <c r="P1681" s="1">
        <v>786.77874799999995</v>
      </c>
    </row>
    <row r="1682" spans="1:16" x14ac:dyDescent="0.25">
      <c r="A1682">
        <v>70.430260000000004</v>
      </c>
      <c r="B1682">
        <v>21.929905000000002</v>
      </c>
      <c r="D1682">
        <v>0.111261</v>
      </c>
      <c r="E1682">
        <v>14.120008</v>
      </c>
      <c r="F1682">
        <v>9.4611999999999998</v>
      </c>
      <c r="H1682">
        <v>0.111308</v>
      </c>
      <c r="I1682">
        <v>14.124423999999999</v>
      </c>
      <c r="J1682">
        <v>9.4627079999999992</v>
      </c>
      <c r="L1682">
        <f t="shared" si="78"/>
        <v>4.7000000000005371E-5</v>
      </c>
      <c r="M1682">
        <f t="shared" si="79"/>
        <v>4.4159999999990873E-3</v>
      </c>
      <c r="N1682">
        <f t="shared" si="80"/>
        <v>1.5079999999993987E-3</v>
      </c>
      <c r="P1682" s="1">
        <v>667.79247999999995</v>
      </c>
    </row>
    <row r="1683" spans="1:16" x14ac:dyDescent="0.25">
      <c r="A1683">
        <v>70.428719000000001</v>
      </c>
      <c r="B1683">
        <v>21.956983999999999</v>
      </c>
      <c r="D1683">
        <v>0.110759</v>
      </c>
      <c r="E1683">
        <v>14.469733</v>
      </c>
      <c r="F1683">
        <v>9.6116309999999991</v>
      </c>
      <c r="H1683">
        <v>0.110809</v>
      </c>
      <c r="I1683">
        <v>14.474498000000001</v>
      </c>
      <c r="J1683">
        <v>9.6131320000000002</v>
      </c>
      <c r="L1683">
        <f t="shared" si="78"/>
        <v>5.0000000000008371E-5</v>
      </c>
      <c r="M1683">
        <f t="shared" si="79"/>
        <v>4.7650000000007964E-3</v>
      </c>
      <c r="N1683">
        <f t="shared" si="80"/>
        <v>1.5010000000010848E-3</v>
      </c>
      <c r="P1683" s="1">
        <v>676.25305200000003</v>
      </c>
    </row>
    <row r="1684" spans="1:16" x14ac:dyDescent="0.25">
      <c r="A1684">
        <v>70.427170000000004</v>
      </c>
      <c r="B1684">
        <v>21.984055999999999</v>
      </c>
      <c r="D1684">
        <v>0.111428</v>
      </c>
      <c r="E1684">
        <v>14.407943</v>
      </c>
      <c r="F1684">
        <v>10.033801</v>
      </c>
      <c r="H1684">
        <v>0.11147899999999999</v>
      </c>
      <c r="I1684">
        <v>14.412891999999999</v>
      </c>
      <c r="J1684">
        <v>10.035793999999999</v>
      </c>
      <c r="L1684">
        <f t="shared" si="78"/>
        <v>5.0999999999995493E-5</v>
      </c>
      <c r="M1684">
        <f t="shared" si="79"/>
        <v>4.9489999999998702E-3</v>
      </c>
      <c r="N1684">
        <f t="shared" si="80"/>
        <v>1.9929999999988013E-3</v>
      </c>
      <c r="P1684" s="1">
        <v>696.442139</v>
      </c>
    </row>
    <row r="1685" spans="1:16" x14ac:dyDescent="0.25">
      <c r="A1685">
        <v>70.425621000000007</v>
      </c>
      <c r="B1685">
        <v>22.011126999999998</v>
      </c>
      <c r="D1685">
        <v>0.109074</v>
      </c>
      <c r="E1685">
        <v>14.052894</v>
      </c>
      <c r="F1685">
        <v>10.396189</v>
      </c>
      <c r="H1685">
        <v>0.109126</v>
      </c>
      <c r="I1685">
        <v>14.058083</v>
      </c>
      <c r="J1685">
        <v>10.398115000000001</v>
      </c>
      <c r="L1685">
        <f t="shared" si="78"/>
        <v>5.1999999999996493E-5</v>
      </c>
      <c r="M1685">
        <f t="shared" si="79"/>
        <v>5.1889999999996661E-3</v>
      </c>
      <c r="N1685">
        <f t="shared" si="80"/>
        <v>1.9260000000009825E-3</v>
      </c>
      <c r="P1685" s="1">
        <v>707.32293700000002</v>
      </c>
    </row>
    <row r="1686" spans="1:16" x14ac:dyDescent="0.25">
      <c r="A1686">
        <v>70.424064999999999</v>
      </c>
      <c r="B1686">
        <v>22.038193</v>
      </c>
      <c r="D1686">
        <v>0.108629</v>
      </c>
      <c r="E1686">
        <v>13.774796</v>
      </c>
      <c r="F1686">
        <v>9.9977180000000008</v>
      </c>
      <c r="H1686">
        <v>0.108685</v>
      </c>
      <c r="I1686">
        <v>13.780277999999999</v>
      </c>
      <c r="J1686">
        <v>9.9991350000000008</v>
      </c>
      <c r="L1686">
        <f t="shared" si="78"/>
        <v>5.6000000000000494E-5</v>
      </c>
      <c r="M1686">
        <f t="shared" si="79"/>
        <v>5.4819999999988767E-3</v>
      </c>
      <c r="N1686">
        <f t="shared" si="80"/>
        <v>1.4170000000000016E-3</v>
      </c>
      <c r="P1686" s="1">
        <v>711.40686000000005</v>
      </c>
    </row>
    <row r="1687" spans="1:16" x14ac:dyDescent="0.25">
      <c r="A1687">
        <v>70.422507999999993</v>
      </c>
      <c r="B1687">
        <v>22.065252000000001</v>
      </c>
      <c r="D1687">
        <v>0.10993600000000001</v>
      </c>
      <c r="E1687">
        <v>13.743299</v>
      </c>
      <c r="F1687">
        <v>10.842632999999999</v>
      </c>
      <c r="H1687">
        <v>0.10999299999999999</v>
      </c>
      <c r="I1687">
        <v>13.748989999999999</v>
      </c>
      <c r="J1687">
        <v>10.844177</v>
      </c>
      <c r="L1687">
        <f t="shared" si="78"/>
        <v>5.6999999999987616E-5</v>
      </c>
      <c r="M1687">
        <f t="shared" si="79"/>
        <v>5.6909999999987804E-3</v>
      </c>
      <c r="N1687">
        <f t="shared" si="80"/>
        <v>1.544000000000878E-3</v>
      </c>
      <c r="P1687" s="1">
        <v>711.10260000000005</v>
      </c>
    </row>
    <row r="1688" spans="1:16" x14ac:dyDescent="0.25">
      <c r="A1688">
        <v>70.420944000000006</v>
      </c>
      <c r="B1688">
        <v>22.092310000000001</v>
      </c>
      <c r="D1688">
        <v>0.10793899999999999</v>
      </c>
      <c r="E1688">
        <v>13.172817</v>
      </c>
      <c r="F1688">
        <v>11.185560000000001</v>
      </c>
      <c r="H1688">
        <v>0.107997</v>
      </c>
      <c r="I1688">
        <v>13.178782</v>
      </c>
      <c r="J1688">
        <v>11.187241</v>
      </c>
      <c r="L1688">
        <f t="shared" si="78"/>
        <v>5.8000000000002494E-5</v>
      </c>
      <c r="M1688">
        <f t="shared" si="79"/>
        <v>5.964999999999776E-3</v>
      </c>
      <c r="N1688">
        <f t="shared" si="80"/>
        <v>1.6809999999995995E-3</v>
      </c>
      <c r="P1688" s="1">
        <v>719.87158199999999</v>
      </c>
    </row>
    <row r="1689" spans="1:16" x14ac:dyDescent="0.25">
      <c r="A1689">
        <v>70.419380000000004</v>
      </c>
      <c r="B1689">
        <v>22.119361999999999</v>
      </c>
      <c r="D1689">
        <v>0.10646899999999999</v>
      </c>
      <c r="E1689">
        <v>12.614682</v>
      </c>
      <c r="F1689">
        <v>11.141315000000001</v>
      </c>
      <c r="H1689">
        <v>0.106529</v>
      </c>
      <c r="I1689">
        <v>12.620946999999999</v>
      </c>
      <c r="J1689">
        <v>11.143451000000001</v>
      </c>
      <c r="L1689">
        <f t="shared" si="78"/>
        <v>6.0000000000004494E-5</v>
      </c>
      <c r="M1689">
        <f t="shared" si="79"/>
        <v>6.2649999999990769E-3</v>
      </c>
      <c r="N1689">
        <f t="shared" si="80"/>
        <v>2.1360000000001378E-3</v>
      </c>
      <c r="P1689" s="1">
        <v>731.42993200000001</v>
      </c>
    </row>
    <row r="1690" spans="1:16" x14ac:dyDescent="0.25">
      <c r="A1690">
        <v>70.417809000000005</v>
      </c>
      <c r="B1690">
        <v>22.146409999999999</v>
      </c>
      <c r="D1690">
        <v>0.113151</v>
      </c>
      <c r="E1690">
        <v>12.978185</v>
      </c>
      <c r="F1690">
        <v>11.232561</v>
      </c>
      <c r="H1690">
        <v>0.11321199999999999</v>
      </c>
      <c r="I1690">
        <v>12.984728</v>
      </c>
      <c r="J1690">
        <v>11.234885999999999</v>
      </c>
      <c r="L1690">
        <f t="shared" si="78"/>
        <v>6.0999999999991616E-5</v>
      </c>
      <c r="M1690">
        <f t="shared" si="79"/>
        <v>6.5430000000006316E-3</v>
      </c>
      <c r="N1690">
        <f t="shared" si="80"/>
        <v>2.3249999999990223E-3</v>
      </c>
      <c r="P1690" s="1">
        <v>730.81921399999999</v>
      </c>
    </row>
    <row r="1691" spans="1:16" x14ac:dyDescent="0.25">
      <c r="A1691">
        <v>70.416236999999995</v>
      </c>
      <c r="B1691">
        <v>22.173452000000001</v>
      </c>
      <c r="D1691">
        <v>0.123344</v>
      </c>
      <c r="E1691">
        <v>13.705526000000001</v>
      </c>
      <c r="F1691">
        <v>11.452973</v>
      </c>
      <c r="H1691">
        <v>0.123408</v>
      </c>
      <c r="I1691">
        <v>13.712415</v>
      </c>
      <c r="J1691">
        <v>11.455410000000001</v>
      </c>
      <c r="L1691">
        <f t="shared" si="78"/>
        <v>6.4000000000008495E-5</v>
      </c>
      <c r="M1691">
        <f t="shared" si="79"/>
        <v>6.8889999999992568E-3</v>
      </c>
      <c r="N1691">
        <f t="shared" si="80"/>
        <v>2.4370000000004666E-3</v>
      </c>
      <c r="P1691" s="1">
        <v>721.92364499999996</v>
      </c>
    </row>
    <row r="1692" spans="1:16" x14ac:dyDescent="0.25">
      <c r="A1692">
        <v>70.414658000000003</v>
      </c>
      <c r="B1692">
        <v>22.200491</v>
      </c>
      <c r="D1692">
        <v>0.164186</v>
      </c>
      <c r="E1692">
        <v>18.430720999999998</v>
      </c>
      <c r="F1692">
        <v>11.085221000000001</v>
      </c>
      <c r="H1692">
        <v>0.16425100000000001</v>
      </c>
      <c r="I1692">
        <v>18.437930999999999</v>
      </c>
      <c r="J1692">
        <v>11.087636</v>
      </c>
      <c r="L1692">
        <f t="shared" si="78"/>
        <v>6.5000000000009495E-5</v>
      </c>
      <c r="M1692">
        <f t="shared" si="79"/>
        <v>7.2100000000006048E-3</v>
      </c>
      <c r="N1692">
        <f t="shared" si="80"/>
        <v>2.4149999999991678E-3</v>
      </c>
      <c r="P1692" s="1">
        <v>718.20782499999996</v>
      </c>
    </row>
    <row r="1693" spans="1:16" x14ac:dyDescent="0.25">
      <c r="A1693">
        <v>70.413071000000002</v>
      </c>
      <c r="B1693">
        <v>22.227526000000001</v>
      </c>
      <c r="D1693">
        <v>0.16243099999999999</v>
      </c>
      <c r="E1693">
        <v>17.890951000000001</v>
      </c>
      <c r="F1693">
        <v>10.935549999999999</v>
      </c>
      <c r="H1693">
        <v>0.162498</v>
      </c>
      <c r="I1693">
        <v>17.898513999999999</v>
      </c>
      <c r="J1693">
        <v>10.938129</v>
      </c>
      <c r="L1693">
        <f t="shared" si="78"/>
        <v>6.7000000000011495E-5</v>
      </c>
      <c r="M1693">
        <f t="shared" si="79"/>
        <v>7.5629999999975439E-3</v>
      </c>
      <c r="N1693">
        <f t="shared" si="80"/>
        <v>2.5790000000007751E-3</v>
      </c>
      <c r="P1693" s="1">
        <v>727.90240500000004</v>
      </c>
    </row>
    <row r="1694" spans="1:16" x14ac:dyDescent="0.25">
      <c r="A1694">
        <v>70.411484000000002</v>
      </c>
      <c r="B1694">
        <v>22.254556999999998</v>
      </c>
      <c r="D1694">
        <v>0.15887499999999999</v>
      </c>
      <c r="E1694">
        <v>17.406770999999999</v>
      </c>
      <c r="F1694">
        <v>11.223875</v>
      </c>
      <c r="H1694">
        <v>0.158944</v>
      </c>
      <c r="I1694">
        <v>17.414721</v>
      </c>
      <c r="J1694">
        <v>11.226611999999999</v>
      </c>
      <c r="L1694">
        <f t="shared" si="78"/>
        <v>6.9000000000013495E-5</v>
      </c>
      <c r="M1694">
        <f t="shared" si="79"/>
        <v>7.9500000000010118E-3</v>
      </c>
      <c r="N1694">
        <f t="shared" si="80"/>
        <v>2.7369999999997674E-3</v>
      </c>
      <c r="P1694" s="1">
        <v>739.14459199999999</v>
      </c>
    </row>
    <row r="1695" spans="1:16" x14ac:dyDescent="0.25">
      <c r="A1695">
        <v>70.409889000000007</v>
      </c>
      <c r="B1695">
        <v>22.281582</v>
      </c>
      <c r="D1695">
        <v>0.13095000000000001</v>
      </c>
      <c r="E1695">
        <v>14.137447</v>
      </c>
      <c r="F1695">
        <v>11.422831</v>
      </c>
      <c r="H1695">
        <v>0.13102</v>
      </c>
      <c r="I1695">
        <v>14.145818999999999</v>
      </c>
      <c r="J1695">
        <v>11.425644</v>
      </c>
      <c r="L1695">
        <f t="shared" si="78"/>
        <v>6.9999999999986739E-5</v>
      </c>
      <c r="M1695">
        <f t="shared" si="79"/>
        <v>8.371999999999602E-3</v>
      </c>
      <c r="N1695">
        <f t="shared" si="80"/>
        <v>2.8129999999997324E-3</v>
      </c>
      <c r="P1695" s="1">
        <v>736.93633999999997</v>
      </c>
    </row>
    <row r="1696" spans="1:16" x14ac:dyDescent="0.25">
      <c r="A1696">
        <v>70.408294999999995</v>
      </c>
      <c r="B1696">
        <v>22.308603000000002</v>
      </c>
      <c r="D1696">
        <v>0.11919399999999999</v>
      </c>
      <c r="E1696">
        <v>12.897741</v>
      </c>
      <c r="F1696">
        <v>11.669082</v>
      </c>
      <c r="H1696">
        <v>0.119266</v>
      </c>
      <c r="I1696">
        <v>12.906515000000001</v>
      </c>
      <c r="J1696">
        <v>11.67184</v>
      </c>
      <c r="L1696">
        <f t="shared" si="78"/>
        <v>7.2000000000002617E-5</v>
      </c>
      <c r="M1696">
        <f t="shared" si="79"/>
        <v>8.7740000000007257E-3</v>
      </c>
      <c r="N1696">
        <f t="shared" si="80"/>
        <v>2.7580000000000382E-3</v>
      </c>
      <c r="P1696" s="1">
        <v>733.863159</v>
      </c>
    </row>
    <row r="1697" spans="1:16" x14ac:dyDescent="0.25">
      <c r="A1697">
        <v>70.406693000000004</v>
      </c>
      <c r="B1697">
        <v>22.335619000000001</v>
      </c>
      <c r="D1697">
        <v>0.11430899999999999</v>
      </c>
      <c r="E1697">
        <v>12.457100000000001</v>
      </c>
      <c r="F1697">
        <v>11.949667</v>
      </c>
      <c r="H1697">
        <v>0.114382</v>
      </c>
      <c r="I1697">
        <v>12.46626</v>
      </c>
      <c r="J1697">
        <v>11.952481000000001</v>
      </c>
      <c r="L1697">
        <f t="shared" si="78"/>
        <v>7.3000000000003618E-5</v>
      </c>
      <c r="M1697">
        <f t="shared" si="79"/>
        <v>9.1599999999996129E-3</v>
      </c>
      <c r="N1697">
        <f t="shared" si="80"/>
        <v>2.8140000000007603E-3</v>
      </c>
      <c r="P1697" s="1">
        <v>734.55761700000005</v>
      </c>
    </row>
    <row r="1698" spans="1:16" x14ac:dyDescent="0.25">
      <c r="A1698">
        <v>70.405083000000005</v>
      </c>
      <c r="B1698">
        <v>22.362631</v>
      </c>
      <c r="D1698">
        <v>0.10806</v>
      </c>
      <c r="E1698">
        <v>11.850099999999999</v>
      </c>
      <c r="F1698">
        <v>12.172036</v>
      </c>
      <c r="H1698">
        <v>0.10813399999999999</v>
      </c>
      <c r="I1698">
        <v>11.859586999999999</v>
      </c>
      <c r="J1698">
        <v>12.175096999999999</v>
      </c>
      <c r="L1698">
        <f t="shared" si="78"/>
        <v>7.399999999999074E-5</v>
      </c>
      <c r="M1698">
        <f t="shared" si="79"/>
        <v>9.4870000000000232E-3</v>
      </c>
      <c r="N1698">
        <f t="shared" si="80"/>
        <v>3.0609999999988702E-3</v>
      </c>
      <c r="P1698" s="1">
        <v>737.207764</v>
      </c>
    </row>
    <row r="1699" spans="1:16" x14ac:dyDescent="0.25">
      <c r="A1699">
        <v>70.403480999999999</v>
      </c>
      <c r="B1699">
        <v>22.389638999999999</v>
      </c>
      <c r="D1699">
        <v>0.10204299999999999</v>
      </c>
      <c r="E1699">
        <v>11.269387</v>
      </c>
      <c r="F1699">
        <v>12.323009000000001</v>
      </c>
      <c r="H1699">
        <v>0.102119</v>
      </c>
      <c r="I1699">
        <v>11.279221</v>
      </c>
      <c r="J1699">
        <v>12.326294000000001</v>
      </c>
      <c r="L1699">
        <f t="shared" si="78"/>
        <v>7.6000000000006618E-5</v>
      </c>
      <c r="M1699">
        <f t="shared" si="79"/>
        <v>9.8339999999996763E-3</v>
      </c>
      <c r="N1699">
        <f t="shared" si="80"/>
        <v>3.2849999999999824E-3</v>
      </c>
      <c r="P1699" s="1">
        <v>735.97357199999999</v>
      </c>
    </row>
    <row r="1700" spans="1:16" x14ac:dyDescent="0.25">
      <c r="A1700">
        <v>70.401863000000006</v>
      </c>
      <c r="B1700">
        <v>22.416640999999998</v>
      </c>
      <c r="D1700">
        <v>9.9167000000000005E-2</v>
      </c>
      <c r="E1700">
        <v>11.028699</v>
      </c>
      <c r="F1700">
        <v>12.386616999999999</v>
      </c>
      <c r="H1700">
        <v>9.9243999999999999E-2</v>
      </c>
      <c r="I1700">
        <v>11.038729</v>
      </c>
      <c r="J1700">
        <v>12.39045</v>
      </c>
      <c r="L1700">
        <f t="shared" si="78"/>
        <v>7.699999999999374E-5</v>
      </c>
      <c r="M1700">
        <f t="shared" si="79"/>
        <v>1.0030000000000427E-2</v>
      </c>
      <c r="N1700">
        <f t="shared" si="80"/>
        <v>3.8330000000001974E-3</v>
      </c>
      <c r="P1700" s="1">
        <v>746.21386700000005</v>
      </c>
    </row>
    <row r="1701" spans="1:16" x14ac:dyDescent="0.25">
      <c r="A1701">
        <v>70.400245999999996</v>
      </c>
      <c r="B1701">
        <v>22.443639999999998</v>
      </c>
      <c r="D1701">
        <v>9.5197000000000004E-2</v>
      </c>
      <c r="E1701">
        <v>10.567387</v>
      </c>
      <c r="F1701">
        <v>12.752405</v>
      </c>
      <c r="H1701">
        <v>9.5272999999999997E-2</v>
      </c>
      <c r="I1701">
        <v>10.577455</v>
      </c>
      <c r="J1701">
        <v>12.757680000000001</v>
      </c>
      <c r="L1701">
        <f t="shared" si="78"/>
        <v>7.599999999999274E-5</v>
      </c>
      <c r="M1701">
        <f t="shared" si="79"/>
        <v>1.006800000000041E-2</v>
      </c>
      <c r="N1701">
        <f t="shared" si="80"/>
        <v>5.2750000000010289E-3</v>
      </c>
      <c r="P1701" s="1">
        <v>754.39050299999997</v>
      </c>
    </row>
    <row r="1702" spans="1:16" x14ac:dyDescent="0.25">
      <c r="A1702">
        <v>70.398621000000006</v>
      </c>
      <c r="B1702">
        <v>22.470634</v>
      </c>
      <c r="D1702">
        <v>8.4891999999999995E-2</v>
      </c>
      <c r="E1702">
        <v>9.4300490000000003</v>
      </c>
      <c r="F1702">
        <v>13.257573000000001</v>
      </c>
      <c r="H1702">
        <v>8.4968000000000002E-2</v>
      </c>
      <c r="I1702">
        <v>9.4400840000000006</v>
      </c>
      <c r="J1702">
        <v>13.263210000000001</v>
      </c>
      <c r="L1702">
        <f t="shared" si="78"/>
        <v>7.6000000000006618E-5</v>
      </c>
      <c r="M1702">
        <f t="shared" si="79"/>
        <v>1.0035000000000238E-2</v>
      </c>
      <c r="N1702">
        <f t="shared" si="80"/>
        <v>5.6370000000001141E-3</v>
      </c>
      <c r="P1702" s="1">
        <v>760.26531999999997</v>
      </c>
    </row>
    <row r="1703" spans="1:16" x14ac:dyDescent="0.25">
      <c r="A1703">
        <v>70.396996000000001</v>
      </c>
      <c r="B1703">
        <v>22.497623000000001</v>
      </c>
      <c r="D1703">
        <v>8.1917000000000004E-2</v>
      </c>
      <c r="E1703">
        <v>9.1813900000000004</v>
      </c>
      <c r="F1703">
        <v>13.706192</v>
      </c>
      <c r="H1703">
        <v>8.1992999999999996E-2</v>
      </c>
      <c r="I1703">
        <v>9.1914639999999999</v>
      </c>
      <c r="J1703">
        <v>13.711629</v>
      </c>
      <c r="L1703">
        <f t="shared" si="78"/>
        <v>7.599999999999274E-5</v>
      </c>
      <c r="M1703">
        <f t="shared" si="79"/>
        <v>1.0073999999999472E-2</v>
      </c>
      <c r="N1703">
        <f t="shared" si="80"/>
        <v>5.4370000000005803E-3</v>
      </c>
      <c r="P1703" s="1">
        <v>774.61535600000002</v>
      </c>
    </row>
    <row r="1704" spans="1:16" x14ac:dyDescent="0.25">
      <c r="A1704">
        <v>70.395363000000003</v>
      </c>
      <c r="B1704">
        <v>22.524607</v>
      </c>
      <c r="D1704">
        <v>7.8162999999999996E-2</v>
      </c>
      <c r="E1704">
        <v>9.0305389999999992</v>
      </c>
      <c r="F1704">
        <v>14.276154</v>
      </c>
      <c r="H1704">
        <v>7.8237000000000001E-2</v>
      </c>
      <c r="I1704">
        <v>9.0403179999999992</v>
      </c>
      <c r="J1704">
        <v>14.281741999999999</v>
      </c>
      <c r="L1704">
        <f t="shared" si="78"/>
        <v>7.4000000000004618E-5</v>
      </c>
      <c r="M1704">
        <f t="shared" si="79"/>
        <v>9.7789999999999822E-3</v>
      </c>
      <c r="N1704">
        <f t="shared" si="80"/>
        <v>5.5879999999994823E-3</v>
      </c>
      <c r="P1704" s="1">
        <v>833.90289299999995</v>
      </c>
    </row>
    <row r="1705" spans="1:16" x14ac:dyDescent="0.25">
      <c r="A1705">
        <v>70.393730000000005</v>
      </c>
      <c r="B1705">
        <v>22.551587999999999</v>
      </c>
      <c r="D1705">
        <v>6.6838999999999996E-2</v>
      </c>
      <c r="E1705">
        <v>7.937837</v>
      </c>
      <c r="F1705">
        <v>14.467409999999999</v>
      </c>
      <c r="H1705">
        <v>6.6908999999999996E-2</v>
      </c>
      <c r="I1705">
        <v>7.9466460000000003</v>
      </c>
      <c r="J1705">
        <v>14.473454</v>
      </c>
      <c r="L1705">
        <f t="shared" si="78"/>
        <v>7.0000000000000617E-5</v>
      </c>
      <c r="M1705">
        <f t="shared" si="79"/>
        <v>8.8090000000002888E-3</v>
      </c>
      <c r="N1705">
        <f t="shared" si="80"/>
        <v>6.0440000000010485E-3</v>
      </c>
      <c r="P1705" s="1">
        <v>884.10266100000001</v>
      </c>
    </row>
    <row r="1706" spans="1:16" x14ac:dyDescent="0.25">
      <c r="A1706">
        <v>70.392089999999996</v>
      </c>
      <c r="B1706">
        <v>22.578564</v>
      </c>
      <c r="D1706">
        <v>7.0807999999999996E-2</v>
      </c>
      <c r="E1706">
        <v>6.7231290000000001</v>
      </c>
      <c r="F1706">
        <v>15.318396999999999</v>
      </c>
      <c r="H1706">
        <v>7.0888000000000007E-2</v>
      </c>
      <c r="I1706">
        <v>6.7293890000000003</v>
      </c>
      <c r="J1706">
        <v>15.32546</v>
      </c>
      <c r="L1706">
        <f t="shared" si="78"/>
        <v>8.0000000000010618E-5</v>
      </c>
      <c r="M1706">
        <f t="shared" si="79"/>
        <v>6.2600000000001543E-3</v>
      </c>
      <c r="N1706">
        <f t="shared" si="80"/>
        <v>7.0630000000004856E-3</v>
      </c>
      <c r="P1706" s="1">
        <v>959.99408000000005</v>
      </c>
    </row>
    <row r="1707" spans="1:16" x14ac:dyDescent="0.25">
      <c r="A1707">
        <v>70.390450000000001</v>
      </c>
      <c r="B1707">
        <v>22.605533999999999</v>
      </c>
      <c r="D1707">
        <v>6.1391000000000001E-2</v>
      </c>
      <c r="E1707">
        <v>4.4937040000000001</v>
      </c>
      <c r="F1707">
        <v>15.317284000000001</v>
      </c>
      <c r="H1707">
        <v>6.1463999999999998E-2</v>
      </c>
      <c r="I1707">
        <v>4.4969429999999999</v>
      </c>
      <c r="J1707">
        <v>15.325286999999999</v>
      </c>
      <c r="L1707">
        <f t="shared" si="78"/>
        <v>7.2999999999996679E-5</v>
      </c>
      <c r="M1707">
        <f t="shared" si="79"/>
        <v>3.2389999999997698E-3</v>
      </c>
      <c r="N1707">
        <f t="shared" si="80"/>
        <v>8.0029999999986501E-3</v>
      </c>
      <c r="P1707" s="1">
        <v>962.313354</v>
      </c>
    </row>
    <row r="1708" spans="1:16" x14ac:dyDescent="0.25">
      <c r="A1708">
        <v>70.388801999999998</v>
      </c>
      <c r="B1708">
        <v>22.6325</v>
      </c>
      <c r="D1708">
        <v>5.8164E-2</v>
      </c>
      <c r="E1708">
        <v>6.3397899999999998</v>
      </c>
      <c r="F1708">
        <v>16.472750000000001</v>
      </c>
      <c r="H1708">
        <v>5.8234000000000001E-2</v>
      </c>
      <c r="I1708">
        <v>6.3437669999999997</v>
      </c>
      <c r="J1708">
        <v>16.480881</v>
      </c>
      <c r="L1708">
        <f t="shared" si="78"/>
        <v>7.0000000000000617E-5</v>
      </c>
      <c r="M1708">
        <f t="shared" si="79"/>
        <v>3.9769999999998973E-3</v>
      </c>
      <c r="N1708">
        <f t="shared" si="80"/>
        <v>8.1309999999987781E-3</v>
      </c>
      <c r="P1708" s="1">
        <v>1069.5322269999999</v>
      </c>
    </row>
    <row r="1709" spans="1:16" x14ac:dyDescent="0.25">
      <c r="A1709">
        <v>70.387146000000001</v>
      </c>
      <c r="B1709">
        <v>22.659462000000001</v>
      </c>
      <c r="D1709">
        <v>5.3566000000000003E-2</v>
      </c>
      <c r="E1709">
        <v>3.640209</v>
      </c>
      <c r="F1709">
        <v>16.861823999999999</v>
      </c>
      <c r="H1709">
        <v>5.3629000000000003E-2</v>
      </c>
      <c r="I1709">
        <v>3.6432519999999999</v>
      </c>
      <c r="J1709">
        <v>16.870445</v>
      </c>
      <c r="L1709">
        <f t="shared" si="78"/>
        <v>6.3000000000000556E-5</v>
      </c>
      <c r="M1709">
        <f t="shared" si="79"/>
        <v>3.0429999999999069E-3</v>
      </c>
      <c r="N1709">
        <f t="shared" si="80"/>
        <v>8.6210000000015441E-3</v>
      </c>
      <c r="P1709" s="1">
        <v>1131.128418</v>
      </c>
    </row>
    <row r="1710" spans="1:16" x14ac:dyDescent="0.25">
      <c r="A1710">
        <v>70.385490000000004</v>
      </c>
      <c r="B1710">
        <v>22.686419000000001</v>
      </c>
      <c r="D1710">
        <v>5.3457999999999999E-2</v>
      </c>
      <c r="E1710">
        <v>6.4009869999999998</v>
      </c>
      <c r="F1710">
        <v>16.174036000000001</v>
      </c>
      <c r="H1710">
        <v>5.3519999999999998E-2</v>
      </c>
      <c r="I1710">
        <v>6.4046890000000003</v>
      </c>
      <c r="J1710">
        <v>16.181228999999998</v>
      </c>
      <c r="L1710">
        <f t="shared" si="78"/>
        <v>6.1999999999999555E-5</v>
      </c>
      <c r="M1710">
        <f t="shared" si="79"/>
        <v>3.7020000000005382E-3</v>
      </c>
      <c r="N1710">
        <f t="shared" si="80"/>
        <v>7.1929999999973404E-3</v>
      </c>
      <c r="P1710" s="1">
        <v>956.89483600000005</v>
      </c>
    </row>
    <row r="1711" spans="1:16" x14ac:dyDescent="0.25">
      <c r="A1711">
        <v>70.383826999999997</v>
      </c>
      <c r="B1711">
        <v>22.713370999999999</v>
      </c>
      <c r="D1711">
        <v>5.3926000000000002E-2</v>
      </c>
      <c r="E1711">
        <v>4.1858180000000003</v>
      </c>
      <c r="F1711">
        <v>13.843937</v>
      </c>
      <c r="H1711">
        <v>5.3984999999999998E-2</v>
      </c>
      <c r="I1711">
        <v>4.1883780000000002</v>
      </c>
      <c r="J1711">
        <v>13.850298</v>
      </c>
      <c r="L1711">
        <f t="shared" si="78"/>
        <v>5.8999999999996555E-5</v>
      </c>
      <c r="M1711">
        <f t="shared" si="79"/>
        <v>2.5599999999998957E-3</v>
      </c>
      <c r="N1711">
        <f t="shared" si="80"/>
        <v>6.361000000000061E-3</v>
      </c>
      <c r="P1711" s="1">
        <v>894.838257</v>
      </c>
    </row>
    <row r="1712" spans="1:16" x14ac:dyDescent="0.25">
      <c r="A1712">
        <v>70.382164000000003</v>
      </c>
      <c r="B1712">
        <v>22.740317999999998</v>
      </c>
      <c r="D1712">
        <v>5.4096999999999999E-2</v>
      </c>
      <c r="E1712">
        <v>6.7858840000000002</v>
      </c>
      <c r="F1712">
        <v>19.424769999999999</v>
      </c>
      <c r="H1712">
        <v>5.4149999999999997E-2</v>
      </c>
      <c r="I1712">
        <v>6.7889559999999998</v>
      </c>
      <c r="J1712">
        <v>19.431711</v>
      </c>
      <c r="L1712">
        <f t="shared" si="78"/>
        <v>5.2999999999997494E-5</v>
      </c>
      <c r="M1712">
        <f t="shared" si="79"/>
        <v>3.0719999999995196E-3</v>
      </c>
      <c r="N1712">
        <f t="shared" si="80"/>
        <v>6.9410000000011962E-3</v>
      </c>
      <c r="P1712" s="1">
        <v>1193.5407709999999</v>
      </c>
    </row>
    <row r="1713" spans="1:16" x14ac:dyDescent="0.25">
      <c r="A1713">
        <v>70.380493000000001</v>
      </c>
      <c r="B1713">
        <v>22.767261999999999</v>
      </c>
      <c r="D1713">
        <v>5.4031000000000003E-2</v>
      </c>
      <c r="E1713">
        <v>6.5156539999999996</v>
      </c>
      <c r="F1713">
        <v>17.086062999999999</v>
      </c>
      <c r="H1713">
        <v>5.4079000000000002E-2</v>
      </c>
      <c r="I1713">
        <v>6.5184550000000003</v>
      </c>
      <c r="J1713">
        <v>17.094125999999999</v>
      </c>
      <c r="L1713">
        <f t="shared" si="78"/>
        <v>4.7999999999999432E-5</v>
      </c>
      <c r="M1713">
        <f t="shared" si="79"/>
        <v>2.8010000000007196E-3</v>
      </c>
      <c r="N1713">
        <f t="shared" si="80"/>
        <v>8.0629999999999313E-3</v>
      </c>
      <c r="P1713" s="1">
        <v>961.01434300000005</v>
      </c>
    </row>
    <row r="1714" spans="1:16" x14ac:dyDescent="0.25">
      <c r="A1714">
        <v>70.378822</v>
      </c>
      <c r="B1714">
        <v>22.794201000000001</v>
      </c>
      <c r="D1714">
        <v>5.5537000000000003E-2</v>
      </c>
      <c r="E1714">
        <v>6.860271</v>
      </c>
      <c r="F1714">
        <v>12.451309999999999</v>
      </c>
      <c r="H1714">
        <v>5.5586000000000003E-2</v>
      </c>
      <c r="I1714">
        <v>6.8631229999999999</v>
      </c>
      <c r="J1714">
        <v>12.458883999999999</v>
      </c>
      <c r="L1714">
        <f t="shared" si="78"/>
        <v>4.9000000000000432E-5</v>
      </c>
      <c r="M1714">
        <f t="shared" si="79"/>
        <v>2.8519999999998547E-3</v>
      </c>
      <c r="N1714">
        <f t="shared" si="80"/>
        <v>7.5739999999999696E-3</v>
      </c>
      <c r="P1714" s="1">
        <v>812.07122800000002</v>
      </c>
    </row>
    <row r="1715" spans="1:16" x14ac:dyDescent="0.25">
      <c r="A1715">
        <v>70.377144000000001</v>
      </c>
      <c r="B1715">
        <v>22.821135000000002</v>
      </c>
      <c r="D1715">
        <v>4.5282999999999997E-2</v>
      </c>
      <c r="E1715">
        <v>7.9206810000000001</v>
      </c>
      <c r="F1715">
        <v>11.528794</v>
      </c>
      <c r="H1715">
        <v>4.5321E-2</v>
      </c>
      <c r="I1715">
        <v>7.9238189999999999</v>
      </c>
      <c r="J1715">
        <v>11.536930999999999</v>
      </c>
      <c r="L1715">
        <f t="shared" si="78"/>
        <v>3.8000000000003309E-5</v>
      </c>
      <c r="M1715">
        <f t="shared" si="79"/>
        <v>3.1379999999998631E-3</v>
      </c>
      <c r="N1715">
        <f t="shared" si="80"/>
        <v>8.1369999999996168E-3</v>
      </c>
      <c r="P1715" s="1">
        <v>812.667419</v>
      </c>
    </row>
    <row r="1716" spans="1:16" x14ac:dyDescent="0.25">
      <c r="A1716">
        <v>70.375465000000005</v>
      </c>
      <c r="B1716">
        <v>22.848063</v>
      </c>
      <c r="D1716">
        <v>4.2772999999999999E-2</v>
      </c>
      <c r="E1716">
        <v>7.8627799999999999</v>
      </c>
      <c r="F1716">
        <v>13.206791000000001</v>
      </c>
      <c r="H1716">
        <v>4.2809E-2</v>
      </c>
      <c r="I1716">
        <v>7.8658349999999997</v>
      </c>
      <c r="J1716">
        <v>13.213620000000001</v>
      </c>
      <c r="L1716">
        <f t="shared" si="78"/>
        <v>3.6000000000001309E-5</v>
      </c>
      <c r="M1716">
        <f t="shared" si="79"/>
        <v>3.0549999999998079E-3</v>
      </c>
      <c r="N1716">
        <f t="shared" si="80"/>
        <v>6.8289999999997519E-3</v>
      </c>
      <c r="P1716" s="1">
        <v>913.08819600000004</v>
      </c>
    </row>
    <row r="1717" spans="1:16" x14ac:dyDescent="0.25">
      <c r="A1717">
        <v>70.373778999999999</v>
      </c>
      <c r="B1717">
        <v>22.874987000000001</v>
      </c>
      <c r="D1717">
        <v>4.1915000000000001E-2</v>
      </c>
      <c r="E1717">
        <v>7.7142109999999997</v>
      </c>
      <c r="F1717">
        <v>16.606715999999999</v>
      </c>
      <c r="H1717">
        <v>4.1950000000000001E-2</v>
      </c>
      <c r="I1717">
        <v>7.7171200000000004</v>
      </c>
      <c r="J1717">
        <v>16.611742</v>
      </c>
      <c r="L1717">
        <f t="shared" si="78"/>
        <v>3.5000000000000309E-5</v>
      </c>
      <c r="M1717">
        <f t="shared" si="79"/>
        <v>2.9090000000007166E-3</v>
      </c>
      <c r="N1717">
        <f t="shared" si="80"/>
        <v>5.0260000000008631E-3</v>
      </c>
      <c r="P1717" s="1">
        <v>1174.7338870000001</v>
      </c>
    </row>
    <row r="1718" spans="1:16" x14ac:dyDescent="0.25">
      <c r="A1718">
        <v>70.372085999999996</v>
      </c>
      <c r="B1718">
        <v>22.901907000000001</v>
      </c>
      <c r="D1718">
        <v>4.5769999999999998E-2</v>
      </c>
      <c r="E1718">
        <v>3.373904</v>
      </c>
      <c r="F1718">
        <v>20.306639000000001</v>
      </c>
      <c r="H1718">
        <v>4.5803999999999997E-2</v>
      </c>
      <c r="I1718">
        <v>3.3754710000000001</v>
      </c>
      <c r="J1718">
        <v>20.312021000000001</v>
      </c>
      <c r="L1718">
        <f t="shared" si="78"/>
        <v>3.3999999999999309E-5</v>
      </c>
      <c r="M1718">
        <f t="shared" si="79"/>
        <v>1.5670000000000961E-3</v>
      </c>
      <c r="N1718">
        <f t="shared" si="80"/>
        <v>5.3820000000008861E-3</v>
      </c>
      <c r="P1718" s="1">
        <v>1288.674927</v>
      </c>
    </row>
    <row r="1719" spans="1:16" x14ac:dyDescent="0.25">
      <c r="A1719">
        <v>70.370391999999995</v>
      </c>
      <c r="B1719">
        <v>22.928822</v>
      </c>
      <c r="D1719">
        <v>4.4635000000000001E-2</v>
      </c>
      <c r="E1719">
        <v>3.1081150000000002</v>
      </c>
      <c r="F1719">
        <v>22.232686999999999</v>
      </c>
      <c r="H1719">
        <v>4.4670000000000001E-2</v>
      </c>
      <c r="I1719">
        <v>3.109686</v>
      </c>
      <c r="J1719">
        <v>22.239920000000001</v>
      </c>
      <c r="L1719">
        <f t="shared" si="78"/>
        <v>3.5000000000000309E-5</v>
      </c>
      <c r="M1719">
        <f t="shared" si="79"/>
        <v>1.570999999999767E-3</v>
      </c>
      <c r="N1719">
        <f t="shared" si="80"/>
        <v>7.2330000000029315E-3</v>
      </c>
      <c r="P1719" s="1">
        <v>1347.286499</v>
      </c>
    </row>
    <row r="1720" spans="1:16" x14ac:dyDescent="0.25">
      <c r="A1720">
        <v>70.368690000000001</v>
      </c>
      <c r="B1720">
        <v>22.955732000000001</v>
      </c>
      <c r="D1720">
        <v>4.0662999999999998E-2</v>
      </c>
      <c r="E1720">
        <v>2.7089219999999998</v>
      </c>
      <c r="F1720">
        <v>20.724585999999999</v>
      </c>
      <c r="H1720">
        <v>4.0696999999999997E-2</v>
      </c>
      <c r="I1720">
        <v>2.710486</v>
      </c>
      <c r="J1720">
        <v>20.732485</v>
      </c>
      <c r="L1720">
        <f t="shared" si="78"/>
        <v>3.3999999999999309E-5</v>
      </c>
      <c r="M1720">
        <f t="shared" si="79"/>
        <v>1.5640000000001208E-3</v>
      </c>
      <c r="N1720">
        <f t="shared" si="80"/>
        <v>7.8990000000018767E-3</v>
      </c>
      <c r="P1720" s="1">
        <v>1317.7963870000001</v>
      </c>
    </row>
    <row r="1721" spans="1:16" x14ac:dyDescent="0.25">
      <c r="A1721">
        <v>70.366989000000004</v>
      </c>
      <c r="B1721">
        <v>22.982637</v>
      </c>
      <c r="D1721">
        <v>3.9170999999999997E-2</v>
      </c>
      <c r="E1721">
        <v>2.5542159999999998</v>
      </c>
      <c r="F1721">
        <v>23.704063000000001</v>
      </c>
      <c r="H1721">
        <v>3.9206999999999999E-2</v>
      </c>
      <c r="I1721">
        <v>2.5561859999999998</v>
      </c>
      <c r="J1721">
        <v>23.713467000000001</v>
      </c>
      <c r="L1721">
        <f t="shared" si="78"/>
        <v>3.6000000000001309E-5</v>
      </c>
      <c r="M1721">
        <f t="shared" si="79"/>
        <v>1.9700000000000273E-3</v>
      </c>
      <c r="N1721">
        <f t="shared" si="80"/>
        <v>9.4039999999999679E-3</v>
      </c>
      <c r="P1721" s="1">
        <v>1432.5485839999999</v>
      </c>
    </row>
    <row r="1722" spans="1:16" x14ac:dyDescent="0.25">
      <c r="A1722">
        <v>70.365279999999998</v>
      </c>
      <c r="B1722">
        <v>23.009539</v>
      </c>
      <c r="D1722">
        <v>3.3569000000000002E-2</v>
      </c>
      <c r="E1722">
        <v>2.3988369999999999</v>
      </c>
      <c r="F1722">
        <v>23.959050999999999</v>
      </c>
      <c r="H1722">
        <v>3.3604000000000002E-2</v>
      </c>
      <c r="I1722">
        <v>2.4006820000000002</v>
      </c>
      <c r="J1722">
        <v>23.966453999999999</v>
      </c>
      <c r="L1722">
        <f t="shared" si="78"/>
        <v>3.5000000000000309E-5</v>
      </c>
      <c r="M1722">
        <f t="shared" si="79"/>
        <v>1.8450000000003186E-3</v>
      </c>
      <c r="N1722">
        <f t="shared" si="80"/>
        <v>7.4030000000000484E-3</v>
      </c>
      <c r="P1722" s="1">
        <v>1352.0433350000001</v>
      </c>
    </row>
    <row r="1723" spans="1:16" x14ac:dyDescent="0.25">
      <c r="A1723">
        <v>70.363570999999993</v>
      </c>
      <c r="B1723">
        <v>23.036434</v>
      </c>
      <c r="D1723">
        <v>3.5277999999999997E-2</v>
      </c>
      <c r="E1723">
        <v>2.1540840000000001</v>
      </c>
      <c r="F1723">
        <v>20.348516</v>
      </c>
      <c r="H1723">
        <v>3.5318000000000002E-2</v>
      </c>
      <c r="I1723">
        <v>2.1562510000000001</v>
      </c>
      <c r="J1723">
        <v>20.354859999999999</v>
      </c>
      <c r="L1723">
        <f t="shared" si="78"/>
        <v>4.0000000000005309E-5</v>
      </c>
      <c r="M1723">
        <f t="shared" si="79"/>
        <v>2.16700000000003E-3</v>
      </c>
      <c r="N1723">
        <f t="shared" si="80"/>
        <v>6.343999999998573E-3</v>
      </c>
      <c r="P1723" s="1">
        <v>1157.027466</v>
      </c>
    </row>
    <row r="1724" spans="1:16" x14ac:dyDescent="0.25">
      <c r="A1724">
        <v>70.361855000000006</v>
      </c>
      <c r="B1724">
        <v>23.063324000000001</v>
      </c>
      <c r="D1724">
        <v>4.4533999999999997E-2</v>
      </c>
      <c r="E1724">
        <v>2.5929060000000002</v>
      </c>
      <c r="F1724">
        <v>15.306589000000001</v>
      </c>
      <c r="H1724">
        <v>4.4586000000000001E-2</v>
      </c>
      <c r="I1724">
        <v>2.5952929999999999</v>
      </c>
      <c r="J1724">
        <v>15.314837000000001</v>
      </c>
      <c r="L1724">
        <f t="shared" si="78"/>
        <v>5.2000000000003432E-5</v>
      </c>
      <c r="M1724">
        <f t="shared" si="79"/>
        <v>2.3869999999996949E-3</v>
      </c>
      <c r="N1724">
        <f t="shared" si="80"/>
        <v>8.2480000000000331E-3</v>
      </c>
      <c r="P1724" s="1">
        <v>1028.70874</v>
      </c>
    </row>
    <row r="1725" spans="1:16" x14ac:dyDescent="0.25">
      <c r="A1725">
        <v>70.360138000000006</v>
      </c>
      <c r="B1725">
        <v>23.090209999999999</v>
      </c>
      <c r="D1725">
        <v>5.0953999999999999E-2</v>
      </c>
      <c r="E1725">
        <v>3.3990309999999999</v>
      </c>
      <c r="F1725">
        <v>17.966902000000001</v>
      </c>
      <c r="H1725">
        <v>5.1007999999999998E-2</v>
      </c>
      <c r="I1725">
        <v>3.4018299999999999</v>
      </c>
      <c r="J1725">
        <v>17.975881999999999</v>
      </c>
      <c r="L1725">
        <f t="shared" si="78"/>
        <v>5.3999999999998494E-5</v>
      </c>
      <c r="M1725">
        <f t="shared" si="79"/>
        <v>2.7989999999999959E-3</v>
      </c>
      <c r="N1725">
        <f t="shared" si="80"/>
        <v>8.9799999999975455E-3</v>
      </c>
      <c r="P1725" s="1">
        <v>1094.70813</v>
      </c>
    </row>
    <row r="1726" spans="1:16" x14ac:dyDescent="0.25">
      <c r="A1726">
        <v>70.358413999999996</v>
      </c>
      <c r="B1726">
        <v>23.117092</v>
      </c>
      <c r="D1726">
        <v>4.9986999999999997E-2</v>
      </c>
      <c r="E1726">
        <v>2.4105470000000002</v>
      </c>
      <c r="F1726">
        <v>24.518774000000001</v>
      </c>
      <c r="H1726">
        <v>5.0026000000000001E-2</v>
      </c>
      <c r="I1726">
        <v>2.4121139999999999</v>
      </c>
      <c r="J1726">
        <v>24.529114</v>
      </c>
      <c r="L1726">
        <f t="shared" si="78"/>
        <v>3.9000000000004309E-5</v>
      </c>
      <c r="M1726">
        <f t="shared" si="79"/>
        <v>1.566999999999652E-3</v>
      </c>
      <c r="N1726">
        <f t="shared" si="80"/>
        <v>1.033999999999935E-2</v>
      </c>
      <c r="P1726" s="1">
        <v>1232.2341309999999</v>
      </c>
    </row>
    <row r="1727" spans="1:16" x14ac:dyDescent="0.25">
      <c r="A1727">
        <v>70.356682000000006</v>
      </c>
      <c r="B1727">
        <v>23.143968999999998</v>
      </c>
      <c r="D1727">
        <v>4.8628999999999999E-2</v>
      </c>
      <c r="E1727">
        <v>2.5033249999999998</v>
      </c>
      <c r="F1727">
        <v>24.017655999999999</v>
      </c>
      <c r="H1727">
        <v>4.8667000000000002E-2</v>
      </c>
      <c r="I1727">
        <v>2.5048029999999999</v>
      </c>
      <c r="J1727">
        <v>24.027117000000001</v>
      </c>
      <c r="L1727">
        <f t="shared" si="78"/>
        <v>3.8000000000003309E-5</v>
      </c>
      <c r="M1727">
        <f t="shared" si="79"/>
        <v>1.4780000000000904E-3</v>
      </c>
      <c r="N1727">
        <f t="shared" si="80"/>
        <v>9.461000000001718E-3</v>
      </c>
      <c r="P1727" s="1">
        <v>1265.101807</v>
      </c>
    </row>
    <row r="1728" spans="1:16" x14ac:dyDescent="0.25">
      <c r="A1728">
        <v>70.354950000000002</v>
      </c>
      <c r="B1728">
        <v>23.170840999999999</v>
      </c>
      <c r="D1728">
        <v>5.2745E-2</v>
      </c>
      <c r="E1728">
        <v>2.5829309999999999</v>
      </c>
      <c r="F1728">
        <v>19.231210999999998</v>
      </c>
      <c r="H1728">
        <v>5.2786E-2</v>
      </c>
      <c r="I1728">
        <v>2.58447</v>
      </c>
      <c r="J1728">
        <v>19.239246000000001</v>
      </c>
      <c r="L1728">
        <f t="shared" si="78"/>
        <v>4.099999999999937E-5</v>
      </c>
      <c r="M1728">
        <f t="shared" si="79"/>
        <v>1.5390000000001791E-3</v>
      </c>
      <c r="N1728">
        <f t="shared" si="80"/>
        <v>8.035000000003123E-3</v>
      </c>
      <c r="P1728" s="1">
        <v>1060.0045170000001</v>
      </c>
    </row>
    <row r="1729" spans="1:16" x14ac:dyDescent="0.25">
      <c r="A1729">
        <v>70.353210000000004</v>
      </c>
      <c r="B1729">
        <v>23.197707999999999</v>
      </c>
      <c r="D1729">
        <v>5.9749999999999998E-2</v>
      </c>
      <c r="E1729">
        <v>2.6906310000000002</v>
      </c>
      <c r="F1729">
        <v>17.391092</v>
      </c>
      <c r="H1729">
        <v>5.9792999999999999E-2</v>
      </c>
      <c r="I1729">
        <v>2.6921849999999998</v>
      </c>
      <c r="J1729">
        <v>17.399045999999998</v>
      </c>
      <c r="L1729">
        <f t="shared" si="78"/>
        <v>4.300000000000137E-5</v>
      </c>
      <c r="M1729">
        <f t="shared" si="79"/>
        <v>1.5539999999996112E-3</v>
      </c>
      <c r="N1729">
        <f t="shared" si="80"/>
        <v>7.9539999999980182E-3</v>
      </c>
      <c r="P1729" s="1">
        <v>1031.7851559999999</v>
      </c>
    </row>
    <row r="1730" spans="1:16" x14ac:dyDescent="0.25">
      <c r="A1730">
        <v>70.351471000000004</v>
      </c>
      <c r="B1730">
        <v>23.224568999999999</v>
      </c>
      <c r="D1730">
        <v>6.3561000000000006E-2</v>
      </c>
      <c r="E1730">
        <v>2.7618390000000002</v>
      </c>
      <c r="F1730">
        <v>17.085888000000001</v>
      </c>
      <c r="H1730">
        <v>6.3606999999999997E-2</v>
      </c>
      <c r="I1730">
        <v>2.7635000000000001</v>
      </c>
      <c r="J1730">
        <v>17.093153000000001</v>
      </c>
      <c r="L1730">
        <f t="shared" si="78"/>
        <v>4.5999999999990493E-5</v>
      </c>
      <c r="M1730">
        <f t="shared" si="79"/>
        <v>1.6609999999999125E-3</v>
      </c>
      <c r="N1730">
        <f t="shared" si="80"/>
        <v>7.265000000000299E-3</v>
      </c>
      <c r="P1730" s="1">
        <v>992.66332999999997</v>
      </c>
    </row>
    <row r="1731" spans="1:16" x14ac:dyDescent="0.25">
      <c r="A1731">
        <v>70.349731000000006</v>
      </c>
      <c r="B1731">
        <v>23.251427</v>
      </c>
      <c r="D1731">
        <v>6.9932999999999995E-2</v>
      </c>
      <c r="E1731">
        <v>3.7329750000000002</v>
      </c>
      <c r="F1731">
        <v>17.100442999999999</v>
      </c>
      <c r="H1731">
        <v>6.9982000000000003E-2</v>
      </c>
      <c r="I1731">
        <v>3.7353990000000001</v>
      </c>
      <c r="J1731">
        <v>17.10746</v>
      </c>
      <c r="L1731">
        <f t="shared" ref="L1731:L1794" si="81">H1731-D1731</f>
        <v>4.9000000000007371E-5</v>
      </c>
      <c r="M1731">
        <f t="shared" ref="M1731:M1794" si="82">I1731-E1731</f>
        <v>2.4239999999999817E-3</v>
      </c>
      <c r="N1731">
        <f t="shared" ref="N1731:N1794" si="83">J1731-F1731</f>
        <v>7.0170000000011612E-3</v>
      </c>
      <c r="P1731" s="1">
        <v>954.684753</v>
      </c>
    </row>
    <row r="1732" spans="1:16" x14ac:dyDescent="0.25">
      <c r="A1732">
        <v>70.347977</v>
      </c>
      <c r="B1732">
        <v>23.278278</v>
      </c>
      <c r="D1732">
        <v>7.3626999999999998E-2</v>
      </c>
      <c r="E1732">
        <v>3.6668850000000002</v>
      </c>
      <c r="F1732">
        <v>16.097553000000001</v>
      </c>
      <c r="H1732">
        <v>7.3680999999999996E-2</v>
      </c>
      <c r="I1732">
        <v>3.669403</v>
      </c>
      <c r="J1732">
        <v>16.10511</v>
      </c>
      <c r="L1732">
        <f t="shared" si="81"/>
        <v>5.3999999999998494E-5</v>
      </c>
      <c r="M1732">
        <f t="shared" si="82"/>
        <v>2.5179999999997982E-3</v>
      </c>
      <c r="N1732">
        <f t="shared" si="83"/>
        <v>7.5569999999984816E-3</v>
      </c>
      <c r="P1732" s="1">
        <v>938.89135699999997</v>
      </c>
    </row>
    <row r="1733" spans="1:16" x14ac:dyDescent="0.25">
      <c r="A1733">
        <v>70.346221999999997</v>
      </c>
      <c r="B1733">
        <v>23.305126000000001</v>
      </c>
      <c r="D1733">
        <v>6.8499000000000004E-2</v>
      </c>
      <c r="E1733">
        <v>4.0572119999999998</v>
      </c>
      <c r="F1733">
        <v>15.930094</v>
      </c>
      <c r="H1733">
        <v>6.8556000000000006E-2</v>
      </c>
      <c r="I1733">
        <v>4.0603220000000002</v>
      </c>
      <c r="J1733">
        <v>15.93966</v>
      </c>
      <c r="L1733">
        <f t="shared" si="81"/>
        <v>5.7000000000001494E-5</v>
      </c>
      <c r="M1733">
        <f t="shared" si="82"/>
        <v>3.1100000000003902E-3</v>
      </c>
      <c r="N1733">
        <f t="shared" si="83"/>
        <v>9.5659999999995193E-3</v>
      </c>
      <c r="P1733" s="1">
        <v>952.40014599999995</v>
      </c>
    </row>
    <row r="1734" spans="1:16" x14ac:dyDescent="0.25">
      <c r="A1734">
        <v>70.344466999999995</v>
      </c>
      <c r="B1734">
        <v>23.331968</v>
      </c>
      <c r="D1734">
        <v>6.6545000000000007E-2</v>
      </c>
      <c r="E1734">
        <v>5.1024520000000004</v>
      </c>
      <c r="F1734">
        <v>15.528817999999999</v>
      </c>
      <c r="H1734">
        <v>6.6610000000000003E-2</v>
      </c>
      <c r="I1734">
        <v>5.106204</v>
      </c>
      <c r="J1734">
        <v>15.539961</v>
      </c>
      <c r="L1734">
        <f t="shared" si="81"/>
        <v>6.4999999999995617E-5</v>
      </c>
      <c r="M1734">
        <f t="shared" si="82"/>
        <v>3.7519999999995335E-3</v>
      </c>
      <c r="N1734">
        <f t="shared" si="83"/>
        <v>1.1143000000000569E-2</v>
      </c>
      <c r="P1734" s="1">
        <v>926.80139199999996</v>
      </c>
    </row>
    <row r="1735" spans="1:16" x14ac:dyDescent="0.25">
      <c r="A1735">
        <v>70.342704999999995</v>
      </c>
      <c r="B1735">
        <v>23.358806999999999</v>
      </c>
      <c r="D1735">
        <v>4.5830000000000003E-2</v>
      </c>
      <c r="E1735">
        <v>4.5701609999999997</v>
      </c>
      <c r="F1735">
        <v>14.638864999999999</v>
      </c>
      <c r="H1735">
        <v>4.5887999999999998E-2</v>
      </c>
      <c r="I1735">
        <v>4.5747309999999999</v>
      </c>
      <c r="J1735">
        <v>14.649355999999999</v>
      </c>
      <c r="L1735">
        <f t="shared" si="81"/>
        <v>5.7999999999995555E-5</v>
      </c>
      <c r="M1735">
        <f t="shared" si="82"/>
        <v>4.570000000000185E-3</v>
      </c>
      <c r="N1735">
        <f t="shared" si="83"/>
        <v>1.0491000000000028E-2</v>
      </c>
      <c r="P1735" s="1">
        <v>883.96594200000004</v>
      </c>
    </row>
    <row r="1736" spans="1:16" x14ac:dyDescent="0.25">
      <c r="A1736">
        <v>70.340935000000002</v>
      </c>
      <c r="B1736">
        <v>23.385639000000001</v>
      </c>
      <c r="D1736">
        <v>3.7553999999999997E-2</v>
      </c>
      <c r="E1736">
        <v>4.1556519999999999</v>
      </c>
      <c r="F1736">
        <v>13.149630999999999</v>
      </c>
      <c r="H1736">
        <v>3.7634000000000001E-2</v>
      </c>
      <c r="I1736">
        <v>4.162687</v>
      </c>
      <c r="J1736">
        <v>13.160088</v>
      </c>
      <c r="L1736">
        <f t="shared" si="81"/>
        <v>8.0000000000003679E-5</v>
      </c>
      <c r="M1736">
        <f t="shared" si="82"/>
        <v>7.0350000000001245E-3</v>
      </c>
      <c r="N1736">
        <f t="shared" si="83"/>
        <v>1.0457000000000605E-2</v>
      </c>
      <c r="P1736" s="1">
        <v>845.22869900000001</v>
      </c>
    </row>
    <row r="1737" spans="1:16" x14ac:dyDescent="0.25">
      <c r="A1737">
        <v>70.339164999999994</v>
      </c>
      <c r="B1737">
        <v>23.412465999999998</v>
      </c>
      <c r="D1737">
        <v>4.3900000000000002E-2</v>
      </c>
      <c r="E1737">
        <v>3.345739</v>
      </c>
      <c r="F1737">
        <v>12.203376</v>
      </c>
      <c r="H1737">
        <v>4.4031000000000001E-2</v>
      </c>
      <c r="I1737">
        <v>3.3528340000000001</v>
      </c>
      <c r="J1737">
        <v>12.211474000000001</v>
      </c>
      <c r="L1737">
        <f t="shared" si="81"/>
        <v>1.3099999999999917E-4</v>
      </c>
      <c r="M1737">
        <f t="shared" si="82"/>
        <v>7.0950000000000735E-3</v>
      </c>
      <c r="N1737">
        <f t="shared" si="83"/>
        <v>8.0980000000003827E-3</v>
      </c>
      <c r="P1737" s="1">
        <v>823.22912599999995</v>
      </c>
    </row>
    <row r="1738" spans="1:16" x14ac:dyDescent="0.25">
      <c r="A1738">
        <v>70.337395000000001</v>
      </c>
      <c r="B1738">
        <v>23.439288999999999</v>
      </c>
      <c r="D1738">
        <v>3.4576999999999997E-2</v>
      </c>
      <c r="E1738">
        <v>2.24451</v>
      </c>
      <c r="F1738">
        <v>12.648362000000001</v>
      </c>
      <c r="H1738">
        <v>3.4701000000000003E-2</v>
      </c>
      <c r="I1738">
        <v>2.2488220000000001</v>
      </c>
      <c r="J1738">
        <v>12.657496999999999</v>
      </c>
      <c r="L1738">
        <f t="shared" si="81"/>
        <v>1.2400000000000605E-4</v>
      </c>
      <c r="M1738">
        <f t="shared" si="82"/>
        <v>4.3120000000000935E-3</v>
      </c>
      <c r="N1738">
        <f t="shared" si="83"/>
        <v>9.134999999998783E-3</v>
      </c>
      <c r="P1738" s="1">
        <v>840.44641100000001</v>
      </c>
    </row>
    <row r="1739" spans="1:16" x14ac:dyDescent="0.25">
      <c r="A1739">
        <v>70.335609000000005</v>
      </c>
      <c r="B1739">
        <v>23.466107999999998</v>
      </c>
      <c r="D1739">
        <v>2.5641000000000001E-2</v>
      </c>
      <c r="E1739">
        <v>2.0636380000000001</v>
      </c>
      <c r="F1739">
        <v>12.939973</v>
      </c>
      <c r="H1739">
        <v>2.5735000000000001E-2</v>
      </c>
      <c r="I1739">
        <v>2.0677629999999998</v>
      </c>
      <c r="J1739">
        <v>12.950355999999999</v>
      </c>
      <c r="L1739">
        <f t="shared" si="81"/>
        <v>9.4000000000000333E-5</v>
      </c>
      <c r="M1739">
        <f t="shared" si="82"/>
        <v>4.1249999999997122E-3</v>
      </c>
      <c r="N1739">
        <f t="shared" si="83"/>
        <v>1.0382999999999143E-2</v>
      </c>
      <c r="P1739" s="1">
        <v>880.70361300000002</v>
      </c>
    </row>
    <row r="1740" spans="1:16" x14ac:dyDescent="0.25">
      <c r="A1740">
        <v>70.333832000000001</v>
      </c>
      <c r="B1740">
        <v>23.492920000000002</v>
      </c>
      <c r="D1740">
        <v>2.2952E-2</v>
      </c>
      <c r="E1740">
        <v>1.8968370000000001</v>
      </c>
      <c r="F1740">
        <v>14.785512000000001</v>
      </c>
      <c r="H1740">
        <v>2.3023999999999999E-2</v>
      </c>
      <c r="I1740">
        <v>1.8997580000000001</v>
      </c>
      <c r="J1740">
        <v>14.79659</v>
      </c>
      <c r="L1740">
        <f t="shared" si="81"/>
        <v>7.1999999999999148E-5</v>
      </c>
      <c r="M1740">
        <f t="shared" si="82"/>
        <v>2.9209999999999514E-3</v>
      </c>
      <c r="N1740">
        <f t="shared" si="83"/>
        <v>1.1077999999999477E-2</v>
      </c>
      <c r="P1740" s="1">
        <v>944.01007100000004</v>
      </c>
    </row>
    <row r="1741" spans="1:16" x14ac:dyDescent="0.25">
      <c r="A1741">
        <v>70.332038999999995</v>
      </c>
      <c r="B1741">
        <v>23.519729999999999</v>
      </c>
      <c r="D1741">
        <v>2.2754E-2</v>
      </c>
      <c r="E1741">
        <v>2.6543890000000001</v>
      </c>
      <c r="F1741">
        <v>16.343495999999998</v>
      </c>
      <c r="H1741">
        <v>2.2825999999999999E-2</v>
      </c>
      <c r="I1741">
        <v>2.6575679999999999</v>
      </c>
      <c r="J1741">
        <v>16.355215000000001</v>
      </c>
      <c r="L1741">
        <f t="shared" si="81"/>
        <v>7.1999999999999148E-5</v>
      </c>
      <c r="M1741">
        <f t="shared" si="82"/>
        <v>3.1789999999998209E-3</v>
      </c>
      <c r="N1741">
        <f t="shared" si="83"/>
        <v>1.1719000000002922E-2</v>
      </c>
      <c r="P1741" s="1">
        <v>1016.612427</v>
      </c>
    </row>
    <row r="1742" spans="1:16" x14ac:dyDescent="0.25">
      <c r="A1742">
        <v>70.330253999999996</v>
      </c>
      <c r="B1742">
        <v>23.546531999999999</v>
      </c>
      <c r="D1742">
        <v>2.1836000000000001E-2</v>
      </c>
      <c r="E1742">
        <v>2.040276</v>
      </c>
      <c r="F1742">
        <v>16.140855999999999</v>
      </c>
      <c r="H1742">
        <v>2.1906999999999999E-2</v>
      </c>
      <c r="I1742">
        <v>2.0429179999999998</v>
      </c>
      <c r="J1742">
        <v>16.155355</v>
      </c>
      <c r="L1742">
        <f t="shared" si="81"/>
        <v>7.0999999999998148E-5</v>
      </c>
      <c r="M1742">
        <f t="shared" si="82"/>
        <v>2.6419999999998112E-3</v>
      </c>
      <c r="N1742">
        <f t="shared" si="83"/>
        <v>1.4499000000000706E-2</v>
      </c>
      <c r="P1742" s="1">
        <v>1074.0399170000001</v>
      </c>
    </row>
    <row r="1743" spans="1:16" x14ac:dyDescent="0.25">
      <c r="A1743">
        <v>70.328452999999996</v>
      </c>
      <c r="B1743">
        <v>23.573329999999999</v>
      </c>
      <c r="D1743">
        <v>2.1665E-2</v>
      </c>
      <c r="E1743">
        <v>2.0535079999999999</v>
      </c>
      <c r="F1743">
        <v>17.275503</v>
      </c>
      <c r="H1743">
        <v>2.1735000000000001E-2</v>
      </c>
      <c r="I1743">
        <v>2.0568919999999999</v>
      </c>
      <c r="J1743">
        <v>17.292393000000001</v>
      </c>
      <c r="L1743">
        <f t="shared" si="81"/>
        <v>7.0000000000000617E-5</v>
      </c>
      <c r="M1743">
        <f t="shared" si="82"/>
        <v>3.3840000000000536E-3</v>
      </c>
      <c r="N1743">
        <f t="shared" si="83"/>
        <v>1.6890000000000072E-2</v>
      </c>
      <c r="P1743" s="1">
        <v>1120.130249</v>
      </c>
    </row>
    <row r="1744" spans="1:16" x14ac:dyDescent="0.25">
      <c r="A1744">
        <v>70.326652999999993</v>
      </c>
      <c r="B1744">
        <v>23.600121999999999</v>
      </c>
      <c r="D1744">
        <v>2.0302000000000001E-2</v>
      </c>
      <c r="E1744">
        <v>1.5958859999999999</v>
      </c>
      <c r="F1744">
        <v>17.889654</v>
      </c>
      <c r="H1744">
        <v>2.0369999999999999E-2</v>
      </c>
      <c r="I1744">
        <v>1.598698</v>
      </c>
      <c r="J1744">
        <v>17.905436000000002</v>
      </c>
      <c r="L1744">
        <f t="shared" si="81"/>
        <v>6.7999999999998617E-5</v>
      </c>
      <c r="M1744">
        <f t="shared" si="82"/>
        <v>2.8120000000000367E-3</v>
      </c>
      <c r="N1744">
        <f t="shared" si="83"/>
        <v>1.5782000000001517E-2</v>
      </c>
      <c r="P1744" s="1">
        <v>1139.279297</v>
      </c>
    </row>
    <row r="1745" spans="1:16" x14ac:dyDescent="0.25">
      <c r="A1745">
        <v>70.324852000000007</v>
      </c>
      <c r="B1745">
        <v>23.626911</v>
      </c>
      <c r="D1745">
        <v>2.0388E-2</v>
      </c>
      <c r="E1745">
        <v>1.7133400000000001</v>
      </c>
      <c r="F1745">
        <v>19.407909</v>
      </c>
      <c r="H1745">
        <v>2.0459999999999999E-2</v>
      </c>
      <c r="I1745">
        <v>1.7163120000000001</v>
      </c>
      <c r="J1745">
        <v>19.4238</v>
      </c>
      <c r="L1745">
        <f t="shared" si="81"/>
        <v>7.1999999999999148E-5</v>
      </c>
      <c r="M1745">
        <f t="shared" si="82"/>
        <v>2.9719999999999747E-3</v>
      </c>
      <c r="N1745">
        <f t="shared" si="83"/>
        <v>1.5890999999999877E-2</v>
      </c>
      <c r="P1745" s="1">
        <v>1148.4560550000001</v>
      </c>
    </row>
    <row r="1746" spans="1:16" x14ac:dyDescent="0.25">
      <c r="A1746">
        <v>70.323043999999996</v>
      </c>
      <c r="B1746">
        <v>23.653694000000002</v>
      </c>
      <c r="D1746">
        <v>2.0795999999999999E-2</v>
      </c>
      <c r="E1746">
        <v>1.8049729999999999</v>
      </c>
      <c r="F1746">
        <v>21.257670999999998</v>
      </c>
      <c r="H1746">
        <v>2.0871000000000001E-2</v>
      </c>
      <c r="I1746">
        <v>1.8081469999999999</v>
      </c>
      <c r="J1746">
        <v>21.274623999999999</v>
      </c>
      <c r="L1746">
        <f t="shared" si="81"/>
        <v>7.5000000000002148E-5</v>
      </c>
      <c r="M1746">
        <f t="shared" si="82"/>
        <v>3.1740000000000101E-3</v>
      </c>
      <c r="N1746">
        <f t="shared" si="83"/>
        <v>1.6953000000000884E-2</v>
      </c>
      <c r="P1746" s="1">
        <v>1180.5986330000001</v>
      </c>
    </row>
    <row r="1747" spans="1:16" x14ac:dyDescent="0.25">
      <c r="A1747">
        <v>70.321228000000005</v>
      </c>
      <c r="B1747">
        <v>23.680471000000001</v>
      </c>
      <c r="D1747">
        <v>2.1305000000000001E-2</v>
      </c>
      <c r="E1747">
        <v>1.88344</v>
      </c>
      <c r="F1747">
        <v>22.494335</v>
      </c>
      <c r="H1747">
        <v>2.1374000000000001E-2</v>
      </c>
      <c r="I1747">
        <v>1.886204</v>
      </c>
      <c r="J1747">
        <v>22.510615999999999</v>
      </c>
      <c r="L1747">
        <f t="shared" si="81"/>
        <v>6.8999999999999617E-5</v>
      </c>
      <c r="M1747">
        <f t="shared" si="82"/>
        <v>2.7639999999999887E-3</v>
      </c>
      <c r="N1747">
        <f t="shared" si="83"/>
        <v>1.6280999999999324E-2</v>
      </c>
      <c r="P1747" s="1">
        <v>1251.387573</v>
      </c>
    </row>
    <row r="1748" spans="1:16" x14ac:dyDescent="0.25">
      <c r="A1748">
        <v>70.319412</v>
      </c>
      <c r="B1748">
        <v>23.707245</v>
      </c>
      <c r="D1748">
        <v>2.0612999999999999E-2</v>
      </c>
      <c r="E1748">
        <v>1.8912850000000001</v>
      </c>
      <c r="F1748">
        <v>21.632048000000001</v>
      </c>
      <c r="H1748">
        <v>2.0677999999999998E-2</v>
      </c>
      <c r="I1748">
        <v>1.8941319999999999</v>
      </c>
      <c r="J1748">
        <v>21.648266</v>
      </c>
      <c r="L1748">
        <f t="shared" si="81"/>
        <v>6.4999999999999086E-5</v>
      </c>
      <c r="M1748">
        <f t="shared" si="82"/>
        <v>2.8469999999998219E-3</v>
      </c>
      <c r="N1748">
        <f t="shared" si="83"/>
        <v>1.6217999999998511E-2</v>
      </c>
      <c r="P1748" s="1">
        <v>1303.5119629999999</v>
      </c>
    </row>
    <row r="1749" spans="1:16" x14ac:dyDescent="0.25">
      <c r="A1749">
        <v>70.317588999999998</v>
      </c>
      <c r="B1749">
        <v>23.734013000000001</v>
      </c>
      <c r="D1749">
        <v>1.9647999999999999E-2</v>
      </c>
      <c r="E1749">
        <v>1.8718649999999999</v>
      </c>
      <c r="F1749">
        <v>20.065514</v>
      </c>
      <c r="H1749">
        <v>1.9712E-2</v>
      </c>
      <c r="I1749">
        <v>1.874716</v>
      </c>
      <c r="J1749">
        <v>20.082606999999999</v>
      </c>
      <c r="L1749">
        <f t="shared" si="81"/>
        <v>6.4000000000001556E-5</v>
      </c>
      <c r="M1749">
        <f t="shared" si="82"/>
        <v>2.851000000000159E-3</v>
      </c>
      <c r="N1749">
        <f t="shared" si="83"/>
        <v>1.7092999999999137E-2</v>
      </c>
      <c r="P1749" s="1">
        <v>1257.209351</v>
      </c>
    </row>
    <row r="1750" spans="1:16" x14ac:dyDescent="0.25">
      <c r="A1750">
        <v>70.315764999999999</v>
      </c>
      <c r="B1750">
        <v>23.760774999999999</v>
      </c>
      <c r="D1750">
        <v>1.9491999999999999E-2</v>
      </c>
      <c r="E1750">
        <v>1.867364</v>
      </c>
      <c r="F1750">
        <v>18.510556999999999</v>
      </c>
      <c r="H1750">
        <v>1.9554999999999999E-2</v>
      </c>
      <c r="I1750">
        <v>1.870042</v>
      </c>
      <c r="J1750">
        <v>18.52787</v>
      </c>
      <c r="L1750">
        <f t="shared" si="81"/>
        <v>6.3000000000000556E-5</v>
      </c>
      <c r="M1750">
        <f t="shared" si="82"/>
        <v>2.6779999999999582E-3</v>
      </c>
      <c r="N1750">
        <f t="shared" si="83"/>
        <v>1.7313000000001466E-2</v>
      </c>
      <c r="P1750" s="1">
        <v>1188.783203</v>
      </c>
    </row>
    <row r="1751" spans="1:16" x14ac:dyDescent="0.25">
      <c r="A1751">
        <v>70.313934000000003</v>
      </c>
      <c r="B1751">
        <v>23.787533</v>
      </c>
      <c r="D1751">
        <v>1.9186000000000002E-2</v>
      </c>
      <c r="E1751">
        <v>1.8805810000000001</v>
      </c>
      <c r="F1751">
        <v>19.304500999999998</v>
      </c>
      <c r="H1751">
        <v>1.9247E-2</v>
      </c>
      <c r="I1751">
        <v>1.883235</v>
      </c>
      <c r="J1751">
        <v>19.322941</v>
      </c>
      <c r="L1751">
        <f t="shared" si="81"/>
        <v>6.0999999999998555E-5</v>
      </c>
      <c r="M1751">
        <f t="shared" si="82"/>
        <v>2.6539999999999342E-3</v>
      </c>
      <c r="N1751">
        <f t="shared" si="83"/>
        <v>1.8440000000001788E-2</v>
      </c>
      <c r="P1751" s="1">
        <v>1207.459961</v>
      </c>
    </row>
    <row r="1752" spans="1:16" x14ac:dyDescent="0.25">
      <c r="A1752">
        <v>70.312102999999993</v>
      </c>
      <c r="B1752">
        <v>23.814285000000002</v>
      </c>
      <c r="D1752">
        <v>1.8869E-2</v>
      </c>
      <c r="E1752">
        <v>1.891195</v>
      </c>
      <c r="F1752">
        <v>20.380537</v>
      </c>
      <c r="H1752">
        <v>1.8924E-2</v>
      </c>
      <c r="I1752">
        <v>1.8938109999999999</v>
      </c>
      <c r="J1752">
        <v>20.396908</v>
      </c>
      <c r="L1752">
        <f t="shared" si="81"/>
        <v>5.4999999999999494E-5</v>
      </c>
      <c r="M1752">
        <f t="shared" si="82"/>
        <v>2.6159999999999517E-3</v>
      </c>
      <c r="N1752">
        <f t="shared" si="83"/>
        <v>1.6370999999999469E-2</v>
      </c>
      <c r="P1752" s="1">
        <v>1194.9135739999999</v>
      </c>
    </row>
    <row r="1753" spans="1:16" x14ac:dyDescent="0.25">
      <c r="A1753">
        <v>70.310265000000001</v>
      </c>
      <c r="B1753">
        <v>23.841034000000001</v>
      </c>
      <c r="D1753">
        <v>1.8589999999999999E-2</v>
      </c>
      <c r="E1753">
        <v>1.8842220000000001</v>
      </c>
      <c r="F1753">
        <v>21.956181999999998</v>
      </c>
      <c r="H1753">
        <v>1.864E-2</v>
      </c>
      <c r="I1753">
        <v>1.8866210000000001</v>
      </c>
      <c r="J1753">
        <v>21.971989000000001</v>
      </c>
      <c r="L1753">
        <f t="shared" si="81"/>
        <v>5.0000000000001432E-5</v>
      </c>
      <c r="M1753">
        <f t="shared" si="82"/>
        <v>2.39900000000004E-3</v>
      </c>
      <c r="N1753">
        <f t="shared" si="83"/>
        <v>1.5807000000002347E-2</v>
      </c>
      <c r="P1753" s="1">
        <v>1186.325928</v>
      </c>
    </row>
    <row r="1754" spans="1:16" x14ac:dyDescent="0.25">
      <c r="A1754">
        <v>70.308418000000003</v>
      </c>
      <c r="B1754">
        <v>23.867777</v>
      </c>
      <c r="D1754">
        <v>1.8416999999999999E-2</v>
      </c>
      <c r="E1754">
        <v>1.908007</v>
      </c>
      <c r="F1754">
        <v>21.936277</v>
      </c>
      <c r="H1754">
        <v>1.8463E-2</v>
      </c>
      <c r="I1754">
        <v>1.910434</v>
      </c>
      <c r="J1754">
        <v>21.953634000000001</v>
      </c>
      <c r="L1754">
        <f t="shared" si="81"/>
        <v>4.6000000000000901E-5</v>
      </c>
      <c r="M1754">
        <f t="shared" si="82"/>
        <v>2.426999999999957E-3</v>
      </c>
      <c r="N1754">
        <f t="shared" si="83"/>
        <v>1.7357000000000511E-2</v>
      </c>
      <c r="P1754" s="1">
        <v>1171.3583980000001</v>
      </c>
    </row>
    <row r="1755" spans="1:16" x14ac:dyDescent="0.25">
      <c r="A1755">
        <v>70.306572000000003</v>
      </c>
      <c r="B1755">
        <v>23.894514000000001</v>
      </c>
      <c r="D1755">
        <v>1.8276000000000001E-2</v>
      </c>
      <c r="E1755">
        <v>1.8841699999999999</v>
      </c>
      <c r="F1755">
        <v>22.553528</v>
      </c>
      <c r="H1755">
        <v>1.8318000000000001E-2</v>
      </c>
      <c r="I1755">
        <v>1.8864350000000001</v>
      </c>
      <c r="J1755">
        <v>22.57131</v>
      </c>
      <c r="L1755">
        <f t="shared" si="81"/>
        <v>4.200000000000037E-5</v>
      </c>
      <c r="M1755">
        <f t="shared" si="82"/>
        <v>2.2650000000001835E-3</v>
      </c>
      <c r="N1755">
        <f t="shared" si="83"/>
        <v>1.7782000000000409E-2</v>
      </c>
      <c r="P1755" s="1">
        <v>1158.380005</v>
      </c>
    </row>
    <row r="1756" spans="1:16" x14ac:dyDescent="0.25">
      <c r="A1756">
        <v>70.304726000000002</v>
      </c>
      <c r="B1756">
        <v>23.921246</v>
      </c>
      <c r="D1756">
        <v>1.813E-2</v>
      </c>
      <c r="E1756">
        <v>1.821898</v>
      </c>
      <c r="F1756">
        <v>22.017406000000001</v>
      </c>
      <c r="H1756">
        <v>1.8169999999999999E-2</v>
      </c>
      <c r="I1756">
        <v>1.823893</v>
      </c>
      <c r="J1756">
        <v>22.034718000000002</v>
      </c>
      <c r="L1756">
        <f t="shared" si="81"/>
        <v>3.999999999999837E-5</v>
      </c>
      <c r="M1756">
        <f t="shared" si="82"/>
        <v>1.994999999999969E-3</v>
      </c>
      <c r="N1756">
        <f t="shared" si="83"/>
        <v>1.7312000000000438E-2</v>
      </c>
      <c r="P1756" s="1">
        <v>1134.510254</v>
      </c>
    </row>
    <row r="1757" spans="1:16" x14ac:dyDescent="0.25">
      <c r="A1757">
        <v>70.302871999999994</v>
      </c>
      <c r="B1757">
        <v>23.947973000000001</v>
      </c>
      <c r="D1757">
        <v>1.7885000000000002E-2</v>
      </c>
      <c r="E1757">
        <v>1.773047</v>
      </c>
      <c r="F1757">
        <v>21.317871</v>
      </c>
      <c r="H1757">
        <v>1.7923999999999999E-2</v>
      </c>
      <c r="I1757">
        <v>1.7749839999999999</v>
      </c>
      <c r="J1757">
        <v>21.332190000000001</v>
      </c>
      <c r="L1757">
        <f t="shared" si="81"/>
        <v>3.899999999999737E-5</v>
      </c>
      <c r="M1757">
        <f t="shared" si="82"/>
        <v>1.9369999999998555E-3</v>
      </c>
      <c r="N1757">
        <f t="shared" si="83"/>
        <v>1.4319000000000415E-2</v>
      </c>
      <c r="P1757" s="1">
        <v>1099.678101</v>
      </c>
    </row>
    <row r="1758" spans="1:16" x14ac:dyDescent="0.25">
      <c r="A1758">
        <v>70.301010000000005</v>
      </c>
      <c r="B1758">
        <v>23.974695000000001</v>
      </c>
      <c r="D1758">
        <v>1.7794000000000001E-2</v>
      </c>
      <c r="E1758">
        <v>1.7243010000000001</v>
      </c>
      <c r="F1758">
        <v>22.324418999999999</v>
      </c>
      <c r="H1758">
        <v>1.7833000000000002E-2</v>
      </c>
      <c r="I1758">
        <v>1.726199</v>
      </c>
      <c r="J1758">
        <v>22.337513000000001</v>
      </c>
      <c r="L1758">
        <f t="shared" si="81"/>
        <v>3.900000000000084E-5</v>
      </c>
      <c r="M1758">
        <f t="shared" si="82"/>
        <v>1.8979999999999553E-3</v>
      </c>
      <c r="N1758">
        <f t="shared" si="83"/>
        <v>1.3094000000002382E-2</v>
      </c>
      <c r="P1758" s="1">
        <v>1077.5341800000001</v>
      </c>
    </row>
    <row r="1759" spans="1:16" x14ac:dyDescent="0.25">
      <c r="A1759">
        <v>70.299149</v>
      </c>
      <c r="B1759">
        <v>24.001411000000001</v>
      </c>
      <c r="D1759">
        <v>1.8283000000000001E-2</v>
      </c>
      <c r="E1759">
        <v>1.5781270000000001</v>
      </c>
      <c r="F1759">
        <v>21.481337</v>
      </c>
      <c r="H1759">
        <v>1.8322999999999999E-2</v>
      </c>
      <c r="I1759">
        <v>1.580025</v>
      </c>
      <c r="J1759">
        <v>21.495540999999999</v>
      </c>
      <c r="L1759">
        <f t="shared" si="81"/>
        <v>3.999999999999837E-5</v>
      </c>
      <c r="M1759">
        <f t="shared" si="82"/>
        <v>1.8979999999999553E-3</v>
      </c>
      <c r="N1759">
        <f t="shared" si="83"/>
        <v>1.4203999999999439E-2</v>
      </c>
      <c r="P1759" s="1">
        <v>1041.252686</v>
      </c>
    </row>
    <row r="1760" spans="1:16" x14ac:dyDescent="0.25">
      <c r="A1760">
        <v>70.297279000000003</v>
      </c>
      <c r="B1760">
        <v>24.028123999999998</v>
      </c>
      <c r="D1760">
        <v>1.7689E-2</v>
      </c>
      <c r="E1760">
        <v>1.480437</v>
      </c>
      <c r="F1760">
        <v>16.646614</v>
      </c>
      <c r="H1760">
        <v>1.7728000000000001E-2</v>
      </c>
      <c r="I1760">
        <v>1.4822169999999999</v>
      </c>
      <c r="J1760">
        <v>16.659561</v>
      </c>
      <c r="L1760">
        <f t="shared" si="81"/>
        <v>3.900000000000084E-5</v>
      </c>
      <c r="M1760">
        <f t="shared" si="82"/>
        <v>1.7799999999998928E-3</v>
      </c>
      <c r="N1760">
        <f t="shared" si="83"/>
        <v>1.2947000000000486E-2</v>
      </c>
      <c r="P1760" s="1">
        <v>1014.7981569999999</v>
      </c>
    </row>
    <row r="1761" spans="1:16" x14ac:dyDescent="0.25">
      <c r="A1761">
        <v>70.295410000000004</v>
      </c>
      <c r="B1761">
        <v>24.054831</v>
      </c>
      <c r="D1761">
        <v>1.7082E-2</v>
      </c>
      <c r="E1761">
        <v>1.425886</v>
      </c>
      <c r="F1761">
        <v>18.301767000000002</v>
      </c>
      <c r="H1761">
        <v>1.7121999999999998E-2</v>
      </c>
      <c r="I1761">
        <v>1.427664</v>
      </c>
      <c r="J1761">
        <v>18.314305999999998</v>
      </c>
      <c r="L1761">
        <f t="shared" si="81"/>
        <v>3.999999999999837E-5</v>
      </c>
      <c r="M1761">
        <f t="shared" si="82"/>
        <v>1.7780000000000573E-3</v>
      </c>
      <c r="N1761">
        <f t="shared" si="83"/>
        <v>1.2538999999996747E-2</v>
      </c>
      <c r="P1761" s="1">
        <v>958.67926</v>
      </c>
    </row>
    <row r="1762" spans="1:16" x14ac:dyDescent="0.25">
      <c r="A1762">
        <v>70.293532999999996</v>
      </c>
      <c r="B1762">
        <v>24.081531999999999</v>
      </c>
      <c r="D1762">
        <v>1.6011000000000001E-2</v>
      </c>
      <c r="E1762">
        <v>1.396595</v>
      </c>
      <c r="F1762">
        <v>15.408208999999999</v>
      </c>
      <c r="H1762">
        <v>1.6050999999999999E-2</v>
      </c>
      <c r="I1762">
        <v>1.3983449999999999</v>
      </c>
      <c r="J1762">
        <v>15.421429</v>
      </c>
      <c r="L1762">
        <f t="shared" si="81"/>
        <v>3.999999999999837E-5</v>
      </c>
      <c r="M1762">
        <f t="shared" si="82"/>
        <v>1.7499999999999183E-3</v>
      </c>
      <c r="N1762">
        <f t="shared" si="83"/>
        <v>1.3220000000000454E-2</v>
      </c>
      <c r="P1762" s="1">
        <v>902.25097700000003</v>
      </c>
    </row>
    <row r="1763" spans="1:16" x14ac:dyDescent="0.25">
      <c r="A1763">
        <v>70.291656000000003</v>
      </c>
      <c r="B1763">
        <v>24.108226999999999</v>
      </c>
      <c r="D1763">
        <v>1.4961E-2</v>
      </c>
      <c r="E1763">
        <v>1.5314939999999999</v>
      </c>
      <c r="F1763">
        <v>15.099019999999999</v>
      </c>
      <c r="H1763">
        <v>1.4999999999999999E-2</v>
      </c>
      <c r="I1763">
        <v>1.5331809999999999</v>
      </c>
      <c r="J1763">
        <v>15.11176</v>
      </c>
      <c r="L1763">
        <f t="shared" si="81"/>
        <v>3.8999999999999105E-5</v>
      </c>
      <c r="M1763">
        <f t="shared" si="82"/>
        <v>1.6869999999999941E-3</v>
      </c>
      <c r="N1763">
        <f t="shared" si="83"/>
        <v>1.2740000000000862E-2</v>
      </c>
      <c r="P1763" s="1">
        <v>861.61511199999995</v>
      </c>
    </row>
    <row r="1764" spans="1:16" x14ac:dyDescent="0.25">
      <c r="A1764">
        <v>70.289771999999999</v>
      </c>
      <c r="B1764">
        <v>24.134917999999999</v>
      </c>
      <c r="D1764">
        <v>1.5642E-2</v>
      </c>
      <c r="E1764">
        <v>1.6238239999999999</v>
      </c>
      <c r="F1764">
        <v>15.000712999999999</v>
      </c>
      <c r="H1764">
        <v>1.5679999999999999E-2</v>
      </c>
      <c r="I1764">
        <v>1.6254409999999999</v>
      </c>
      <c r="J1764">
        <v>15.013704000000001</v>
      </c>
      <c r="L1764">
        <f t="shared" si="81"/>
        <v>3.7999999999999839E-5</v>
      </c>
      <c r="M1764">
        <f t="shared" si="82"/>
        <v>1.6169999999999796E-3</v>
      </c>
      <c r="N1764">
        <f t="shared" si="83"/>
        <v>1.2991000000001307E-2</v>
      </c>
      <c r="P1764" s="1">
        <v>870.40203899999995</v>
      </c>
    </row>
    <row r="1765" spans="1:16" x14ac:dyDescent="0.25">
      <c r="A1765">
        <v>70.287880000000001</v>
      </c>
      <c r="B1765">
        <v>24.161604000000001</v>
      </c>
      <c r="D1765">
        <v>1.5796999999999999E-2</v>
      </c>
      <c r="E1765">
        <v>1.6755960000000001</v>
      </c>
      <c r="F1765">
        <v>15.447092</v>
      </c>
      <c r="H1765">
        <v>1.5834999999999998E-2</v>
      </c>
      <c r="I1765">
        <v>1.677197</v>
      </c>
      <c r="J1765">
        <v>15.458023000000001</v>
      </c>
      <c r="L1765">
        <f t="shared" si="81"/>
        <v>3.7999999999999839E-5</v>
      </c>
      <c r="M1765">
        <f t="shared" si="82"/>
        <v>1.6009999999999636E-3</v>
      </c>
      <c r="N1765">
        <f t="shared" si="83"/>
        <v>1.0931000000001134E-2</v>
      </c>
      <c r="P1765" s="1">
        <v>867.62359600000002</v>
      </c>
    </row>
    <row r="1766" spans="1:16" x14ac:dyDescent="0.25">
      <c r="A1766">
        <v>70.285988000000003</v>
      </c>
      <c r="B1766">
        <v>24.188286000000002</v>
      </c>
      <c r="D1766">
        <v>1.5363999999999999E-2</v>
      </c>
      <c r="E1766">
        <v>1.674625</v>
      </c>
      <c r="F1766">
        <v>14.648365999999999</v>
      </c>
      <c r="H1766">
        <v>1.5401E-2</v>
      </c>
      <c r="I1766">
        <v>1.676242</v>
      </c>
      <c r="J1766">
        <v>14.659293999999999</v>
      </c>
      <c r="L1766">
        <f t="shared" si="81"/>
        <v>3.7000000000000574E-5</v>
      </c>
      <c r="M1766">
        <f t="shared" si="82"/>
        <v>1.6169999999999796E-3</v>
      </c>
      <c r="N1766">
        <f t="shared" si="83"/>
        <v>1.0927999999999827E-2</v>
      </c>
      <c r="P1766" s="1">
        <v>836.520264</v>
      </c>
    </row>
    <row r="1767" spans="1:16" x14ac:dyDescent="0.25">
      <c r="A1767">
        <v>70.284096000000005</v>
      </c>
      <c r="B1767">
        <v>24.214960000000001</v>
      </c>
      <c r="D1767">
        <v>1.5174E-2</v>
      </c>
      <c r="E1767">
        <v>1.6269830000000001</v>
      </c>
      <c r="F1767">
        <v>13.979634000000001</v>
      </c>
      <c r="H1767">
        <v>1.5211000000000001E-2</v>
      </c>
      <c r="I1767">
        <v>1.6286160000000001</v>
      </c>
      <c r="J1767">
        <v>13.988300000000001</v>
      </c>
      <c r="L1767">
        <f t="shared" si="81"/>
        <v>3.7000000000000574E-5</v>
      </c>
      <c r="M1767">
        <f t="shared" si="82"/>
        <v>1.6329999999999956E-3</v>
      </c>
      <c r="N1767">
        <f t="shared" si="83"/>
        <v>8.6659999999998405E-3</v>
      </c>
      <c r="P1767" s="1">
        <v>840.45648200000005</v>
      </c>
    </row>
    <row r="1768" spans="1:16" x14ac:dyDescent="0.25">
      <c r="A1768">
        <v>70.282188000000005</v>
      </c>
      <c r="B1768">
        <v>24.241631000000002</v>
      </c>
      <c r="D1768">
        <v>1.5435000000000001E-2</v>
      </c>
      <c r="E1768">
        <v>1.605054</v>
      </c>
      <c r="F1768">
        <v>14.216066</v>
      </c>
      <c r="H1768">
        <v>1.5471E-2</v>
      </c>
      <c r="I1768">
        <v>1.6066549999999999</v>
      </c>
      <c r="J1768">
        <v>14.22339</v>
      </c>
      <c r="L1768">
        <f t="shared" si="81"/>
        <v>3.5999999999999574E-5</v>
      </c>
      <c r="M1768">
        <f t="shared" si="82"/>
        <v>1.6009999999999636E-3</v>
      </c>
      <c r="N1768">
        <f t="shared" si="83"/>
        <v>7.3240000000005523E-3</v>
      </c>
      <c r="P1768" s="1">
        <v>857.55212400000005</v>
      </c>
    </row>
    <row r="1769" spans="1:16" x14ac:dyDescent="0.25">
      <c r="A1769">
        <v>70.280288999999996</v>
      </c>
      <c r="B1769">
        <v>24.268294999999998</v>
      </c>
      <c r="D1769">
        <v>1.5722E-2</v>
      </c>
      <c r="E1769">
        <v>1.6546320000000001</v>
      </c>
      <c r="F1769">
        <v>15.026417</v>
      </c>
      <c r="H1769">
        <v>1.5757E-2</v>
      </c>
      <c r="I1769">
        <v>1.6562190000000001</v>
      </c>
      <c r="J1769">
        <v>15.032705999999999</v>
      </c>
      <c r="L1769">
        <f t="shared" si="81"/>
        <v>3.5000000000000309E-5</v>
      </c>
      <c r="M1769">
        <f t="shared" si="82"/>
        <v>1.5870000000000051E-3</v>
      </c>
      <c r="N1769">
        <f t="shared" si="83"/>
        <v>6.2889999999988788E-3</v>
      </c>
      <c r="P1769" s="1">
        <v>858.90881300000001</v>
      </c>
    </row>
    <row r="1770" spans="1:16" x14ac:dyDescent="0.25">
      <c r="A1770">
        <v>70.278380999999996</v>
      </c>
      <c r="B1770">
        <v>24.294954000000001</v>
      </c>
      <c r="D1770">
        <v>1.5959000000000001E-2</v>
      </c>
      <c r="E1770">
        <v>1.7227870000000001</v>
      </c>
      <c r="F1770">
        <v>15.811183</v>
      </c>
      <c r="H1770">
        <v>1.5991999999999999E-2</v>
      </c>
      <c r="I1770">
        <v>1.724372</v>
      </c>
      <c r="J1770">
        <v>15.817154</v>
      </c>
      <c r="L1770">
        <f t="shared" si="81"/>
        <v>3.2999999999998308E-5</v>
      </c>
      <c r="M1770">
        <f t="shared" si="82"/>
        <v>1.5849999999999476E-3</v>
      </c>
      <c r="N1770">
        <f t="shared" si="83"/>
        <v>5.9710000000006147E-3</v>
      </c>
      <c r="P1770" s="1">
        <v>882.03063999999995</v>
      </c>
    </row>
    <row r="1771" spans="1:16" x14ac:dyDescent="0.25">
      <c r="A1771">
        <v>70.276465999999999</v>
      </c>
      <c r="B1771">
        <v>24.321608999999999</v>
      </c>
      <c r="D1771">
        <v>1.5894999999999999E-2</v>
      </c>
      <c r="E1771">
        <v>1.72956</v>
      </c>
      <c r="F1771">
        <v>15.140511999999999</v>
      </c>
      <c r="H1771">
        <v>1.5925000000000002E-2</v>
      </c>
      <c r="I1771">
        <v>1.7310570000000001</v>
      </c>
      <c r="J1771">
        <v>15.147456999999999</v>
      </c>
      <c r="L1771">
        <f t="shared" si="81"/>
        <v>3.0000000000002247E-5</v>
      </c>
      <c r="M1771">
        <f t="shared" si="82"/>
        <v>1.4970000000000816E-3</v>
      </c>
      <c r="N1771">
        <f t="shared" si="83"/>
        <v>6.944999999999979E-3</v>
      </c>
      <c r="P1771" s="1">
        <v>907.92004399999996</v>
      </c>
    </row>
    <row r="1772" spans="1:16" x14ac:dyDescent="0.25">
      <c r="A1772">
        <v>70.274544000000006</v>
      </c>
      <c r="B1772">
        <v>24.348257</v>
      </c>
      <c r="D1772">
        <v>1.61E-2</v>
      </c>
      <c r="E1772">
        <v>1.6441600000000001</v>
      </c>
      <c r="F1772">
        <v>14.347586</v>
      </c>
      <c r="H1772">
        <v>1.6128E-2</v>
      </c>
      <c r="I1772">
        <v>1.6455120000000001</v>
      </c>
      <c r="J1772">
        <v>14.355058</v>
      </c>
      <c r="L1772">
        <f t="shared" si="81"/>
        <v>2.8000000000000247E-5</v>
      </c>
      <c r="M1772">
        <f t="shared" si="82"/>
        <v>1.3520000000000199E-3</v>
      </c>
      <c r="N1772">
        <f t="shared" si="83"/>
        <v>7.4719999999999231E-3</v>
      </c>
      <c r="P1772" s="1">
        <v>916.13622999999995</v>
      </c>
    </row>
    <row r="1773" spans="1:16" x14ac:dyDescent="0.25">
      <c r="A1773">
        <v>70.272628999999995</v>
      </c>
      <c r="B1773">
        <v>24.374901000000001</v>
      </c>
      <c r="D1773">
        <v>1.5776999999999999E-2</v>
      </c>
      <c r="E1773">
        <v>1.7588200000000001</v>
      </c>
      <c r="F1773">
        <v>13.960065</v>
      </c>
      <c r="H1773">
        <v>1.5803000000000001E-2</v>
      </c>
      <c r="I1773">
        <v>1.7601880000000001</v>
      </c>
      <c r="J1773">
        <v>13.96649</v>
      </c>
      <c r="L1773">
        <f t="shared" si="81"/>
        <v>2.6000000000001716E-5</v>
      </c>
      <c r="M1773">
        <f t="shared" si="82"/>
        <v>1.3680000000000359E-3</v>
      </c>
      <c r="N1773">
        <f t="shared" si="83"/>
        <v>6.4250000000001251E-3</v>
      </c>
      <c r="P1773" s="1">
        <v>896.402466</v>
      </c>
    </row>
    <row r="1774" spans="1:16" x14ac:dyDescent="0.25">
      <c r="A1774">
        <v>70.270698999999993</v>
      </c>
      <c r="B1774">
        <v>24.401541000000002</v>
      </c>
      <c r="D1774">
        <v>1.5606E-2</v>
      </c>
      <c r="E1774">
        <v>1.8031740000000001</v>
      </c>
      <c r="F1774">
        <v>13.711382</v>
      </c>
      <c r="H1774">
        <v>1.5630000000000002E-2</v>
      </c>
      <c r="I1774">
        <v>1.8045070000000001</v>
      </c>
      <c r="J1774">
        <v>13.716692</v>
      </c>
      <c r="L1774">
        <f t="shared" si="81"/>
        <v>2.4000000000001451E-5</v>
      </c>
      <c r="M1774">
        <f t="shared" si="82"/>
        <v>1.3330000000000286E-3</v>
      </c>
      <c r="N1774">
        <f t="shared" si="83"/>
        <v>5.3099999999997038E-3</v>
      </c>
      <c r="P1774" s="1">
        <v>869.79766800000004</v>
      </c>
    </row>
    <row r="1775" spans="1:16" x14ac:dyDescent="0.25">
      <c r="A1775">
        <v>70.268767999999994</v>
      </c>
      <c r="B1775">
        <v>24.428173000000001</v>
      </c>
      <c r="D1775">
        <v>1.5579000000000001E-2</v>
      </c>
      <c r="E1775">
        <v>1.820006</v>
      </c>
      <c r="F1775">
        <v>14.07962</v>
      </c>
      <c r="H1775">
        <v>1.5603000000000001E-2</v>
      </c>
      <c r="I1775">
        <v>1.8213079999999999</v>
      </c>
      <c r="J1775">
        <v>14.084451</v>
      </c>
      <c r="L1775">
        <f t="shared" si="81"/>
        <v>2.3999999999999716E-5</v>
      </c>
      <c r="M1775">
        <f t="shared" si="82"/>
        <v>1.3019999999999143E-3</v>
      </c>
      <c r="N1775">
        <f t="shared" si="83"/>
        <v>4.8309999999993636E-3</v>
      </c>
      <c r="P1775" s="1">
        <v>849.02441399999998</v>
      </c>
    </row>
    <row r="1776" spans="1:16" x14ac:dyDescent="0.25">
      <c r="A1776">
        <v>70.266838000000007</v>
      </c>
      <c r="B1776">
        <v>24.454802000000001</v>
      </c>
      <c r="D1776">
        <v>1.6541E-2</v>
      </c>
      <c r="E1776">
        <v>1.729317</v>
      </c>
      <c r="F1776">
        <v>14.512241</v>
      </c>
      <c r="H1776">
        <v>1.6566000000000001E-2</v>
      </c>
      <c r="I1776">
        <v>1.7305649999999999</v>
      </c>
      <c r="J1776">
        <v>14.517083</v>
      </c>
      <c r="L1776">
        <f t="shared" si="81"/>
        <v>2.5000000000000716E-5</v>
      </c>
      <c r="M1776">
        <f t="shared" si="82"/>
        <v>1.2479999999999158E-3</v>
      </c>
      <c r="N1776">
        <f t="shared" si="83"/>
        <v>4.842000000000013E-3</v>
      </c>
      <c r="P1776" s="1">
        <v>839.48425299999997</v>
      </c>
    </row>
    <row r="1777" spans="1:16" x14ac:dyDescent="0.25">
      <c r="A1777">
        <v>70.264899999999997</v>
      </c>
      <c r="B1777">
        <v>24.481424000000001</v>
      </c>
      <c r="D1777">
        <v>1.5699000000000001E-2</v>
      </c>
      <c r="E1777">
        <v>1.810845</v>
      </c>
      <c r="F1777">
        <v>13.540869000000001</v>
      </c>
      <c r="H1777">
        <v>1.5722E-2</v>
      </c>
      <c r="I1777">
        <v>1.8120560000000001</v>
      </c>
      <c r="J1777">
        <v>13.546345000000001</v>
      </c>
      <c r="L1777">
        <f t="shared" si="81"/>
        <v>2.2999999999998716E-5</v>
      </c>
      <c r="M1777">
        <f t="shared" si="82"/>
        <v>1.2110000000000731E-3</v>
      </c>
      <c r="N1777">
        <f t="shared" si="83"/>
        <v>5.4759999999998143E-3</v>
      </c>
      <c r="P1777" s="1">
        <v>839.29571499999997</v>
      </c>
    </row>
    <row r="1778" spans="1:16" x14ac:dyDescent="0.25">
      <c r="A1778">
        <v>70.262955000000005</v>
      </c>
      <c r="B1778">
        <v>24.508040999999999</v>
      </c>
      <c r="D1778">
        <v>1.5687E-2</v>
      </c>
      <c r="E1778">
        <v>1.83504</v>
      </c>
      <c r="F1778">
        <v>13.62365</v>
      </c>
      <c r="H1778">
        <v>1.5709999999999998E-2</v>
      </c>
      <c r="I1778">
        <v>1.8362039999999999</v>
      </c>
      <c r="J1778">
        <v>13.629173</v>
      </c>
      <c r="L1778">
        <f t="shared" si="81"/>
        <v>2.2999999999998716E-5</v>
      </c>
      <c r="M1778">
        <f t="shared" si="82"/>
        <v>1.1639999999999429E-3</v>
      </c>
      <c r="N1778">
        <f t="shared" si="83"/>
        <v>5.5230000000001667E-3</v>
      </c>
      <c r="P1778" s="1">
        <v>849.99426300000005</v>
      </c>
    </row>
    <row r="1779" spans="1:16" x14ac:dyDescent="0.25">
      <c r="A1779">
        <v>70.261009000000001</v>
      </c>
      <c r="B1779">
        <v>24.534652999999999</v>
      </c>
      <c r="D1779">
        <v>1.5744000000000001E-2</v>
      </c>
      <c r="E1779">
        <v>1.850419</v>
      </c>
      <c r="F1779">
        <v>13.707314999999999</v>
      </c>
      <c r="H1779">
        <v>1.5765000000000001E-2</v>
      </c>
      <c r="I1779">
        <v>1.8515539999999999</v>
      </c>
      <c r="J1779">
        <v>13.712361</v>
      </c>
      <c r="L1779">
        <f t="shared" si="81"/>
        <v>2.1000000000000185E-5</v>
      </c>
      <c r="M1779">
        <f t="shared" si="82"/>
        <v>1.1349999999998861E-3</v>
      </c>
      <c r="N1779">
        <f t="shared" si="83"/>
        <v>5.046000000000106E-3</v>
      </c>
      <c r="P1779" s="1">
        <v>859.57440199999996</v>
      </c>
    </row>
    <row r="1780" spans="1:16" x14ac:dyDescent="0.25">
      <c r="A1780">
        <v>70.259056000000001</v>
      </c>
      <c r="B1780">
        <v>24.561257999999999</v>
      </c>
      <c r="D1780">
        <v>1.5942999999999999E-2</v>
      </c>
      <c r="E1780">
        <v>1.83735</v>
      </c>
      <c r="F1780">
        <v>14.440557999999999</v>
      </c>
      <c r="H1780">
        <v>1.5965E-2</v>
      </c>
      <c r="I1780">
        <v>1.8384499999999999</v>
      </c>
      <c r="J1780">
        <v>14.445539</v>
      </c>
      <c r="L1780">
        <f t="shared" si="81"/>
        <v>2.2000000000001185E-5</v>
      </c>
      <c r="M1780">
        <f t="shared" si="82"/>
        <v>1.0999999999998789E-3</v>
      </c>
      <c r="N1780">
        <f t="shared" si="83"/>
        <v>4.9810000000007904E-3</v>
      </c>
      <c r="P1780" s="1">
        <v>874.73687700000005</v>
      </c>
    </row>
    <row r="1781" spans="1:16" x14ac:dyDescent="0.25">
      <c r="A1781">
        <v>70.257103000000001</v>
      </c>
      <c r="B1781">
        <v>24.587859999999999</v>
      </c>
      <c r="D1781">
        <v>1.6274E-2</v>
      </c>
      <c r="E1781">
        <v>1.862352</v>
      </c>
      <c r="F1781">
        <v>15.644586</v>
      </c>
      <c r="H1781">
        <v>1.6296000000000001E-2</v>
      </c>
      <c r="I1781">
        <v>1.8634299999999999</v>
      </c>
      <c r="J1781">
        <v>15.650399</v>
      </c>
      <c r="L1781">
        <f t="shared" si="81"/>
        <v>2.2000000000001185E-5</v>
      </c>
      <c r="M1781">
        <f t="shared" si="82"/>
        <v>1.0779999999999124E-3</v>
      </c>
      <c r="N1781">
        <f t="shared" si="83"/>
        <v>5.8129999999998461E-3</v>
      </c>
      <c r="P1781" s="1">
        <v>885.32324200000005</v>
      </c>
    </row>
    <row r="1782" spans="1:16" x14ac:dyDescent="0.25">
      <c r="A1782">
        <v>70.255142000000006</v>
      </c>
      <c r="B1782">
        <v>24.614456000000001</v>
      </c>
      <c r="D1782">
        <v>1.6469000000000001E-2</v>
      </c>
      <c r="E1782">
        <v>1.8700540000000001</v>
      </c>
      <c r="F1782">
        <v>15.833425999999999</v>
      </c>
      <c r="H1782">
        <v>1.6490999999999999E-2</v>
      </c>
      <c r="I1782">
        <v>1.8711370000000001</v>
      </c>
      <c r="J1782">
        <v>15.839126</v>
      </c>
      <c r="L1782">
        <f t="shared" si="81"/>
        <v>2.1999999999997716E-5</v>
      </c>
      <c r="M1782">
        <f t="shared" si="82"/>
        <v>1.0829999999999451E-3</v>
      </c>
      <c r="N1782">
        <f t="shared" si="83"/>
        <v>5.7000000000009265E-3</v>
      </c>
      <c r="P1782" s="1">
        <v>886.55212400000005</v>
      </c>
    </row>
    <row r="1783" spans="1:16" x14ac:dyDescent="0.25">
      <c r="A1783">
        <v>70.253180999999998</v>
      </c>
      <c r="B1783">
        <v>24.641047</v>
      </c>
      <c r="D1783">
        <v>1.6747000000000001E-2</v>
      </c>
      <c r="E1783">
        <v>1.884147</v>
      </c>
      <c r="F1783">
        <v>15.421054</v>
      </c>
      <c r="H1783">
        <v>1.6768000000000002E-2</v>
      </c>
      <c r="I1783">
        <v>1.8852420000000001</v>
      </c>
      <c r="J1783">
        <v>15.426589999999999</v>
      </c>
      <c r="L1783">
        <f t="shared" si="81"/>
        <v>2.1000000000000185E-5</v>
      </c>
      <c r="M1783">
        <f t="shared" si="82"/>
        <v>1.0950000000000681E-3</v>
      </c>
      <c r="N1783">
        <f t="shared" si="83"/>
        <v>5.5359999999993192E-3</v>
      </c>
      <c r="P1783" s="1">
        <v>884.26769999999999</v>
      </c>
    </row>
    <row r="1784" spans="1:16" x14ac:dyDescent="0.25">
      <c r="A1784">
        <v>70.251213000000007</v>
      </c>
      <c r="B1784">
        <v>24.667631</v>
      </c>
      <c r="D1784">
        <v>1.7045000000000001E-2</v>
      </c>
      <c r="E1784">
        <v>1.8958159999999999</v>
      </c>
      <c r="F1784">
        <v>15.184348999999999</v>
      </c>
      <c r="H1784">
        <v>1.7066000000000001E-2</v>
      </c>
      <c r="I1784">
        <v>1.896898</v>
      </c>
      <c r="J1784">
        <v>15.189589</v>
      </c>
      <c r="L1784">
        <f t="shared" si="81"/>
        <v>2.1000000000000185E-5</v>
      </c>
      <c r="M1784">
        <f t="shared" si="82"/>
        <v>1.0820000000000274E-3</v>
      </c>
      <c r="N1784">
        <f t="shared" si="83"/>
        <v>5.2400000000005775E-3</v>
      </c>
      <c r="P1784" s="1">
        <v>894.996399</v>
      </c>
    </row>
    <row r="1785" spans="1:16" x14ac:dyDescent="0.25">
      <c r="A1785">
        <v>70.249245000000002</v>
      </c>
      <c r="B1785">
        <v>24.694210000000002</v>
      </c>
      <c r="D1785">
        <v>1.7270000000000001E-2</v>
      </c>
      <c r="E1785">
        <v>1.8745799999999999</v>
      </c>
      <c r="F1785">
        <v>13.244971</v>
      </c>
      <c r="H1785">
        <v>1.7291000000000001E-2</v>
      </c>
      <c r="I1785">
        <v>1.875669</v>
      </c>
      <c r="J1785">
        <v>13.249684</v>
      </c>
      <c r="L1785">
        <f t="shared" si="81"/>
        <v>2.1000000000000185E-5</v>
      </c>
      <c r="M1785">
        <f t="shared" si="82"/>
        <v>1.0890000000001177E-3</v>
      </c>
      <c r="N1785">
        <f t="shared" si="83"/>
        <v>4.7130000000006333E-3</v>
      </c>
      <c r="P1785" s="1">
        <v>843.23065199999996</v>
      </c>
    </row>
    <row r="1786" spans="1:16" x14ac:dyDescent="0.25">
      <c r="A1786">
        <v>70.247269000000003</v>
      </c>
      <c r="B1786">
        <v>24.720784999999999</v>
      </c>
      <c r="D1786">
        <v>1.8773000000000001E-2</v>
      </c>
      <c r="E1786">
        <v>1.8450029999999999</v>
      </c>
      <c r="F1786">
        <v>12.244742</v>
      </c>
      <c r="H1786">
        <v>1.8794000000000002E-2</v>
      </c>
      <c r="I1786">
        <v>1.8461190000000001</v>
      </c>
      <c r="J1786">
        <v>12.248896999999999</v>
      </c>
      <c r="L1786">
        <f t="shared" si="81"/>
        <v>2.1000000000000185E-5</v>
      </c>
      <c r="M1786">
        <f t="shared" si="82"/>
        <v>1.1160000000001169E-3</v>
      </c>
      <c r="N1786">
        <f t="shared" si="83"/>
        <v>4.1549999999990206E-3</v>
      </c>
      <c r="P1786" s="1">
        <v>790.66857900000002</v>
      </c>
    </row>
    <row r="1787" spans="1:16" x14ac:dyDescent="0.25">
      <c r="A1787">
        <v>70.439330999999996</v>
      </c>
      <c r="B1787">
        <v>21.934501999999998</v>
      </c>
      <c r="D1787">
        <v>0.110012</v>
      </c>
      <c r="E1787">
        <v>13.933661000000001</v>
      </c>
      <c r="F1787">
        <v>9.5953470000000003</v>
      </c>
      <c r="H1787">
        <v>0.110059</v>
      </c>
      <c r="I1787">
        <v>13.93791</v>
      </c>
      <c r="J1787">
        <v>9.5968</v>
      </c>
      <c r="L1787">
        <f t="shared" si="81"/>
        <v>4.7000000000005371E-5</v>
      </c>
      <c r="M1787">
        <f t="shared" si="82"/>
        <v>4.2489999999997252E-3</v>
      </c>
      <c r="N1787">
        <f t="shared" si="83"/>
        <v>1.4529999999997045E-3</v>
      </c>
      <c r="P1787" s="1">
        <v>656.589111</v>
      </c>
    </row>
    <row r="1788" spans="1:16" x14ac:dyDescent="0.25">
      <c r="A1788">
        <v>70.437790000000007</v>
      </c>
      <c r="B1788">
        <v>21.961592</v>
      </c>
      <c r="D1788">
        <v>0.110178</v>
      </c>
      <c r="E1788">
        <v>14.323627</v>
      </c>
      <c r="F1788">
        <v>9.6558720000000005</v>
      </c>
      <c r="H1788">
        <v>0.11022700000000001</v>
      </c>
      <c r="I1788">
        <v>14.328217</v>
      </c>
      <c r="J1788">
        <v>9.6573239999999991</v>
      </c>
      <c r="L1788">
        <f t="shared" si="81"/>
        <v>4.9000000000007371E-5</v>
      </c>
      <c r="M1788">
        <f t="shared" si="82"/>
        <v>4.590000000000316E-3</v>
      </c>
      <c r="N1788">
        <f t="shared" si="83"/>
        <v>1.4519999999986766E-3</v>
      </c>
      <c r="P1788" s="1">
        <v>665.81353799999999</v>
      </c>
    </row>
    <row r="1789" spans="1:16" x14ac:dyDescent="0.25">
      <c r="A1789">
        <v>70.436240999999995</v>
      </c>
      <c r="B1789">
        <v>21.988679999999999</v>
      </c>
      <c r="D1789">
        <v>0.11101</v>
      </c>
      <c r="E1789">
        <v>14.243240999999999</v>
      </c>
      <c r="F1789">
        <v>10.208249</v>
      </c>
      <c r="H1789">
        <v>0.11106100000000001</v>
      </c>
      <c r="I1789">
        <v>14.248006</v>
      </c>
      <c r="J1789">
        <v>10.210186</v>
      </c>
      <c r="L1789">
        <f t="shared" si="81"/>
        <v>5.1000000000009371E-5</v>
      </c>
      <c r="M1789">
        <f t="shared" si="82"/>
        <v>4.7650000000007964E-3</v>
      </c>
      <c r="N1789">
        <f t="shared" si="83"/>
        <v>1.9369999999998555E-3</v>
      </c>
      <c r="P1789" s="1">
        <v>683.21740699999998</v>
      </c>
    </row>
    <row r="1790" spans="1:16" x14ac:dyDescent="0.25">
      <c r="A1790">
        <v>70.434691999999998</v>
      </c>
      <c r="B1790">
        <v>22.01576</v>
      </c>
      <c r="D1790">
        <v>0.107669</v>
      </c>
      <c r="E1790">
        <v>13.694898</v>
      </c>
      <c r="F1790">
        <v>10.471178</v>
      </c>
      <c r="H1790">
        <v>0.107722</v>
      </c>
      <c r="I1790">
        <v>13.699908000000001</v>
      </c>
      <c r="J1790">
        <v>10.473044</v>
      </c>
      <c r="L1790">
        <f t="shared" si="81"/>
        <v>5.2999999999997494E-5</v>
      </c>
      <c r="M1790">
        <f t="shared" si="82"/>
        <v>5.010000000000403E-3</v>
      </c>
      <c r="N1790">
        <f t="shared" si="83"/>
        <v>1.8659999999997012E-3</v>
      </c>
      <c r="P1790" s="1">
        <v>698.19146699999999</v>
      </c>
    </row>
    <row r="1791" spans="1:16" x14ac:dyDescent="0.25">
      <c r="A1791">
        <v>70.433136000000005</v>
      </c>
      <c r="B1791">
        <v>22.042839000000001</v>
      </c>
      <c r="D1791">
        <v>0.108504</v>
      </c>
      <c r="E1791">
        <v>13.549666999999999</v>
      </c>
      <c r="F1791">
        <v>10.714676000000001</v>
      </c>
      <c r="H1791">
        <v>0.108558</v>
      </c>
      <c r="I1791">
        <v>13.55494</v>
      </c>
      <c r="J1791">
        <v>10.716571</v>
      </c>
      <c r="L1791">
        <f t="shared" si="81"/>
        <v>5.3999999999998494E-5</v>
      </c>
      <c r="M1791">
        <f t="shared" si="82"/>
        <v>5.2730000000007493E-3</v>
      </c>
      <c r="N1791">
        <f t="shared" si="83"/>
        <v>1.8949999999993139E-3</v>
      </c>
      <c r="P1791" s="1">
        <v>711.90344200000004</v>
      </c>
    </row>
    <row r="1792" spans="1:16" x14ac:dyDescent="0.25">
      <c r="A1792">
        <v>70.431579999999997</v>
      </c>
      <c r="B1792">
        <v>22.069911999999999</v>
      </c>
      <c r="D1792">
        <v>0.109904</v>
      </c>
      <c r="E1792">
        <v>13.508756999999999</v>
      </c>
      <c r="F1792">
        <v>11.422146</v>
      </c>
      <c r="H1792">
        <v>0.10996</v>
      </c>
      <c r="I1792">
        <v>13.514279</v>
      </c>
      <c r="J1792">
        <v>11.424144</v>
      </c>
      <c r="L1792">
        <f t="shared" si="81"/>
        <v>5.6000000000000494E-5</v>
      </c>
      <c r="M1792">
        <f t="shared" si="82"/>
        <v>5.5220000000009151E-3</v>
      </c>
      <c r="N1792">
        <f t="shared" si="83"/>
        <v>1.9980000000003884E-3</v>
      </c>
      <c r="P1792" s="1">
        <v>719.53161599999999</v>
      </c>
    </row>
    <row r="1793" spans="1:16" x14ac:dyDescent="0.25">
      <c r="A1793">
        <v>70.430015999999995</v>
      </c>
      <c r="B1793">
        <v>22.096981</v>
      </c>
      <c r="D1793">
        <v>0.10682</v>
      </c>
      <c r="E1793">
        <v>12.781644</v>
      </c>
      <c r="F1793">
        <v>11.456421000000001</v>
      </c>
      <c r="H1793">
        <v>0.106878</v>
      </c>
      <c r="I1793">
        <v>12.787421</v>
      </c>
      <c r="J1793">
        <v>11.458178999999999</v>
      </c>
      <c r="L1793">
        <f t="shared" si="81"/>
        <v>5.8000000000002494E-5</v>
      </c>
      <c r="M1793">
        <f t="shared" si="82"/>
        <v>5.7770000000001431E-3</v>
      </c>
      <c r="N1793">
        <f t="shared" si="83"/>
        <v>1.7579999999988161E-3</v>
      </c>
      <c r="P1793" s="1">
        <v>730.04260299999999</v>
      </c>
    </row>
    <row r="1794" spans="1:16" x14ac:dyDescent="0.25">
      <c r="A1794">
        <v>70.428443999999999</v>
      </c>
      <c r="B1794">
        <v>22.124046</v>
      </c>
      <c r="D1794">
        <v>0.10680099999999999</v>
      </c>
      <c r="E1794">
        <v>12.423105</v>
      </c>
      <c r="F1794">
        <v>11.922321</v>
      </c>
      <c r="H1794">
        <v>0.10686</v>
      </c>
      <c r="I1794">
        <v>12.429168000000001</v>
      </c>
      <c r="J1794">
        <v>11.924327999999999</v>
      </c>
      <c r="L1794">
        <f t="shared" si="81"/>
        <v>5.9000000000003494E-5</v>
      </c>
      <c r="M1794">
        <f t="shared" si="82"/>
        <v>6.0630000000010398E-3</v>
      </c>
      <c r="N1794">
        <f t="shared" si="83"/>
        <v>2.0069999999989818E-3</v>
      </c>
      <c r="P1794" s="1">
        <v>745.85247800000002</v>
      </c>
    </row>
    <row r="1795" spans="1:16" x14ac:dyDescent="0.25">
      <c r="A1795">
        <v>70.426872000000003</v>
      </c>
      <c r="B1795">
        <v>22.151105999999999</v>
      </c>
      <c r="D1795">
        <v>0.113373</v>
      </c>
      <c r="E1795">
        <v>12.804391000000001</v>
      </c>
      <c r="F1795">
        <v>11.609014</v>
      </c>
      <c r="H1795">
        <v>0.11343399999999999</v>
      </c>
      <c r="I1795">
        <v>12.81072</v>
      </c>
      <c r="J1795">
        <v>11.611176</v>
      </c>
      <c r="L1795">
        <f t="shared" ref="L1795:L1858" si="84">H1795-D1795</f>
        <v>6.0999999999991616E-5</v>
      </c>
      <c r="M1795">
        <f t="shared" ref="M1795:M1858" si="85">I1795-E1795</f>
        <v>6.3289999999991409E-3</v>
      </c>
      <c r="N1795">
        <f t="shared" ref="N1795:N1858" si="86">J1795-F1795</f>
        <v>2.1620000000002193E-3</v>
      </c>
      <c r="P1795" s="1">
        <v>749.70245399999999</v>
      </c>
    </row>
    <row r="1796" spans="1:16" x14ac:dyDescent="0.25">
      <c r="A1796">
        <v>70.425301000000005</v>
      </c>
      <c r="B1796">
        <v>22.178162</v>
      </c>
      <c r="D1796">
        <v>0.128798</v>
      </c>
      <c r="E1796">
        <v>14.271515000000001</v>
      </c>
      <c r="F1796">
        <v>11.307696999999999</v>
      </c>
      <c r="H1796">
        <v>0.12886</v>
      </c>
      <c r="I1796">
        <v>14.278181</v>
      </c>
      <c r="J1796">
        <v>11.310017999999999</v>
      </c>
      <c r="L1796">
        <f t="shared" si="84"/>
        <v>6.2000000000006494E-5</v>
      </c>
      <c r="M1796">
        <f t="shared" si="85"/>
        <v>6.6659999999991726E-3</v>
      </c>
      <c r="N1796">
        <f t="shared" si="86"/>
        <v>2.3210000000002395E-3</v>
      </c>
      <c r="P1796" s="1">
        <v>744.48022500000002</v>
      </c>
    </row>
    <row r="1797" spans="1:16" x14ac:dyDescent="0.25">
      <c r="A1797">
        <v>70.423714000000004</v>
      </c>
      <c r="B1797">
        <v>22.205214000000002</v>
      </c>
      <c r="D1797">
        <v>0.161997</v>
      </c>
      <c r="E1797">
        <v>18.052306999999999</v>
      </c>
      <c r="F1797">
        <v>11.125643</v>
      </c>
      <c r="H1797">
        <v>0.16206200000000001</v>
      </c>
      <c r="I1797">
        <v>18.059206</v>
      </c>
      <c r="J1797">
        <v>11.128016000000001</v>
      </c>
      <c r="L1797">
        <f t="shared" si="84"/>
        <v>6.5000000000009495E-5</v>
      </c>
      <c r="M1797">
        <f t="shared" si="85"/>
        <v>6.8990000000006546E-3</v>
      </c>
      <c r="N1797">
        <f t="shared" si="86"/>
        <v>2.3730000000004026E-3</v>
      </c>
      <c r="P1797" s="1">
        <v>737.90020800000002</v>
      </c>
    </row>
    <row r="1798" spans="1:16" x14ac:dyDescent="0.25">
      <c r="A1798">
        <v>70.422134</v>
      </c>
      <c r="B1798">
        <v>22.23226</v>
      </c>
      <c r="D1798">
        <v>0.15934499999999999</v>
      </c>
      <c r="E1798">
        <v>17.543593999999999</v>
      </c>
      <c r="F1798">
        <v>11.156079999999999</v>
      </c>
      <c r="H1798">
        <v>0.159411</v>
      </c>
      <c r="I1798">
        <v>17.550850000000001</v>
      </c>
      <c r="J1798">
        <v>11.158491</v>
      </c>
      <c r="L1798">
        <f t="shared" si="84"/>
        <v>6.6000000000010495E-5</v>
      </c>
      <c r="M1798">
        <f t="shared" si="85"/>
        <v>7.2560000000017055E-3</v>
      </c>
      <c r="N1798">
        <f t="shared" si="86"/>
        <v>2.4110000000003851E-3</v>
      </c>
      <c r="P1798" s="1">
        <v>741.45953399999996</v>
      </c>
    </row>
    <row r="1799" spans="1:16" x14ac:dyDescent="0.25">
      <c r="A1799">
        <v>70.420540000000003</v>
      </c>
      <c r="B1799">
        <v>22.259302000000002</v>
      </c>
      <c r="D1799">
        <v>0.15529499999999999</v>
      </c>
      <c r="E1799">
        <v>17.123591999999999</v>
      </c>
      <c r="F1799">
        <v>11.69215</v>
      </c>
      <c r="H1799">
        <v>0.155363</v>
      </c>
      <c r="I1799">
        <v>17.131269</v>
      </c>
      <c r="J1799">
        <v>11.694839</v>
      </c>
      <c r="L1799">
        <f t="shared" si="84"/>
        <v>6.8000000000012495E-5</v>
      </c>
      <c r="M1799">
        <f t="shared" si="85"/>
        <v>7.6770000000010441E-3</v>
      </c>
      <c r="N1799">
        <f t="shared" si="86"/>
        <v>2.6890000000001635E-3</v>
      </c>
      <c r="P1799" s="1">
        <v>742.36407499999996</v>
      </c>
    </row>
    <row r="1800" spans="1:16" x14ac:dyDescent="0.25">
      <c r="A1800">
        <v>70.418953000000002</v>
      </c>
      <c r="B1800">
        <v>22.286341</v>
      </c>
      <c r="D1800">
        <v>0.12243999999999999</v>
      </c>
      <c r="E1800">
        <v>13.287183000000001</v>
      </c>
      <c r="F1800">
        <v>11.466048000000001</v>
      </c>
      <c r="H1800">
        <v>0.12250999999999999</v>
      </c>
      <c r="I1800">
        <v>13.295253000000001</v>
      </c>
      <c r="J1800">
        <v>11.468823</v>
      </c>
      <c r="L1800">
        <f t="shared" si="84"/>
        <v>7.0000000000000617E-5</v>
      </c>
      <c r="M1800">
        <f t="shared" si="85"/>
        <v>8.0700000000000216E-3</v>
      </c>
      <c r="N1800">
        <f t="shared" si="86"/>
        <v>2.7749999999997499E-3</v>
      </c>
      <c r="P1800" s="1">
        <v>731.90954599999998</v>
      </c>
    </row>
    <row r="1801" spans="1:16" x14ac:dyDescent="0.25">
      <c r="A1801">
        <v>70.417350999999996</v>
      </c>
      <c r="B1801">
        <v>22.313374</v>
      </c>
      <c r="D1801">
        <v>0.11561100000000001</v>
      </c>
      <c r="E1801">
        <v>12.6456</v>
      </c>
      <c r="F1801">
        <v>11.650099000000001</v>
      </c>
      <c r="H1801">
        <v>0.11568299999999999</v>
      </c>
      <c r="I1801">
        <v>12.654101000000001</v>
      </c>
      <c r="J1801">
        <v>11.652948</v>
      </c>
      <c r="L1801">
        <f t="shared" si="84"/>
        <v>7.199999999998874E-5</v>
      </c>
      <c r="M1801">
        <f t="shared" si="85"/>
        <v>8.501000000000758E-3</v>
      </c>
      <c r="N1801">
        <f t="shared" si="86"/>
        <v>2.8489999999994353E-3</v>
      </c>
      <c r="P1801" s="1">
        <v>731.67095900000004</v>
      </c>
    </row>
    <row r="1802" spans="1:16" x14ac:dyDescent="0.25">
      <c r="A1802">
        <v>70.415749000000005</v>
      </c>
      <c r="B1802">
        <v>22.340402999999998</v>
      </c>
      <c r="D1802">
        <v>0.111704</v>
      </c>
      <c r="E1802">
        <v>12.327830000000001</v>
      </c>
      <c r="F1802">
        <v>11.730658999999999</v>
      </c>
      <c r="H1802">
        <v>0.111778</v>
      </c>
      <c r="I1802">
        <v>12.336778000000001</v>
      </c>
      <c r="J1802">
        <v>11.733563999999999</v>
      </c>
      <c r="L1802">
        <f t="shared" si="84"/>
        <v>7.4000000000004618E-5</v>
      </c>
      <c r="M1802">
        <f t="shared" si="85"/>
        <v>8.948000000000178E-3</v>
      </c>
      <c r="N1802">
        <f t="shared" si="86"/>
        <v>2.9050000000001575E-3</v>
      </c>
      <c r="P1802" s="1">
        <v>733.58752400000003</v>
      </c>
    </row>
    <row r="1803" spans="1:16" x14ac:dyDescent="0.25">
      <c r="A1803">
        <v>70.414146000000002</v>
      </c>
      <c r="B1803">
        <v>22.367425999999998</v>
      </c>
      <c r="D1803">
        <v>0.10531799999999999</v>
      </c>
      <c r="E1803">
        <v>11.673783</v>
      </c>
      <c r="F1803">
        <v>11.803979</v>
      </c>
      <c r="H1803">
        <v>0.105394</v>
      </c>
      <c r="I1803">
        <v>11.683177000000001</v>
      </c>
      <c r="J1803">
        <v>11.807109000000001</v>
      </c>
      <c r="L1803">
        <f t="shared" si="84"/>
        <v>7.6000000000006618E-5</v>
      </c>
      <c r="M1803">
        <f t="shared" si="85"/>
        <v>9.3940000000003465E-3</v>
      </c>
      <c r="N1803">
        <f t="shared" si="86"/>
        <v>3.1300000000005213E-3</v>
      </c>
      <c r="P1803" s="1">
        <v>733.21881099999996</v>
      </c>
    </row>
    <row r="1804" spans="1:16" x14ac:dyDescent="0.25">
      <c r="A1804">
        <v>70.412537</v>
      </c>
      <c r="B1804">
        <v>22.394445000000001</v>
      </c>
      <c r="D1804">
        <v>0.100482</v>
      </c>
      <c r="E1804">
        <v>11.185968000000001</v>
      </c>
      <c r="F1804">
        <v>11.792012</v>
      </c>
      <c r="H1804">
        <v>0.10056</v>
      </c>
      <c r="I1804">
        <v>11.195809000000001</v>
      </c>
      <c r="J1804">
        <v>11.795638</v>
      </c>
      <c r="L1804">
        <f t="shared" si="84"/>
        <v>7.799999999999474E-5</v>
      </c>
      <c r="M1804">
        <f t="shared" si="85"/>
        <v>9.8409999999997666E-3</v>
      </c>
      <c r="N1804">
        <f t="shared" si="86"/>
        <v>3.6260000000005732E-3</v>
      </c>
      <c r="P1804" s="1">
        <v>724.53949</v>
      </c>
    </row>
    <row r="1805" spans="1:16" x14ac:dyDescent="0.25">
      <c r="A1805">
        <v>70.410919000000007</v>
      </c>
      <c r="B1805">
        <v>22.421461000000001</v>
      </c>
      <c r="D1805">
        <v>9.7156999999999993E-2</v>
      </c>
      <c r="E1805">
        <v>10.902735</v>
      </c>
      <c r="F1805">
        <v>12.305078</v>
      </c>
      <c r="H1805">
        <v>9.7237000000000004E-2</v>
      </c>
      <c r="I1805">
        <v>10.913035000000001</v>
      </c>
      <c r="J1805">
        <v>12.309194</v>
      </c>
      <c r="L1805">
        <f t="shared" si="84"/>
        <v>8.0000000000010618E-5</v>
      </c>
      <c r="M1805">
        <f t="shared" si="85"/>
        <v>1.0300000000000864E-2</v>
      </c>
      <c r="N1805">
        <f t="shared" si="86"/>
        <v>4.1159999999997865E-3</v>
      </c>
      <c r="P1805" s="1">
        <v>738.66412400000002</v>
      </c>
    </row>
    <row r="1806" spans="1:16" x14ac:dyDescent="0.25">
      <c r="A1806">
        <v>70.409301999999997</v>
      </c>
      <c r="B1806">
        <v>22.448471000000001</v>
      </c>
      <c r="D1806">
        <v>9.2454999999999996E-2</v>
      </c>
      <c r="E1806">
        <v>10.424346999999999</v>
      </c>
      <c r="F1806">
        <v>12.776164</v>
      </c>
      <c r="H1806">
        <v>9.2535000000000006E-2</v>
      </c>
      <c r="I1806">
        <v>10.435046</v>
      </c>
      <c r="J1806">
        <v>12.781295</v>
      </c>
      <c r="L1806">
        <f t="shared" si="84"/>
        <v>8.0000000000010618E-5</v>
      </c>
      <c r="M1806">
        <f t="shared" si="85"/>
        <v>1.069900000000068E-2</v>
      </c>
      <c r="N1806">
        <f t="shared" si="86"/>
        <v>5.1310000000004408E-3</v>
      </c>
      <c r="P1806" s="1">
        <v>740.03991699999995</v>
      </c>
    </row>
    <row r="1807" spans="1:16" x14ac:dyDescent="0.25">
      <c r="A1807">
        <v>70.407677000000007</v>
      </c>
      <c r="B1807">
        <v>22.475477000000001</v>
      </c>
      <c r="D1807">
        <v>8.3146999999999999E-2</v>
      </c>
      <c r="E1807">
        <v>9.459918</v>
      </c>
      <c r="F1807">
        <v>12.894095999999999</v>
      </c>
      <c r="H1807">
        <v>8.3227999999999996E-2</v>
      </c>
      <c r="I1807">
        <v>9.4706960000000002</v>
      </c>
      <c r="J1807">
        <v>12.899514999999999</v>
      </c>
      <c r="L1807">
        <f t="shared" si="84"/>
        <v>8.099999999999774E-5</v>
      </c>
      <c r="M1807">
        <f t="shared" si="85"/>
        <v>1.0778000000000176E-2</v>
      </c>
      <c r="N1807">
        <f t="shared" si="86"/>
        <v>5.4189999999998406E-3</v>
      </c>
      <c r="P1807" s="1">
        <v>728.41821300000004</v>
      </c>
    </row>
    <row r="1808" spans="1:16" x14ac:dyDescent="0.25">
      <c r="A1808">
        <v>70.406052000000003</v>
      </c>
      <c r="B1808">
        <v>22.502479999999998</v>
      </c>
      <c r="D1808">
        <v>8.0068E-2</v>
      </c>
      <c r="E1808">
        <v>9.2693320000000003</v>
      </c>
      <c r="F1808">
        <v>12.581652999999999</v>
      </c>
      <c r="H1808">
        <v>8.0147999999999997E-2</v>
      </c>
      <c r="I1808">
        <v>9.2801720000000003</v>
      </c>
      <c r="J1808">
        <v>12.587149999999999</v>
      </c>
      <c r="L1808">
        <f t="shared" si="84"/>
        <v>7.999999999999674E-5</v>
      </c>
      <c r="M1808">
        <f t="shared" si="85"/>
        <v>1.0839999999999961E-2</v>
      </c>
      <c r="N1808">
        <f t="shared" si="86"/>
        <v>5.4970000000000852E-3</v>
      </c>
      <c r="P1808" s="1">
        <v>739.58593800000006</v>
      </c>
    </row>
    <row r="1809" spans="1:16" x14ac:dyDescent="0.25">
      <c r="A1809">
        <v>70.404419000000004</v>
      </c>
      <c r="B1809">
        <v>22.529475999999999</v>
      </c>
      <c r="D1809">
        <v>7.6097999999999999E-2</v>
      </c>
      <c r="E1809">
        <v>9.1274700000000006</v>
      </c>
      <c r="F1809">
        <v>12.871058</v>
      </c>
      <c r="H1809">
        <v>7.6176999999999995E-2</v>
      </c>
      <c r="I1809">
        <v>9.1382239999999992</v>
      </c>
      <c r="J1809">
        <v>12.876459000000001</v>
      </c>
      <c r="L1809">
        <f t="shared" si="84"/>
        <v>7.899999999999574E-5</v>
      </c>
      <c r="M1809">
        <f t="shared" si="85"/>
        <v>1.0753999999998598E-2</v>
      </c>
      <c r="N1809">
        <f t="shared" si="86"/>
        <v>5.4010000000008773E-3</v>
      </c>
      <c r="P1809" s="1">
        <v>753.864014</v>
      </c>
    </row>
    <row r="1810" spans="1:16" x14ac:dyDescent="0.25">
      <c r="A1810">
        <v>70.402786000000006</v>
      </c>
      <c r="B1810">
        <v>22.556469</v>
      </c>
      <c r="D1810">
        <v>6.4929000000000001E-2</v>
      </c>
      <c r="E1810">
        <v>8.1120009999999994</v>
      </c>
      <c r="F1810">
        <v>13.055032000000001</v>
      </c>
      <c r="H1810">
        <v>6.5005999999999994E-2</v>
      </c>
      <c r="I1810">
        <v>8.1225729999999992</v>
      </c>
      <c r="J1810">
        <v>13.060618</v>
      </c>
      <c r="L1810">
        <f t="shared" si="84"/>
        <v>7.699999999999374E-5</v>
      </c>
      <c r="M1810">
        <f t="shared" si="85"/>
        <v>1.0571999999999804E-2</v>
      </c>
      <c r="N1810">
        <f t="shared" si="86"/>
        <v>5.5859999999992027E-3</v>
      </c>
      <c r="P1810" s="1">
        <v>787.46539299999995</v>
      </c>
    </row>
    <row r="1811" spans="1:16" x14ac:dyDescent="0.25">
      <c r="A1811">
        <v>70.401145999999997</v>
      </c>
      <c r="B1811">
        <v>22.583456000000002</v>
      </c>
      <c r="D1811">
        <v>6.0311999999999998E-2</v>
      </c>
      <c r="E1811">
        <v>7.8833460000000004</v>
      </c>
      <c r="F1811">
        <v>13.717101</v>
      </c>
      <c r="H1811">
        <v>6.0387000000000003E-2</v>
      </c>
      <c r="I1811">
        <v>7.8934430000000004</v>
      </c>
      <c r="J1811">
        <v>13.723409999999999</v>
      </c>
      <c r="L1811">
        <f t="shared" si="84"/>
        <v>7.5000000000005618E-5</v>
      </c>
      <c r="M1811">
        <f t="shared" si="85"/>
        <v>1.0097000000000023E-2</v>
      </c>
      <c r="N1811">
        <f t="shared" si="86"/>
        <v>6.308999999999898E-3</v>
      </c>
      <c r="P1811" s="1">
        <v>811.76928699999996</v>
      </c>
    </row>
    <row r="1812" spans="1:16" x14ac:dyDescent="0.25">
      <c r="A1812">
        <v>70.399497999999994</v>
      </c>
      <c r="B1812">
        <v>22.610439</v>
      </c>
      <c r="D1812">
        <v>6.8520999999999999E-2</v>
      </c>
      <c r="E1812">
        <v>7.1783080000000004</v>
      </c>
      <c r="F1812">
        <v>13.444288</v>
      </c>
      <c r="H1812">
        <v>6.8607000000000001E-2</v>
      </c>
      <c r="I1812">
        <v>7.1863060000000001</v>
      </c>
      <c r="J1812">
        <v>13.450313</v>
      </c>
      <c r="L1812">
        <f t="shared" si="84"/>
        <v>8.6000000000002741E-5</v>
      </c>
      <c r="M1812">
        <f t="shared" si="85"/>
        <v>7.9979999999997275E-3</v>
      </c>
      <c r="N1812">
        <f t="shared" si="86"/>
        <v>6.0249999999992809E-3</v>
      </c>
      <c r="P1812" s="1">
        <v>842.72033699999997</v>
      </c>
    </row>
    <row r="1813" spans="1:16" x14ac:dyDescent="0.25">
      <c r="A1813">
        <v>70.397850000000005</v>
      </c>
      <c r="B1813">
        <v>22.637419000000001</v>
      </c>
      <c r="D1813">
        <v>6.1679999999999999E-2</v>
      </c>
      <c r="E1813">
        <v>5.5493430000000004</v>
      </c>
      <c r="F1813">
        <v>14.180322</v>
      </c>
      <c r="H1813">
        <v>6.1759000000000001E-2</v>
      </c>
      <c r="I1813">
        <v>5.5534030000000003</v>
      </c>
      <c r="J1813">
        <v>14.186794000000001</v>
      </c>
      <c r="L1813">
        <f t="shared" si="84"/>
        <v>7.9000000000002679E-5</v>
      </c>
      <c r="M1813">
        <f t="shared" si="85"/>
        <v>4.0599999999999525E-3</v>
      </c>
      <c r="N1813">
        <f t="shared" si="86"/>
        <v>6.4720000000004774E-3</v>
      </c>
      <c r="P1813" s="1">
        <v>932.86871299999996</v>
      </c>
    </row>
    <row r="1814" spans="1:16" x14ac:dyDescent="0.25">
      <c r="A1814">
        <v>70.396193999999994</v>
      </c>
      <c r="B1814">
        <v>22.664391999999999</v>
      </c>
      <c r="D1814">
        <v>5.9166000000000003E-2</v>
      </c>
      <c r="E1814">
        <v>5.7225239999999999</v>
      </c>
      <c r="F1814">
        <v>14.461823000000001</v>
      </c>
      <c r="H1814">
        <v>5.9241000000000002E-2</v>
      </c>
      <c r="I1814">
        <v>5.7264790000000003</v>
      </c>
      <c r="J1814">
        <v>14.468997999999999</v>
      </c>
      <c r="L1814">
        <f t="shared" si="84"/>
        <v>7.4999999999998679E-5</v>
      </c>
      <c r="M1814">
        <f t="shared" si="85"/>
        <v>3.9550000000003749E-3</v>
      </c>
      <c r="N1814">
        <f t="shared" si="86"/>
        <v>7.1749999999983771E-3</v>
      </c>
      <c r="P1814" s="1">
        <v>929.60076900000001</v>
      </c>
    </row>
    <row r="1815" spans="1:16" x14ac:dyDescent="0.25">
      <c r="A1815">
        <v>70.394538999999995</v>
      </c>
      <c r="B1815">
        <v>22.691362000000002</v>
      </c>
      <c r="D1815">
        <v>5.7382000000000002E-2</v>
      </c>
      <c r="E1815">
        <v>10.955817</v>
      </c>
      <c r="F1815">
        <v>14.297658</v>
      </c>
      <c r="H1815">
        <v>5.7454999999999999E-2</v>
      </c>
      <c r="I1815">
        <v>10.962256999999999</v>
      </c>
      <c r="J1815">
        <v>14.304500000000001</v>
      </c>
      <c r="L1815">
        <f t="shared" si="84"/>
        <v>7.2999999999996679E-5</v>
      </c>
      <c r="M1815">
        <f t="shared" si="85"/>
        <v>6.4399999999995572E-3</v>
      </c>
      <c r="N1815">
        <f t="shared" si="86"/>
        <v>6.8420000000006809E-3</v>
      </c>
      <c r="P1815" s="1">
        <v>877.47967500000004</v>
      </c>
    </row>
    <row r="1816" spans="1:16" x14ac:dyDescent="0.25">
      <c r="A1816">
        <v>70.392876000000001</v>
      </c>
      <c r="B1816">
        <v>22.718326999999999</v>
      </c>
      <c r="D1816">
        <v>5.7918999999999998E-2</v>
      </c>
      <c r="E1816">
        <v>5.6286399999999999</v>
      </c>
      <c r="F1816">
        <v>14.688122</v>
      </c>
      <c r="H1816">
        <v>5.7985000000000002E-2</v>
      </c>
      <c r="I1816">
        <v>5.633127</v>
      </c>
      <c r="J1816">
        <v>14.694231</v>
      </c>
      <c r="L1816">
        <f t="shared" si="84"/>
        <v>6.6000000000003556E-5</v>
      </c>
      <c r="M1816">
        <f t="shared" si="85"/>
        <v>4.4870000000001298E-3</v>
      </c>
      <c r="N1816">
        <f t="shared" si="86"/>
        <v>6.1090000000003641E-3</v>
      </c>
      <c r="P1816" s="1">
        <v>948.30255099999999</v>
      </c>
    </row>
    <row r="1817" spans="1:16" x14ac:dyDescent="0.25">
      <c r="A1817">
        <v>70.391211999999996</v>
      </c>
      <c r="B1817">
        <v>22.745287000000001</v>
      </c>
      <c r="D1817">
        <v>5.7894000000000001E-2</v>
      </c>
      <c r="E1817">
        <v>6.9767390000000002</v>
      </c>
      <c r="F1817">
        <v>18.213156000000001</v>
      </c>
      <c r="H1817">
        <v>5.7955E-2</v>
      </c>
      <c r="I1817">
        <v>6.9802039999999996</v>
      </c>
      <c r="J1817">
        <v>18.219372</v>
      </c>
      <c r="L1817">
        <f t="shared" si="84"/>
        <v>6.0999999999998555E-5</v>
      </c>
      <c r="M1817">
        <f t="shared" si="85"/>
        <v>3.4649999999993852E-3</v>
      </c>
      <c r="N1817">
        <f t="shared" si="86"/>
        <v>6.215999999998445E-3</v>
      </c>
      <c r="P1817" s="1">
        <v>1149.9368899999999</v>
      </c>
    </row>
    <row r="1818" spans="1:16" x14ac:dyDescent="0.25">
      <c r="A1818">
        <v>70.389542000000006</v>
      </c>
      <c r="B1818">
        <v>22.772241999999999</v>
      </c>
      <c r="D1818">
        <v>5.4370000000000002E-2</v>
      </c>
      <c r="E1818">
        <v>5.2759840000000002</v>
      </c>
      <c r="F1818">
        <v>15.032519000000001</v>
      </c>
      <c r="H1818">
        <v>5.4420999999999997E-2</v>
      </c>
      <c r="I1818">
        <v>5.2788589999999997</v>
      </c>
      <c r="J1818">
        <v>15.037392000000001</v>
      </c>
      <c r="L1818">
        <f t="shared" si="84"/>
        <v>5.0999999999995493E-5</v>
      </c>
      <c r="M1818">
        <f t="shared" si="85"/>
        <v>2.8749999999995168E-3</v>
      </c>
      <c r="N1818">
        <f t="shared" si="86"/>
        <v>4.8729999999999052E-3</v>
      </c>
      <c r="P1818" s="1">
        <v>954.59942599999999</v>
      </c>
    </row>
    <row r="1819" spans="1:16" x14ac:dyDescent="0.25">
      <c r="A1819">
        <v>70.387871000000004</v>
      </c>
      <c r="B1819">
        <v>22.799192000000001</v>
      </c>
      <c r="D1819">
        <v>5.4136999999999998E-2</v>
      </c>
      <c r="E1819">
        <v>8.0647520000000004</v>
      </c>
      <c r="F1819">
        <v>12.4467</v>
      </c>
      <c r="H1819">
        <v>5.4185999999999998E-2</v>
      </c>
      <c r="I1819">
        <v>8.0677769999999995</v>
      </c>
      <c r="J1819">
        <v>12.453265999999999</v>
      </c>
      <c r="L1819">
        <f t="shared" si="84"/>
        <v>4.9000000000000432E-5</v>
      </c>
      <c r="M1819">
        <f t="shared" si="85"/>
        <v>3.0249999999991672E-3</v>
      </c>
      <c r="N1819">
        <f t="shared" si="86"/>
        <v>6.5659999999994056E-3</v>
      </c>
      <c r="P1819" s="1">
        <v>820.88183600000002</v>
      </c>
    </row>
    <row r="1820" spans="1:16" x14ac:dyDescent="0.25">
      <c r="A1820">
        <v>70.386191999999994</v>
      </c>
      <c r="B1820">
        <v>22.826138</v>
      </c>
      <c r="D1820">
        <v>4.4006999999999998E-2</v>
      </c>
      <c r="E1820">
        <v>8.017652</v>
      </c>
      <c r="F1820">
        <v>13.169867999999999</v>
      </c>
      <c r="H1820">
        <v>4.4045000000000001E-2</v>
      </c>
      <c r="I1820">
        <v>8.0207610000000003</v>
      </c>
      <c r="J1820">
        <v>13.177213999999999</v>
      </c>
      <c r="L1820">
        <f t="shared" si="84"/>
        <v>3.8000000000003309E-5</v>
      </c>
      <c r="M1820">
        <f t="shared" si="85"/>
        <v>3.1090000000002505E-3</v>
      </c>
      <c r="N1820">
        <f t="shared" si="86"/>
        <v>7.3460000000000747E-3</v>
      </c>
      <c r="P1820" s="1">
        <v>878.47808799999996</v>
      </c>
    </row>
    <row r="1821" spans="1:16" x14ac:dyDescent="0.25">
      <c r="A1821">
        <v>70.384506000000002</v>
      </c>
      <c r="B1821">
        <v>22.853079000000001</v>
      </c>
      <c r="D1821">
        <v>4.2756000000000002E-2</v>
      </c>
      <c r="E1821">
        <v>7.5742070000000004</v>
      </c>
      <c r="F1821">
        <v>14.969474999999999</v>
      </c>
      <c r="H1821">
        <v>4.2792999999999998E-2</v>
      </c>
      <c r="I1821">
        <v>7.5772349999999999</v>
      </c>
      <c r="J1821">
        <v>14.977551</v>
      </c>
      <c r="L1821">
        <f t="shared" si="84"/>
        <v>3.699999999999537E-5</v>
      </c>
      <c r="M1821">
        <f t="shared" si="85"/>
        <v>3.0279999999995866E-3</v>
      </c>
      <c r="N1821">
        <f t="shared" si="86"/>
        <v>8.0760000000008603E-3</v>
      </c>
      <c r="P1821" s="1">
        <v>1055.54187</v>
      </c>
    </row>
    <row r="1822" spans="1:16" x14ac:dyDescent="0.25">
      <c r="A1822">
        <v>70.382819999999995</v>
      </c>
      <c r="B1822">
        <v>22.880016000000001</v>
      </c>
      <c r="D1822">
        <v>4.9884999999999999E-2</v>
      </c>
      <c r="E1822">
        <v>5.4381240000000002</v>
      </c>
      <c r="F1822">
        <v>18.546944</v>
      </c>
      <c r="H1822">
        <v>4.9926999999999999E-2</v>
      </c>
      <c r="I1822">
        <v>5.4405190000000001</v>
      </c>
      <c r="J1822">
        <v>18.552613999999998</v>
      </c>
      <c r="L1822">
        <f t="shared" si="84"/>
        <v>4.200000000000037E-5</v>
      </c>
      <c r="M1822">
        <f t="shared" si="85"/>
        <v>2.394999999999925E-3</v>
      </c>
      <c r="N1822">
        <f t="shared" si="86"/>
        <v>5.6699999999985096E-3</v>
      </c>
      <c r="P1822" s="1">
        <v>1271.095703</v>
      </c>
    </row>
    <row r="1823" spans="1:16" x14ac:dyDescent="0.25">
      <c r="A1823">
        <v>70.381125999999995</v>
      </c>
      <c r="B1823">
        <v>22.906948</v>
      </c>
      <c r="D1823">
        <v>4.2840000000000003E-2</v>
      </c>
      <c r="E1823">
        <v>3.111964</v>
      </c>
      <c r="F1823">
        <v>23.612445999999998</v>
      </c>
      <c r="H1823">
        <v>4.2875999999999997E-2</v>
      </c>
      <c r="I1823">
        <v>3.1135130000000002</v>
      </c>
      <c r="J1823">
        <v>23.61871</v>
      </c>
      <c r="L1823">
        <f t="shared" si="84"/>
        <v>3.599999999999437E-5</v>
      </c>
      <c r="M1823">
        <f t="shared" si="85"/>
        <v>1.5490000000002446E-3</v>
      </c>
      <c r="N1823">
        <f t="shared" si="86"/>
        <v>6.2640000000016016E-3</v>
      </c>
      <c r="P1823" s="1">
        <v>1409.8955080000001</v>
      </c>
    </row>
    <row r="1824" spans="1:16" x14ac:dyDescent="0.25">
      <c r="A1824">
        <v>70.379433000000006</v>
      </c>
      <c r="B1824">
        <v>22.933873999999999</v>
      </c>
      <c r="D1824">
        <v>3.7872999999999997E-2</v>
      </c>
      <c r="E1824">
        <v>2.8442370000000001</v>
      </c>
      <c r="F1824">
        <v>24.810783000000001</v>
      </c>
      <c r="H1824">
        <v>3.7908999999999998E-2</v>
      </c>
      <c r="I1824">
        <v>2.8460130000000001</v>
      </c>
      <c r="J1824">
        <v>24.81748</v>
      </c>
      <c r="L1824">
        <f t="shared" si="84"/>
        <v>3.6000000000001309E-5</v>
      </c>
      <c r="M1824">
        <f t="shared" si="85"/>
        <v>1.7759999999999998E-3</v>
      </c>
      <c r="N1824">
        <f t="shared" si="86"/>
        <v>6.6969999999990648E-3</v>
      </c>
      <c r="P1824" s="1">
        <v>1471.4233400000001</v>
      </c>
    </row>
    <row r="1825" spans="1:16" x14ac:dyDescent="0.25">
      <c r="A1825">
        <v>70.377730999999997</v>
      </c>
      <c r="B1825">
        <v>22.960795999999998</v>
      </c>
      <c r="D1825">
        <v>3.8325999999999999E-2</v>
      </c>
      <c r="E1825">
        <v>2.5998939999999999</v>
      </c>
      <c r="F1825">
        <v>24.043721999999999</v>
      </c>
      <c r="H1825">
        <v>3.8364000000000002E-2</v>
      </c>
      <c r="I1825">
        <v>2.6015380000000001</v>
      </c>
      <c r="J1825">
        <v>24.051870000000001</v>
      </c>
      <c r="L1825">
        <f t="shared" si="84"/>
        <v>3.8000000000003309E-5</v>
      </c>
      <c r="M1825">
        <f t="shared" si="85"/>
        <v>1.6440000000002009E-3</v>
      </c>
      <c r="N1825">
        <f t="shared" si="86"/>
        <v>8.1480000000020425E-3</v>
      </c>
      <c r="P1825" s="1">
        <v>1412.930908</v>
      </c>
    </row>
    <row r="1826" spans="1:16" x14ac:dyDescent="0.25">
      <c r="A1826">
        <v>70.37603</v>
      </c>
      <c r="B1826">
        <v>22.987715000000001</v>
      </c>
      <c r="D1826">
        <v>3.8095999999999998E-2</v>
      </c>
      <c r="E1826">
        <v>2.479778</v>
      </c>
      <c r="F1826">
        <v>24.097232999999999</v>
      </c>
      <c r="H1826">
        <v>3.8134000000000001E-2</v>
      </c>
      <c r="I1826">
        <v>2.4816729999999998</v>
      </c>
      <c r="J1826">
        <v>24.106760000000001</v>
      </c>
      <c r="L1826">
        <f t="shared" si="84"/>
        <v>3.8000000000003309E-5</v>
      </c>
      <c r="M1826">
        <f t="shared" si="85"/>
        <v>1.894999999999758E-3</v>
      </c>
      <c r="N1826">
        <f t="shared" si="86"/>
        <v>9.5270000000020616E-3</v>
      </c>
      <c r="P1826" s="1">
        <v>1516.1673579999999</v>
      </c>
    </row>
    <row r="1827" spans="1:16" x14ac:dyDescent="0.25">
      <c r="A1827">
        <v>70.374320999999995</v>
      </c>
      <c r="B1827">
        <v>23.014627000000001</v>
      </c>
      <c r="D1827">
        <v>3.5795E-2</v>
      </c>
      <c r="E1827">
        <v>2.3859219999999999</v>
      </c>
      <c r="F1827">
        <v>26.526903000000001</v>
      </c>
      <c r="H1827">
        <v>3.5833999999999998E-2</v>
      </c>
      <c r="I1827">
        <v>2.3881130000000002</v>
      </c>
      <c r="J1827">
        <v>26.534621999999999</v>
      </c>
      <c r="L1827">
        <f t="shared" si="84"/>
        <v>3.899999999999737E-5</v>
      </c>
      <c r="M1827">
        <f t="shared" si="85"/>
        <v>2.1910000000002761E-3</v>
      </c>
      <c r="N1827">
        <f t="shared" si="86"/>
        <v>7.718999999998033E-3</v>
      </c>
      <c r="P1827" s="1">
        <v>1448.6416019999999</v>
      </c>
    </row>
    <row r="1828" spans="1:16" x14ac:dyDescent="0.25">
      <c r="A1828">
        <v>70.372612000000004</v>
      </c>
      <c r="B1828">
        <v>23.041533999999999</v>
      </c>
      <c r="D1828">
        <v>3.2649999999999998E-2</v>
      </c>
      <c r="E1828">
        <v>2.1067170000000002</v>
      </c>
      <c r="F1828">
        <v>23.093647000000001</v>
      </c>
      <c r="H1828">
        <v>3.2689000000000003E-2</v>
      </c>
      <c r="I1828">
        <v>2.1087630000000002</v>
      </c>
      <c r="J1828">
        <v>23.100752</v>
      </c>
      <c r="L1828">
        <f t="shared" si="84"/>
        <v>3.9000000000004309E-5</v>
      </c>
      <c r="M1828">
        <f t="shared" si="85"/>
        <v>2.0459999999999923E-3</v>
      </c>
      <c r="N1828">
        <f t="shared" si="86"/>
        <v>7.1049999999992508E-3</v>
      </c>
      <c r="P1828" s="1">
        <v>1207.6694339999999</v>
      </c>
    </row>
    <row r="1829" spans="1:16" x14ac:dyDescent="0.25">
      <c r="A1829">
        <v>70.370895000000004</v>
      </c>
      <c r="B1829">
        <v>23.068438</v>
      </c>
      <c r="D1829">
        <v>4.0613999999999997E-2</v>
      </c>
      <c r="E1829">
        <v>2.5186000000000002</v>
      </c>
      <c r="F1829">
        <v>18.659071000000001</v>
      </c>
      <c r="H1829">
        <v>4.0665E-2</v>
      </c>
      <c r="I1829">
        <v>2.5210509999999999</v>
      </c>
      <c r="J1829">
        <v>18.667915000000001</v>
      </c>
      <c r="L1829">
        <f t="shared" si="84"/>
        <v>5.1000000000002432E-5</v>
      </c>
      <c r="M1829">
        <f t="shared" si="85"/>
        <v>2.4509999999997589E-3</v>
      </c>
      <c r="N1829">
        <f t="shared" si="86"/>
        <v>8.843999999999852E-3</v>
      </c>
      <c r="P1829" s="1">
        <v>1143.69165</v>
      </c>
    </row>
    <row r="1830" spans="1:16" x14ac:dyDescent="0.25">
      <c r="A1830">
        <v>70.369170999999994</v>
      </c>
      <c r="B1830">
        <v>23.095337000000001</v>
      </c>
      <c r="D1830">
        <v>5.1164000000000001E-2</v>
      </c>
      <c r="E1830">
        <v>3.734877</v>
      </c>
      <c r="F1830">
        <v>15.991744000000001</v>
      </c>
      <c r="H1830">
        <v>5.1222999999999998E-2</v>
      </c>
      <c r="I1830">
        <v>3.7381829999999998</v>
      </c>
      <c r="J1830">
        <v>16.002077</v>
      </c>
      <c r="L1830">
        <f t="shared" si="84"/>
        <v>5.8999999999996555E-5</v>
      </c>
      <c r="M1830">
        <f t="shared" si="85"/>
        <v>3.3059999999998091E-3</v>
      </c>
      <c r="N1830">
        <f t="shared" si="86"/>
        <v>1.0332999999999259E-2</v>
      </c>
      <c r="P1830" s="1">
        <v>1017.740662</v>
      </c>
    </row>
    <row r="1831" spans="1:16" x14ac:dyDescent="0.25">
      <c r="A1831">
        <v>70.367446999999999</v>
      </c>
      <c r="B1831">
        <v>23.122230999999999</v>
      </c>
      <c r="D1831">
        <v>5.3009000000000001E-2</v>
      </c>
      <c r="E1831">
        <v>2.4260670000000002</v>
      </c>
      <c r="F1831">
        <v>25.331143999999998</v>
      </c>
      <c r="H1831">
        <v>5.3057E-2</v>
      </c>
      <c r="I1831">
        <v>2.4278369999999998</v>
      </c>
      <c r="J1831">
        <v>25.344567999999999</v>
      </c>
      <c r="L1831">
        <f t="shared" si="84"/>
        <v>4.7999999999999432E-5</v>
      </c>
      <c r="M1831">
        <f t="shared" si="85"/>
        <v>1.7699999999996052E-3</v>
      </c>
      <c r="N1831">
        <f t="shared" si="86"/>
        <v>1.3424000000000547E-2</v>
      </c>
      <c r="P1831" s="1">
        <v>1252.9520259999999</v>
      </c>
    </row>
    <row r="1832" spans="1:16" x14ac:dyDescent="0.25">
      <c r="A1832">
        <v>70.365714999999994</v>
      </c>
      <c r="B1832">
        <v>23.149118000000001</v>
      </c>
      <c r="D1832">
        <v>5.0321999999999999E-2</v>
      </c>
      <c r="E1832">
        <v>2.4798230000000001</v>
      </c>
      <c r="F1832">
        <v>25.413532</v>
      </c>
      <c r="H1832">
        <v>5.0361000000000003E-2</v>
      </c>
      <c r="I1832">
        <v>2.481401</v>
      </c>
      <c r="J1832">
        <v>25.425159000000001</v>
      </c>
      <c r="L1832">
        <f t="shared" si="84"/>
        <v>3.9000000000004309E-5</v>
      </c>
      <c r="M1832">
        <f t="shared" si="85"/>
        <v>1.5779999999998573E-3</v>
      </c>
      <c r="N1832">
        <f t="shared" si="86"/>
        <v>1.162700000000072E-2</v>
      </c>
      <c r="P1832" s="1">
        <v>1304.6572269999999</v>
      </c>
    </row>
    <row r="1833" spans="1:16" x14ac:dyDescent="0.25">
      <c r="A1833">
        <v>70.363983000000005</v>
      </c>
      <c r="B1833">
        <v>23.176003000000001</v>
      </c>
      <c r="D1833">
        <v>5.5206999999999999E-2</v>
      </c>
      <c r="E1833">
        <v>2.5580240000000001</v>
      </c>
      <c r="F1833">
        <v>19.731238999999999</v>
      </c>
      <c r="H1833">
        <v>5.525E-2</v>
      </c>
      <c r="I1833">
        <v>2.5596299999999998</v>
      </c>
      <c r="J1833">
        <v>19.740124000000002</v>
      </c>
      <c r="L1833">
        <f t="shared" si="84"/>
        <v>4.300000000000137E-5</v>
      </c>
      <c r="M1833">
        <f t="shared" si="85"/>
        <v>1.6059999999997743E-3</v>
      </c>
      <c r="N1833">
        <f t="shared" si="86"/>
        <v>8.8850000000029183E-3</v>
      </c>
      <c r="P1833" s="1">
        <v>1082.5657960000001</v>
      </c>
    </row>
    <row r="1834" spans="1:16" x14ac:dyDescent="0.25">
      <c r="A1834">
        <v>70.362244000000004</v>
      </c>
      <c r="B1834">
        <v>23.202883</v>
      </c>
      <c r="D1834">
        <v>6.1194999999999999E-2</v>
      </c>
      <c r="E1834">
        <v>2.6466810000000001</v>
      </c>
      <c r="F1834">
        <v>18.621085999999998</v>
      </c>
      <c r="H1834">
        <v>6.1239000000000002E-2</v>
      </c>
      <c r="I1834">
        <v>2.6483599999999998</v>
      </c>
      <c r="J1834">
        <v>18.629307000000001</v>
      </c>
      <c r="L1834">
        <f t="shared" si="84"/>
        <v>4.4000000000002371E-5</v>
      </c>
      <c r="M1834">
        <f t="shared" si="85"/>
        <v>1.678999999999764E-3</v>
      </c>
      <c r="N1834">
        <f t="shared" si="86"/>
        <v>8.2210000000024763E-3</v>
      </c>
      <c r="P1834" s="1">
        <v>1062.0996090000001</v>
      </c>
    </row>
    <row r="1835" spans="1:16" x14ac:dyDescent="0.25">
      <c r="A1835">
        <v>70.360504000000006</v>
      </c>
      <c r="B1835">
        <v>23.229755000000001</v>
      </c>
      <c r="D1835">
        <v>6.5958000000000003E-2</v>
      </c>
      <c r="E1835">
        <v>2.728748</v>
      </c>
      <c r="F1835">
        <v>17.931039999999999</v>
      </c>
      <c r="H1835">
        <v>6.6003999999999993E-2</v>
      </c>
      <c r="I1835">
        <v>2.730534</v>
      </c>
      <c r="J1835">
        <v>17.938901999999999</v>
      </c>
      <c r="L1835">
        <f t="shared" si="84"/>
        <v>4.5999999999990493E-5</v>
      </c>
      <c r="M1835">
        <f t="shared" si="85"/>
        <v>1.7860000000000653E-3</v>
      </c>
      <c r="N1835">
        <f t="shared" si="86"/>
        <v>7.8619999999993695E-3</v>
      </c>
      <c r="P1835" s="1">
        <v>1028.6256100000001</v>
      </c>
    </row>
    <row r="1836" spans="1:16" x14ac:dyDescent="0.25">
      <c r="A1836">
        <v>70.358756999999997</v>
      </c>
      <c r="B1836">
        <v>23.256626000000001</v>
      </c>
      <c r="D1836">
        <v>6.4501000000000003E-2</v>
      </c>
      <c r="E1836">
        <v>2.7471260000000002</v>
      </c>
      <c r="F1836">
        <v>19.927804999999999</v>
      </c>
      <c r="H1836">
        <v>6.4546000000000006E-2</v>
      </c>
      <c r="I1836">
        <v>2.7490429999999999</v>
      </c>
      <c r="J1836">
        <v>19.936914000000002</v>
      </c>
      <c r="L1836">
        <f t="shared" si="84"/>
        <v>4.5000000000003371E-5</v>
      </c>
      <c r="M1836">
        <f t="shared" si="85"/>
        <v>1.9169999999997245E-3</v>
      </c>
      <c r="N1836">
        <f t="shared" si="86"/>
        <v>9.1090000000022542E-3</v>
      </c>
      <c r="P1836" s="1">
        <v>1016.729675</v>
      </c>
    </row>
    <row r="1837" spans="1:16" x14ac:dyDescent="0.25">
      <c r="A1837">
        <v>70.357010000000002</v>
      </c>
      <c r="B1837">
        <v>23.283488999999999</v>
      </c>
      <c r="D1837">
        <v>6.1316000000000002E-2</v>
      </c>
      <c r="E1837">
        <v>2.7207620000000001</v>
      </c>
      <c r="F1837">
        <v>18.69257</v>
      </c>
      <c r="H1837">
        <v>6.1363000000000001E-2</v>
      </c>
      <c r="I1837">
        <v>2.7229160000000001</v>
      </c>
      <c r="J1837">
        <v>18.701591000000001</v>
      </c>
      <c r="L1837">
        <f t="shared" si="84"/>
        <v>4.6999999999998432E-5</v>
      </c>
      <c r="M1837">
        <f t="shared" si="85"/>
        <v>2.1539999999999893E-3</v>
      </c>
      <c r="N1837">
        <f t="shared" si="86"/>
        <v>9.0210000000006119E-3</v>
      </c>
      <c r="P1837" s="1">
        <v>1025.7583010000001</v>
      </c>
    </row>
    <row r="1838" spans="1:16" x14ac:dyDescent="0.25">
      <c r="A1838">
        <v>70.355255</v>
      </c>
      <c r="B1838">
        <v>23.310348999999999</v>
      </c>
      <c r="D1838">
        <v>5.6554E-2</v>
      </c>
      <c r="E1838">
        <v>2.5894870000000001</v>
      </c>
      <c r="F1838">
        <v>18.374075000000001</v>
      </c>
      <c r="H1838">
        <v>5.6604000000000002E-2</v>
      </c>
      <c r="I1838">
        <v>2.5918869999999998</v>
      </c>
      <c r="J1838">
        <v>18.384909</v>
      </c>
      <c r="L1838">
        <f t="shared" si="84"/>
        <v>5.0000000000001432E-5</v>
      </c>
      <c r="M1838">
        <f t="shared" si="85"/>
        <v>2.3999999999997357E-3</v>
      </c>
      <c r="N1838">
        <f t="shared" si="86"/>
        <v>1.0833999999999122E-2</v>
      </c>
      <c r="P1838" s="1">
        <v>1044.433716</v>
      </c>
    </row>
    <row r="1839" spans="1:16" x14ac:dyDescent="0.25">
      <c r="A1839">
        <v>70.353493</v>
      </c>
      <c r="B1839">
        <v>23.337204</v>
      </c>
      <c r="D1839">
        <v>5.1119999999999999E-2</v>
      </c>
      <c r="E1839">
        <v>2.5098729999999998</v>
      </c>
      <c r="F1839">
        <v>18.803591000000001</v>
      </c>
      <c r="H1839">
        <v>5.1173000000000003E-2</v>
      </c>
      <c r="I1839">
        <v>2.51261</v>
      </c>
      <c r="J1839">
        <v>18.815726999999999</v>
      </c>
      <c r="L1839">
        <f t="shared" si="84"/>
        <v>5.3000000000004432E-5</v>
      </c>
      <c r="M1839">
        <f t="shared" si="85"/>
        <v>2.7370000000002115E-3</v>
      </c>
      <c r="N1839">
        <f t="shared" si="86"/>
        <v>1.2135999999998148E-2</v>
      </c>
      <c r="P1839" s="1">
        <v>1031.371948</v>
      </c>
    </row>
    <row r="1840" spans="1:16" x14ac:dyDescent="0.25">
      <c r="A1840">
        <v>70.351730000000003</v>
      </c>
      <c r="B1840">
        <v>23.364053999999999</v>
      </c>
      <c r="D1840">
        <v>4.2339000000000002E-2</v>
      </c>
      <c r="E1840">
        <v>3.3395290000000002</v>
      </c>
      <c r="F1840">
        <v>16.675571000000001</v>
      </c>
      <c r="H1840">
        <v>4.2403000000000003E-2</v>
      </c>
      <c r="I1840">
        <v>3.3439209999999999</v>
      </c>
      <c r="J1840">
        <v>16.687335999999998</v>
      </c>
      <c r="L1840">
        <f t="shared" si="84"/>
        <v>6.4000000000001556E-5</v>
      </c>
      <c r="M1840">
        <f t="shared" si="85"/>
        <v>4.3919999999997295E-3</v>
      </c>
      <c r="N1840">
        <f t="shared" si="86"/>
        <v>1.1764999999996917E-2</v>
      </c>
      <c r="P1840" s="1">
        <v>988.17297399999995</v>
      </c>
    </row>
    <row r="1841" spans="1:16" x14ac:dyDescent="0.25">
      <c r="A1841">
        <v>70.349959999999996</v>
      </c>
      <c r="B1841">
        <v>23.390898</v>
      </c>
      <c r="D1841">
        <v>4.2008999999999998E-2</v>
      </c>
      <c r="E1841">
        <v>8.3135019999999997</v>
      </c>
      <c r="F1841">
        <v>14.153827</v>
      </c>
      <c r="H1841">
        <v>4.2095E-2</v>
      </c>
      <c r="I1841">
        <v>8.3206070000000008</v>
      </c>
      <c r="J1841">
        <v>14.16357</v>
      </c>
      <c r="L1841">
        <f t="shared" si="84"/>
        <v>8.6000000000002741E-5</v>
      </c>
      <c r="M1841">
        <f t="shared" si="85"/>
        <v>7.1050000000010272E-3</v>
      </c>
      <c r="N1841">
        <f t="shared" si="86"/>
        <v>9.7430000000002792E-3</v>
      </c>
      <c r="P1841" s="1">
        <v>911.12982199999999</v>
      </c>
    </row>
    <row r="1842" spans="1:16" x14ac:dyDescent="0.25">
      <c r="A1842">
        <v>70.348190000000002</v>
      </c>
      <c r="B1842">
        <v>23.417738</v>
      </c>
      <c r="D1842">
        <v>4.4273E-2</v>
      </c>
      <c r="E1842">
        <v>4.0354130000000001</v>
      </c>
      <c r="F1842">
        <v>12.645348</v>
      </c>
      <c r="H1842">
        <v>4.4401000000000003E-2</v>
      </c>
      <c r="I1842">
        <v>4.0429459999999997</v>
      </c>
      <c r="J1842">
        <v>12.653603</v>
      </c>
      <c r="L1842">
        <f t="shared" si="84"/>
        <v>1.2800000000000311E-4</v>
      </c>
      <c r="M1842">
        <f t="shared" si="85"/>
        <v>7.5329999999995678E-3</v>
      </c>
      <c r="N1842">
        <f t="shared" si="86"/>
        <v>8.2550000000001234E-3</v>
      </c>
      <c r="P1842" s="1">
        <v>839.06158400000004</v>
      </c>
    </row>
    <row r="1843" spans="1:16" x14ac:dyDescent="0.25">
      <c r="A1843">
        <v>70.346419999999995</v>
      </c>
      <c r="B1843">
        <v>23.444572000000001</v>
      </c>
      <c r="D1843">
        <v>3.6329E-2</v>
      </c>
      <c r="E1843">
        <v>4.1407350000000003</v>
      </c>
      <c r="F1843">
        <v>11.717478</v>
      </c>
      <c r="H1843">
        <v>3.6464999999999997E-2</v>
      </c>
      <c r="I1843">
        <v>4.1469680000000002</v>
      </c>
      <c r="J1843">
        <v>11.726953999999999</v>
      </c>
      <c r="L1843">
        <f t="shared" si="84"/>
        <v>1.3599999999999723E-4</v>
      </c>
      <c r="M1843">
        <f t="shared" si="85"/>
        <v>6.232999999999933E-3</v>
      </c>
      <c r="N1843">
        <f t="shared" si="86"/>
        <v>9.4759999999993738E-3</v>
      </c>
      <c r="P1843" s="1">
        <v>831.84893799999998</v>
      </c>
    </row>
    <row r="1844" spans="1:16" x14ac:dyDescent="0.25">
      <c r="A1844">
        <v>70.344634999999997</v>
      </c>
      <c r="B1844">
        <v>23.471402999999999</v>
      </c>
      <c r="D1844">
        <v>2.9458000000000002E-2</v>
      </c>
      <c r="E1844">
        <v>2.786038</v>
      </c>
      <c r="F1844">
        <v>13.911071</v>
      </c>
      <c r="H1844">
        <v>2.9572000000000001E-2</v>
      </c>
      <c r="I1844">
        <v>2.7911980000000001</v>
      </c>
      <c r="J1844">
        <v>13.921493999999999</v>
      </c>
      <c r="L1844">
        <f t="shared" si="84"/>
        <v>1.1399999999999952E-4</v>
      </c>
      <c r="M1844">
        <f t="shared" si="85"/>
        <v>5.1600000000000534E-3</v>
      </c>
      <c r="N1844">
        <f t="shared" si="86"/>
        <v>1.0422999999999405E-2</v>
      </c>
      <c r="P1844" s="1">
        <v>888.20922900000005</v>
      </c>
    </row>
    <row r="1845" spans="1:16" x14ac:dyDescent="0.25">
      <c r="A1845">
        <v>70.342849999999999</v>
      </c>
      <c r="B1845">
        <v>23.498228000000001</v>
      </c>
      <c r="D1845">
        <v>2.4535000000000001E-2</v>
      </c>
      <c r="E1845">
        <v>2.0738210000000001</v>
      </c>
      <c r="F1845">
        <v>15.451064000000001</v>
      </c>
      <c r="H1845">
        <v>2.4618999999999999E-2</v>
      </c>
      <c r="I1845">
        <v>2.0773730000000001</v>
      </c>
      <c r="J1845">
        <v>15.461853</v>
      </c>
      <c r="L1845">
        <f t="shared" si="84"/>
        <v>8.3999999999997271E-5</v>
      </c>
      <c r="M1845">
        <f t="shared" si="85"/>
        <v>3.5519999999999996E-3</v>
      </c>
      <c r="N1845">
        <f t="shared" si="86"/>
        <v>1.0788999999999049E-2</v>
      </c>
      <c r="P1845" s="1">
        <v>957.81835899999999</v>
      </c>
    </row>
    <row r="1846" spans="1:16" x14ac:dyDescent="0.25">
      <c r="A1846">
        <v>70.341064000000003</v>
      </c>
      <c r="B1846">
        <v>23.525048999999999</v>
      </c>
      <c r="D1846">
        <v>2.2379E-2</v>
      </c>
      <c r="E1846">
        <v>1.9111050000000001</v>
      </c>
      <c r="F1846">
        <v>16.703754</v>
      </c>
      <c r="H1846">
        <v>2.2452E-2</v>
      </c>
      <c r="I1846">
        <v>1.914196</v>
      </c>
      <c r="J1846">
        <v>16.717333</v>
      </c>
      <c r="L1846">
        <f t="shared" si="84"/>
        <v>7.3000000000000148E-5</v>
      </c>
      <c r="M1846">
        <f t="shared" si="85"/>
        <v>3.0909999999999549E-3</v>
      </c>
      <c r="N1846">
        <f t="shared" si="86"/>
        <v>1.3579000000000008E-2</v>
      </c>
      <c r="P1846" s="1">
        <v>1042.787476</v>
      </c>
    </row>
    <row r="1847" spans="1:16" x14ac:dyDescent="0.25">
      <c r="A1847">
        <v>70.339271999999994</v>
      </c>
      <c r="B1847">
        <v>23.551863000000001</v>
      </c>
      <c r="D1847">
        <v>2.2627999999999999E-2</v>
      </c>
      <c r="E1847">
        <v>1.680607</v>
      </c>
      <c r="F1847">
        <v>17.461514000000001</v>
      </c>
      <c r="H1847">
        <v>2.2700999999999999E-2</v>
      </c>
      <c r="I1847">
        <v>1.683244</v>
      </c>
      <c r="J1847">
        <v>17.47897</v>
      </c>
      <c r="L1847">
        <f t="shared" si="84"/>
        <v>7.3000000000000148E-5</v>
      </c>
      <c r="M1847">
        <f t="shared" si="85"/>
        <v>2.6370000000000005E-3</v>
      </c>
      <c r="N1847">
        <f t="shared" si="86"/>
        <v>1.745599999999925E-2</v>
      </c>
      <c r="P1847" s="1">
        <v>1112.154419</v>
      </c>
    </row>
    <row r="1848" spans="1:16" x14ac:dyDescent="0.25">
      <c r="A1848">
        <v>70.337470999999994</v>
      </c>
      <c r="B1848">
        <v>23.578673999999999</v>
      </c>
      <c r="D1848">
        <v>2.1951999999999999E-2</v>
      </c>
      <c r="E1848">
        <v>1.6553549999999999</v>
      </c>
      <c r="F1848">
        <v>17.766953000000001</v>
      </c>
      <c r="H1848">
        <v>2.2023999999999998E-2</v>
      </c>
      <c r="I1848">
        <v>1.6581920000000001</v>
      </c>
      <c r="J1848">
        <v>17.788716999999998</v>
      </c>
      <c r="L1848">
        <f t="shared" si="84"/>
        <v>7.1999999999999148E-5</v>
      </c>
      <c r="M1848">
        <f t="shared" si="85"/>
        <v>2.8370000000002005E-3</v>
      </c>
      <c r="N1848">
        <f t="shared" si="86"/>
        <v>2.1763999999997452E-2</v>
      </c>
      <c r="P1848" s="1">
        <v>1159.596802</v>
      </c>
    </row>
    <row r="1849" spans="1:16" x14ac:dyDescent="0.25">
      <c r="A1849">
        <v>70.335669999999993</v>
      </c>
      <c r="B1849">
        <v>23.605478000000002</v>
      </c>
      <c r="D1849">
        <v>1.9744000000000001E-2</v>
      </c>
      <c r="E1849">
        <v>1.7120519999999999</v>
      </c>
      <c r="F1849">
        <v>18.634761999999998</v>
      </c>
      <c r="H1849">
        <v>1.9813000000000001E-2</v>
      </c>
      <c r="I1849">
        <v>1.715179</v>
      </c>
      <c r="J1849">
        <v>18.655335999999998</v>
      </c>
      <c r="L1849">
        <f t="shared" si="84"/>
        <v>6.8999999999999617E-5</v>
      </c>
      <c r="M1849">
        <f t="shared" si="85"/>
        <v>3.1270000000001019E-3</v>
      </c>
      <c r="N1849">
        <f t="shared" si="86"/>
        <v>2.057399999999987E-2</v>
      </c>
      <c r="P1849" s="1">
        <v>1172.429932</v>
      </c>
    </row>
    <row r="1850" spans="1:16" x14ac:dyDescent="0.25">
      <c r="A1850">
        <v>70.333870000000005</v>
      </c>
      <c r="B1850">
        <v>23.632277999999999</v>
      </c>
      <c r="D1850">
        <v>2.1854999999999999E-2</v>
      </c>
      <c r="E1850">
        <v>1.765196</v>
      </c>
      <c r="F1850">
        <v>18.556795000000001</v>
      </c>
      <c r="H1850">
        <v>2.1933000000000001E-2</v>
      </c>
      <c r="I1850">
        <v>1.7683340000000001</v>
      </c>
      <c r="J1850">
        <v>18.575499000000001</v>
      </c>
      <c r="L1850">
        <f t="shared" si="84"/>
        <v>7.8000000000001679E-5</v>
      </c>
      <c r="M1850">
        <f t="shared" si="85"/>
        <v>3.1380000000000852E-3</v>
      </c>
      <c r="N1850">
        <f t="shared" si="86"/>
        <v>1.870399999999961E-2</v>
      </c>
      <c r="P1850" s="1">
        <v>1151.2260739999999</v>
      </c>
    </row>
    <row r="1851" spans="1:16" x14ac:dyDescent="0.25">
      <c r="A1851">
        <v>70.332061999999993</v>
      </c>
      <c r="B1851">
        <v>23.659072999999999</v>
      </c>
      <c r="D1851">
        <v>2.1312999999999999E-2</v>
      </c>
      <c r="E1851">
        <v>1.8680760000000001</v>
      </c>
      <c r="F1851">
        <v>19.857189000000002</v>
      </c>
      <c r="H1851">
        <v>2.1394E-2</v>
      </c>
      <c r="I1851">
        <v>1.871483</v>
      </c>
      <c r="J1851">
        <v>19.874856999999999</v>
      </c>
      <c r="L1851">
        <f t="shared" si="84"/>
        <v>8.100000000000121E-5</v>
      </c>
      <c r="M1851">
        <f t="shared" si="85"/>
        <v>3.4069999999999379E-3</v>
      </c>
      <c r="N1851">
        <f t="shared" si="86"/>
        <v>1.7667999999996908E-2</v>
      </c>
      <c r="P1851" s="1">
        <v>1084.415649</v>
      </c>
    </row>
    <row r="1852" spans="1:16" x14ac:dyDescent="0.25">
      <c r="A1852">
        <v>70.330246000000002</v>
      </c>
      <c r="B1852">
        <v>23.685863000000001</v>
      </c>
      <c r="D1852">
        <v>2.2069999999999999E-2</v>
      </c>
      <c r="E1852">
        <v>2.0148269999999999</v>
      </c>
      <c r="F1852">
        <v>20.673365</v>
      </c>
      <c r="H1852">
        <v>2.215E-2</v>
      </c>
      <c r="I1852">
        <v>2.0179649999999998</v>
      </c>
      <c r="J1852">
        <v>20.690994</v>
      </c>
      <c r="L1852">
        <f t="shared" si="84"/>
        <v>8.000000000000021E-5</v>
      </c>
      <c r="M1852">
        <f t="shared" si="85"/>
        <v>3.1379999999998631E-3</v>
      </c>
      <c r="N1852">
        <f t="shared" si="86"/>
        <v>1.7628999999999451E-2</v>
      </c>
      <c r="P1852" s="1">
        <v>1145.244629</v>
      </c>
    </row>
    <row r="1853" spans="1:16" x14ac:dyDescent="0.25">
      <c r="A1853">
        <v>70.328429999999997</v>
      </c>
      <c r="B1853">
        <v>23.712648000000002</v>
      </c>
      <c r="D1853">
        <v>2.2211000000000002E-2</v>
      </c>
      <c r="E1853">
        <v>2.0335610000000002</v>
      </c>
      <c r="F1853">
        <v>19.088425000000001</v>
      </c>
      <c r="H1853">
        <v>2.2286E-2</v>
      </c>
      <c r="I1853">
        <v>2.0364179999999998</v>
      </c>
      <c r="J1853">
        <v>19.106586</v>
      </c>
      <c r="L1853">
        <f t="shared" si="84"/>
        <v>7.4999999999998679E-5</v>
      </c>
      <c r="M1853">
        <f t="shared" si="85"/>
        <v>2.8569999999996654E-3</v>
      </c>
      <c r="N1853">
        <f t="shared" si="86"/>
        <v>1.8160999999999206E-2</v>
      </c>
      <c r="P1853" s="1">
        <v>1200.8206789999999</v>
      </c>
    </row>
    <row r="1854" spans="1:16" x14ac:dyDescent="0.25">
      <c r="A1854">
        <v>70.326606999999996</v>
      </c>
      <c r="B1854">
        <v>23.739429000000001</v>
      </c>
      <c r="D1854">
        <v>2.1569000000000001E-2</v>
      </c>
      <c r="E1854">
        <v>2.001128</v>
      </c>
      <c r="F1854">
        <v>18.721236999999999</v>
      </c>
      <c r="H1854">
        <v>2.1642000000000002E-2</v>
      </c>
      <c r="I1854">
        <v>2.0040290000000001</v>
      </c>
      <c r="J1854">
        <v>18.741036999999999</v>
      </c>
      <c r="L1854">
        <f t="shared" si="84"/>
        <v>7.3000000000000148E-5</v>
      </c>
      <c r="M1854">
        <f t="shared" si="85"/>
        <v>2.9010000000000424E-3</v>
      </c>
      <c r="N1854">
        <f t="shared" si="86"/>
        <v>1.980000000000004E-2</v>
      </c>
      <c r="P1854" s="1">
        <v>1208.7620850000001</v>
      </c>
    </row>
    <row r="1855" spans="1:16" x14ac:dyDescent="0.25">
      <c r="A1855">
        <v>70.324776</v>
      </c>
      <c r="B1855">
        <v>23.766203000000001</v>
      </c>
      <c r="D1855">
        <v>2.0135E-2</v>
      </c>
      <c r="E1855">
        <v>1.953886</v>
      </c>
      <c r="F1855">
        <v>20.406015</v>
      </c>
      <c r="H1855">
        <v>2.0205000000000001E-2</v>
      </c>
      <c r="I1855">
        <v>1.9568410000000001</v>
      </c>
      <c r="J1855">
        <v>20.426044000000001</v>
      </c>
      <c r="L1855">
        <f t="shared" si="84"/>
        <v>7.0000000000000617E-5</v>
      </c>
      <c r="M1855">
        <f t="shared" si="85"/>
        <v>2.9550000000000409E-3</v>
      </c>
      <c r="N1855">
        <f t="shared" si="86"/>
        <v>2.0029000000000963E-2</v>
      </c>
      <c r="P1855" s="1">
        <v>1186.6595460000001</v>
      </c>
    </row>
    <row r="1856" spans="1:16" x14ac:dyDescent="0.25">
      <c r="A1856">
        <v>70.322952000000001</v>
      </c>
      <c r="B1856">
        <v>23.792973</v>
      </c>
      <c r="D1856">
        <v>1.8797999999999999E-2</v>
      </c>
      <c r="E1856">
        <v>1.90557</v>
      </c>
      <c r="F1856">
        <v>24.11478</v>
      </c>
      <c r="H1856">
        <v>1.8863000000000001E-2</v>
      </c>
      <c r="I1856">
        <v>1.9089400000000001</v>
      </c>
      <c r="J1856">
        <v>24.133022</v>
      </c>
      <c r="L1856">
        <f t="shared" si="84"/>
        <v>6.5000000000002556E-5</v>
      </c>
      <c r="M1856">
        <f t="shared" si="85"/>
        <v>3.3700000000000951E-3</v>
      </c>
      <c r="N1856">
        <f t="shared" si="86"/>
        <v>1.8242000000000758E-2</v>
      </c>
      <c r="P1856" s="1">
        <v>1237.177612</v>
      </c>
    </row>
    <row r="1857" spans="1:16" x14ac:dyDescent="0.25">
      <c r="A1857">
        <v>70.321113999999994</v>
      </c>
      <c r="B1857">
        <v>23.819738000000001</v>
      </c>
      <c r="D1857">
        <v>1.9002000000000002E-2</v>
      </c>
      <c r="E1857">
        <v>1.899794</v>
      </c>
      <c r="F1857">
        <v>22.070824000000002</v>
      </c>
      <c r="H1857">
        <v>1.9061000000000002E-2</v>
      </c>
      <c r="I1857">
        <v>1.902506</v>
      </c>
      <c r="J1857">
        <v>22.086977000000001</v>
      </c>
      <c r="L1857">
        <f t="shared" si="84"/>
        <v>5.9000000000000025E-5</v>
      </c>
      <c r="M1857">
        <f t="shared" si="85"/>
        <v>2.7120000000000477E-3</v>
      </c>
      <c r="N1857">
        <f t="shared" si="86"/>
        <v>1.6152999999999196E-2</v>
      </c>
      <c r="P1857" s="1">
        <v>1185.1320800000001</v>
      </c>
    </row>
    <row r="1858" spans="1:16" x14ac:dyDescent="0.25">
      <c r="A1858">
        <v>70.319275000000005</v>
      </c>
      <c r="B1858">
        <v>23.846496999999999</v>
      </c>
      <c r="D1858">
        <v>1.8845000000000001E-2</v>
      </c>
      <c r="E1858">
        <v>1.899729</v>
      </c>
      <c r="F1858">
        <v>22.530934999999999</v>
      </c>
      <c r="H1858">
        <v>1.89E-2</v>
      </c>
      <c r="I1858">
        <v>1.9022079999999999</v>
      </c>
      <c r="J1858">
        <v>22.548698000000002</v>
      </c>
      <c r="L1858">
        <f t="shared" si="84"/>
        <v>5.4999999999999494E-5</v>
      </c>
      <c r="M1858">
        <f t="shared" si="85"/>
        <v>2.478999999999898E-3</v>
      </c>
      <c r="N1858">
        <f t="shared" si="86"/>
        <v>1.7763000000002194E-2</v>
      </c>
      <c r="P1858" s="1">
        <v>1163.9442140000001</v>
      </c>
    </row>
    <row r="1859" spans="1:16" x14ac:dyDescent="0.25">
      <c r="A1859">
        <v>70.317429000000004</v>
      </c>
      <c r="B1859">
        <v>23.873252999999998</v>
      </c>
      <c r="D1859">
        <v>1.8707000000000001E-2</v>
      </c>
      <c r="E1859">
        <v>1.9252800000000001</v>
      </c>
      <c r="F1859">
        <v>23.186751999999998</v>
      </c>
      <c r="H1859">
        <v>1.8755999999999998E-2</v>
      </c>
      <c r="I1859">
        <v>1.927654</v>
      </c>
      <c r="J1859">
        <v>23.20673</v>
      </c>
      <c r="L1859">
        <f t="shared" ref="L1859:L1922" si="87">H1859-D1859</f>
        <v>4.8999999999996963E-5</v>
      </c>
      <c r="M1859">
        <f t="shared" ref="M1859:M1922" si="88">I1859-E1859</f>
        <v>2.3739999999998762E-3</v>
      </c>
      <c r="N1859">
        <f t="shared" ref="N1859:N1922" si="89">J1859-F1859</f>
        <v>1.9978000000001828E-2</v>
      </c>
      <c r="P1859" s="1">
        <v>1166.0900879999999</v>
      </c>
    </row>
    <row r="1860" spans="1:16" x14ac:dyDescent="0.25">
      <c r="A1860">
        <v>70.315582000000006</v>
      </c>
      <c r="B1860">
        <v>23.900002000000001</v>
      </c>
      <c r="D1860">
        <v>1.8582000000000001E-2</v>
      </c>
      <c r="E1860">
        <v>1.88723</v>
      </c>
      <c r="F1860">
        <v>22.510090000000002</v>
      </c>
      <c r="H1860">
        <v>1.8627000000000001E-2</v>
      </c>
      <c r="I1860">
        <v>1.8893420000000001</v>
      </c>
      <c r="J1860">
        <v>22.530183999999998</v>
      </c>
      <c r="L1860">
        <f t="shared" si="87"/>
        <v>4.4999999999999901E-5</v>
      </c>
      <c r="M1860">
        <f t="shared" si="88"/>
        <v>2.1120000000001138E-3</v>
      </c>
      <c r="N1860">
        <f t="shared" si="89"/>
        <v>2.0093999999996726E-2</v>
      </c>
      <c r="P1860" s="1">
        <v>1143.5089109999999</v>
      </c>
    </row>
    <row r="1861" spans="1:16" x14ac:dyDescent="0.25">
      <c r="A1861">
        <v>70.313736000000006</v>
      </c>
      <c r="B1861">
        <v>23.926746000000001</v>
      </c>
      <c r="D1861">
        <v>1.8370999999999998E-2</v>
      </c>
      <c r="E1861">
        <v>1.84873</v>
      </c>
      <c r="F1861">
        <v>21.542535999999998</v>
      </c>
      <c r="H1861">
        <v>1.8412999999999999E-2</v>
      </c>
      <c r="I1861">
        <v>1.850754</v>
      </c>
      <c r="J1861">
        <v>21.560061000000001</v>
      </c>
      <c r="L1861">
        <f t="shared" si="87"/>
        <v>4.200000000000037E-5</v>
      </c>
      <c r="M1861">
        <f t="shared" si="88"/>
        <v>2.0240000000000258E-3</v>
      </c>
      <c r="N1861">
        <f t="shared" si="89"/>
        <v>1.7525000000002677E-2</v>
      </c>
      <c r="P1861" s="1">
        <v>1114.2977289999999</v>
      </c>
    </row>
    <row r="1862" spans="1:16" x14ac:dyDescent="0.25">
      <c r="A1862">
        <v>70.311874000000003</v>
      </c>
      <c r="B1862">
        <v>23.953485000000001</v>
      </c>
      <c r="D1862">
        <v>1.8176999999999999E-2</v>
      </c>
      <c r="E1862">
        <v>1.809874</v>
      </c>
      <c r="F1862">
        <v>21.192501</v>
      </c>
      <c r="H1862">
        <v>1.8218000000000002E-2</v>
      </c>
      <c r="I1862">
        <v>1.811898</v>
      </c>
      <c r="J1862">
        <v>21.205877000000001</v>
      </c>
      <c r="L1862">
        <f t="shared" si="87"/>
        <v>4.100000000000284E-5</v>
      </c>
      <c r="M1862">
        <f t="shared" si="88"/>
        <v>2.0240000000000258E-3</v>
      </c>
      <c r="N1862">
        <f t="shared" si="89"/>
        <v>1.3376000000000943E-2</v>
      </c>
      <c r="P1862" s="1">
        <v>1095.935547</v>
      </c>
    </row>
    <row r="1863" spans="1:16" x14ac:dyDescent="0.25">
      <c r="A1863">
        <v>70.310019999999994</v>
      </c>
      <c r="B1863">
        <v>23.980219000000002</v>
      </c>
      <c r="D1863">
        <v>1.7977E-2</v>
      </c>
      <c r="E1863">
        <v>1.734391</v>
      </c>
      <c r="F1863">
        <v>21.310656000000002</v>
      </c>
      <c r="H1863">
        <v>1.8017999999999999E-2</v>
      </c>
      <c r="I1863">
        <v>1.736399</v>
      </c>
      <c r="J1863">
        <v>21.324413</v>
      </c>
      <c r="L1863">
        <f t="shared" si="87"/>
        <v>4.099999999999937E-5</v>
      </c>
      <c r="M1863">
        <f t="shared" si="88"/>
        <v>2.0080000000000098E-3</v>
      </c>
      <c r="N1863">
        <f t="shared" si="89"/>
        <v>1.3756999999998243E-2</v>
      </c>
      <c r="P1863" s="1">
        <v>1077.365112</v>
      </c>
    </row>
    <row r="1864" spans="1:16" x14ac:dyDescent="0.25">
      <c r="A1864">
        <v>70.308150999999995</v>
      </c>
      <c r="B1864">
        <v>24.006947</v>
      </c>
      <c r="D1864">
        <v>1.7693E-2</v>
      </c>
      <c r="E1864">
        <v>1.6365289999999999</v>
      </c>
      <c r="F1864">
        <v>21.231901000000001</v>
      </c>
      <c r="H1864">
        <v>1.7734E-2</v>
      </c>
      <c r="I1864">
        <v>1.6385099999999999</v>
      </c>
      <c r="J1864">
        <v>21.246797999999998</v>
      </c>
      <c r="L1864">
        <f t="shared" si="87"/>
        <v>4.099999999999937E-5</v>
      </c>
      <c r="M1864">
        <f t="shared" si="88"/>
        <v>1.9810000000000105E-3</v>
      </c>
      <c r="N1864">
        <f t="shared" si="89"/>
        <v>1.4896999999997718E-2</v>
      </c>
      <c r="P1864" s="1">
        <v>1066.5588379999999</v>
      </c>
    </row>
    <row r="1865" spans="1:16" x14ac:dyDescent="0.25">
      <c r="A1865">
        <v>70.306281999999996</v>
      </c>
      <c r="B1865">
        <v>24.033670000000001</v>
      </c>
      <c r="D1865">
        <v>1.7453E-2</v>
      </c>
      <c r="E1865">
        <v>1.5838909999999999</v>
      </c>
      <c r="F1865">
        <v>22.228217999999998</v>
      </c>
      <c r="H1865">
        <v>1.7493999999999999E-2</v>
      </c>
      <c r="I1865">
        <v>1.585788</v>
      </c>
      <c r="J1865">
        <v>22.242298000000002</v>
      </c>
      <c r="L1865">
        <f t="shared" si="87"/>
        <v>4.099999999999937E-5</v>
      </c>
      <c r="M1865">
        <f t="shared" si="88"/>
        <v>1.8970000000000375E-3</v>
      </c>
      <c r="N1865">
        <f t="shared" si="89"/>
        <v>1.4080000000003423E-2</v>
      </c>
      <c r="P1865" s="1">
        <v>1053.5561520000001</v>
      </c>
    </row>
    <row r="1866" spans="1:16" x14ac:dyDescent="0.25">
      <c r="A1866">
        <v>70.304412999999997</v>
      </c>
      <c r="B1866">
        <v>24.060389000000001</v>
      </c>
      <c r="D1866">
        <v>1.7437999999999999E-2</v>
      </c>
      <c r="E1866">
        <v>1.455624</v>
      </c>
      <c r="F1866">
        <v>19.181097000000001</v>
      </c>
      <c r="H1866">
        <v>1.7481E-2</v>
      </c>
      <c r="I1866">
        <v>1.4575149999999999</v>
      </c>
      <c r="J1866">
        <v>19.193939</v>
      </c>
      <c r="L1866">
        <f t="shared" si="87"/>
        <v>4.300000000000137E-5</v>
      </c>
      <c r="M1866">
        <f t="shared" si="88"/>
        <v>1.890999999999865E-3</v>
      </c>
      <c r="N1866">
        <f t="shared" si="89"/>
        <v>1.2841999999999132E-2</v>
      </c>
      <c r="P1866" s="1">
        <v>994.30304000000001</v>
      </c>
    </row>
    <row r="1867" spans="1:16" x14ac:dyDescent="0.25">
      <c r="A1867">
        <v>70.302536000000003</v>
      </c>
      <c r="B1867">
        <v>24.087102999999999</v>
      </c>
      <c r="D1867">
        <v>1.6426E-2</v>
      </c>
      <c r="E1867">
        <v>1.424728</v>
      </c>
      <c r="F1867">
        <v>15.774286</v>
      </c>
      <c r="H1867">
        <v>1.6469999999999999E-2</v>
      </c>
      <c r="I1867">
        <v>1.426636</v>
      </c>
      <c r="J1867">
        <v>15.787869000000001</v>
      </c>
      <c r="L1867">
        <f t="shared" si="87"/>
        <v>4.3999999999998901E-5</v>
      </c>
      <c r="M1867">
        <f t="shared" si="88"/>
        <v>1.9080000000000208E-3</v>
      </c>
      <c r="N1867">
        <f t="shared" si="89"/>
        <v>1.3583000000000567E-2</v>
      </c>
      <c r="P1867" s="1">
        <v>917.53649900000005</v>
      </c>
    </row>
    <row r="1868" spans="1:16" x14ac:dyDescent="0.25">
      <c r="A1868">
        <v>70.300658999999996</v>
      </c>
      <c r="B1868">
        <v>24.113810999999998</v>
      </c>
      <c r="D1868">
        <v>1.5347E-2</v>
      </c>
      <c r="E1868">
        <v>2.1719219999999999</v>
      </c>
      <c r="F1868">
        <v>15.399557</v>
      </c>
      <c r="H1868">
        <v>1.5389E-2</v>
      </c>
      <c r="I1868">
        <v>2.174255</v>
      </c>
      <c r="J1868">
        <v>15.412699</v>
      </c>
      <c r="L1868">
        <f t="shared" si="87"/>
        <v>4.200000000000037E-5</v>
      </c>
      <c r="M1868">
        <f t="shared" si="88"/>
        <v>2.3330000000001405E-3</v>
      </c>
      <c r="N1868">
        <f t="shared" si="89"/>
        <v>1.3142000000000209E-2</v>
      </c>
      <c r="P1868" s="1">
        <v>876.00543200000004</v>
      </c>
    </row>
    <row r="1869" spans="1:16" x14ac:dyDescent="0.25">
      <c r="A1869">
        <v>70.298775000000006</v>
      </c>
      <c r="B1869">
        <v>24.140514</v>
      </c>
      <c r="D1869">
        <v>1.5266E-2</v>
      </c>
      <c r="E1869">
        <v>1.5702020000000001</v>
      </c>
      <c r="F1869">
        <v>14.344436</v>
      </c>
      <c r="H1869">
        <v>1.5304999999999999E-2</v>
      </c>
      <c r="I1869">
        <v>1.5718799999999999</v>
      </c>
      <c r="J1869">
        <v>14.355449</v>
      </c>
      <c r="L1869">
        <f t="shared" si="87"/>
        <v>3.8999999999999105E-5</v>
      </c>
      <c r="M1869">
        <f t="shared" si="88"/>
        <v>1.6779999999998463E-3</v>
      </c>
      <c r="N1869">
        <f t="shared" si="89"/>
        <v>1.1013000000000162E-2</v>
      </c>
      <c r="P1869" s="1">
        <v>856.74438499999997</v>
      </c>
    </row>
    <row r="1870" spans="1:16" x14ac:dyDescent="0.25">
      <c r="A1870">
        <v>70.296882999999994</v>
      </c>
      <c r="B1870">
        <v>24.167211999999999</v>
      </c>
      <c r="D1870">
        <v>1.5713999999999999E-2</v>
      </c>
      <c r="E1870">
        <v>1.526702</v>
      </c>
      <c r="F1870">
        <v>14.838808999999999</v>
      </c>
      <c r="H1870">
        <v>1.5754000000000001E-2</v>
      </c>
      <c r="I1870">
        <v>1.5283659999999999</v>
      </c>
      <c r="J1870">
        <v>14.848416</v>
      </c>
      <c r="L1870">
        <f t="shared" si="87"/>
        <v>4.000000000000184E-5</v>
      </c>
      <c r="M1870">
        <f t="shared" si="88"/>
        <v>1.6639999999998878E-3</v>
      </c>
      <c r="N1870">
        <f t="shared" si="89"/>
        <v>9.6070000000008093E-3</v>
      </c>
      <c r="P1870" s="1">
        <v>861.140625</v>
      </c>
    </row>
    <row r="1871" spans="1:16" x14ac:dyDescent="0.25">
      <c r="A1871">
        <v>70.294990999999996</v>
      </c>
      <c r="B1871">
        <v>24.193902999999999</v>
      </c>
      <c r="D1871">
        <v>1.5424E-2</v>
      </c>
      <c r="E1871">
        <v>1.6783079999999999</v>
      </c>
      <c r="F1871">
        <v>15.115833</v>
      </c>
      <c r="H1871">
        <v>1.5462999999999999E-2</v>
      </c>
      <c r="I1871">
        <v>1.680043</v>
      </c>
      <c r="J1871">
        <v>15.125553</v>
      </c>
      <c r="L1871">
        <f t="shared" si="87"/>
        <v>3.8999999999999105E-5</v>
      </c>
      <c r="M1871">
        <f t="shared" si="88"/>
        <v>1.7350000000000421E-3</v>
      </c>
      <c r="N1871">
        <f t="shared" si="89"/>
        <v>9.7199999999997289E-3</v>
      </c>
      <c r="P1871" s="1">
        <v>868.169128</v>
      </c>
    </row>
    <row r="1872" spans="1:16" x14ac:dyDescent="0.25">
      <c r="A1872">
        <v>70.293091000000004</v>
      </c>
      <c r="B1872">
        <v>24.220590999999999</v>
      </c>
      <c r="D1872">
        <v>1.5833E-2</v>
      </c>
      <c r="E1872">
        <v>1.716631</v>
      </c>
      <c r="F1872">
        <v>14.893186999999999</v>
      </c>
      <c r="H1872">
        <v>1.5873000000000002E-2</v>
      </c>
      <c r="I1872">
        <v>1.7183299999999999</v>
      </c>
      <c r="J1872">
        <v>14.903269999999999</v>
      </c>
      <c r="L1872">
        <f t="shared" si="87"/>
        <v>4.000000000000184E-5</v>
      </c>
      <c r="M1872">
        <f t="shared" si="88"/>
        <v>1.698999999999895E-3</v>
      </c>
      <c r="N1872">
        <f t="shared" si="89"/>
        <v>1.0082999999999842E-2</v>
      </c>
      <c r="P1872" s="1">
        <v>866.18743900000004</v>
      </c>
    </row>
    <row r="1873" spans="1:16" x14ac:dyDescent="0.25">
      <c r="A1873">
        <v>70.291190999999998</v>
      </c>
      <c r="B1873">
        <v>24.247271999999999</v>
      </c>
      <c r="D1873">
        <v>1.5786999999999999E-2</v>
      </c>
      <c r="E1873">
        <v>1.6719740000000001</v>
      </c>
      <c r="F1873">
        <v>14.761464</v>
      </c>
      <c r="H1873">
        <v>1.5824000000000001E-2</v>
      </c>
      <c r="I1873">
        <v>1.673654</v>
      </c>
      <c r="J1873">
        <v>14.770792</v>
      </c>
      <c r="L1873">
        <f t="shared" si="87"/>
        <v>3.7000000000002309E-5</v>
      </c>
      <c r="M1873">
        <f t="shared" si="88"/>
        <v>1.6799999999999038E-3</v>
      </c>
      <c r="N1873">
        <f t="shared" si="89"/>
        <v>9.328000000000003E-3</v>
      </c>
      <c r="P1873" s="1">
        <v>886.62219200000004</v>
      </c>
    </row>
    <row r="1874" spans="1:16" x14ac:dyDescent="0.25">
      <c r="A1874">
        <v>70.289283999999995</v>
      </c>
      <c r="B1874">
        <v>24.273949000000002</v>
      </c>
      <c r="D1874">
        <v>1.5630000000000002E-2</v>
      </c>
      <c r="E1874">
        <v>1.666757</v>
      </c>
      <c r="F1874">
        <v>14.525261</v>
      </c>
      <c r="H1874">
        <v>1.5663E-2</v>
      </c>
      <c r="I1874">
        <v>1.668347</v>
      </c>
      <c r="J1874">
        <v>14.532192999999999</v>
      </c>
      <c r="L1874">
        <f t="shared" si="87"/>
        <v>3.2999999999998308E-5</v>
      </c>
      <c r="M1874">
        <f t="shared" si="88"/>
        <v>1.5899999999999803E-3</v>
      </c>
      <c r="N1874">
        <f t="shared" si="89"/>
        <v>6.93199999999905E-3</v>
      </c>
      <c r="P1874" s="1">
        <v>888.40838599999995</v>
      </c>
    </row>
    <row r="1875" spans="1:16" x14ac:dyDescent="0.25">
      <c r="A1875">
        <v>70.287375999999995</v>
      </c>
      <c r="B1875">
        <v>24.300621</v>
      </c>
      <c r="D1875">
        <v>1.5857E-2</v>
      </c>
      <c r="E1875">
        <v>1.7338750000000001</v>
      </c>
      <c r="F1875">
        <v>15.224612</v>
      </c>
      <c r="H1875">
        <v>1.5886999999999998E-2</v>
      </c>
      <c r="I1875">
        <v>1.7354179999999999</v>
      </c>
      <c r="J1875">
        <v>15.230316999999999</v>
      </c>
      <c r="L1875">
        <f t="shared" si="87"/>
        <v>2.9999999999998778E-5</v>
      </c>
      <c r="M1875">
        <f t="shared" si="88"/>
        <v>1.54299999999985E-3</v>
      </c>
      <c r="N1875">
        <f t="shared" si="89"/>
        <v>5.7049999999989609E-3</v>
      </c>
      <c r="P1875" s="1">
        <v>898.45263699999998</v>
      </c>
    </row>
    <row r="1876" spans="1:16" x14ac:dyDescent="0.25">
      <c r="A1876">
        <v>70.285460999999998</v>
      </c>
      <c r="B1876">
        <v>24.327287999999999</v>
      </c>
      <c r="D1876">
        <v>1.6233000000000001E-2</v>
      </c>
      <c r="E1876">
        <v>1.8109839999999999</v>
      </c>
      <c r="F1876">
        <v>16.444794000000002</v>
      </c>
      <c r="H1876">
        <v>1.6261999999999999E-2</v>
      </c>
      <c r="I1876">
        <v>1.812494</v>
      </c>
      <c r="J1876">
        <v>16.450877999999999</v>
      </c>
      <c r="L1876">
        <f t="shared" si="87"/>
        <v>2.8999999999997778E-5</v>
      </c>
      <c r="M1876">
        <f t="shared" si="88"/>
        <v>1.5100000000001224E-3</v>
      </c>
      <c r="N1876">
        <f t="shared" si="89"/>
        <v>6.0839999999977579E-3</v>
      </c>
      <c r="P1876" s="1">
        <v>937.92681900000002</v>
      </c>
    </row>
    <row r="1877" spans="1:16" x14ac:dyDescent="0.25">
      <c r="A1877">
        <v>70.283539000000005</v>
      </c>
      <c r="B1877">
        <v>24.353949</v>
      </c>
      <c r="D1877">
        <v>1.6511999999999999E-2</v>
      </c>
      <c r="E1877">
        <v>1.791671</v>
      </c>
      <c r="F1877">
        <v>15.367986</v>
      </c>
      <c r="H1877">
        <v>1.6539999999999999E-2</v>
      </c>
      <c r="I1877">
        <v>1.7931220000000001</v>
      </c>
      <c r="J1877">
        <v>15.375154999999999</v>
      </c>
      <c r="L1877">
        <f t="shared" si="87"/>
        <v>2.8000000000000247E-5</v>
      </c>
      <c r="M1877">
        <f t="shared" si="88"/>
        <v>1.4510000000000911E-3</v>
      </c>
      <c r="N1877">
        <f t="shared" si="89"/>
        <v>7.1689999999993148E-3</v>
      </c>
      <c r="P1877" s="1">
        <v>943.29663100000005</v>
      </c>
    </row>
    <row r="1878" spans="1:16" x14ac:dyDescent="0.25">
      <c r="A1878">
        <v>70.281616</v>
      </c>
      <c r="B1878">
        <v>24.380604000000002</v>
      </c>
      <c r="D1878">
        <v>1.6309000000000001E-2</v>
      </c>
      <c r="E1878">
        <v>1.865629</v>
      </c>
      <c r="F1878">
        <v>14.533505</v>
      </c>
      <c r="H1878">
        <v>1.6336E-2</v>
      </c>
      <c r="I1878">
        <v>1.8670869999999999</v>
      </c>
      <c r="J1878">
        <v>14.54119</v>
      </c>
      <c r="L1878">
        <f t="shared" si="87"/>
        <v>2.6999999999999247E-5</v>
      </c>
      <c r="M1878">
        <f t="shared" si="88"/>
        <v>1.4579999999999593E-3</v>
      </c>
      <c r="N1878">
        <f t="shared" si="89"/>
        <v>7.685000000000386E-3</v>
      </c>
      <c r="P1878" s="1">
        <v>936.76104699999996</v>
      </c>
    </row>
    <row r="1879" spans="1:16" x14ac:dyDescent="0.25">
      <c r="A1879">
        <v>70.279694000000006</v>
      </c>
      <c r="B1879">
        <v>24.407253000000001</v>
      </c>
      <c r="D1879">
        <v>1.6319E-2</v>
      </c>
      <c r="E1879">
        <v>1.81436</v>
      </c>
      <c r="F1879">
        <v>14.67266</v>
      </c>
      <c r="H1879">
        <v>1.6344999999999998E-2</v>
      </c>
      <c r="I1879">
        <v>1.8157399999999999</v>
      </c>
      <c r="J1879">
        <v>14.678926000000001</v>
      </c>
      <c r="L1879">
        <f t="shared" si="87"/>
        <v>2.5999999999998247E-5</v>
      </c>
      <c r="M1879">
        <f t="shared" si="88"/>
        <v>1.3799999999999368E-3</v>
      </c>
      <c r="N1879">
        <f t="shared" si="89"/>
        <v>6.2660000000001048E-3</v>
      </c>
      <c r="P1879" s="1">
        <v>915.45837400000005</v>
      </c>
    </row>
    <row r="1880" spans="1:16" x14ac:dyDescent="0.25">
      <c r="A1880">
        <v>70.277762999999993</v>
      </c>
      <c r="B1880">
        <v>24.433899</v>
      </c>
      <c r="D1880">
        <v>1.5991999999999999E-2</v>
      </c>
      <c r="E1880">
        <v>1.8012079999999999</v>
      </c>
      <c r="F1880">
        <v>14.122831</v>
      </c>
      <c r="H1880">
        <v>1.6017E-2</v>
      </c>
      <c r="I1880">
        <v>1.8025500000000001</v>
      </c>
      <c r="J1880">
        <v>14.127878000000001</v>
      </c>
      <c r="L1880">
        <f t="shared" si="87"/>
        <v>2.5000000000000716E-5</v>
      </c>
      <c r="M1880">
        <f t="shared" si="88"/>
        <v>1.3420000000001764E-3</v>
      </c>
      <c r="N1880">
        <f t="shared" si="89"/>
        <v>5.0470000000011339E-3</v>
      </c>
      <c r="P1880" s="1">
        <v>879.09167500000001</v>
      </c>
    </row>
    <row r="1881" spans="1:16" x14ac:dyDescent="0.25">
      <c r="A1881">
        <v>70.275825999999995</v>
      </c>
      <c r="B1881">
        <v>24.460539000000001</v>
      </c>
      <c r="D1881">
        <v>1.5713999999999999E-2</v>
      </c>
      <c r="E1881">
        <v>1.7668299999999999</v>
      </c>
      <c r="F1881">
        <v>14.709353999999999</v>
      </c>
      <c r="H1881">
        <v>1.5737999999999999E-2</v>
      </c>
      <c r="I1881">
        <v>1.7681260000000001</v>
      </c>
      <c r="J1881">
        <v>14.713946999999999</v>
      </c>
      <c r="L1881">
        <f t="shared" si="87"/>
        <v>2.3999999999999716E-5</v>
      </c>
      <c r="M1881">
        <f t="shared" si="88"/>
        <v>1.2960000000001859E-3</v>
      </c>
      <c r="N1881">
        <f t="shared" si="89"/>
        <v>4.5929999999998472E-3</v>
      </c>
      <c r="P1881" s="1">
        <v>848.46533199999999</v>
      </c>
    </row>
    <row r="1882" spans="1:16" x14ac:dyDescent="0.25">
      <c r="A1882">
        <v>70.273887999999999</v>
      </c>
      <c r="B1882">
        <v>24.487172999999999</v>
      </c>
      <c r="D1882">
        <v>1.5715E-2</v>
      </c>
      <c r="E1882">
        <v>1.8041100000000001</v>
      </c>
      <c r="F1882">
        <v>14.876101</v>
      </c>
      <c r="H1882">
        <v>1.5739E-2</v>
      </c>
      <c r="I1882">
        <v>1.805358</v>
      </c>
      <c r="J1882">
        <v>14.881041</v>
      </c>
      <c r="L1882">
        <f t="shared" si="87"/>
        <v>2.3999999999999716E-5</v>
      </c>
      <c r="M1882">
        <f t="shared" si="88"/>
        <v>1.2479999999999158E-3</v>
      </c>
      <c r="N1882">
        <f t="shared" si="89"/>
        <v>4.9399999999995003E-3</v>
      </c>
      <c r="P1882" s="1">
        <v>848.60144000000003</v>
      </c>
    </row>
    <row r="1883" spans="1:16" x14ac:dyDescent="0.25">
      <c r="A1883">
        <v>70.271941999999996</v>
      </c>
      <c r="B1883">
        <v>24.513801999999998</v>
      </c>
      <c r="D1883">
        <v>1.5779000000000001E-2</v>
      </c>
      <c r="E1883">
        <v>1.816022</v>
      </c>
      <c r="F1883">
        <v>14.006796</v>
      </c>
      <c r="H1883">
        <v>1.5803000000000001E-2</v>
      </c>
      <c r="I1883">
        <v>1.8172170000000001</v>
      </c>
      <c r="J1883">
        <v>14.011794999999999</v>
      </c>
      <c r="L1883">
        <f t="shared" si="87"/>
        <v>2.3999999999999716E-5</v>
      </c>
      <c r="M1883">
        <f t="shared" si="88"/>
        <v>1.1950000000000571E-3</v>
      </c>
      <c r="N1883">
        <f t="shared" si="89"/>
        <v>4.9989999999997536E-3</v>
      </c>
      <c r="P1883" s="1">
        <v>854.48480199999995</v>
      </c>
    </row>
    <row r="1884" spans="1:16" x14ac:dyDescent="0.25">
      <c r="A1884">
        <v>70.269997000000004</v>
      </c>
      <c r="B1884">
        <v>24.540424000000002</v>
      </c>
      <c r="D1884">
        <v>1.5810999999999999E-2</v>
      </c>
      <c r="E1884">
        <v>1.823204</v>
      </c>
      <c r="F1884">
        <v>14.0967</v>
      </c>
      <c r="H1884">
        <v>1.5834000000000001E-2</v>
      </c>
      <c r="I1884">
        <v>1.824384</v>
      </c>
      <c r="J1884">
        <v>14.102074999999999</v>
      </c>
      <c r="L1884">
        <f t="shared" si="87"/>
        <v>2.3000000000002185E-5</v>
      </c>
      <c r="M1884">
        <f t="shared" si="88"/>
        <v>1.1799999999999589E-3</v>
      </c>
      <c r="N1884">
        <f t="shared" si="89"/>
        <v>5.3749999999990195E-3</v>
      </c>
      <c r="P1884" s="1">
        <v>866.28289800000005</v>
      </c>
    </row>
    <row r="1885" spans="1:16" x14ac:dyDescent="0.25">
      <c r="A1885">
        <v>70.268044000000003</v>
      </c>
      <c r="B1885">
        <v>24.567043000000002</v>
      </c>
      <c r="D1885">
        <v>1.6257000000000001E-2</v>
      </c>
      <c r="E1885">
        <v>1.7681880000000001</v>
      </c>
      <c r="F1885">
        <v>14.625052999999999</v>
      </c>
      <c r="H1885">
        <v>1.6279999999999999E-2</v>
      </c>
      <c r="I1885">
        <v>1.7693000000000001</v>
      </c>
      <c r="J1885">
        <v>14.630570000000001</v>
      </c>
      <c r="L1885">
        <f t="shared" si="87"/>
        <v>2.2999999999998716E-5</v>
      </c>
      <c r="M1885">
        <f t="shared" si="88"/>
        <v>1.1120000000000019E-3</v>
      </c>
      <c r="N1885">
        <f t="shared" si="89"/>
        <v>5.5170000000011044E-3</v>
      </c>
      <c r="P1885" s="1">
        <v>882.17517099999998</v>
      </c>
    </row>
    <row r="1886" spans="1:16" x14ac:dyDescent="0.25">
      <c r="A1886">
        <v>70.266090000000005</v>
      </c>
      <c r="B1886">
        <v>24.593657</v>
      </c>
      <c r="D1886">
        <v>1.6281E-2</v>
      </c>
      <c r="E1886">
        <v>1.8379589999999999</v>
      </c>
      <c r="F1886">
        <v>14.777058</v>
      </c>
      <c r="H1886">
        <v>1.6303000000000002E-2</v>
      </c>
      <c r="I1886">
        <v>1.83908</v>
      </c>
      <c r="J1886">
        <v>14.782996000000001</v>
      </c>
      <c r="L1886">
        <f t="shared" si="87"/>
        <v>2.2000000000001185E-5</v>
      </c>
      <c r="M1886">
        <f t="shared" si="88"/>
        <v>1.1210000000001497E-3</v>
      </c>
      <c r="N1886">
        <f t="shared" si="89"/>
        <v>5.9380000000004429E-3</v>
      </c>
      <c r="P1886" s="1">
        <v>892.84075900000005</v>
      </c>
    </row>
    <row r="1887" spans="1:16" x14ac:dyDescent="0.25">
      <c r="A1887">
        <v>70.264129999999994</v>
      </c>
      <c r="B1887">
        <v>24.620263999999999</v>
      </c>
      <c r="D1887">
        <v>1.6709000000000002E-2</v>
      </c>
      <c r="E1887">
        <v>1.8621300000000001</v>
      </c>
      <c r="F1887">
        <v>14.925941</v>
      </c>
      <c r="H1887">
        <v>1.6730999999999999E-2</v>
      </c>
      <c r="I1887">
        <v>1.863256</v>
      </c>
      <c r="J1887">
        <v>14.931903</v>
      </c>
      <c r="L1887">
        <f t="shared" si="87"/>
        <v>2.1999999999997716E-5</v>
      </c>
      <c r="M1887">
        <f t="shared" si="88"/>
        <v>1.1259999999999604E-3</v>
      </c>
      <c r="N1887">
        <f t="shared" si="89"/>
        <v>5.9620000000002449E-3</v>
      </c>
      <c r="P1887" s="1">
        <v>891.22106900000006</v>
      </c>
    </row>
    <row r="1888" spans="1:16" x14ac:dyDescent="0.25">
      <c r="A1888">
        <v>70.262161000000006</v>
      </c>
      <c r="B1888">
        <v>24.646865999999999</v>
      </c>
      <c r="D1888">
        <v>1.6813000000000002E-2</v>
      </c>
      <c r="E1888">
        <v>1.887715</v>
      </c>
      <c r="F1888">
        <v>14.998699</v>
      </c>
      <c r="H1888">
        <v>1.6833999999999998E-2</v>
      </c>
      <c r="I1888">
        <v>1.888833</v>
      </c>
      <c r="J1888">
        <v>15.00441</v>
      </c>
      <c r="L1888">
        <f t="shared" si="87"/>
        <v>2.0999999999996716E-5</v>
      </c>
      <c r="M1888">
        <f t="shared" si="88"/>
        <v>1.1179999999999524E-3</v>
      </c>
      <c r="N1888">
        <f t="shared" si="89"/>
        <v>5.7109999999997996E-3</v>
      </c>
      <c r="P1888" s="1">
        <v>882.94702099999995</v>
      </c>
    </row>
    <row r="1889" spans="1:16" x14ac:dyDescent="0.25">
      <c r="A1889">
        <v>70.260193000000001</v>
      </c>
      <c r="B1889">
        <v>24.673462000000001</v>
      </c>
      <c r="D1889">
        <v>1.7084999999999999E-2</v>
      </c>
      <c r="E1889">
        <v>1.890784</v>
      </c>
      <c r="F1889">
        <v>15.068879000000001</v>
      </c>
      <c r="H1889">
        <v>1.7104999999999999E-2</v>
      </c>
      <c r="I1889">
        <v>1.8918680000000001</v>
      </c>
      <c r="J1889">
        <v>15.074738999999999</v>
      </c>
      <c r="L1889">
        <f t="shared" si="87"/>
        <v>1.9999999999999185E-5</v>
      </c>
      <c r="M1889">
        <f t="shared" si="88"/>
        <v>1.0840000000000849E-3</v>
      </c>
      <c r="N1889">
        <f t="shared" si="89"/>
        <v>5.859999999998422E-3</v>
      </c>
      <c r="P1889" s="1">
        <v>892.44366500000001</v>
      </c>
    </row>
    <row r="1890" spans="1:16" x14ac:dyDescent="0.25">
      <c r="A1890">
        <v>70.258223999999998</v>
      </c>
      <c r="B1890">
        <v>24.700054000000002</v>
      </c>
      <c r="D1890">
        <v>1.7340999999999999E-2</v>
      </c>
      <c r="E1890">
        <v>1.91286</v>
      </c>
      <c r="F1890">
        <v>13.308306999999999</v>
      </c>
      <c r="H1890">
        <v>1.7361000000000001E-2</v>
      </c>
      <c r="I1890">
        <v>1.913951</v>
      </c>
      <c r="J1890">
        <v>13.313288999999999</v>
      </c>
      <c r="L1890">
        <f t="shared" si="87"/>
        <v>2.0000000000002655E-5</v>
      </c>
      <c r="M1890">
        <f t="shared" si="88"/>
        <v>1.0909999999999531E-3</v>
      </c>
      <c r="N1890">
        <f t="shared" si="89"/>
        <v>4.982000000000042E-3</v>
      </c>
      <c r="P1890" s="1">
        <v>843.15313700000002</v>
      </c>
    </row>
    <row r="1891" spans="1:16" x14ac:dyDescent="0.25">
      <c r="A1891">
        <v>70.256247999999999</v>
      </c>
      <c r="B1891">
        <v>24.726638999999999</v>
      </c>
      <c r="D1891">
        <v>1.7607000000000001E-2</v>
      </c>
      <c r="E1891">
        <v>1.908811</v>
      </c>
      <c r="F1891">
        <v>12.753259999999999</v>
      </c>
      <c r="H1891">
        <v>1.7627E-2</v>
      </c>
      <c r="I1891">
        <v>1.9099219999999999</v>
      </c>
      <c r="J1891">
        <v>12.757908</v>
      </c>
      <c r="L1891">
        <f t="shared" si="87"/>
        <v>1.9999999999999185E-5</v>
      </c>
      <c r="M1891">
        <f t="shared" si="88"/>
        <v>1.1109999999998621E-3</v>
      </c>
      <c r="N1891">
        <f t="shared" si="89"/>
        <v>4.6480000000013177E-3</v>
      </c>
      <c r="P1891" s="1">
        <v>793.18335000000002</v>
      </c>
    </row>
    <row r="1892" spans="1:16" x14ac:dyDescent="0.25">
      <c r="A1892">
        <v>70.448402000000002</v>
      </c>
      <c r="B1892">
        <v>21.939101999999998</v>
      </c>
      <c r="D1892">
        <v>0.108608</v>
      </c>
      <c r="E1892">
        <v>13.801716000000001</v>
      </c>
      <c r="F1892">
        <v>9.6911009999999997</v>
      </c>
      <c r="H1892">
        <v>0.108654</v>
      </c>
      <c r="I1892">
        <v>13.805865000000001</v>
      </c>
      <c r="J1892">
        <v>9.6925070000000009</v>
      </c>
      <c r="L1892">
        <f t="shared" si="87"/>
        <v>4.6000000000004371E-5</v>
      </c>
      <c r="M1892">
        <f t="shared" si="88"/>
        <v>4.1489999999999583E-3</v>
      </c>
      <c r="N1892">
        <f t="shared" si="89"/>
        <v>1.4060000000011286E-3</v>
      </c>
      <c r="P1892" s="1">
        <v>657.60845900000004</v>
      </c>
    </row>
    <row r="1893" spans="1:16" x14ac:dyDescent="0.25">
      <c r="A1893">
        <v>70.446860999999998</v>
      </c>
      <c r="B1893">
        <v>21.966206</v>
      </c>
      <c r="D1893">
        <v>0.109232</v>
      </c>
      <c r="E1893">
        <v>14.171383000000001</v>
      </c>
      <c r="F1893">
        <v>10.100204</v>
      </c>
      <c r="H1893">
        <v>0.109281</v>
      </c>
      <c r="I1893">
        <v>14.175846999999999</v>
      </c>
      <c r="J1893">
        <v>10.102121</v>
      </c>
      <c r="L1893">
        <f t="shared" si="87"/>
        <v>4.9000000000007371E-5</v>
      </c>
      <c r="M1893">
        <f t="shared" si="88"/>
        <v>4.4639999999986912E-3</v>
      </c>
      <c r="N1893">
        <f t="shared" si="89"/>
        <v>1.9170000000006127E-3</v>
      </c>
      <c r="P1893" s="1">
        <v>672.67022699999995</v>
      </c>
    </row>
    <row r="1894" spans="1:16" x14ac:dyDescent="0.25">
      <c r="A1894">
        <v>70.445312000000001</v>
      </c>
      <c r="B1894">
        <v>21.993304999999999</v>
      </c>
      <c r="D1894">
        <v>0.110308</v>
      </c>
      <c r="E1894">
        <v>14.038587</v>
      </c>
      <c r="F1894">
        <v>10.214271999999999</v>
      </c>
      <c r="H1894">
        <v>0.110358</v>
      </c>
      <c r="I1894">
        <v>14.043189</v>
      </c>
      <c r="J1894">
        <v>10.216213</v>
      </c>
      <c r="L1894">
        <f t="shared" si="87"/>
        <v>4.9999999999994493E-5</v>
      </c>
      <c r="M1894">
        <f t="shared" si="88"/>
        <v>4.602000000000217E-3</v>
      </c>
      <c r="N1894">
        <f t="shared" si="89"/>
        <v>1.9410000000004146E-3</v>
      </c>
      <c r="P1894" s="1">
        <v>693.03723100000002</v>
      </c>
    </row>
    <row r="1895" spans="1:16" x14ac:dyDescent="0.25">
      <c r="A1895">
        <v>70.443755999999993</v>
      </c>
      <c r="B1895">
        <v>22.020399000000001</v>
      </c>
      <c r="D1895">
        <v>0.106949</v>
      </c>
      <c r="E1895">
        <v>13.459735</v>
      </c>
      <c r="F1895">
        <v>10.908523000000001</v>
      </c>
      <c r="H1895">
        <v>0.107001</v>
      </c>
      <c r="I1895">
        <v>13.464601</v>
      </c>
      <c r="J1895">
        <v>10.910498</v>
      </c>
      <c r="L1895">
        <f t="shared" si="87"/>
        <v>5.1999999999996493E-5</v>
      </c>
      <c r="M1895">
        <f t="shared" si="88"/>
        <v>4.8659999999998149E-3</v>
      </c>
      <c r="N1895">
        <f t="shared" si="89"/>
        <v>1.974999999999838E-3</v>
      </c>
      <c r="P1895" s="1">
        <v>703.07202099999995</v>
      </c>
    </row>
    <row r="1896" spans="1:16" x14ac:dyDescent="0.25">
      <c r="A1896">
        <v>70.442206999999996</v>
      </c>
      <c r="B1896">
        <v>22.047488999999999</v>
      </c>
      <c r="D1896">
        <v>0.108748</v>
      </c>
      <c r="E1896">
        <v>13.396974</v>
      </c>
      <c r="F1896">
        <v>11.069894</v>
      </c>
      <c r="H1896">
        <v>0.10880099999999999</v>
      </c>
      <c r="I1896">
        <v>13.40202</v>
      </c>
      <c r="J1896">
        <v>11.07178</v>
      </c>
      <c r="L1896">
        <f t="shared" si="87"/>
        <v>5.2999999999997494E-5</v>
      </c>
      <c r="M1896">
        <f t="shared" si="88"/>
        <v>5.046000000000106E-3</v>
      </c>
      <c r="N1896">
        <f t="shared" si="89"/>
        <v>1.8860000000007204E-3</v>
      </c>
      <c r="P1896" s="1">
        <v>717.71368399999994</v>
      </c>
    </row>
    <row r="1897" spans="1:16" x14ac:dyDescent="0.25">
      <c r="A1897">
        <v>70.440642999999994</v>
      </c>
      <c r="B1897">
        <v>22.074574999999999</v>
      </c>
      <c r="D1897">
        <v>0.109806</v>
      </c>
      <c r="E1897">
        <v>13.299742999999999</v>
      </c>
      <c r="F1897">
        <v>11.606603</v>
      </c>
      <c r="H1897">
        <v>0.109862</v>
      </c>
      <c r="I1897">
        <v>13.305025000000001</v>
      </c>
      <c r="J1897">
        <v>11.608553000000001</v>
      </c>
      <c r="L1897">
        <f t="shared" si="87"/>
        <v>5.6000000000000494E-5</v>
      </c>
      <c r="M1897">
        <f t="shared" si="88"/>
        <v>5.2820000000011191E-3</v>
      </c>
      <c r="N1897">
        <f t="shared" si="89"/>
        <v>1.9500000000007844E-3</v>
      </c>
      <c r="P1897" s="1">
        <v>726.57617200000004</v>
      </c>
    </row>
    <row r="1898" spans="1:16" x14ac:dyDescent="0.25">
      <c r="A1898">
        <v>70.439079000000007</v>
      </c>
      <c r="B1898">
        <v>22.101658</v>
      </c>
      <c r="D1898">
        <v>0.10592799999999999</v>
      </c>
      <c r="E1898">
        <v>12.459538999999999</v>
      </c>
      <c r="F1898">
        <v>12.032700999999999</v>
      </c>
      <c r="H1898">
        <v>0.105985</v>
      </c>
      <c r="I1898">
        <v>12.465099</v>
      </c>
      <c r="J1898">
        <v>12.034319999999999</v>
      </c>
      <c r="L1898">
        <f t="shared" si="87"/>
        <v>5.7000000000001494E-5</v>
      </c>
      <c r="M1898">
        <f t="shared" si="88"/>
        <v>5.5600000000008976E-3</v>
      </c>
      <c r="N1898">
        <f t="shared" si="89"/>
        <v>1.618999999999815E-3</v>
      </c>
      <c r="P1898" s="1">
        <v>737.599243</v>
      </c>
    </row>
    <row r="1899" spans="1:16" x14ac:dyDescent="0.25">
      <c r="A1899">
        <v>70.437507999999994</v>
      </c>
      <c r="B1899">
        <v>22.128734999999999</v>
      </c>
      <c r="D1899">
        <v>0.107321</v>
      </c>
      <c r="E1899">
        <v>12.326124</v>
      </c>
      <c r="F1899">
        <v>12.550598000000001</v>
      </c>
      <c r="H1899">
        <v>0.10738</v>
      </c>
      <c r="I1899">
        <v>12.331956</v>
      </c>
      <c r="J1899">
        <v>12.552394</v>
      </c>
      <c r="L1899">
        <f t="shared" si="87"/>
        <v>5.9000000000003494E-5</v>
      </c>
      <c r="M1899">
        <f t="shared" si="88"/>
        <v>5.8319999999998373E-3</v>
      </c>
      <c r="N1899">
        <f t="shared" si="89"/>
        <v>1.7959999999987986E-3</v>
      </c>
      <c r="P1899" s="1">
        <v>753.77941899999996</v>
      </c>
    </row>
    <row r="1900" spans="1:16" x14ac:dyDescent="0.25">
      <c r="A1900">
        <v>70.435935999999998</v>
      </c>
      <c r="B1900">
        <v>22.155806999999999</v>
      </c>
      <c r="D1900">
        <v>0.11304599999999999</v>
      </c>
      <c r="E1900">
        <v>12.642033</v>
      </c>
      <c r="F1900">
        <v>12.006282000000001</v>
      </c>
      <c r="H1900">
        <v>0.113107</v>
      </c>
      <c r="I1900">
        <v>12.648192</v>
      </c>
      <c r="J1900">
        <v>12.008333</v>
      </c>
      <c r="L1900">
        <f t="shared" si="87"/>
        <v>6.1000000000005494E-5</v>
      </c>
      <c r="M1900">
        <f t="shared" si="88"/>
        <v>6.1590000000002476E-3</v>
      </c>
      <c r="N1900">
        <f t="shared" si="89"/>
        <v>2.050999999999803E-3</v>
      </c>
      <c r="P1900" s="1">
        <v>756.13214100000005</v>
      </c>
    </row>
    <row r="1901" spans="1:16" x14ac:dyDescent="0.25">
      <c r="A1901">
        <v>70.434364000000002</v>
      </c>
      <c r="B1901">
        <v>22.182874999999999</v>
      </c>
      <c r="D1901">
        <v>0.13342200000000001</v>
      </c>
      <c r="E1901">
        <v>14.840672</v>
      </c>
      <c r="F1901">
        <v>11.025776</v>
      </c>
      <c r="H1901">
        <v>0.13348399999999999</v>
      </c>
      <c r="I1901">
        <v>14.847151999999999</v>
      </c>
      <c r="J1901">
        <v>11.028036</v>
      </c>
      <c r="L1901">
        <f t="shared" si="87"/>
        <v>6.1999999999978739E-5</v>
      </c>
      <c r="M1901">
        <f t="shared" si="88"/>
        <v>6.4799999999998192E-3</v>
      </c>
      <c r="N1901">
        <f t="shared" si="89"/>
        <v>2.2599999999997067E-3</v>
      </c>
      <c r="P1901" s="1">
        <v>745.70977800000003</v>
      </c>
    </row>
    <row r="1902" spans="1:16" x14ac:dyDescent="0.25">
      <c r="A1902">
        <v>70.432777000000002</v>
      </c>
      <c r="B1902">
        <v>22.209938000000001</v>
      </c>
      <c r="D1902">
        <v>0.15817100000000001</v>
      </c>
      <c r="E1902">
        <v>17.710184000000002</v>
      </c>
      <c r="F1902">
        <v>11.358235000000001</v>
      </c>
      <c r="H1902">
        <v>0.15823499999999999</v>
      </c>
      <c r="I1902">
        <v>17.716861999999999</v>
      </c>
      <c r="J1902">
        <v>11.360552</v>
      </c>
      <c r="L1902">
        <f t="shared" si="87"/>
        <v>6.3999999999980739E-5</v>
      </c>
      <c r="M1902">
        <f t="shared" si="88"/>
        <v>6.6779999999972972E-3</v>
      </c>
      <c r="N1902">
        <f t="shared" si="89"/>
        <v>2.3169999999996804E-3</v>
      </c>
      <c r="P1902" s="1">
        <v>752.17932099999996</v>
      </c>
    </row>
    <row r="1903" spans="1:16" x14ac:dyDescent="0.25">
      <c r="A1903">
        <v>70.431197999999995</v>
      </c>
      <c r="B1903">
        <v>22.236998</v>
      </c>
      <c r="D1903">
        <v>0.155193</v>
      </c>
      <c r="E1903">
        <v>17.253858999999999</v>
      </c>
      <c r="F1903">
        <v>11.692221999999999</v>
      </c>
      <c r="H1903">
        <v>0.15525800000000001</v>
      </c>
      <c r="I1903">
        <v>17.260794000000001</v>
      </c>
      <c r="J1903">
        <v>11.694580999999999</v>
      </c>
      <c r="L1903">
        <f t="shared" si="87"/>
        <v>6.5000000000009495E-5</v>
      </c>
      <c r="M1903">
        <f t="shared" si="88"/>
        <v>6.9350000000021339E-3</v>
      </c>
      <c r="N1903">
        <f t="shared" si="89"/>
        <v>2.359000000000222E-3</v>
      </c>
      <c r="P1903" s="1">
        <v>744.62634300000002</v>
      </c>
    </row>
    <row r="1904" spans="1:16" x14ac:dyDescent="0.25">
      <c r="A1904">
        <v>70.429603999999998</v>
      </c>
      <c r="B1904">
        <v>22.264050999999998</v>
      </c>
      <c r="D1904">
        <v>0.149225</v>
      </c>
      <c r="E1904">
        <v>16.621949999999998</v>
      </c>
      <c r="F1904">
        <v>11.377846</v>
      </c>
      <c r="H1904">
        <v>0.14929200000000001</v>
      </c>
      <c r="I1904">
        <v>16.629256999999999</v>
      </c>
      <c r="J1904">
        <v>11.380374</v>
      </c>
      <c r="L1904">
        <f t="shared" si="87"/>
        <v>6.7000000000011495E-5</v>
      </c>
      <c r="M1904">
        <f t="shared" si="88"/>
        <v>7.3070000000008406E-3</v>
      </c>
      <c r="N1904">
        <f t="shared" si="89"/>
        <v>2.5279999999998637E-3</v>
      </c>
      <c r="P1904" s="1">
        <v>734.99615500000004</v>
      </c>
    </row>
    <row r="1905" spans="1:16" x14ac:dyDescent="0.25">
      <c r="A1905">
        <v>70.428009000000003</v>
      </c>
      <c r="B1905">
        <v>22.291103</v>
      </c>
      <c r="D1905">
        <v>0.117285</v>
      </c>
      <c r="E1905">
        <v>12.866546</v>
      </c>
      <c r="F1905">
        <v>11.625543</v>
      </c>
      <c r="H1905">
        <v>0.117354</v>
      </c>
      <c r="I1905">
        <v>12.874269999999999</v>
      </c>
      <c r="J1905">
        <v>11.628226</v>
      </c>
      <c r="L1905">
        <f t="shared" si="87"/>
        <v>6.8999999999999617E-5</v>
      </c>
      <c r="M1905">
        <f t="shared" si="88"/>
        <v>7.7239999999996201E-3</v>
      </c>
      <c r="N1905">
        <f t="shared" si="89"/>
        <v>2.6829999999993248E-3</v>
      </c>
      <c r="P1905" s="1">
        <v>732.39013699999998</v>
      </c>
    </row>
    <row r="1906" spans="1:16" x14ac:dyDescent="0.25">
      <c r="A1906">
        <v>70.426413999999994</v>
      </c>
      <c r="B1906">
        <v>22.318148000000001</v>
      </c>
      <c r="D1906">
        <v>0.113659</v>
      </c>
      <c r="E1906">
        <v>12.600548</v>
      </c>
      <c r="F1906">
        <v>11.685301000000001</v>
      </c>
      <c r="H1906">
        <v>0.11373</v>
      </c>
      <c r="I1906">
        <v>12.608699</v>
      </c>
      <c r="J1906">
        <v>11.68812</v>
      </c>
      <c r="L1906">
        <f t="shared" si="87"/>
        <v>7.1000000000001617E-5</v>
      </c>
      <c r="M1906">
        <f t="shared" si="88"/>
        <v>8.1509999999997973E-3</v>
      </c>
      <c r="N1906">
        <f t="shared" si="89"/>
        <v>2.8189999999987947E-3</v>
      </c>
      <c r="P1906" s="1">
        <v>736.60241699999995</v>
      </c>
    </row>
    <row r="1907" spans="1:16" x14ac:dyDescent="0.25">
      <c r="A1907">
        <v>70.424812000000003</v>
      </c>
      <c r="B1907">
        <v>22.345189999999999</v>
      </c>
      <c r="D1907">
        <v>0.10909099999999999</v>
      </c>
      <c r="E1907">
        <v>12.254262000000001</v>
      </c>
      <c r="F1907">
        <v>11.586033</v>
      </c>
      <c r="H1907">
        <v>0.109165</v>
      </c>
      <c r="I1907">
        <v>12.262879</v>
      </c>
      <c r="J1907">
        <v>11.589119999999999</v>
      </c>
      <c r="L1907">
        <f t="shared" si="87"/>
        <v>7.4000000000004618E-5</v>
      </c>
      <c r="M1907">
        <f t="shared" si="88"/>
        <v>8.6169999999992086E-3</v>
      </c>
      <c r="N1907">
        <f t="shared" si="89"/>
        <v>3.0869999999989517E-3</v>
      </c>
      <c r="P1907" s="1">
        <v>741.88824499999998</v>
      </c>
    </row>
    <row r="1908" spans="1:16" x14ac:dyDescent="0.25">
      <c r="A1908">
        <v>70.423203000000001</v>
      </c>
      <c r="B1908">
        <v>22.372226999999999</v>
      </c>
      <c r="D1908">
        <v>0.102229</v>
      </c>
      <c r="E1908">
        <v>11.536813</v>
      </c>
      <c r="F1908">
        <v>11.96593</v>
      </c>
      <c r="H1908">
        <v>0.10230599999999999</v>
      </c>
      <c r="I1908">
        <v>11.545971</v>
      </c>
      <c r="J1908">
        <v>11.969146</v>
      </c>
      <c r="L1908">
        <f t="shared" si="87"/>
        <v>7.699999999999374E-5</v>
      </c>
      <c r="M1908">
        <f t="shared" si="88"/>
        <v>9.1579999999993333E-3</v>
      </c>
      <c r="N1908">
        <f t="shared" si="89"/>
        <v>3.2160000000001077E-3</v>
      </c>
      <c r="P1908" s="1">
        <v>735.07214399999998</v>
      </c>
    </row>
    <row r="1909" spans="1:16" x14ac:dyDescent="0.25">
      <c r="A1909">
        <v>70.421593000000001</v>
      </c>
      <c r="B1909">
        <v>22.399258</v>
      </c>
      <c r="D1909">
        <v>9.8487000000000005E-2</v>
      </c>
      <c r="E1909">
        <v>11.150641999999999</v>
      </c>
      <c r="F1909">
        <v>11.685658999999999</v>
      </c>
      <c r="H1909">
        <v>9.8567000000000002E-2</v>
      </c>
      <c r="I1909">
        <v>11.160427</v>
      </c>
      <c r="J1909">
        <v>11.688962999999999</v>
      </c>
      <c r="L1909">
        <f t="shared" si="87"/>
        <v>7.999999999999674E-5</v>
      </c>
      <c r="M1909">
        <f t="shared" si="88"/>
        <v>9.7850000000008208E-3</v>
      </c>
      <c r="N1909">
        <f t="shared" si="89"/>
        <v>3.3039999999999736E-3</v>
      </c>
      <c r="P1909" s="1">
        <v>727.22930899999994</v>
      </c>
    </row>
    <row r="1910" spans="1:16" x14ac:dyDescent="0.25">
      <c r="A1910">
        <v>70.419974999999994</v>
      </c>
      <c r="B1910">
        <v>22.426286999999999</v>
      </c>
      <c r="D1910">
        <v>9.5232999999999998E-2</v>
      </c>
      <c r="E1910">
        <v>10.905761999999999</v>
      </c>
      <c r="F1910">
        <v>11.865275</v>
      </c>
      <c r="H1910">
        <v>9.5314999999999997E-2</v>
      </c>
      <c r="I1910">
        <v>10.916119</v>
      </c>
      <c r="J1910">
        <v>11.869279000000001</v>
      </c>
      <c r="L1910">
        <f t="shared" si="87"/>
        <v>8.1999999999998741E-5</v>
      </c>
      <c r="M1910">
        <f t="shared" si="88"/>
        <v>1.0357000000000838E-2</v>
      </c>
      <c r="N1910">
        <f t="shared" si="89"/>
        <v>4.0040000000001186E-3</v>
      </c>
      <c r="P1910" s="1">
        <v>735.15087900000003</v>
      </c>
    </row>
    <row r="1911" spans="1:16" x14ac:dyDescent="0.25">
      <c r="A1911">
        <v>70.418357999999998</v>
      </c>
      <c r="B1911">
        <v>22.453308</v>
      </c>
      <c r="D1911">
        <v>8.9083999999999997E-2</v>
      </c>
      <c r="E1911">
        <v>10.375472</v>
      </c>
      <c r="F1911">
        <v>12.668430000000001</v>
      </c>
      <c r="H1911">
        <v>8.9167999999999997E-2</v>
      </c>
      <c r="I1911">
        <v>10.386449000000001</v>
      </c>
      <c r="J1911">
        <v>12.672907</v>
      </c>
      <c r="L1911">
        <f t="shared" si="87"/>
        <v>8.4000000000000741E-5</v>
      </c>
      <c r="M1911">
        <f t="shared" si="88"/>
        <v>1.0977000000000459E-2</v>
      </c>
      <c r="N1911">
        <f t="shared" si="89"/>
        <v>4.4769999999996202E-3</v>
      </c>
      <c r="P1911" s="1">
        <v>728.84796100000005</v>
      </c>
    </row>
    <row r="1912" spans="1:16" x14ac:dyDescent="0.25">
      <c r="A1912">
        <v>70.416732999999994</v>
      </c>
      <c r="B1912">
        <v>22.480328</v>
      </c>
      <c r="D1912">
        <v>8.1597000000000003E-2</v>
      </c>
      <c r="E1912">
        <v>9.7297259999999994</v>
      </c>
      <c r="F1912">
        <v>12.687728999999999</v>
      </c>
      <c r="H1912">
        <v>8.1682000000000005E-2</v>
      </c>
      <c r="I1912">
        <v>9.7412320000000001</v>
      </c>
      <c r="J1912">
        <v>12.693402000000001</v>
      </c>
      <c r="L1912">
        <f t="shared" si="87"/>
        <v>8.5000000000001741E-5</v>
      </c>
      <c r="M1912">
        <f t="shared" si="88"/>
        <v>1.1506000000000682E-2</v>
      </c>
      <c r="N1912">
        <f t="shared" si="89"/>
        <v>5.6730000000015934E-3</v>
      </c>
      <c r="P1912" s="1">
        <v>719.32818599999996</v>
      </c>
    </row>
    <row r="1913" spans="1:16" x14ac:dyDescent="0.25">
      <c r="A1913">
        <v>70.415108000000004</v>
      </c>
      <c r="B1913">
        <v>22.507341</v>
      </c>
      <c r="D1913">
        <v>7.7922000000000005E-2</v>
      </c>
      <c r="E1913">
        <v>9.5795189999999995</v>
      </c>
      <c r="F1913">
        <v>12.550559</v>
      </c>
      <c r="H1913">
        <v>7.8007000000000007E-2</v>
      </c>
      <c r="I1913">
        <v>9.5913679999999992</v>
      </c>
      <c r="J1913">
        <v>12.556423000000001</v>
      </c>
      <c r="L1913">
        <f t="shared" si="87"/>
        <v>8.5000000000001741E-5</v>
      </c>
      <c r="M1913">
        <f t="shared" si="88"/>
        <v>1.1848999999999776E-2</v>
      </c>
      <c r="N1913">
        <f t="shared" si="89"/>
        <v>5.8640000000007575E-3</v>
      </c>
      <c r="P1913" s="1">
        <v>724.50390600000003</v>
      </c>
    </row>
    <row r="1914" spans="1:16" x14ac:dyDescent="0.25">
      <c r="A1914">
        <v>70.413475000000005</v>
      </c>
      <c r="B1914">
        <v>22.534351000000001</v>
      </c>
      <c r="D1914">
        <v>7.3415999999999995E-2</v>
      </c>
      <c r="E1914">
        <v>9.3286829999999998</v>
      </c>
      <c r="F1914">
        <v>12.361131</v>
      </c>
      <c r="H1914">
        <v>7.3499999999999996E-2</v>
      </c>
      <c r="I1914">
        <v>9.3404819999999997</v>
      </c>
      <c r="J1914">
        <v>12.366701000000001</v>
      </c>
      <c r="L1914">
        <f t="shared" si="87"/>
        <v>8.4000000000000741E-5</v>
      </c>
      <c r="M1914">
        <f t="shared" si="88"/>
        <v>1.1798999999999893E-2</v>
      </c>
      <c r="N1914">
        <f t="shared" si="89"/>
        <v>5.570000000000519E-3</v>
      </c>
      <c r="P1914" s="1">
        <v>740.962402</v>
      </c>
    </row>
    <row r="1915" spans="1:16" x14ac:dyDescent="0.25">
      <c r="A1915">
        <v>70.411834999999996</v>
      </c>
      <c r="B1915">
        <v>22.561356</v>
      </c>
      <c r="D1915">
        <v>6.3511999999999999E-2</v>
      </c>
      <c r="E1915">
        <v>8.3894000000000002</v>
      </c>
      <c r="F1915">
        <v>12.386319</v>
      </c>
      <c r="H1915">
        <v>6.3594999999999999E-2</v>
      </c>
      <c r="I1915">
        <v>8.4010510000000007</v>
      </c>
      <c r="J1915">
        <v>12.391776</v>
      </c>
      <c r="L1915">
        <f t="shared" si="87"/>
        <v>8.2999999999999741E-5</v>
      </c>
      <c r="M1915">
        <f t="shared" si="88"/>
        <v>1.1651000000000522E-2</v>
      </c>
      <c r="N1915">
        <f t="shared" si="89"/>
        <v>5.4569999999998231E-3</v>
      </c>
      <c r="P1915" s="1">
        <v>761.04699700000003</v>
      </c>
    </row>
    <row r="1916" spans="1:16" x14ac:dyDescent="0.25">
      <c r="A1916">
        <v>70.410194000000004</v>
      </c>
      <c r="B1916">
        <v>22.588356000000001</v>
      </c>
      <c r="D1916">
        <v>6.0671999999999997E-2</v>
      </c>
      <c r="E1916">
        <v>8.3216400000000004</v>
      </c>
      <c r="F1916">
        <v>12.687393</v>
      </c>
      <c r="H1916">
        <v>6.0755000000000003E-2</v>
      </c>
      <c r="I1916">
        <v>8.3332280000000001</v>
      </c>
      <c r="J1916">
        <v>12.693398</v>
      </c>
      <c r="L1916">
        <f t="shared" si="87"/>
        <v>8.300000000000668E-5</v>
      </c>
      <c r="M1916">
        <f t="shared" si="88"/>
        <v>1.158799999999971E-2</v>
      </c>
      <c r="N1916">
        <f t="shared" si="89"/>
        <v>6.0050000000000381E-3</v>
      </c>
      <c r="P1916" s="1">
        <v>777.06658900000002</v>
      </c>
    </row>
    <row r="1917" spans="1:16" x14ac:dyDescent="0.25">
      <c r="A1917">
        <v>70.408546000000001</v>
      </c>
      <c r="B1917">
        <v>22.615351</v>
      </c>
      <c r="D1917">
        <v>5.8008999999999998E-2</v>
      </c>
      <c r="E1917">
        <v>8.3506900000000002</v>
      </c>
      <c r="F1917">
        <v>13.179218000000001</v>
      </c>
      <c r="H1917">
        <v>5.8090000000000003E-2</v>
      </c>
      <c r="I1917">
        <v>8.3620739999999998</v>
      </c>
      <c r="J1917">
        <v>13.185237000000001</v>
      </c>
      <c r="L1917">
        <f t="shared" si="87"/>
        <v>8.1000000000004679E-5</v>
      </c>
      <c r="M1917">
        <f t="shared" si="88"/>
        <v>1.1383999999999617E-2</v>
      </c>
      <c r="N1917">
        <f t="shared" si="89"/>
        <v>6.0190000000002186E-3</v>
      </c>
      <c r="P1917" s="1">
        <v>793.26989700000001</v>
      </c>
    </row>
    <row r="1918" spans="1:16" x14ac:dyDescent="0.25">
      <c r="A1918">
        <v>70.406897999999998</v>
      </c>
      <c r="B1918">
        <v>22.642341999999999</v>
      </c>
      <c r="D1918">
        <v>5.5947999999999998E-2</v>
      </c>
      <c r="E1918">
        <v>8.4554729999999996</v>
      </c>
      <c r="F1918">
        <v>12.911218999999999</v>
      </c>
      <c r="H1918">
        <v>5.6024999999999998E-2</v>
      </c>
      <c r="I1918">
        <v>8.4663310000000003</v>
      </c>
      <c r="J1918">
        <v>12.916883</v>
      </c>
      <c r="L1918">
        <f t="shared" si="87"/>
        <v>7.7000000000000679E-5</v>
      </c>
      <c r="M1918">
        <f t="shared" si="88"/>
        <v>1.08580000000007E-2</v>
      </c>
      <c r="N1918">
        <f t="shared" si="89"/>
        <v>5.6640000000012236E-3</v>
      </c>
      <c r="P1918" s="1">
        <v>812.89209000000005</v>
      </c>
    </row>
    <row r="1919" spans="1:16" x14ac:dyDescent="0.25">
      <c r="A1919">
        <v>70.405242999999999</v>
      </c>
      <c r="B1919">
        <v>22.669329000000001</v>
      </c>
      <c r="D1919">
        <v>5.3940000000000002E-2</v>
      </c>
      <c r="E1919">
        <v>8.5956670000000006</v>
      </c>
      <c r="F1919">
        <v>13.109476000000001</v>
      </c>
      <c r="H1919">
        <v>5.4015000000000001E-2</v>
      </c>
      <c r="I1919">
        <v>8.6057740000000003</v>
      </c>
      <c r="J1919">
        <v>13.114902000000001</v>
      </c>
      <c r="L1919">
        <f t="shared" si="87"/>
        <v>7.4999999999998679E-5</v>
      </c>
      <c r="M1919">
        <f t="shared" si="88"/>
        <v>1.0106999999999644E-2</v>
      </c>
      <c r="N1919">
        <f t="shared" si="89"/>
        <v>5.4259999999999309E-3</v>
      </c>
      <c r="P1919" s="1">
        <v>832.71246299999996</v>
      </c>
    </row>
    <row r="1920" spans="1:16" x14ac:dyDescent="0.25">
      <c r="A1920">
        <v>70.403587000000002</v>
      </c>
      <c r="B1920">
        <v>22.69631</v>
      </c>
      <c r="D1920">
        <v>5.2512000000000003E-2</v>
      </c>
      <c r="E1920">
        <v>8.8837220000000006</v>
      </c>
      <c r="F1920">
        <v>13.513287999999999</v>
      </c>
      <c r="H1920">
        <v>5.2581999999999997E-2</v>
      </c>
      <c r="I1920">
        <v>8.8930299999999995</v>
      </c>
      <c r="J1920">
        <v>13.519169</v>
      </c>
      <c r="L1920">
        <f t="shared" si="87"/>
        <v>6.9999999999993678E-5</v>
      </c>
      <c r="M1920">
        <f t="shared" si="88"/>
        <v>9.3079999999989838E-3</v>
      </c>
      <c r="N1920">
        <f t="shared" si="89"/>
        <v>5.8810000000004692E-3</v>
      </c>
      <c r="P1920" s="1">
        <v>842.09637499999997</v>
      </c>
    </row>
    <row r="1921" spans="1:16" x14ac:dyDescent="0.25">
      <c r="A1921">
        <v>70.401923999999994</v>
      </c>
      <c r="B1921">
        <v>22.723286000000002</v>
      </c>
      <c r="D1921">
        <v>5.2017000000000001E-2</v>
      </c>
      <c r="E1921">
        <v>9.3707670000000007</v>
      </c>
      <c r="F1921">
        <v>14.723564</v>
      </c>
      <c r="H1921">
        <v>5.2082999999999997E-2</v>
      </c>
      <c r="I1921">
        <v>9.3790800000000001</v>
      </c>
      <c r="J1921">
        <v>14.729003000000001</v>
      </c>
      <c r="L1921">
        <f t="shared" si="87"/>
        <v>6.5999999999996617E-5</v>
      </c>
      <c r="M1921">
        <f t="shared" si="88"/>
        <v>8.3129999999993487E-3</v>
      </c>
      <c r="N1921">
        <f t="shared" si="89"/>
        <v>5.4390000000008598E-3</v>
      </c>
      <c r="P1921" s="1">
        <v>904.33575399999995</v>
      </c>
    </row>
    <row r="1922" spans="1:16" x14ac:dyDescent="0.25">
      <c r="A1922">
        <v>70.400261</v>
      </c>
      <c r="B1922">
        <v>22.750259</v>
      </c>
      <c r="D1922">
        <v>6.1407000000000003E-2</v>
      </c>
      <c r="E1922">
        <v>9.2118470000000006</v>
      </c>
      <c r="F1922">
        <v>15.969382</v>
      </c>
      <c r="H1922">
        <v>6.1478999999999999E-2</v>
      </c>
      <c r="I1922">
        <v>9.2178810000000002</v>
      </c>
      <c r="J1922">
        <v>15.974662</v>
      </c>
      <c r="L1922">
        <f t="shared" si="87"/>
        <v>7.1999999999995679E-5</v>
      </c>
      <c r="M1922">
        <f t="shared" si="88"/>
        <v>6.0339999999996508E-3</v>
      </c>
      <c r="N1922">
        <f t="shared" si="89"/>
        <v>5.2800000000008396E-3</v>
      </c>
      <c r="P1922" s="1">
        <v>1023.580566</v>
      </c>
    </row>
    <row r="1923" spans="1:16" x14ac:dyDescent="0.25">
      <c r="A1923">
        <v>70.398589999999999</v>
      </c>
      <c r="B1923">
        <v>22.777225000000001</v>
      </c>
      <c r="D1923">
        <v>5.8874999999999997E-2</v>
      </c>
      <c r="E1923">
        <v>7.23414</v>
      </c>
      <c r="F1923">
        <v>15.368259999999999</v>
      </c>
      <c r="H1923">
        <v>5.8936000000000002E-2</v>
      </c>
      <c r="I1923">
        <v>7.237546</v>
      </c>
      <c r="J1923">
        <v>15.373333000000001</v>
      </c>
      <c r="L1923">
        <f t="shared" ref="L1923:L1986" si="90">H1923-D1923</f>
        <v>6.1000000000005494E-5</v>
      </c>
      <c r="M1923">
        <f t="shared" ref="M1923:M1986" si="91">I1923-E1923</f>
        <v>3.4060000000000201E-3</v>
      </c>
      <c r="N1923">
        <f t="shared" ref="N1923:N1986" si="92">J1923-F1923</f>
        <v>5.0730000000012154E-3</v>
      </c>
      <c r="P1923" s="1">
        <v>973.56231700000001</v>
      </c>
    </row>
    <row r="1924" spans="1:16" x14ac:dyDescent="0.25">
      <c r="A1924">
        <v>70.396912</v>
      </c>
      <c r="B1924">
        <v>22.804189999999998</v>
      </c>
      <c r="D1924">
        <v>4.6801000000000002E-2</v>
      </c>
      <c r="E1924">
        <v>8.9181819999999998</v>
      </c>
      <c r="F1924">
        <v>15.33775</v>
      </c>
      <c r="H1924">
        <v>4.6845999999999999E-2</v>
      </c>
      <c r="I1924">
        <v>8.9219760000000008</v>
      </c>
      <c r="J1924">
        <v>15.343059</v>
      </c>
      <c r="L1924">
        <f t="shared" si="90"/>
        <v>4.4999999999996432E-5</v>
      </c>
      <c r="M1924">
        <f t="shared" si="91"/>
        <v>3.7940000000009633E-3</v>
      </c>
      <c r="N1924">
        <f t="shared" si="92"/>
        <v>5.3090000000004522E-3</v>
      </c>
      <c r="P1924" s="1">
        <v>976.73834199999999</v>
      </c>
    </row>
    <row r="1925" spans="1:16" x14ac:dyDescent="0.25">
      <c r="A1925">
        <v>70.395233000000005</v>
      </c>
      <c r="B1925">
        <v>22.831146</v>
      </c>
      <c r="D1925">
        <v>4.3851000000000001E-2</v>
      </c>
      <c r="E1925">
        <v>8.0119729999999993</v>
      </c>
      <c r="F1925">
        <v>15.977539</v>
      </c>
      <c r="H1925">
        <v>4.3889999999999998E-2</v>
      </c>
      <c r="I1925">
        <v>8.0150980000000001</v>
      </c>
      <c r="J1925">
        <v>15.984926</v>
      </c>
      <c r="L1925">
        <f t="shared" si="90"/>
        <v>3.899999999999737E-5</v>
      </c>
      <c r="M1925">
        <f t="shared" si="91"/>
        <v>3.1250000000007105E-3</v>
      </c>
      <c r="N1925">
        <f t="shared" si="92"/>
        <v>7.3869999999995883E-3</v>
      </c>
      <c r="P1925" s="1">
        <v>1094.756592</v>
      </c>
    </row>
    <row r="1926" spans="1:16" x14ac:dyDescent="0.25">
      <c r="A1926">
        <v>70.393546999999998</v>
      </c>
      <c r="B1926">
        <v>22.858101000000001</v>
      </c>
      <c r="D1926">
        <v>4.8433999999999998E-2</v>
      </c>
      <c r="E1926">
        <v>6.925529</v>
      </c>
      <c r="F1926">
        <v>18.477180000000001</v>
      </c>
      <c r="H1926">
        <v>4.8476999999999999E-2</v>
      </c>
      <c r="I1926">
        <v>6.928159</v>
      </c>
      <c r="J1926">
        <v>18.487159999999999</v>
      </c>
      <c r="L1926">
        <f t="shared" si="90"/>
        <v>4.300000000000137E-5</v>
      </c>
      <c r="M1926">
        <f t="shared" si="91"/>
        <v>2.6299999999999102E-3</v>
      </c>
      <c r="N1926">
        <f t="shared" si="92"/>
        <v>9.9799999999987676E-3</v>
      </c>
      <c r="P1926" s="1">
        <v>1204.415283</v>
      </c>
    </row>
    <row r="1927" spans="1:16" x14ac:dyDescent="0.25">
      <c r="A1927">
        <v>70.391861000000006</v>
      </c>
      <c r="B1927">
        <v>22.88505</v>
      </c>
      <c r="D1927">
        <v>4.7088999999999999E-2</v>
      </c>
      <c r="E1927">
        <v>4.4105480000000004</v>
      </c>
      <c r="F1927">
        <v>22.059598999999999</v>
      </c>
      <c r="H1927">
        <v>4.7129999999999998E-2</v>
      </c>
      <c r="I1927">
        <v>4.4125490000000003</v>
      </c>
      <c r="J1927">
        <v>22.068529000000002</v>
      </c>
      <c r="L1927">
        <f t="shared" si="90"/>
        <v>4.099999999999937E-5</v>
      </c>
      <c r="M1927">
        <f t="shared" si="91"/>
        <v>2.0009999999999195E-3</v>
      </c>
      <c r="N1927">
        <f t="shared" si="92"/>
        <v>8.9300000000029911E-3</v>
      </c>
      <c r="P1927" s="1">
        <v>1379.1427000000001</v>
      </c>
    </row>
    <row r="1928" spans="1:16" x14ac:dyDescent="0.25">
      <c r="A1928">
        <v>70.390167000000005</v>
      </c>
      <c r="B1928">
        <v>22.911992999999999</v>
      </c>
      <c r="D1928">
        <v>4.1135999999999999E-2</v>
      </c>
      <c r="E1928">
        <v>2.8929309999999999</v>
      </c>
      <c r="F1928">
        <v>26.564254999999999</v>
      </c>
      <c r="H1928">
        <v>4.1174000000000002E-2</v>
      </c>
      <c r="I1928">
        <v>2.89453</v>
      </c>
      <c r="J1928">
        <v>26.571127000000001</v>
      </c>
      <c r="L1928">
        <f t="shared" si="90"/>
        <v>3.8000000000003309E-5</v>
      </c>
      <c r="M1928">
        <f t="shared" si="91"/>
        <v>1.5990000000001281E-3</v>
      </c>
      <c r="N1928">
        <f t="shared" si="92"/>
        <v>6.8720000000013215E-3</v>
      </c>
      <c r="P1928" s="1">
        <v>1509.7113039999999</v>
      </c>
    </row>
    <row r="1929" spans="1:16" x14ac:dyDescent="0.25">
      <c r="A1929">
        <v>70.388474000000002</v>
      </c>
      <c r="B1929">
        <v>22.938932000000001</v>
      </c>
      <c r="D1929">
        <v>3.8892999999999997E-2</v>
      </c>
      <c r="E1929">
        <v>2.7866689999999998</v>
      </c>
      <c r="F1929">
        <v>28.577691999999999</v>
      </c>
      <c r="H1929">
        <v>3.8931E-2</v>
      </c>
      <c r="I1929">
        <v>2.7881960000000001</v>
      </c>
      <c r="J1929">
        <v>28.584972</v>
      </c>
      <c r="L1929">
        <f t="shared" si="90"/>
        <v>3.8000000000003309E-5</v>
      </c>
      <c r="M1929">
        <f t="shared" si="91"/>
        <v>1.5270000000002781E-3</v>
      </c>
      <c r="N1929">
        <f t="shared" si="92"/>
        <v>7.2800000000015075E-3</v>
      </c>
      <c r="P1929" s="1">
        <v>1571.0124510000001</v>
      </c>
    </row>
    <row r="1930" spans="1:16" x14ac:dyDescent="0.25">
      <c r="A1930">
        <v>70.386771999999993</v>
      </c>
      <c r="B1930">
        <v>22.965865999999998</v>
      </c>
      <c r="D1930">
        <v>3.5477000000000002E-2</v>
      </c>
      <c r="E1930">
        <v>2.55152</v>
      </c>
      <c r="F1930">
        <v>28.832657000000001</v>
      </c>
      <c r="H1930">
        <v>3.5512000000000002E-2</v>
      </c>
      <c r="I1930">
        <v>2.5533079999999999</v>
      </c>
      <c r="J1930">
        <v>28.840271000000001</v>
      </c>
      <c r="L1930">
        <f t="shared" si="90"/>
        <v>3.5000000000000309E-5</v>
      </c>
      <c r="M1930">
        <f t="shared" si="91"/>
        <v>1.7879999999999008E-3</v>
      </c>
      <c r="N1930">
        <f t="shared" si="92"/>
        <v>7.6140000000002317E-3</v>
      </c>
      <c r="P1930" s="1">
        <v>1575.18335</v>
      </c>
    </row>
    <row r="1931" spans="1:16" x14ac:dyDescent="0.25">
      <c r="A1931">
        <v>70.385070999999996</v>
      </c>
      <c r="B1931">
        <v>22.992795999999998</v>
      </c>
      <c r="D1931">
        <v>3.4694000000000003E-2</v>
      </c>
      <c r="E1931">
        <v>2.4016920000000002</v>
      </c>
      <c r="F1931">
        <v>28.123785000000002</v>
      </c>
      <c r="H1931">
        <v>3.4729999999999997E-2</v>
      </c>
      <c r="I1931">
        <v>2.4036400000000002</v>
      </c>
      <c r="J1931">
        <v>28.133457</v>
      </c>
      <c r="L1931">
        <f t="shared" si="90"/>
        <v>3.599999999999437E-5</v>
      </c>
      <c r="M1931">
        <f t="shared" si="91"/>
        <v>1.9480000000000608E-3</v>
      </c>
      <c r="N1931">
        <f t="shared" si="92"/>
        <v>9.6719999999983486E-3</v>
      </c>
      <c r="P1931" s="1">
        <v>1551.2993160000001</v>
      </c>
    </row>
    <row r="1932" spans="1:16" x14ac:dyDescent="0.25">
      <c r="A1932">
        <v>70.383362000000005</v>
      </c>
      <c r="B1932">
        <v>23.019722000000002</v>
      </c>
      <c r="D1932">
        <v>3.0200000000000001E-2</v>
      </c>
      <c r="E1932">
        <v>2.1787260000000002</v>
      </c>
      <c r="F1932">
        <v>28.216318000000001</v>
      </c>
      <c r="H1932">
        <v>3.0235999999999999E-2</v>
      </c>
      <c r="I1932">
        <v>2.180644</v>
      </c>
      <c r="J1932">
        <v>28.227074000000002</v>
      </c>
      <c r="L1932">
        <f t="shared" si="90"/>
        <v>3.5999999999997839E-5</v>
      </c>
      <c r="M1932">
        <f t="shared" si="91"/>
        <v>1.9179999999998643E-3</v>
      </c>
      <c r="N1932">
        <f t="shared" si="92"/>
        <v>1.0756000000000654E-2</v>
      </c>
      <c r="P1932" s="1">
        <v>1539.333496</v>
      </c>
    </row>
    <row r="1933" spans="1:16" x14ac:dyDescent="0.25">
      <c r="A1933">
        <v>70.381645000000006</v>
      </c>
      <c r="B1933">
        <v>23.046641999999999</v>
      </c>
      <c r="D1933">
        <v>3.0112E-2</v>
      </c>
      <c r="E1933">
        <v>2.0221480000000001</v>
      </c>
      <c r="F1933">
        <v>24.587603000000001</v>
      </c>
      <c r="H1933">
        <v>3.0152999999999999E-2</v>
      </c>
      <c r="I1933">
        <v>2.0243959999999999</v>
      </c>
      <c r="J1933">
        <v>24.596177999999998</v>
      </c>
      <c r="L1933">
        <f t="shared" si="90"/>
        <v>4.099999999999937E-5</v>
      </c>
      <c r="M1933">
        <f t="shared" si="91"/>
        <v>2.2479999999998057E-3</v>
      </c>
      <c r="N1933">
        <f t="shared" si="92"/>
        <v>8.5749999999968907E-3</v>
      </c>
      <c r="P1933" s="1">
        <v>1283.535034</v>
      </c>
    </row>
    <row r="1934" spans="1:16" x14ac:dyDescent="0.25">
      <c r="A1934">
        <v>70.379929000000004</v>
      </c>
      <c r="B1934">
        <v>23.073557000000001</v>
      </c>
      <c r="D1934">
        <v>3.4201000000000002E-2</v>
      </c>
      <c r="E1934">
        <v>2.3345959999999999</v>
      </c>
      <c r="F1934">
        <v>22.254190000000001</v>
      </c>
      <c r="H1934">
        <v>3.4252999999999999E-2</v>
      </c>
      <c r="I1934">
        <v>2.3377840000000001</v>
      </c>
      <c r="J1934">
        <v>22.263939000000001</v>
      </c>
      <c r="L1934">
        <f t="shared" si="90"/>
        <v>5.1999999999996493E-5</v>
      </c>
      <c r="M1934">
        <f t="shared" si="91"/>
        <v>3.1880000000001907E-3</v>
      </c>
      <c r="N1934">
        <f t="shared" si="92"/>
        <v>9.7489999999993415E-3</v>
      </c>
      <c r="P1934" s="1">
        <v>1233.7574460000001</v>
      </c>
    </row>
    <row r="1935" spans="1:16" x14ac:dyDescent="0.25">
      <c r="A1935">
        <v>70.378203999999997</v>
      </c>
      <c r="B1935">
        <v>23.100467999999999</v>
      </c>
      <c r="D1935">
        <v>4.0932000000000003E-2</v>
      </c>
      <c r="E1935">
        <v>3.415511</v>
      </c>
      <c r="F1935">
        <v>17.691212</v>
      </c>
      <c r="H1935">
        <v>4.0993000000000002E-2</v>
      </c>
      <c r="I1935">
        <v>3.4192879999999999</v>
      </c>
      <c r="J1935">
        <v>17.702681999999999</v>
      </c>
      <c r="L1935">
        <f t="shared" si="90"/>
        <v>6.0999999999998555E-5</v>
      </c>
      <c r="M1935">
        <f t="shared" si="91"/>
        <v>3.7769999999999193E-3</v>
      </c>
      <c r="N1935">
        <f t="shared" si="92"/>
        <v>1.1469999999999203E-2</v>
      </c>
      <c r="P1935" s="1">
        <v>1123.064697</v>
      </c>
    </row>
    <row r="1936" spans="1:16" x14ac:dyDescent="0.25">
      <c r="A1936">
        <v>70.376480000000001</v>
      </c>
      <c r="B1936">
        <v>23.127372999999999</v>
      </c>
      <c r="D1936">
        <v>3.9105000000000001E-2</v>
      </c>
      <c r="E1936">
        <v>2.0244740000000001</v>
      </c>
      <c r="F1936">
        <v>25.733383</v>
      </c>
      <c r="H1936">
        <v>3.9153E-2</v>
      </c>
      <c r="I1936">
        <v>2.0266500000000001</v>
      </c>
      <c r="J1936">
        <v>25.747008999999998</v>
      </c>
      <c r="L1936">
        <f t="shared" si="90"/>
        <v>4.7999999999999432E-5</v>
      </c>
      <c r="M1936">
        <f t="shared" si="91"/>
        <v>2.1759999999999557E-3</v>
      </c>
      <c r="N1936">
        <f t="shared" si="92"/>
        <v>1.3625999999998584E-2</v>
      </c>
      <c r="P1936" s="1">
        <v>1341.731812</v>
      </c>
    </row>
    <row r="1937" spans="1:16" x14ac:dyDescent="0.25">
      <c r="A1937">
        <v>70.374747999999997</v>
      </c>
      <c r="B1937">
        <v>23.154274000000001</v>
      </c>
      <c r="D1937">
        <v>3.7310999999999997E-2</v>
      </c>
      <c r="E1937">
        <v>2.1210870000000002</v>
      </c>
      <c r="F1937">
        <v>26.398728999999999</v>
      </c>
      <c r="H1937">
        <v>3.7352000000000003E-2</v>
      </c>
      <c r="I1937">
        <v>2.1229360000000002</v>
      </c>
      <c r="J1937">
        <v>26.411868999999999</v>
      </c>
      <c r="L1937">
        <f t="shared" si="90"/>
        <v>4.1000000000006309E-5</v>
      </c>
      <c r="M1937">
        <f t="shared" si="91"/>
        <v>1.8489999999999895E-3</v>
      </c>
      <c r="N1937">
        <f t="shared" si="92"/>
        <v>1.313999999999993E-2</v>
      </c>
      <c r="P1937" s="1">
        <v>1389.3298339999999</v>
      </c>
    </row>
    <row r="1938" spans="1:16" x14ac:dyDescent="0.25">
      <c r="A1938">
        <v>70.373016000000007</v>
      </c>
      <c r="B1938">
        <v>23.181170000000002</v>
      </c>
      <c r="D1938">
        <v>4.3325000000000002E-2</v>
      </c>
      <c r="E1938">
        <v>2.2407720000000002</v>
      </c>
      <c r="F1938">
        <v>21.762588999999998</v>
      </c>
      <c r="H1938">
        <v>4.3367999999999997E-2</v>
      </c>
      <c r="I1938">
        <v>2.2427190000000001</v>
      </c>
      <c r="J1938">
        <v>21.773066</v>
      </c>
      <c r="L1938">
        <f t="shared" si="90"/>
        <v>4.2999999999994432E-5</v>
      </c>
      <c r="M1938">
        <f t="shared" si="91"/>
        <v>1.946999999999921E-3</v>
      </c>
      <c r="N1938">
        <f t="shared" si="92"/>
        <v>1.0477000000001624E-2</v>
      </c>
      <c r="P1938" s="1">
        <v>1190.1373289999999</v>
      </c>
    </row>
    <row r="1939" spans="1:16" x14ac:dyDescent="0.25">
      <c r="A1939">
        <v>70.371277000000006</v>
      </c>
      <c r="B1939">
        <v>23.208061000000001</v>
      </c>
      <c r="D1939">
        <v>5.1667999999999999E-2</v>
      </c>
      <c r="E1939">
        <v>2.343235</v>
      </c>
      <c r="F1939">
        <v>20.646318000000001</v>
      </c>
      <c r="H1939">
        <v>5.1713000000000002E-2</v>
      </c>
      <c r="I1939">
        <v>2.3451379999999999</v>
      </c>
      <c r="J1939">
        <v>20.655139999999999</v>
      </c>
      <c r="L1939">
        <f t="shared" si="90"/>
        <v>4.5000000000003371E-5</v>
      </c>
      <c r="M1939">
        <f t="shared" si="91"/>
        <v>1.902999999999988E-3</v>
      </c>
      <c r="N1939">
        <f t="shared" si="92"/>
        <v>8.8219999999985532E-3</v>
      </c>
      <c r="P1939" s="1">
        <v>1175.2806399999999</v>
      </c>
    </row>
    <row r="1940" spans="1:16" x14ac:dyDescent="0.25">
      <c r="A1940">
        <v>70.369536999999994</v>
      </c>
      <c r="B1940">
        <v>23.234946999999998</v>
      </c>
      <c r="D1940">
        <v>6.1622000000000003E-2</v>
      </c>
      <c r="E1940">
        <v>2.5533980000000001</v>
      </c>
      <c r="F1940">
        <v>19.706249</v>
      </c>
      <c r="H1940">
        <v>6.1665999999999999E-2</v>
      </c>
      <c r="I1940">
        <v>2.5553669999999999</v>
      </c>
      <c r="J1940">
        <v>19.715354999999999</v>
      </c>
      <c r="L1940">
        <f t="shared" si="90"/>
        <v>4.3999999999995432E-5</v>
      </c>
      <c r="M1940">
        <f t="shared" si="91"/>
        <v>1.9689999999998875E-3</v>
      </c>
      <c r="N1940">
        <f t="shared" si="92"/>
        <v>9.1059999999991703E-3</v>
      </c>
      <c r="P1940" s="1">
        <v>1120.5848390000001</v>
      </c>
    </row>
    <row r="1941" spans="1:16" x14ac:dyDescent="0.25">
      <c r="A1941">
        <v>70.367789999999999</v>
      </c>
      <c r="B1941">
        <v>23.261828999999999</v>
      </c>
      <c r="D1941">
        <v>5.9325000000000003E-2</v>
      </c>
      <c r="E1941">
        <v>2.6037810000000001</v>
      </c>
      <c r="F1941">
        <v>21.162806</v>
      </c>
      <c r="H1941">
        <v>5.9368999999999998E-2</v>
      </c>
      <c r="I1941">
        <v>2.6058810000000001</v>
      </c>
      <c r="J1941">
        <v>21.172049000000001</v>
      </c>
      <c r="L1941">
        <f t="shared" si="90"/>
        <v>4.3999999999995432E-5</v>
      </c>
      <c r="M1941">
        <f t="shared" si="91"/>
        <v>2.0999999999999908E-3</v>
      </c>
      <c r="N1941">
        <f t="shared" si="92"/>
        <v>9.2430000000014445E-3</v>
      </c>
      <c r="P1941" s="1">
        <v>1157.0051269999999</v>
      </c>
    </row>
    <row r="1942" spans="1:16" x14ac:dyDescent="0.25">
      <c r="A1942">
        <v>70.366034999999997</v>
      </c>
      <c r="B1942">
        <v>23.288706000000001</v>
      </c>
      <c r="D1942">
        <v>5.5605000000000002E-2</v>
      </c>
      <c r="E1942">
        <v>2.570532</v>
      </c>
      <c r="F1942">
        <v>20.085526999999999</v>
      </c>
      <c r="H1942">
        <v>5.5650999999999999E-2</v>
      </c>
      <c r="I1942">
        <v>2.5730420000000001</v>
      </c>
      <c r="J1942">
        <v>20.094259000000001</v>
      </c>
      <c r="L1942">
        <f t="shared" si="90"/>
        <v>4.5999999999997432E-5</v>
      </c>
      <c r="M1942">
        <f t="shared" si="91"/>
        <v>2.5100000000000122E-3</v>
      </c>
      <c r="N1942">
        <f t="shared" si="92"/>
        <v>8.7320000000019604E-3</v>
      </c>
      <c r="P1942" s="1">
        <v>1145.8164059999999</v>
      </c>
    </row>
    <row r="1943" spans="1:16" x14ac:dyDescent="0.25">
      <c r="A1943">
        <v>70.364281000000005</v>
      </c>
      <c r="B1943">
        <v>23.315577000000001</v>
      </c>
      <c r="D1943">
        <v>5.2590999999999999E-2</v>
      </c>
      <c r="E1943">
        <v>2.4409519999999998</v>
      </c>
      <c r="F1943">
        <v>19.366942999999999</v>
      </c>
      <c r="H1943">
        <v>5.2637999999999997E-2</v>
      </c>
      <c r="I1943">
        <v>2.4436070000000001</v>
      </c>
      <c r="J1943">
        <v>19.376048999999998</v>
      </c>
      <c r="L1943">
        <f t="shared" si="90"/>
        <v>4.6999999999998432E-5</v>
      </c>
      <c r="M1943">
        <f t="shared" si="91"/>
        <v>2.655000000000296E-3</v>
      </c>
      <c r="N1943">
        <f t="shared" si="92"/>
        <v>9.1059999999991703E-3</v>
      </c>
      <c r="P1943" s="1">
        <v>1150.190552</v>
      </c>
    </row>
    <row r="1944" spans="1:16" x14ac:dyDescent="0.25">
      <c r="A1944">
        <v>70.362526000000003</v>
      </c>
      <c r="B1944">
        <v>23.342442999999999</v>
      </c>
      <c r="D1944">
        <v>4.6958E-2</v>
      </c>
      <c r="E1944">
        <v>2.3416619999999999</v>
      </c>
      <c r="F1944">
        <v>18.769241000000001</v>
      </c>
      <c r="H1944">
        <v>4.7010000000000003E-2</v>
      </c>
      <c r="I1944">
        <v>2.3444790000000002</v>
      </c>
      <c r="J1944">
        <v>18.779143999999999</v>
      </c>
      <c r="L1944">
        <f t="shared" si="90"/>
        <v>5.2000000000003432E-5</v>
      </c>
      <c r="M1944">
        <f t="shared" si="91"/>
        <v>2.8170000000002915E-3</v>
      </c>
      <c r="N1944">
        <f t="shared" si="92"/>
        <v>9.9029999999977747E-3</v>
      </c>
      <c r="P1944" s="1">
        <v>1125.906616</v>
      </c>
    </row>
    <row r="1945" spans="1:16" x14ac:dyDescent="0.25">
      <c r="A1945">
        <v>70.360755999999995</v>
      </c>
      <c r="B1945">
        <v>23.369306999999999</v>
      </c>
      <c r="D1945">
        <v>3.7553999999999997E-2</v>
      </c>
      <c r="E1945">
        <v>2.1162019999999999</v>
      </c>
      <c r="F1945">
        <v>17.598085000000001</v>
      </c>
      <c r="H1945">
        <v>3.7614000000000002E-2</v>
      </c>
      <c r="I1945">
        <v>2.1193930000000001</v>
      </c>
      <c r="J1945">
        <v>17.607796</v>
      </c>
      <c r="L1945">
        <f t="shared" si="90"/>
        <v>6.0000000000004494E-5</v>
      </c>
      <c r="M1945">
        <f t="shared" si="91"/>
        <v>3.1910000000001659E-3</v>
      </c>
      <c r="N1945">
        <f t="shared" si="92"/>
        <v>9.710999999999359E-3</v>
      </c>
      <c r="P1945" s="1">
        <v>1054.0516359999999</v>
      </c>
    </row>
    <row r="1946" spans="1:16" x14ac:dyDescent="0.25">
      <c r="A1946">
        <v>70.358993999999996</v>
      </c>
      <c r="B1946">
        <v>23.396162</v>
      </c>
      <c r="D1946">
        <v>4.2268E-2</v>
      </c>
      <c r="E1946">
        <v>3.7796720000000001</v>
      </c>
      <c r="F1946">
        <v>15.691789999999999</v>
      </c>
      <c r="H1946">
        <v>4.2347000000000003E-2</v>
      </c>
      <c r="I1946">
        <v>3.7846129999999998</v>
      </c>
      <c r="J1946">
        <v>15.700696000000001</v>
      </c>
      <c r="L1946">
        <f t="shared" si="90"/>
        <v>7.9000000000002679E-5</v>
      </c>
      <c r="M1946">
        <f t="shared" si="91"/>
        <v>4.9409999999996401E-3</v>
      </c>
      <c r="N1946">
        <f t="shared" si="92"/>
        <v>8.9060000000014128E-3</v>
      </c>
      <c r="P1946" s="1">
        <v>988.27331500000003</v>
      </c>
    </row>
    <row r="1947" spans="1:16" x14ac:dyDescent="0.25">
      <c r="A1947">
        <v>70.357215999999994</v>
      </c>
      <c r="B1947">
        <v>23.423016000000001</v>
      </c>
      <c r="D1947">
        <v>4.2029999999999998E-2</v>
      </c>
      <c r="E1947">
        <v>4.0830250000000001</v>
      </c>
      <c r="F1947">
        <v>12.523209</v>
      </c>
      <c r="H1947">
        <v>4.2146000000000003E-2</v>
      </c>
      <c r="I1947">
        <v>4.0892999999999997</v>
      </c>
      <c r="J1947">
        <v>12.532145</v>
      </c>
      <c r="L1947">
        <f t="shared" si="90"/>
        <v>1.1600000000000499E-4</v>
      </c>
      <c r="M1947">
        <f t="shared" si="91"/>
        <v>6.2749999999995865E-3</v>
      </c>
      <c r="N1947">
        <f t="shared" si="92"/>
        <v>8.9360000000002771E-3</v>
      </c>
      <c r="P1947" s="1">
        <v>902.59118699999999</v>
      </c>
    </row>
    <row r="1948" spans="1:16" x14ac:dyDescent="0.25">
      <c r="A1948">
        <v>70.355438000000007</v>
      </c>
      <c r="B1948">
        <v>23.449862</v>
      </c>
      <c r="D1948">
        <v>3.9652E-2</v>
      </c>
      <c r="E1948">
        <v>3.6036190000000001</v>
      </c>
      <c r="F1948">
        <v>11.771027</v>
      </c>
      <c r="H1948">
        <v>3.9799000000000001E-2</v>
      </c>
      <c r="I1948">
        <v>3.6114830000000002</v>
      </c>
      <c r="J1948">
        <v>11.7811</v>
      </c>
      <c r="L1948">
        <f t="shared" si="90"/>
        <v>1.470000000000013E-4</v>
      </c>
      <c r="M1948">
        <f t="shared" si="91"/>
        <v>7.8640000000000931E-3</v>
      </c>
      <c r="N1948">
        <f t="shared" si="92"/>
        <v>1.0073000000000221E-2</v>
      </c>
      <c r="P1948" s="1">
        <v>820.04089399999998</v>
      </c>
    </row>
    <row r="1949" spans="1:16" x14ac:dyDescent="0.25">
      <c r="A1949">
        <v>70.353661000000002</v>
      </c>
      <c r="B1949">
        <v>23.476704000000002</v>
      </c>
      <c r="D1949">
        <v>3.1734999999999999E-2</v>
      </c>
      <c r="E1949">
        <v>2.2187459999999999</v>
      </c>
      <c r="F1949">
        <v>12.082720999999999</v>
      </c>
      <c r="H1949">
        <v>3.1869000000000001E-2</v>
      </c>
      <c r="I1949">
        <v>2.223201</v>
      </c>
      <c r="J1949">
        <v>12.094037999999999</v>
      </c>
      <c r="L1949">
        <f t="shared" si="90"/>
        <v>1.3400000000000217E-4</v>
      </c>
      <c r="M1949">
        <f t="shared" si="91"/>
        <v>4.4550000000000978E-3</v>
      </c>
      <c r="N1949">
        <f t="shared" si="92"/>
        <v>1.1317000000000021E-2</v>
      </c>
      <c r="P1949" s="1">
        <v>849.872253</v>
      </c>
    </row>
    <row r="1950" spans="1:16" x14ac:dyDescent="0.25">
      <c r="A1950">
        <v>70.351875000000007</v>
      </c>
      <c r="B1950">
        <v>23.503540000000001</v>
      </c>
      <c r="D1950">
        <v>2.8414999999999999E-2</v>
      </c>
      <c r="E1950">
        <v>2.2344400000000002</v>
      </c>
      <c r="F1950">
        <v>15.159622000000001</v>
      </c>
      <c r="H1950">
        <v>2.852E-2</v>
      </c>
      <c r="I1950">
        <v>2.2385480000000002</v>
      </c>
      <c r="J1950">
        <v>15.170845</v>
      </c>
      <c r="L1950">
        <f t="shared" si="90"/>
        <v>1.0500000000000093E-4</v>
      </c>
      <c r="M1950">
        <f t="shared" si="91"/>
        <v>4.1080000000000005E-3</v>
      </c>
      <c r="N1950">
        <f t="shared" si="92"/>
        <v>1.1222999999999317E-2</v>
      </c>
      <c r="P1950" s="1">
        <v>933.12719700000002</v>
      </c>
    </row>
    <row r="1951" spans="1:16" x14ac:dyDescent="0.25">
      <c r="A1951">
        <v>70.350089999999994</v>
      </c>
      <c r="B1951">
        <v>23.530373000000001</v>
      </c>
      <c r="D1951">
        <v>2.6162000000000001E-2</v>
      </c>
      <c r="E1951">
        <v>2.12778</v>
      </c>
      <c r="F1951">
        <v>17.061024</v>
      </c>
      <c r="H1951">
        <v>2.6249999999999999E-2</v>
      </c>
      <c r="I1951">
        <v>2.1308880000000001</v>
      </c>
      <c r="J1951">
        <v>17.076450000000001</v>
      </c>
      <c r="L1951">
        <f t="shared" si="90"/>
        <v>8.7999999999997802E-5</v>
      </c>
      <c r="M1951">
        <f t="shared" si="91"/>
        <v>3.1080000000001107E-3</v>
      </c>
      <c r="N1951">
        <f t="shared" si="92"/>
        <v>1.5426000000001494E-2</v>
      </c>
      <c r="P1951" s="1">
        <v>1035.125366</v>
      </c>
    </row>
    <row r="1952" spans="1:16" x14ac:dyDescent="0.25">
      <c r="A1952">
        <v>70.348288999999994</v>
      </c>
      <c r="B1952">
        <v>23.557199000000001</v>
      </c>
      <c r="D1952">
        <v>2.4421999999999999E-2</v>
      </c>
      <c r="E1952">
        <v>1.9895499999999999</v>
      </c>
      <c r="F1952">
        <v>19.409013999999999</v>
      </c>
      <c r="H1952">
        <v>2.4504000000000001E-2</v>
      </c>
      <c r="I1952">
        <v>1.9923059999999999</v>
      </c>
      <c r="J1952">
        <v>19.428715</v>
      </c>
      <c r="L1952">
        <f t="shared" si="90"/>
        <v>8.200000000000221E-5</v>
      </c>
      <c r="M1952">
        <f t="shared" si="91"/>
        <v>2.7559999999999807E-3</v>
      </c>
      <c r="N1952">
        <f t="shared" si="92"/>
        <v>1.9701000000001301E-2</v>
      </c>
      <c r="P1952" s="1">
        <v>1114.3797609999999</v>
      </c>
    </row>
    <row r="1953" spans="1:16" x14ac:dyDescent="0.25">
      <c r="A1953">
        <v>70.346496999999999</v>
      </c>
      <c r="B1953">
        <v>23.584022999999998</v>
      </c>
      <c r="D1953">
        <v>2.1229999999999999E-2</v>
      </c>
      <c r="E1953">
        <v>1.949192</v>
      </c>
      <c r="F1953">
        <v>19.075989</v>
      </c>
      <c r="H1953">
        <v>2.1308000000000001E-2</v>
      </c>
      <c r="I1953">
        <v>1.9526250000000001</v>
      </c>
      <c r="J1953">
        <v>19.095887999999999</v>
      </c>
      <c r="L1953">
        <f t="shared" si="90"/>
        <v>7.8000000000001679E-5</v>
      </c>
      <c r="M1953">
        <f t="shared" si="91"/>
        <v>3.4330000000000194E-3</v>
      </c>
      <c r="N1953">
        <f t="shared" si="92"/>
        <v>1.9898999999998779E-2</v>
      </c>
      <c r="P1953" s="1">
        <v>1126.569702</v>
      </c>
    </row>
    <row r="1954" spans="1:16" x14ac:dyDescent="0.25">
      <c r="A1954">
        <v>70.344695999999999</v>
      </c>
      <c r="B1954">
        <v>23.61084</v>
      </c>
      <c r="D1954">
        <v>2.0861999999999999E-2</v>
      </c>
      <c r="E1954">
        <v>1.9585250000000001</v>
      </c>
      <c r="F1954">
        <v>18.625195000000001</v>
      </c>
      <c r="H1954">
        <v>2.0937999999999998E-2</v>
      </c>
      <c r="I1954">
        <v>1.9620010000000001</v>
      </c>
      <c r="J1954">
        <v>18.644915000000001</v>
      </c>
      <c r="L1954">
        <f t="shared" si="90"/>
        <v>7.5999999999999679E-5</v>
      </c>
      <c r="M1954">
        <f t="shared" si="91"/>
        <v>3.4760000000000346E-3</v>
      </c>
      <c r="N1954">
        <f t="shared" si="92"/>
        <v>1.9719999999999516E-2</v>
      </c>
      <c r="P1954" s="1">
        <v>1085.5504149999999</v>
      </c>
    </row>
    <row r="1955" spans="1:16" x14ac:dyDescent="0.25">
      <c r="A1955">
        <v>70.342888000000002</v>
      </c>
      <c r="B1955">
        <v>23.637651000000002</v>
      </c>
      <c r="D1955">
        <v>2.3262000000000001E-2</v>
      </c>
      <c r="E1955">
        <v>1.9183410000000001</v>
      </c>
      <c r="F1955">
        <v>18.18609</v>
      </c>
      <c r="H1955">
        <v>2.3345999999999999E-2</v>
      </c>
      <c r="I1955">
        <v>1.921467</v>
      </c>
      <c r="J1955">
        <v>18.204575999999999</v>
      </c>
      <c r="L1955">
        <f t="shared" si="90"/>
        <v>8.3999999999997271E-5</v>
      </c>
      <c r="M1955">
        <f t="shared" si="91"/>
        <v>3.1259999999999621E-3</v>
      </c>
      <c r="N1955">
        <f t="shared" si="92"/>
        <v>1.8485999999999336E-2</v>
      </c>
      <c r="P1955" s="1">
        <v>1084.5263669999999</v>
      </c>
    </row>
    <row r="1956" spans="1:16" x14ac:dyDescent="0.25">
      <c r="A1956">
        <v>70.341080000000005</v>
      </c>
      <c r="B1956">
        <v>23.664459000000001</v>
      </c>
      <c r="D1956">
        <v>2.3377999999999999E-2</v>
      </c>
      <c r="E1956">
        <v>1.994964</v>
      </c>
      <c r="F1956">
        <v>18.357965</v>
      </c>
      <c r="H1956">
        <v>2.3467999999999999E-2</v>
      </c>
      <c r="I1956">
        <v>1.998292</v>
      </c>
      <c r="J1956">
        <v>18.376190000000001</v>
      </c>
      <c r="L1956">
        <f t="shared" si="90"/>
        <v>8.9999999999999802E-5</v>
      </c>
      <c r="M1956">
        <f t="shared" si="91"/>
        <v>3.3279999999999976E-3</v>
      </c>
      <c r="N1956">
        <f t="shared" si="92"/>
        <v>1.8225000000001046E-2</v>
      </c>
      <c r="P1956" s="1">
        <v>1077.437866</v>
      </c>
    </row>
    <row r="1957" spans="1:16" x14ac:dyDescent="0.25">
      <c r="A1957">
        <v>70.339264</v>
      </c>
      <c r="B1957">
        <v>23.691261000000001</v>
      </c>
      <c r="D1957">
        <v>2.2592000000000001E-2</v>
      </c>
      <c r="E1957">
        <v>2.0530390000000001</v>
      </c>
      <c r="F1957">
        <v>21.282366</v>
      </c>
      <c r="H1957">
        <v>2.2683999999999999E-2</v>
      </c>
      <c r="I1957">
        <v>2.05687</v>
      </c>
      <c r="J1957">
        <v>21.302164000000001</v>
      </c>
      <c r="L1957">
        <f t="shared" si="90"/>
        <v>9.1999999999998333E-5</v>
      </c>
      <c r="M1957">
        <f t="shared" si="91"/>
        <v>3.8309999999999178E-3</v>
      </c>
      <c r="N1957">
        <f t="shared" si="92"/>
        <v>1.9798000000001537E-2</v>
      </c>
      <c r="P1957" s="1">
        <v>1102.8773189999999</v>
      </c>
    </row>
    <row r="1958" spans="1:16" x14ac:dyDescent="0.25">
      <c r="A1958">
        <v>70.337440000000001</v>
      </c>
      <c r="B1958">
        <v>23.718057999999999</v>
      </c>
      <c r="D1958">
        <v>2.2325000000000001E-2</v>
      </c>
      <c r="E1958">
        <v>2.0812080000000002</v>
      </c>
      <c r="F1958">
        <v>22.026759999999999</v>
      </c>
      <c r="H1958">
        <v>2.2409999999999999E-2</v>
      </c>
      <c r="I1958">
        <v>2.0847030000000002</v>
      </c>
      <c r="J1958">
        <v>22.049482000000001</v>
      </c>
      <c r="L1958">
        <f t="shared" si="90"/>
        <v>8.4999999999998271E-5</v>
      </c>
      <c r="M1958">
        <f t="shared" si="91"/>
        <v>3.4950000000000259E-3</v>
      </c>
      <c r="N1958">
        <f t="shared" si="92"/>
        <v>2.2722000000001685E-2</v>
      </c>
      <c r="P1958" s="1">
        <v>1143.341919</v>
      </c>
    </row>
    <row r="1959" spans="1:16" x14ac:dyDescent="0.25">
      <c r="A1959">
        <v>70.335616999999999</v>
      </c>
      <c r="B1959">
        <v>23.74485</v>
      </c>
      <c r="D1959">
        <v>2.1628000000000001E-2</v>
      </c>
      <c r="E1959">
        <v>2.057931</v>
      </c>
      <c r="F1959">
        <v>24.061377</v>
      </c>
      <c r="H1959">
        <v>2.1708999999999999E-2</v>
      </c>
      <c r="I1959">
        <v>2.0613269999999999</v>
      </c>
      <c r="J1959">
        <v>24.084700000000002</v>
      </c>
      <c r="L1959">
        <f t="shared" si="90"/>
        <v>8.099999999999774E-5</v>
      </c>
      <c r="M1959">
        <f t="shared" si="91"/>
        <v>3.3959999999999546E-3</v>
      </c>
      <c r="N1959">
        <f t="shared" si="92"/>
        <v>2.3323000000001315E-2</v>
      </c>
      <c r="P1959" s="1">
        <v>1177.5211179999999</v>
      </c>
    </row>
    <row r="1960" spans="1:16" x14ac:dyDescent="0.25">
      <c r="A1960">
        <v>70.333793999999997</v>
      </c>
      <c r="B1960">
        <v>23.771636999999998</v>
      </c>
      <c r="D1960">
        <v>2.1177000000000001E-2</v>
      </c>
      <c r="E1960">
        <v>2.0697990000000002</v>
      </c>
      <c r="F1960">
        <v>24.131067000000002</v>
      </c>
      <c r="H1960">
        <v>2.1256000000000001E-2</v>
      </c>
      <c r="I1960">
        <v>2.0729579999999999</v>
      </c>
      <c r="J1960">
        <v>24.152828</v>
      </c>
      <c r="L1960">
        <f t="shared" si="90"/>
        <v>7.899999999999921E-5</v>
      </c>
      <c r="M1960">
        <f t="shared" si="91"/>
        <v>3.1589999999996898E-3</v>
      </c>
      <c r="N1960">
        <f t="shared" si="92"/>
        <v>2.1760999999997921E-2</v>
      </c>
      <c r="P1960" s="1">
        <v>1217.8469239999999</v>
      </c>
    </row>
    <row r="1961" spans="1:16" x14ac:dyDescent="0.25">
      <c r="A1961">
        <v>70.331963000000002</v>
      </c>
      <c r="B1961">
        <v>23.798418000000002</v>
      </c>
      <c r="D1961">
        <v>2.0094999999999998E-2</v>
      </c>
      <c r="E1961">
        <v>2.0284749999999998</v>
      </c>
      <c r="F1961">
        <v>24.149571999999999</v>
      </c>
      <c r="H1961">
        <v>2.0164999999999999E-2</v>
      </c>
      <c r="I1961">
        <v>2.0317189999999998</v>
      </c>
      <c r="J1961">
        <v>24.167960999999998</v>
      </c>
      <c r="L1961">
        <f t="shared" si="90"/>
        <v>7.0000000000000617E-5</v>
      </c>
      <c r="M1961">
        <f t="shared" si="91"/>
        <v>3.2440000000000246E-3</v>
      </c>
      <c r="N1961">
        <f t="shared" si="92"/>
        <v>1.8388999999999101E-2</v>
      </c>
      <c r="P1961" s="1">
        <v>1265.1929929999999</v>
      </c>
    </row>
    <row r="1962" spans="1:16" x14ac:dyDescent="0.25">
      <c r="A1962">
        <v>70.330123999999998</v>
      </c>
      <c r="B1962">
        <v>23.825195000000001</v>
      </c>
      <c r="D1962">
        <v>1.9446999999999999E-2</v>
      </c>
      <c r="E1962">
        <v>1.9861409999999999</v>
      </c>
      <c r="F1962">
        <v>23.341812000000001</v>
      </c>
      <c r="H1962">
        <v>1.9508999999999999E-2</v>
      </c>
      <c r="I1962">
        <v>1.989214</v>
      </c>
      <c r="J1962">
        <v>23.360016000000002</v>
      </c>
      <c r="L1962">
        <f t="shared" si="90"/>
        <v>6.1999999999999555E-5</v>
      </c>
      <c r="M1962">
        <f t="shared" si="91"/>
        <v>3.0730000000001034E-3</v>
      </c>
      <c r="N1962">
        <f t="shared" si="92"/>
        <v>1.8204000000000775E-2</v>
      </c>
      <c r="P1962" s="1">
        <v>1207.7635499999999</v>
      </c>
    </row>
    <row r="1963" spans="1:16" x14ac:dyDescent="0.25">
      <c r="A1963">
        <v>70.328284999999994</v>
      </c>
      <c r="B1963">
        <v>23.851966999999998</v>
      </c>
      <c r="D1963">
        <v>1.9164E-2</v>
      </c>
      <c r="E1963">
        <v>1.924555</v>
      </c>
      <c r="F1963">
        <v>22.690501999999999</v>
      </c>
      <c r="H1963">
        <v>1.9223000000000001E-2</v>
      </c>
      <c r="I1963">
        <v>1.927281</v>
      </c>
      <c r="J1963">
        <v>22.711679</v>
      </c>
      <c r="L1963">
        <f t="shared" si="90"/>
        <v>5.9000000000000025E-5</v>
      </c>
      <c r="M1963">
        <f t="shared" si="91"/>
        <v>2.7260000000000062E-3</v>
      </c>
      <c r="N1963">
        <f t="shared" si="92"/>
        <v>2.1177000000001556E-2</v>
      </c>
      <c r="P1963" s="1">
        <v>1192.8138429999999</v>
      </c>
    </row>
    <row r="1964" spans="1:16" x14ac:dyDescent="0.25">
      <c r="A1964">
        <v>70.326438999999993</v>
      </c>
      <c r="B1964">
        <v>23.878733</v>
      </c>
      <c r="D1964">
        <v>1.9053E-2</v>
      </c>
      <c r="E1964">
        <v>1.9125460000000001</v>
      </c>
      <c r="F1964">
        <v>22.663195000000002</v>
      </c>
      <c r="H1964">
        <v>1.9106000000000001E-2</v>
      </c>
      <c r="I1964">
        <v>1.9149430000000001</v>
      </c>
      <c r="J1964">
        <v>22.684805000000001</v>
      </c>
      <c r="L1964">
        <f t="shared" si="90"/>
        <v>5.3000000000000963E-5</v>
      </c>
      <c r="M1964">
        <f t="shared" si="91"/>
        <v>2.3969999999999825E-3</v>
      </c>
      <c r="N1964">
        <f t="shared" si="92"/>
        <v>2.1609999999999019E-2</v>
      </c>
      <c r="P1964" s="1">
        <v>1159.735596</v>
      </c>
    </row>
    <row r="1965" spans="1:16" x14ac:dyDescent="0.25">
      <c r="A1965">
        <v>70.324592999999993</v>
      </c>
      <c r="B1965">
        <v>23.905494999999998</v>
      </c>
      <c r="D1965">
        <v>1.8790000000000001E-2</v>
      </c>
      <c r="E1965">
        <v>1.8847780000000001</v>
      </c>
      <c r="F1965">
        <v>23.032948999999999</v>
      </c>
      <c r="H1965">
        <v>1.8837E-2</v>
      </c>
      <c r="I1965">
        <v>1.8869720000000001</v>
      </c>
      <c r="J1965">
        <v>23.053761000000002</v>
      </c>
      <c r="L1965">
        <f t="shared" si="90"/>
        <v>4.6999999999998432E-5</v>
      </c>
      <c r="M1965">
        <f t="shared" si="91"/>
        <v>2.1940000000000293E-3</v>
      </c>
      <c r="N1965">
        <f t="shared" si="92"/>
        <v>2.0812000000002939E-2</v>
      </c>
      <c r="P1965" s="1">
        <v>1131.648682</v>
      </c>
    </row>
    <row r="1966" spans="1:16" x14ac:dyDescent="0.25">
      <c r="A1966">
        <v>70.322738999999999</v>
      </c>
      <c r="B1966">
        <v>23.932251000000001</v>
      </c>
      <c r="D1966">
        <v>1.8526999999999998E-2</v>
      </c>
      <c r="E1966">
        <v>1.8520129999999999</v>
      </c>
      <c r="F1966">
        <v>22.877217999999999</v>
      </c>
      <c r="H1966">
        <v>1.857E-2</v>
      </c>
      <c r="I1966">
        <v>1.8541129999999999</v>
      </c>
      <c r="J1966">
        <v>22.894596</v>
      </c>
      <c r="L1966">
        <f t="shared" si="90"/>
        <v>4.300000000000137E-5</v>
      </c>
      <c r="M1966">
        <f t="shared" si="91"/>
        <v>2.0999999999999908E-3</v>
      </c>
      <c r="N1966">
        <f t="shared" si="92"/>
        <v>1.7378000000000782E-2</v>
      </c>
      <c r="P1966" s="1">
        <v>1111.7529300000001</v>
      </c>
    </row>
    <row r="1967" spans="1:16" x14ac:dyDescent="0.25">
      <c r="A1967">
        <v>70.320885000000004</v>
      </c>
      <c r="B1967">
        <v>23.959002000000002</v>
      </c>
      <c r="D1967">
        <v>1.8280000000000001E-2</v>
      </c>
      <c r="E1967">
        <v>1.799002</v>
      </c>
      <c r="F1967">
        <v>21.467469999999999</v>
      </c>
      <c r="H1967">
        <v>1.8322999999999999E-2</v>
      </c>
      <c r="I1967">
        <v>1.8010949999999999</v>
      </c>
      <c r="J1967">
        <v>21.481141999999998</v>
      </c>
      <c r="L1967">
        <f t="shared" si="90"/>
        <v>4.2999999999997901E-5</v>
      </c>
      <c r="M1967">
        <f t="shared" si="91"/>
        <v>2.0929999999999005E-3</v>
      </c>
      <c r="N1967">
        <f t="shared" si="92"/>
        <v>1.3671999999999684E-2</v>
      </c>
      <c r="P1967" s="1">
        <v>1103.0150149999999</v>
      </c>
    </row>
    <row r="1968" spans="1:16" x14ac:dyDescent="0.25">
      <c r="A1968">
        <v>70.319023000000001</v>
      </c>
      <c r="B1968">
        <v>23.985748000000001</v>
      </c>
      <c r="D1968">
        <v>1.7918E-2</v>
      </c>
      <c r="E1968">
        <v>1.739285</v>
      </c>
      <c r="F1968">
        <v>21.31456</v>
      </c>
      <c r="H1968">
        <v>1.796E-2</v>
      </c>
      <c r="I1968">
        <v>1.741349</v>
      </c>
      <c r="J1968">
        <v>21.327262999999999</v>
      </c>
      <c r="L1968">
        <f t="shared" si="90"/>
        <v>4.200000000000037E-5</v>
      </c>
      <c r="M1968">
        <f t="shared" si="91"/>
        <v>2.0640000000000658E-3</v>
      </c>
      <c r="N1968">
        <f t="shared" si="92"/>
        <v>1.2702999999998354E-2</v>
      </c>
      <c r="P1968" s="1">
        <v>1104.0545649999999</v>
      </c>
    </row>
    <row r="1969" spans="1:16" x14ac:dyDescent="0.25">
      <c r="A1969">
        <v>70.317161999999996</v>
      </c>
      <c r="B1969">
        <v>24.012487</v>
      </c>
      <c r="D1969">
        <v>1.7714000000000001E-2</v>
      </c>
      <c r="E1969">
        <v>1.6605749999999999</v>
      </c>
      <c r="F1969">
        <v>21.577615999999999</v>
      </c>
      <c r="H1969">
        <v>1.7755E-2</v>
      </c>
      <c r="I1969">
        <v>1.6625620000000001</v>
      </c>
      <c r="J1969">
        <v>21.593195000000001</v>
      </c>
      <c r="L1969">
        <f t="shared" si="90"/>
        <v>4.099999999999937E-5</v>
      </c>
      <c r="M1969">
        <f t="shared" si="91"/>
        <v>1.9870000000001831E-3</v>
      </c>
      <c r="N1969">
        <f t="shared" si="92"/>
        <v>1.5579000000002452E-2</v>
      </c>
      <c r="P1969" s="1">
        <v>1091.8709719999999</v>
      </c>
    </row>
    <row r="1970" spans="1:16" x14ac:dyDescent="0.25">
      <c r="A1970">
        <v>70.315291999999999</v>
      </c>
      <c r="B1970">
        <v>24.039224999999998</v>
      </c>
      <c r="D1970">
        <v>1.7654E-2</v>
      </c>
      <c r="E1970">
        <v>1.568872</v>
      </c>
      <c r="F1970">
        <v>19.695131</v>
      </c>
      <c r="H1970">
        <v>1.7697000000000001E-2</v>
      </c>
      <c r="I1970">
        <v>1.5708629999999999</v>
      </c>
      <c r="J1970">
        <v>19.711518999999999</v>
      </c>
      <c r="L1970">
        <f t="shared" si="90"/>
        <v>4.300000000000137E-5</v>
      </c>
      <c r="M1970">
        <f t="shared" si="91"/>
        <v>1.990999999999854E-3</v>
      </c>
      <c r="N1970">
        <f t="shared" si="92"/>
        <v>1.6387999999999181E-2</v>
      </c>
      <c r="P1970" s="1">
        <v>1068.6645510000001</v>
      </c>
    </row>
    <row r="1971" spans="1:16" x14ac:dyDescent="0.25">
      <c r="A1971">
        <v>70.313416000000004</v>
      </c>
      <c r="B1971">
        <v>24.065954000000001</v>
      </c>
      <c r="D1971">
        <v>1.7489999999999999E-2</v>
      </c>
      <c r="E1971">
        <v>1.459239</v>
      </c>
      <c r="F1971">
        <v>17.730021000000001</v>
      </c>
      <c r="H1971">
        <v>1.7537000000000001E-2</v>
      </c>
      <c r="I1971">
        <v>1.461266</v>
      </c>
      <c r="J1971">
        <v>17.744551000000001</v>
      </c>
      <c r="L1971">
        <f t="shared" si="90"/>
        <v>4.7000000000001901E-5</v>
      </c>
      <c r="M1971">
        <f t="shared" si="91"/>
        <v>2.027000000000001E-3</v>
      </c>
      <c r="N1971">
        <f t="shared" si="92"/>
        <v>1.4530000000000598E-2</v>
      </c>
      <c r="P1971" s="1">
        <v>1013.459839</v>
      </c>
    </row>
    <row r="1972" spans="1:16" x14ac:dyDescent="0.25">
      <c r="A1972">
        <v>70.311538999999996</v>
      </c>
      <c r="B1972">
        <v>24.092680000000001</v>
      </c>
      <c r="D1972">
        <v>1.6063999999999998E-2</v>
      </c>
      <c r="E1972">
        <v>1.5472980000000001</v>
      </c>
      <c r="F1972">
        <v>15.860204</v>
      </c>
      <c r="H1972">
        <v>1.6108999999999998E-2</v>
      </c>
      <c r="I1972">
        <v>1.5493060000000001</v>
      </c>
      <c r="J1972">
        <v>15.873858</v>
      </c>
      <c r="L1972">
        <f t="shared" si="90"/>
        <v>4.4999999999999901E-5</v>
      </c>
      <c r="M1972">
        <f t="shared" si="91"/>
        <v>2.0080000000000098E-3</v>
      </c>
      <c r="N1972">
        <f t="shared" si="92"/>
        <v>1.3654000000000721E-2</v>
      </c>
      <c r="P1972" s="1">
        <v>941.263733</v>
      </c>
    </row>
    <row r="1973" spans="1:16" x14ac:dyDescent="0.25">
      <c r="A1973">
        <v>70.309653999999995</v>
      </c>
      <c r="B1973">
        <v>24.119399999999999</v>
      </c>
      <c r="D1973">
        <v>1.5934E-2</v>
      </c>
      <c r="E1973">
        <v>1.565639</v>
      </c>
      <c r="F1973">
        <v>15.241562</v>
      </c>
      <c r="H1973">
        <v>1.5979E-2</v>
      </c>
      <c r="I1973">
        <v>1.5675760000000001</v>
      </c>
      <c r="J1973">
        <v>15.254049999999999</v>
      </c>
      <c r="L1973">
        <f t="shared" si="90"/>
        <v>4.4999999999999901E-5</v>
      </c>
      <c r="M1973">
        <f t="shared" si="91"/>
        <v>1.9370000000000775E-3</v>
      </c>
      <c r="N1973">
        <f t="shared" si="92"/>
        <v>1.2487999999999388E-2</v>
      </c>
      <c r="P1973" s="1">
        <v>908.81036400000005</v>
      </c>
    </row>
    <row r="1974" spans="1:16" x14ac:dyDescent="0.25">
      <c r="A1974">
        <v>70.307770000000005</v>
      </c>
      <c r="B1974">
        <v>24.146114000000001</v>
      </c>
      <c r="D1974">
        <v>1.6573999999999998E-2</v>
      </c>
      <c r="E1974">
        <v>1.7631589999999999</v>
      </c>
      <c r="F1974">
        <v>14.679905</v>
      </c>
      <c r="H1974">
        <v>1.6619999999999999E-2</v>
      </c>
      <c r="I1974">
        <v>1.7652600000000001</v>
      </c>
      <c r="J1974">
        <v>14.692949</v>
      </c>
      <c r="L1974">
        <f t="shared" si="90"/>
        <v>4.6000000000000901E-5</v>
      </c>
      <c r="M1974">
        <f t="shared" si="91"/>
        <v>2.1010000000001305E-3</v>
      </c>
      <c r="N1974">
        <f t="shared" si="92"/>
        <v>1.3044000000000722E-2</v>
      </c>
      <c r="P1974" s="1">
        <v>880.29846199999997</v>
      </c>
    </row>
    <row r="1975" spans="1:16" x14ac:dyDescent="0.25">
      <c r="A1975">
        <v>70.305885000000004</v>
      </c>
      <c r="B1975">
        <v>24.172823000000001</v>
      </c>
      <c r="D1975">
        <v>1.5218000000000001E-2</v>
      </c>
      <c r="E1975">
        <v>1.558802</v>
      </c>
      <c r="F1975">
        <v>14.150942000000001</v>
      </c>
      <c r="H1975">
        <v>1.5259E-2</v>
      </c>
      <c r="I1975">
        <v>1.560589</v>
      </c>
      <c r="J1975">
        <v>14.16119</v>
      </c>
      <c r="L1975">
        <f t="shared" si="90"/>
        <v>4.099999999999937E-5</v>
      </c>
      <c r="M1975">
        <f t="shared" si="91"/>
        <v>1.786999999999983E-3</v>
      </c>
      <c r="N1975">
        <f t="shared" si="92"/>
        <v>1.0247999999998925E-2</v>
      </c>
      <c r="P1975" s="1">
        <v>876.17077600000005</v>
      </c>
    </row>
    <row r="1976" spans="1:16" x14ac:dyDescent="0.25">
      <c r="A1976">
        <v>70.303985999999995</v>
      </c>
      <c r="B1976">
        <v>24.199528000000001</v>
      </c>
      <c r="D1976">
        <v>1.5620999999999999E-2</v>
      </c>
      <c r="E1976">
        <v>1.6868840000000001</v>
      </c>
      <c r="F1976">
        <v>14.887899000000001</v>
      </c>
      <c r="H1976">
        <v>1.5661999999999999E-2</v>
      </c>
      <c r="I1976">
        <v>1.6886920000000001</v>
      </c>
      <c r="J1976">
        <v>14.897012999999999</v>
      </c>
      <c r="L1976">
        <f t="shared" si="90"/>
        <v>4.099999999999937E-5</v>
      </c>
      <c r="M1976">
        <f t="shared" si="91"/>
        <v>1.8080000000000318E-3</v>
      </c>
      <c r="N1976">
        <f t="shared" si="92"/>
        <v>9.1139999999985122E-3</v>
      </c>
      <c r="P1976" s="1">
        <v>886.71997099999999</v>
      </c>
    </row>
    <row r="1977" spans="1:16" x14ac:dyDescent="0.25">
      <c r="A1977">
        <v>70.302086000000003</v>
      </c>
      <c r="B1977">
        <v>24.226227000000002</v>
      </c>
      <c r="D1977">
        <v>1.6847000000000001E-2</v>
      </c>
      <c r="E1977">
        <v>1.718461</v>
      </c>
      <c r="F1977">
        <v>15.605162</v>
      </c>
      <c r="H1977">
        <v>1.6889000000000001E-2</v>
      </c>
      <c r="I1977">
        <v>1.7202280000000001</v>
      </c>
      <c r="J1977">
        <v>15.613994</v>
      </c>
      <c r="L1977">
        <f t="shared" si="90"/>
        <v>4.200000000000037E-5</v>
      </c>
      <c r="M1977">
        <f t="shared" si="91"/>
        <v>1.7670000000000741E-3</v>
      </c>
      <c r="N1977">
        <f t="shared" si="92"/>
        <v>8.831999999999951E-3</v>
      </c>
      <c r="P1977" s="1">
        <v>900.89868200000001</v>
      </c>
    </row>
    <row r="1978" spans="1:16" x14ac:dyDescent="0.25">
      <c r="A1978">
        <v>70.300185999999997</v>
      </c>
      <c r="B1978">
        <v>24.25292</v>
      </c>
      <c r="D1978">
        <v>1.6364E-2</v>
      </c>
      <c r="E1978">
        <v>1.730259</v>
      </c>
      <c r="F1978">
        <v>15.448668</v>
      </c>
      <c r="H1978">
        <v>1.6402E-2</v>
      </c>
      <c r="I1978">
        <v>1.7320180000000001</v>
      </c>
      <c r="J1978">
        <v>15.459185</v>
      </c>
      <c r="L1978">
        <f t="shared" si="90"/>
        <v>3.7999999999999839E-5</v>
      </c>
      <c r="M1978">
        <f t="shared" si="91"/>
        <v>1.7590000000000661E-3</v>
      </c>
      <c r="N1978">
        <f t="shared" si="92"/>
        <v>1.051700000000011E-2</v>
      </c>
      <c r="P1978" s="1">
        <v>946.65741000000003</v>
      </c>
    </row>
    <row r="1979" spans="1:16" x14ac:dyDescent="0.25">
      <c r="A1979">
        <v>70.298278999999994</v>
      </c>
      <c r="B1979">
        <v>24.279610000000002</v>
      </c>
      <c r="D1979">
        <v>1.6244000000000001E-2</v>
      </c>
      <c r="E1979">
        <v>1.6693229999999999</v>
      </c>
      <c r="F1979">
        <v>14.518057000000001</v>
      </c>
      <c r="H1979">
        <v>1.6278000000000001E-2</v>
      </c>
      <c r="I1979">
        <v>1.6709849999999999</v>
      </c>
      <c r="J1979">
        <v>14.527749</v>
      </c>
      <c r="L1979">
        <f t="shared" si="90"/>
        <v>3.3999999999999309E-5</v>
      </c>
      <c r="M1979">
        <f t="shared" si="91"/>
        <v>1.6620000000000523E-3</v>
      </c>
      <c r="N1979">
        <f t="shared" si="92"/>
        <v>9.6919999999993678E-3</v>
      </c>
      <c r="P1979" s="1">
        <v>939.45422399999995</v>
      </c>
    </row>
    <row r="1980" spans="1:16" x14ac:dyDescent="0.25">
      <c r="A1980">
        <v>70.296370999999994</v>
      </c>
      <c r="B1980">
        <v>24.306293</v>
      </c>
      <c r="D1980">
        <v>1.5795E-2</v>
      </c>
      <c r="E1980">
        <v>1.7791239999999999</v>
      </c>
      <c r="F1980">
        <v>14.138305000000001</v>
      </c>
      <c r="H1980">
        <v>1.5824999999999999E-2</v>
      </c>
      <c r="I1980">
        <v>1.7807059999999999</v>
      </c>
      <c r="J1980">
        <v>14.145117000000001</v>
      </c>
      <c r="L1980">
        <f t="shared" si="90"/>
        <v>2.9999999999998778E-5</v>
      </c>
      <c r="M1980">
        <f t="shared" si="91"/>
        <v>1.5819999999999723E-3</v>
      </c>
      <c r="N1980">
        <f t="shared" si="92"/>
        <v>6.8120000000000402E-3</v>
      </c>
      <c r="P1980" s="1">
        <v>911.52630599999998</v>
      </c>
    </row>
    <row r="1981" spans="1:16" x14ac:dyDescent="0.25">
      <c r="A1981">
        <v>70.294455999999997</v>
      </c>
      <c r="B1981">
        <v>24.33297</v>
      </c>
      <c r="D1981">
        <v>1.7326999999999999E-2</v>
      </c>
      <c r="E1981">
        <v>1.76142</v>
      </c>
      <c r="F1981">
        <v>14.950155000000001</v>
      </c>
      <c r="H1981">
        <v>1.7357999999999998E-2</v>
      </c>
      <c r="I1981">
        <v>1.7628760000000001</v>
      </c>
      <c r="J1981">
        <v>14.956313</v>
      </c>
      <c r="L1981">
        <f t="shared" si="90"/>
        <v>3.0999999999999778E-5</v>
      </c>
      <c r="M1981">
        <f t="shared" si="91"/>
        <v>1.4560000000001239E-3</v>
      </c>
      <c r="N1981">
        <f t="shared" si="92"/>
        <v>6.1579999999992197E-3</v>
      </c>
      <c r="P1981" s="1">
        <v>922.180969</v>
      </c>
    </row>
    <row r="1982" spans="1:16" x14ac:dyDescent="0.25">
      <c r="A1982">
        <v>70.292534000000003</v>
      </c>
      <c r="B1982">
        <v>24.359643999999999</v>
      </c>
      <c r="D1982">
        <v>1.8051999999999999E-2</v>
      </c>
      <c r="E1982">
        <v>1.8557030000000001</v>
      </c>
      <c r="F1982">
        <v>15.829306000000001</v>
      </c>
      <c r="H1982">
        <v>1.8082000000000001E-2</v>
      </c>
      <c r="I1982">
        <v>1.8571340000000001</v>
      </c>
      <c r="J1982">
        <v>15.835575</v>
      </c>
      <c r="L1982">
        <f t="shared" si="90"/>
        <v>3.0000000000002247E-5</v>
      </c>
      <c r="M1982">
        <f t="shared" si="91"/>
        <v>1.4309999999999601E-3</v>
      </c>
      <c r="N1982">
        <f t="shared" si="92"/>
        <v>6.268999999999636E-3</v>
      </c>
      <c r="P1982" s="1">
        <v>954.30419900000004</v>
      </c>
    </row>
    <row r="1983" spans="1:16" x14ac:dyDescent="0.25">
      <c r="A1983">
        <v>70.290610999999998</v>
      </c>
      <c r="B1983">
        <v>24.386310999999999</v>
      </c>
      <c r="D1983">
        <v>1.8224000000000001E-2</v>
      </c>
      <c r="E1983">
        <v>1.8695139999999999</v>
      </c>
      <c r="F1983">
        <v>16.323446000000001</v>
      </c>
      <c r="H1983">
        <v>1.8252999999999998E-2</v>
      </c>
      <c r="I1983">
        <v>1.8709469999999999</v>
      </c>
      <c r="J1983">
        <v>16.329922</v>
      </c>
      <c r="L1983">
        <f t="shared" si="90"/>
        <v>2.8999999999997778E-5</v>
      </c>
      <c r="M1983">
        <f t="shared" si="91"/>
        <v>1.4330000000000176E-3</v>
      </c>
      <c r="N1983">
        <f t="shared" si="92"/>
        <v>6.4759999999992601E-3</v>
      </c>
      <c r="P1983" s="1">
        <v>953.51092500000004</v>
      </c>
    </row>
    <row r="1984" spans="1:16" x14ac:dyDescent="0.25">
      <c r="A1984">
        <v>70.288680999999997</v>
      </c>
      <c r="B1984">
        <v>24.412973000000001</v>
      </c>
      <c r="D1984">
        <v>1.7942E-2</v>
      </c>
      <c r="E1984">
        <v>1.8212379999999999</v>
      </c>
      <c r="F1984">
        <v>16.504421000000001</v>
      </c>
      <c r="H1984">
        <v>1.7971000000000001E-2</v>
      </c>
      <c r="I1984">
        <v>1.822638</v>
      </c>
      <c r="J1984">
        <v>16.511434999999999</v>
      </c>
      <c r="L1984">
        <f t="shared" si="90"/>
        <v>2.9000000000001247E-5</v>
      </c>
      <c r="M1984">
        <f t="shared" si="91"/>
        <v>1.4000000000000679E-3</v>
      </c>
      <c r="N1984">
        <f t="shared" si="92"/>
        <v>7.0139999999980773E-3</v>
      </c>
      <c r="P1984" s="1">
        <v>938.70849599999997</v>
      </c>
    </row>
    <row r="1985" spans="1:16" x14ac:dyDescent="0.25">
      <c r="A1985">
        <v>70.286750999999995</v>
      </c>
      <c r="B1985">
        <v>24.439629</v>
      </c>
      <c r="D1985">
        <v>1.6570999999999999E-2</v>
      </c>
      <c r="E1985">
        <v>1.8303510000000001</v>
      </c>
      <c r="F1985">
        <v>14.265468</v>
      </c>
      <c r="H1985">
        <v>1.6598000000000002E-2</v>
      </c>
      <c r="I1985">
        <v>1.831731</v>
      </c>
      <c r="J1985">
        <v>14.271146</v>
      </c>
      <c r="L1985">
        <f t="shared" si="90"/>
        <v>2.7000000000002716E-5</v>
      </c>
      <c r="M1985">
        <f t="shared" si="91"/>
        <v>1.3799999999999368E-3</v>
      </c>
      <c r="N1985">
        <f t="shared" si="92"/>
        <v>5.6779999999996278E-3</v>
      </c>
      <c r="P1985" s="1">
        <v>897.69671600000004</v>
      </c>
    </row>
    <row r="1986" spans="1:16" x14ac:dyDescent="0.25">
      <c r="A1986">
        <v>70.284813</v>
      </c>
      <c r="B1986">
        <v>24.466280000000001</v>
      </c>
      <c r="D1986">
        <v>1.6035000000000001E-2</v>
      </c>
      <c r="E1986">
        <v>1.7830699999999999</v>
      </c>
      <c r="F1986">
        <v>14.370293999999999</v>
      </c>
      <c r="H1986">
        <v>1.6060000000000001E-2</v>
      </c>
      <c r="I1986">
        <v>1.7844439999999999</v>
      </c>
      <c r="J1986">
        <v>14.375325999999999</v>
      </c>
      <c r="L1986">
        <f t="shared" si="90"/>
        <v>2.5000000000000716E-5</v>
      </c>
      <c r="M1986">
        <f t="shared" si="91"/>
        <v>1.3739999999999863E-3</v>
      </c>
      <c r="N1986">
        <f t="shared" si="92"/>
        <v>5.0319999999999254E-3</v>
      </c>
      <c r="P1986" s="1">
        <v>876.10595699999999</v>
      </c>
    </row>
    <row r="1987" spans="1:16" x14ac:dyDescent="0.25">
      <c r="A1987">
        <v>70.282875000000004</v>
      </c>
      <c r="B1987">
        <v>24.492927999999999</v>
      </c>
      <c r="D1987">
        <v>1.5785E-2</v>
      </c>
      <c r="E1987">
        <v>1.7949090000000001</v>
      </c>
      <c r="F1987">
        <v>14.562563000000001</v>
      </c>
      <c r="H1987">
        <v>1.5810000000000001E-2</v>
      </c>
      <c r="I1987">
        <v>1.796244</v>
      </c>
      <c r="J1987">
        <v>14.567406</v>
      </c>
      <c r="L1987">
        <f t="shared" ref="L1987:L2050" si="93">H1987-D1987</f>
        <v>2.5000000000000716E-5</v>
      </c>
      <c r="M1987">
        <f t="shared" ref="M1987:M2050" si="94">I1987-E1987</f>
        <v>1.3349999999998641E-3</v>
      </c>
      <c r="N1987">
        <f t="shared" ref="N1987:N2050" si="95">J1987-F1987</f>
        <v>4.8429999999992646E-3</v>
      </c>
      <c r="P1987" s="1">
        <v>853.61724900000002</v>
      </c>
    </row>
    <row r="1988" spans="1:16" x14ac:dyDescent="0.25">
      <c r="A1988">
        <v>70.280929999999998</v>
      </c>
      <c r="B1988">
        <v>24.519566999999999</v>
      </c>
      <c r="D1988">
        <v>1.575E-2</v>
      </c>
      <c r="E1988">
        <v>1.796818</v>
      </c>
      <c r="F1988">
        <v>15.051928</v>
      </c>
      <c r="H1988">
        <v>1.5774E-2</v>
      </c>
      <c r="I1988">
        <v>1.7980849999999999</v>
      </c>
      <c r="J1988">
        <v>15.056831000000001</v>
      </c>
      <c r="L1988">
        <f t="shared" si="93"/>
        <v>2.3999999999999716E-5</v>
      </c>
      <c r="M1988">
        <f t="shared" si="94"/>
        <v>1.2669999999999071E-3</v>
      </c>
      <c r="N1988">
        <f t="shared" si="95"/>
        <v>4.9030000000005458E-3</v>
      </c>
      <c r="P1988" s="1">
        <v>861.76000999999997</v>
      </c>
    </row>
    <row r="1989" spans="1:16" x14ac:dyDescent="0.25">
      <c r="A1989">
        <v>70.278983999999994</v>
      </c>
      <c r="B1989">
        <v>24.546203999999999</v>
      </c>
      <c r="D1989">
        <v>1.583E-2</v>
      </c>
      <c r="E1989">
        <v>1.8218559999999999</v>
      </c>
      <c r="F1989">
        <v>14.989215</v>
      </c>
      <c r="H1989">
        <v>1.5854E-2</v>
      </c>
      <c r="I1989">
        <v>1.8230710000000001</v>
      </c>
      <c r="J1989">
        <v>14.994729</v>
      </c>
      <c r="L1989">
        <f t="shared" si="93"/>
        <v>2.3999999999999716E-5</v>
      </c>
      <c r="M1989">
        <f t="shared" si="94"/>
        <v>1.2150000000001882E-3</v>
      </c>
      <c r="N1989">
        <f t="shared" si="95"/>
        <v>5.5139999999997968E-3</v>
      </c>
      <c r="P1989" s="1">
        <v>871.72552499999995</v>
      </c>
    </row>
    <row r="1990" spans="1:16" x14ac:dyDescent="0.25">
      <c r="A1990">
        <v>70.277030999999994</v>
      </c>
      <c r="B1990">
        <v>24.572831999999998</v>
      </c>
      <c r="D1990">
        <v>1.5879000000000001E-2</v>
      </c>
      <c r="E1990">
        <v>1.799329</v>
      </c>
      <c r="F1990">
        <v>14.999631000000001</v>
      </c>
      <c r="H1990">
        <v>1.5901999999999999E-2</v>
      </c>
      <c r="I1990">
        <v>1.800519</v>
      </c>
      <c r="J1990">
        <v>15.005762000000001</v>
      </c>
      <c r="L1990">
        <f t="shared" si="93"/>
        <v>2.2999999999998716E-5</v>
      </c>
      <c r="M1990">
        <f t="shared" si="94"/>
        <v>1.1900000000000244E-3</v>
      </c>
      <c r="N1990">
        <f t="shared" si="95"/>
        <v>6.1309999999998865E-3</v>
      </c>
      <c r="P1990" s="1">
        <v>883.48150599999997</v>
      </c>
    </row>
    <row r="1991" spans="1:16" x14ac:dyDescent="0.25">
      <c r="A1991">
        <v>70.275069999999999</v>
      </c>
      <c r="B1991">
        <v>24.599457000000001</v>
      </c>
      <c r="D1991">
        <v>1.7555999999999999E-2</v>
      </c>
      <c r="E1991">
        <v>2.8392529999999998</v>
      </c>
      <c r="F1991">
        <v>15.100605</v>
      </c>
      <c r="H1991">
        <v>1.7579999999999998E-2</v>
      </c>
      <c r="I1991">
        <v>2.8415810000000001</v>
      </c>
      <c r="J1991">
        <v>15.107037999999999</v>
      </c>
      <c r="L1991">
        <f t="shared" si="93"/>
        <v>2.3999999999999716E-5</v>
      </c>
      <c r="M1991">
        <f t="shared" si="94"/>
        <v>2.3280000000003298E-3</v>
      </c>
      <c r="N1991">
        <f t="shared" si="95"/>
        <v>6.4329999999994669E-3</v>
      </c>
      <c r="P1991" s="1">
        <v>892.43695100000002</v>
      </c>
    </row>
    <row r="1992" spans="1:16" x14ac:dyDescent="0.25">
      <c r="A1992">
        <v>70.273109000000005</v>
      </c>
      <c r="B1992">
        <v>24.626078</v>
      </c>
      <c r="D1992">
        <v>1.5006E-2</v>
      </c>
      <c r="E1992">
        <v>3.3075109999999999</v>
      </c>
      <c r="F1992">
        <v>15.425689</v>
      </c>
      <c r="H1992">
        <v>1.5025999999999999E-2</v>
      </c>
      <c r="I1992">
        <v>3.3101419999999999</v>
      </c>
      <c r="J1992">
        <v>15.431801</v>
      </c>
      <c r="L1992">
        <f t="shared" si="93"/>
        <v>1.9999999999999185E-5</v>
      </c>
      <c r="M1992">
        <f t="shared" si="94"/>
        <v>2.63100000000005E-3</v>
      </c>
      <c r="N1992">
        <f t="shared" si="95"/>
        <v>6.1119999999998953E-3</v>
      </c>
      <c r="P1992" s="1">
        <v>895.88983199999996</v>
      </c>
    </row>
    <row r="1993" spans="1:16" x14ac:dyDescent="0.25">
      <c r="A1993">
        <v>70.271148999999994</v>
      </c>
      <c r="B1993">
        <v>24.652691000000001</v>
      </c>
      <c r="D1993">
        <v>1.512E-2</v>
      </c>
      <c r="E1993">
        <v>3.3722889999999999</v>
      </c>
      <c r="F1993">
        <v>15.36313</v>
      </c>
      <c r="H1993">
        <v>1.5139E-2</v>
      </c>
      <c r="I1993">
        <v>3.374851</v>
      </c>
      <c r="J1993">
        <v>15.368672</v>
      </c>
      <c r="L1993">
        <f t="shared" si="93"/>
        <v>1.899999999999992E-5</v>
      </c>
      <c r="M1993">
        <f t="shared" si="94"/>
        <v>2.5620000000001752E-3</v>
      </c>
      <c r="N1993">
        <f t="shared" si="95"/>
        <v>5.5420000000001579E-3</v>
      </c>
      <c r="P1993" s="1">
        <v>883.84545900000001</v>
      </c>
    </row>
    <row r="1994" spans="1:16" x14ac:dyDescent="0.25">
      <c r="A1994">
        <v>70.269180000000006</v>
      </c>
      <c r="B1994">
        <v>24.679297999999999</v>
      </c>
      <c r="D1994">
        <v>1.5266999999999999E-2</v>
      </c>
      <c r="E1994">
        <v>3.4280469999999998</v>
      </c>
      <c r="F1994">
        <v>15.039391999999999</v>
      </c>
      <c r="H1994">
        <v>1.5285999999999999E-2</v>
      </c>
      <c r="I1994">
        <v>3.4306009999999998</v>
      </c>
      <c r="J1994">
        <v>15.045199</v>
      </c>
      <c r="L1994">
        <f t="shared" si="93"/>
        <v>1.899999999999992E-5</v>
      </c>
      <c r="M1994">
        <f t="shared" si="94"/>
        <v>2.5539999999999452E-3</v>
      </c>
      <c r="N1994">
        <f t="shared" si="95"/>
        <v>5.8070000000007838E-3</v>
      </c>
      <c r="P1994" s="1">
        <v>885.68322799999999</v>
      </c>
    </row>
    <row r="1995" spans="1:16" x14ac:dyDescent="0.25">
      <c r="A1995">
        <v>70.267204000000007</v>
      </c>
      <c r="B1995">
        <v>24.705901999999998</v>
      </c>
      <c r="D1995">
        <v>1.7686E-2</v>
      </c>
      <c r="E1995">
        <v>1.8679129999999999</v>
      </c>
      <c r="F1995">
        <v>13.594188000000001</v>
      </c>
      <c r="H1995">
        <v>1.7707000000000001E-2</v>
      </c>
      <c r="I1995">
        <v>1.8690169999999999</v>
      </c>
      <c r="J1995">
        <v>13.599069</v>
      </c>
      <c r="L1995">
        <f t="shared" si="93"/>
        <v>2.1000000000000185E-5</v>
      </c>
      <c r="M1995">
        <f t="shared" si="94"/>
        <v>1.1039999999999939E-3</v>
      </c>
      <c r="N1995">
        <f t="shared" si="95"/>
        <v>4.8809999999992471E-3</v>
      </c>
      <c r="P1995" s="1">
        <v>837.62988299999995</v>
      </c>
    </row>
    <row r="1996" spans="1:16" x14ac:dyDescent="0.25">
      <c r="A1996">
        <v>70.265227999999993</v>
      </c>
      <c r="B1996">
        <v>24.732500000000002</v>
      </c>
      <c r="D1996">
        <v>1.7649000000000001E-2</v>
      </c>
      <c r="E1996">
        <v>1.929181</v>
      </c>
      <c r="F1996">
        <v>12.808472</v>
      </c>
      <c r="H1996">
        <v>1.7670000000000002E-2</v>
      </c>
      <c r="I1996">
        <v>1.9303170000000001</v>
      </c>
      <c r="J1996">
        <v>12.813561999999999</v>
      </c>
      <c r="L1996">
        <f t="shared" si="93"/>
        <v>2.1000000000000185E-5</v>
      </c>
      <c r="M1996">
        <f t="shared" si="94"/>
        <v>1.1360000000000259E-3</v>
      </c>
      <c r="N1996">
        <f t="shared" si="95"/>
        <v>5.0899999999991508E-3</v>
      </c>
      <c r="P1996" s="1">
        <v>793.90783699999997</v>
      </c>
    </row>
    <row r="1997" spans="1:16" x14ac:dyDescent="0.25">
      <c r="A1997">
        <v>70.457474000000005</v>
      </c>
      <c r="B1997">
        <v>21.943708000000001</v>
      </c>
      <c r="D1997">
        <v>0.10777399999999999</v>
      </c>
      <c r="E1997">
        <v>13.750935999999999</v>
      </c>
      <c r="F1997">
        <v>9.7482699999999998</v>
      </c>
      <c r="H1997">
        <v>0.107821</v>
      </c>
      <c r="I1997">
        <v>13.755007000000001</v>
      </c>
      <c r="J1997">
        <v>9.7496510000000001</v>
      </c>
      <c r="L1997">
        <f t="shared" si="93"/>
        <v>4.7000000000005371E-5</v>
      </c>
      <c r="M1997">
        <f t="shared" si="94"/>
        <v>4.0710000000014901E-3</v>
      </c>
      <c r="N1997">
        <f t="shared" si="95"/>
        <v>1.3810000000002987E-3</v>
      </c>
      <c r="P1997" s="1">
        <v>657.192993</v>
      </c>
    </row>
    <row r="1998" spans="1:16" x14ac:dyDescent="0.25">
      <c r="A1998">
        <v>70.455924999999993</v>
      </c>
      <c r="B1998">
        <v>21.970825000000001</v>
      </c>
      <c r="D1998">
        <v>0.10815900000000001</v>
      </c>
      <c r="E1998">
        <v>14.014245000000001</v>
      </c>
      <c r="F1998">
        <v>10.164327999999999</v>
      </c>
      <c r="H1998">
        <v>0.108208</v>
      </c>
      <c r="I1998">
        <v>14.018584000000001</v>
      </c>
      <c r="J1998">
        <v>10.165668</v>
      </c>
      <c r="L1998">
        <f t="shared" si="93"/>
        <v>4.8999999999993493E-5</v>
      </c>
      <c r="M1998">
        <f t="shared" si="94"/>
        <v>4.3389999999998707E-3</v>
      </c>
      <c r="N1998">
        <f t="shared" si="95"/>
        <v>1.340000000000785E-3</v>
      </c>
      <c r="P1998" s="1">
        <v>680.99084500000004</v>
      </c>
    </row>
    <row r="1999" spans="1:16" x14ac:dyDescent="0.25">
      <c r="A1999">
        <v>70.454384000000005</v>
      </c>
      <c r="B1999">
        <v>21.997935999999999</v>
      </c>
      <c r="D1999">
        <v>0.108946</v>
      </c>
      <c r="E1999">
        <v>13.830639</v>
      </c>
      <c r="F1999">
        <v>10.423458999999999</v>
      </c>
      <c r="H1999">
        <v>0.108996</v>
      </c>
      <c r="I1999">
        <v>13.835096999999999</v>
      </c>
      <c r="J1999">
        <v>10.424911</v>
      </c>
      <c r="L1999">
        <f t="shared" si="93"/>
        <v>4.9999999999994493E-5</v>
      </c>
      <c r="M1999">
        <f t="shared" si="94"/>
        <v>4.4579999999996289E-3</v>
      </c>
      <c r="N1999">
        <f t="shared" si="95"/>
        <v>1.4520000000004529E-3</v>
      </c>
      <c r="P1999" s="1">
        <v>706.02832000000001</v>
      </c>
    </row>
    <row r="2000" spans="1:16" x14ac:dyDescent="0.25">
      <c r="A2000">
        <v>70.452826999999999</v>
      </c>
      <c r="B2000">
        <v>22.025043</v>
      </c>
      <c r="D2000">
        <v>0.106948</v>
      </c>
      <c r="E2000">
        <v>13.399379</v>
      </c>
      <c r="F2000">
        <v>11.044624000000001</v>
      </c>
      <c r="H2000">
        <v>0.107</v>
      </c>
      <c r="I2000">
        <v>13.404051000000001</v>
      </c>
      <c r="J2000">
        <v>11.046639000000001</v>
      </c>
      <c r="L2000">
        <f t="shared" si="93"/>
        <v>5.1999999999996493E-5</v>
      </c>
      <c r="M2000">
        <f t="shared" si="94"/>
        <v>4.6720000000011197E-3</v>
      </c>
      <c r="N2000">
        <f t="shared" si="95"/>
        <v>2.0150000000001E-3</v>
      </c>
      <c r="P2000" s="1">
        <v>716.15033000000005</v>
      </c>
    </row>
    <row r="2001" spans="1:16" x14ac:dyDescent="0.25">
      <c r="A2001">
        <v>70.451271000000006</v>
      </c>
      <c r="B2001">
        <v>22.052144999999999</v>
      </c>
      <c r="D2001">
        <v>0.108303</v>
      </c>
      <c r="E2001">
        <v>13.300604</v>
      </c>
      <c r="F2001">
        <v>11.834496</v>
      </c>
      <c r="H2001">
        <v>0.10835699999999999</v>
      </c>
      <c r="I2001">
        <v>13.305490000000001</v>
      </c>
      <c r="J2001">
        <v>11.836512000000001</v>
      </c>
      <c r="L2001">
        <f t="shared" si="93"/>
        <v>5.3999999999998494E-5</v>
      </c>
      <c r="M2001">
        <f t="shared" si="94"/>
        <v>4.8860000000008341E-3</v>
      </c>
      <c r="N2001">
        <f t="shared" si="95"/>
        <v>2.016000000001128E-3</v>
      </c>
      <c r="P2001" s="1">
        <v>728.27447500000005</v>
      </c>
    </row>
    <row r="2002" spans="1:16" x14ac:dyDescent="0.25">
      <c r="A2002">
        <v>70.449714999999998</v>
      </c>
      <c r="B2002">
        <v>22.079245</v>
      </c>
      <c r="D2002">
        <v>0.11015800000000001</v>
      </c>
      <c r="E2002">
        <v>13.300908</v>
      </c>
      <c r="F2002">
        <v>12.041174</v>
      </c>
      <c r="H2002">
        <v>0.11021300000000001</v>
      </c>
      <c r="I2002">
        <v>13.306018</v>
      </c>
      <c r="J2002">
        <v>12.043132999999999</v>
      </c>
      <c r="L2002">
        <f t="shared" si="93"/>
        <v>5.4999999999999494E-5</v>
      </c>
      <c r="M2002">
        <f t="shared" si="94"/>
        <v>5.11000000000017E-3</v>
      </c>
      <c r="N2002">
        <f t="shared" si="95"/>
        <v>1.9589999999993779E-3</v>
      </c>
      <c r="P2002" s="1">
        <v>737.35101299999997</v>
      </c>
    </row>
    <row r="2003" spans="1:16" x14ac:dyDescent="0.25">
      <c r="A2003">
        <v>70.448143000000002</v>
      </c>
      <c r="B2003">
        <v>22.106338999999998</v>
      </c>
      <c r="D2003">
        <v>0.10539</v>
      </c>
      <c r="E2003">
        <v>12.288988</v>
      </c>
      <c r="F2003">
        <v>12.744771999999999</v>
      </c>
      <c r="H2003">
        <v>0.105447</v>
      </c>
      <c r="I2003">
        <v>12.294326999999999</v>
      </c>
      <c r="J2003">
        <v>12.746513999999999</v>
      </c>
      <c r="L2003">
        <f t="shared" si="93"/>
        <v>5.7000000000001494E-5</v>
      </c>
      <c r="M2003">
        <f t="shared" si="94"/>
        <v>5.3389999999993165E-3</v>
      </c>
      <c r="N2003">
        <f t="shared" si="95"/>
        <v>1.7420000000001323E-3</v>
      </c>
      <c r="P2003" s="1">
        <v>740.77301</v>
      </c>
    </row>
    <row r="2004" spans="1:16" x14ac:dyDescent="0.25">
      <c r="A2004">
        <v>70.446579</v>
      </c>
      <c r="B2004">
        <v>22.133427000000001</v>
      </c>
      <c r="D2004">
        <v>0.108844</v>
      </c>
      <c r="E2004">
        <v>12.456092</v>
      </c>
      <c r="F2004">
        <v>12.636604999999999</v>
      </c>
      <c r="H2004">
        <v>0.108902</v>
      </c>
      <c r="I2004">
        <v>12.461687</v>
      </c>
      <c r="J2004">
        <v>12.638329000000001</v>
      </c>
      <c r="L2004">
        <f t="shared" si="93"/>
        <v>5.8000000000002494E-5</v>
      </c>
      <c r="M2004">
        <f t="shared" si="94"/>
        <v>5.5949999999995725E-3</v>
      </c>
      <c r="N2004">
        <f t="shared" si="95"/>
        <v>1.724000000001169E-3</v>
      </c>
      <c r="P2004" s="1">
        <v>751.44341999999995</v>
      </c>
    </row>
    <row r="2005" spans="1:16" x14ac:dyDescent="0.25">
      <c r="A2005">
        <v>70.444999999999993</v>
      </c>
      <c r="B2005">
        <v>22.160513000000002</v>
      </c>
      <c r="D2005">
        <v>0.113859</v>
      </c>
      <c r="E2005">
        <v>12.745073</v>
      </c>
      <c r="F2005">
        <v>11.676989000000001</v>
      </c>
      <c r="H2005">
        <v>0.11391999999999999</v>
      </c>
      <c r="I2005">
        <v>12.750978</v>
      </c>
      <c r="J2005">
        <v>11.678932</v>
      </c>
      <c r="L2005">
        <f t="shared" si="93"/>
        <v>6.0999999999991616E-5</v>
      </c>
      <c r="M2005">
        <f t="shared" si="94"/>
        <v>5.9050000000002711E-3</v>
      </c>
      <c r="N2005">
        <f t="shared" si="95"/>
        <v>1.9429999999989178E-3</v>
      </c>
      <c r="P2005" s="1">
        <v>753.12493900000004</v>
      </c>
    </row>
    <row r="2006" spans="1:16" x14ac:dyDescent="0.25">
      <c r="A2006">
        <v>70.443427999999997</v>
      </c>
      <c r="B2006">
        <v>22.187591999999999</v>
      </c>
      <c r="D2006">
        <v>0.14015</v>
      </c>
      <c r="E2006">
        <v>15.833729999999999</v>
      </c>
      <c r="F2006">
        <v>11.328602999999999</v>
      </c>
      <c r="H2006">
        <v>0.140212</v>
      </c>
      <c r="I2006">
        <v>15.839926</v>
      </c>
      <c r="J2006">
        <v>11.330781999999999</v>
      </c>
      <c r="L2006">
        <f t="shared" si="93"/>
        <v>6.2000000000006494E-5</v>
      </c>
      <c r="M2006">
        <f t="shared" si="94"/>
        <v>6.1960000000009785E-3</v>
      </c>
      <c r="N2006">
        <f t="shared" si="95"/>
        <v>2.178999999999931E-3</v>
      </c>
      <c r="P2006" s="1">
        <v>756.34576400000003</v>
      </c>
    </row>
    <row r="2007" spans="1:16" x14ac:dyDescent="0.25">
      <c r="A2007">
        <v>70.441840999999997</v>
      </c>
      <c r="B2007">
        <v>22.214668</v>
      </c>
      <c r="D2007">
        <v>0.15607499999999999</v>
      </c>
      <c r="E2007">
        <v>17.646319999999999</v>
      </c>
      <c r="F2007">
        <v>11.681240000000001</v>
      </c>
      <c r="H2007">
        <v>0.156139</v>
      </c>
      <c r="I2007">
        <v>17.652819000000001</v>
      </c>
      <c r="J2007">
        <v>11.683638999999999</v>
      </c>
      <c r="L2007">
        <f t="shared" si="93"/>
        <v>6.4000000000008495E-5</v>
      </c>
      <c r="M2007">
        <f t="shared" si="94"/>
        <v>6.4990000000015868E-3</v>
      </c>
      <c r="N2007">
        <f t="shared" si="95"/>
        <v>2.3989999999987077E-3</v>
      </c>
      <c r="P2007" s="1">
        <v>758.05651899999998</v>
      </c>
    </row>
    <row r="2008" spans="1:16" x14ac:dyDescent="0.25">
      <c r="A2008">
        <v>70.440253999999996</v>
      </c>
      <c r="B2008">
        <v>22.241738999999999</v>
      </c>
      <c r="D2008">
        <v>0.15289</v>
      </c>
      <c r="E2008">
        <v>17.267876000000001</v>
      </c>
      <c r="F2008">
        <v>11.618629</v>
      </c>
      <c r="H2008">
        <v>0.15295600000000001</v>
      </c>
      <c r="I2008">
        <v>17.274601000000001</v>
      </c>
      <c r="J2008">
        <v>11.621058</v>
      </c>
      <c r="L2008">
        <f t="shared" si="93"/>
        <v>6.6000000000010495E-5</v>
      </c>
      <c r="M2008">
        <f t="shared" si="94"/>
        <v>6.7249999999994259E-3</v>
      </c>
      <c r="N2008">
        <f t="shared" si="95"/>
        <v>2.4289999999993483E-3</v>
      </c>
      <c r="P2008" s="1">
        <v>744.56237799999997</v>
      </c>
    </row>
    <row r="2009" spans="1:16" x14ac:dyDescent="0.25">
      <c r="A2009">
        <v>70.438666999999995</v>
      </c>
      <c r="B2009">
        <v>22.268806000000001</v>
      </c>
      <c r="D2009">
        <v>0.141543</v>
      </c>
      <c r="E2009">
        <v>15.960338</v>
      </c>
      <c r="F2009">
        <v>11.729206</v>
      </c>
      <c r="H2009">
        <v>0.14161000000000001</v>
      </c>
      <c r="I2009">
        <v>15.967466</v>
      </c>
      <c r="J2009">
        <v>11.731687000000001</v>
      </c>
      <c r="L2009">
        <f t="shared" si="93"/>
        <v>6.7000000000011495E-5</v>
      </c>
      <c r="M2009">
        <f t="shared" si="94"/>
        <v>7.1279999999998012E-3</v>
      </c>
      <c r="N2009">
        <f t="shared" si="95"/>
        <v>2.4810000000012877E-3</v>
      </c>
      <c r="P2009" s="1">
        <v>737.75305200000003</v>
      </c>
    </row>
    <row r="2010" spans="1:16" x14ac:dyDescent="0.25">
      <c r="A2010">
        <v>70.437072999999998</v>
      </c>
      <c r="B2010">
        <v>22.295870000000001</v>
      </c>
      <c r="D2010">
        <v>0.116189</v>
      </c>
      <c r="E2010">
        <v>12.947208</v>
      </c>
      <c r="F2010">
        <v>11.732196999999999</v>
      </c>
      <c r="H2010">
        <v>0.116258</v>
      </c>
      <c r="I2010">
        <v>12.954613999999999</v>
      </c>
      <c r="J2010">
        <v>11.734738999999999</v>
      </c>
      <c r="L2010">
        <f t="shared" si="93"/>
        <v>6.8999999999999617E-5</v>
      </c>
      <c r="M2010">
        <f t="shared" si="94"/>
        <v>7.4059999999995796E-3</v>
      </c>
      <c r="N2010">
        <f t="shared" si="95"/>
        <v>2.5420000000000442E-3</v>
      </c>
      <c r="P2010" s="1">
        <v>740.36822500000005</v>
      </c>
    </row>
    <row r="2011" spans="1:16" x14ac:dyDescent="0.25">
      <c r="A2011">
        <v>70.435471000000007</v>
      </c>
      <c r="B2011">
        <v>22.322927</v>
      </c>
      <c r="D2011">
        <v>0.112286</v>
      </c>
      <c r="E2011">
        <v>12.663059000000001</v>
      </c>
      <c r="F2011">
        <v>11.787353</v>
      </c>
      <c r="H2011">
        <v>0.112358</v>
      </c>
      <c r="I2011">
        <v>12.670842</v>
      </c>
      <c r="J2011">
        <v>11.789866</v>
      </c>
      <c r="L2011">
        <f t="shared" si="93"/>
        <v>7.2000000000002617E-5</v>
      </c>
      <c r="M2011">
        <f t="shared" si="94"/>
        <v>7.7829999999998734E-3</v>
      </c>
      <c r="N2011">
        <f t="shared" si="95"/>
        <v>2.5130000000004316E-3</v>
      </c>
      <c r="P2011" s="1">
        <v>748.69842500000004</v>
      </c>
    </row>
    <row r="2012" spans="1:16" x14ac:dyDescent="0.25">
      <c r="A2012">
        <v>70.433868000000004</v>
      </c>
      <c r="B2012">
        <v>22.349981</v>
      </c>
      <c r="D2012">
        <v>0.107255</v>
      </c>
      <c r="E2012">
        <v>12.250743</v>
      </c>
      <c r="F2012">
        <v>12.328898000000001</v>
      </c>
      <c r="H2012">
        <v>0.10732999999999999</v>
      </c>
      <c r="I2012">
        <v>12.25897</v>
      </c>
      <c r="J2012">
        <v>12.331981000000001</v>
      </c>
      <c r="L2012">
        <f t="shared" si="93"/>
        <v>7.499999999999174E-5</v>
      </c>
      <c r="M2012">
        <f t="shared" si="94"/>
        <v>8.2269999999997623E-3</v>
      </c>
      <c r="N2012">
        <f t="shared" si="95"/>
        <v>3.0830000000001689E-3</v>
      </c>
      <c r="P2012" s="1">
        <v>744.69464100000005</v>
      </c>
    </row>
    <row r="2013" spans="1:16" x14ac:dyDescent="0.25">
      <c r="A2013">
        <v>70.432259000000002</v>
      </c>
      <c r="B2013">
        <v>22.377029</v>
      </c>
      <c r="D2013">
        <v>9.9699999999999997E-2</v>
      </c>
      <c r="E2013">
        <v>11.478927000000001</v>
      </c>
      <c r="F2013">
        <v>11.993005</v>
      </c>
      <c r="H2013">
        <v>9.9778000000000006E-2</v>
      </c>
      <c r="I2013">
        <v>11.487717999999999</v>
      </c>
      <c r="J2013">
        <v>11.996385999999999</v>
      </c>
      <c r="L2013">
        <f t="shared" si="93"/>
        <v>7.8000000000008618E-5</v>
      </c>
      <c r="M2013">
        <f t="shared" si="94"/>
        <v>8.790999999998661E-3</v>
      </c>
      <c r="N2013">
        <f t="shared" si="95"/>
        <v>3.3809999999991902E-3</v>
      </c>
      <c r="P2013" s="1">
        <v>734.76104699999996</v>
      </c>
    </row>
    <row r="2014" spans="1:16" x14ac:dyDescent="0.25">
      <c r="A2014">
        <v>70.430649000000003</v>
      </c>
      <c r="B2014">
        <v>22.404076</v>
      </c>
      <c r="D2014">
        <v>9.6551999999999999E-2</v>
      </c>
      <c r="E2014">
        <v>11.204966000000001</v>
      </c>
      <c r="F2014">
        <v>12.23915</v>
      </c>
      <c r="H2014">
        <v>9.6632999999999997E-2</v>
      </c>
      <c r="I2014">
        <v>11.214435999999999</v>
      </c>
      <c r="J2014">
        <v>12.242461</v>
      </c>
      <c r="L2014">
        <f t="shared" si="93"/>
        <v>8.099999999999774E-5</v>
      </c>
      <c r="M2014">
        <f t="shared" si="94"/>
        <v>9.4699999999985351E-3</v>
      </c>
      <c r="N2014">
        <f t="shared" si="95"/>
        <v>3.3110000000000639E-3</v>
      </c>
      <c r="P2014" s="1">
        <v>729.47326699999996</v>
      </c>
    </row>
    <row r="2015" spans="1:16" x14ac:dyDescent="0.25">
      <c r="A2015">
        <v>70.429030999999995</v>
      </c>
      <c r="B2015">
        <v>22.431114000000001</v>
      </c>
      <c r="D2015">
        <v>9.3780000000000002E-2</v>
      </c>
      <c r="E2015">
        <v>11.078284999999999</v>
      </c>
      <c r="F2015">
        <v>12.160731</v>
      </c>
      <c r="H2015">
        <v>9.3865000000000004E-2</v>
      </c>
      <c r="I2015">
        <v>11.088507999999999</v>
      </c>
      <c r="J2015">
        <v>12.164229000000001</v>
      </c>
      <c r="L2015">
        <f t="shared" si="93"/>
        <v>8.5000000000001741E-5</v>
      </c>
      <c r="M2015">
        <f t="shared" si="94"/>
        <v>1.0222999999999871E-2</v>
      </c>
      <c r="N2015">
        <f t="shared" si="95"/>
        <v>3.4980000000004452E-3</v>
      </c>
      <c r="P2015" s="1">
        <v>726.13183600000002</v>
      </c>
    </row>
    <row r="2016" spans="1:16" x14ac:dyDescent="0.25">
      <c r="A2016">
        <v>70.427413999999999</v>
      </c>
      <c r="B2016">
        <v>22.458151000000001</v>
      </c>
      <c r="D2016">
        <v>8.6169999999999997E-2</v>
      </c>
      <c r="E2016">
        <v>10.435225000000001</v>
      </c>
      <c r="F2016">
        <v>12.269517</v>
      </c>
      <c r="H2016">
        <v>8.6258000000000001E-2</v>
      </c>
      <c r="I2016">
        <v>10.446077000000001</v>
      </c>
      <c r="J2016">
        <v>12.273889</v>
      </c>
      <c r="L2016">
        <f t="shared" si="93"/>
        <v>8.8000000000004741E-5</v>
      </c>
      <c r="M2016">
        <f t="shared" si="94"/>
        <v>1.0851999999999862E-2</v>
      </c>
      <c r="N2016">
        <f t="shared" si="95"/>
        <v>4.3720000000000425E-3</v>
      </c>
      <c r="P2016" s="1">
        <v>720.697632</v>
      </c>
    </row>
    <row r="2017" spans="1:16" x14ac:dyDescent="0.25">
      <c r="A2017">
        <v>70.425788999999995</v>
      </c>
      <c r="B2017">
        <v>22.485181999999998</v>
      </c>
      <c r="D2017">
        <v>8.0267000000000005E-2</v>
      </c>
      <c r="E2017">
        <v>10.038918000000001</v>
      </c>
      <c r="F2017">
        <v>12.277107000000001</v>
      </c>
      <c r="H2017">
        <v>8.0355999999999997E-2</v>
      </c>
      <c r="I2017">
        <v>10.050509999999999</v>
      </c>
      <c r="J2017">
        <v>12.28262</v>
      </c>
      <c r="L2017">
        <f t="shared" si="93"/>
        <v>8.8999999999991863E-5</v>
      </c>
      <c r="M2017">
        <f t="shared" si="94"/>
        <v>1.1591999999998492E-2</v>
      </c>
      <c r="N2017">
        <f t="shared" si="95"/>
        <v>5.5129999999987689E-3</v>
      </c>
      <c r="P2017" s="1">
        <v>711.02905299999998</v>
      </c>
    </row>
    <row r="2018" spans="1:16" x14ac:dyDescent="0.25">
      <c r="A2018">
        <v>70.424155999999996</v>
      </c>
      <c r="B2018">
        <v>22.512207</v>
      </c>
      <c r="D2018">
        <v>7.6339000000000004E-2</v>
      </c>
      <c r="E2018">
        <v>9.9202290000000009</v>
      </c>
      <c r="F2018">
        <v>12.490850999999999</v>
      </c>
      <c r="H2018">
        <v>7.6429999999999998E-2</v>
      </c>
      <c r="I2018">
        <v>9.9324879999999993</v>
      </c>
      <c r="J2018">
        <v>12.496783000000001</v>
      </c>
      <c r="L2018">
        <f t="shared" si="93"/>
        <v>9.0999999999993864E-5</v>
      </c>
      <c r="M2018">
        <f t="shared" si="94"/>
        <v>1.2258999999998466E-2</v>
      </c>
      <c r="N2018">
        <f t="shared" si="95"/>
        <v>5.9320000000013806E-3</v>
      </c>
      <c r="P2018" s="1">
        <v>717.10821499999997</v>
      </c>
    </row>
    <row r="2019" spans="1:16" x14ac:dyDescent="0.25">
      <c r="A2019">
        <v>70.422522999999998</v>
      </c>
      <c r="B2019">
        <v>22.539228000000001</v>
      </c>
      <c r="D2019">
        <v>7.0995000000000003E-2</v>
      </c>
      <c r="E2019">
        <v>9.5878709999999998</v>
      </c>
      <c r="F2019">
        <v>12.207293</v>
      </c>
      <c r="H2019">
        <v>7.1084999999999995E-2</v>
      </c>
      <c r="I2019">
        <v>9.6004590000000007</v>
      </c>
      <c r="J2019">
        <v>12.213123</v>
      </c>
      <c r="L2019">
        <f t="shared" si="93"/>
        <v>8.9999999999992863E-5</v>
      </c>
      <c r="M2019">
        <f t="shared" si="94"/>
        <v>1.2588000000000932E-2</v>
      </c>
      <c r="N2019">
        <f t="shared" si="95"/>
        <v>5.8299999999995578E-3</v>
      </c>
      <c r="P2019" s="1">
        <v>727.47869900000001</v>
      </c>
    </row>
    <row r="2020" spans="1:16" x14ac:dyDescent="0.25">
      <c r="A2020">
        <v>70.420890999999997</v>
      </c>
      <c r="B2020">
        <v>22.566246</v>
      </c>
      <c r="D2020">
        <v>6.3260999999999998E-2</v>
      </c>
      <c r="E2020">
        <v>8.8895389999999992</v>
      </c>
      <c r="F2020">
        <v>11.716119000000001</v>
      </c>
      <c r="H2020">
        <v>6.3351000000000005E-2</v>
      </c>
      <c r="I2020">
        <v>8.9022410000000001</v>
      </c>
      <c r="J2020">
        <v>11.721838</v>
      </c>
      <c r="L2020">
        <f t="shared" si="93"/>
        <v>9.0000000000006741E-5</v>
      </c>
      <c r="M2020">
        <f t="shared" si="94"/>
        <v>1.2702000000000879E-2</v>
      </c>
      <c r="N2020">
        <f t="shared" si="95"/>
        <v>5.7189999999991414E-3</v>
      </c>
      <c r="P2020" s="1">
        <v>739.55554199999995</v>
      </c>
    </row>
    <row r="2021" spans="1:16" x14ac:dyDescent="0.25">
      <c r="A2021">
        <v>70.419242999999994</v>
      </c>
      <c r="B2021">
        <v>22.593257999999999</v>
      </c>
      <c r="D2021">
        <v>6.0988000000000001E-2</v>
      </c>
      <c r="E2021">
        <v>8.9186250000000005</v>
      </c>
      <c r="F2021">
        <v>12.199178</v>
      </c>
      <c r="H2021">
        <v>6.1076999999999999E-2</v>
      </c>
      <c r="I2021">
        <v>8.9312509999999996</v>
      </c>
      <c r="J2021">
        <v>12.205121999999999</v>
      </c>
      <c r="L2021">
        <f t="shared" si="93"/>
        <v>8.8999999999998802E-5</v>
      </c>
      <c r="M2021">
        <f t="shared" si="94"/>
        <v>1.2625999999999138E-2</v>
      </c>
      <c r="N2021">
        <f t="shared" si="95"/>
        <v>5.9439999999995052E-3</v>
      </c>
      <c r="P2021" s="1">
        <v>746.59246800000005</v>
      </c>
    </row>
    <row r="2022" spans="1:16" x14ac:dyDescent="0.25">
      <c r="A2022">
        <v>70.417603</v>
      </c>
      <c r="B2022">
        <v>22.620266000000001</v>
      </c>
      <c r="D2022">
        <v>5.8853000000000003E-2</v>
      </c>
      <c r="E2022">
        <v>9.0511189999999999</v>
      </c>
      <c r="F2022">
        <v>12.546526</v>
      </c>
      <c r="H2022">
        <v>5.8939999999999999E-2</v>
      </c>
      <c r="I2022">
        <v>9.0635580000000004</v>
      </c>
      <c r="J2022">
        <v>12.551686999999999</v>
      </c>
      <c r="L2022">
        <f t="shared" si="93"/>
        <v>8.6999999999996802E-5</v>
      </c>
      <c r="M2022">
        <f t="shared" si="94"/>
        <v>1.2439000000000533E-2</v>
      </c>
      <c r="N2022">
        <f t="shared" si="95"/>
        <v>5.160999999999305E-3</v>
      </c>
      <c r="P2022" s="1">
        <v>764.808899</v>
      </c>
    </row>
    <row r="2023" spans="1:16" x14ac:dyDescent="0.25">
      <c r="A2023">
        <v>70.415947000000003</v>
      </c>
      <c r="B2023">
        <v>22.647268</v>
      </c>
      <c r="D2023">
        <v>5.7376000000000003E-2</v>
      </c>
      <c r="E2023">
        <v>9.3833599999999997</v>
      </c>
      <c r="F2023">
        <v>12.590714</v>
      </c>
      <c r="H2023">
        <v>5.7461999999999999E-2</v>
      </c>
      <c r="I2023">
        <v>9.3956389999999992</v>
      </c>
      <c r="J2023">
        <v>12.596031999999999</v>
      </c>
      <c r="L2023">
        <f t="shared" si="93"/>
        <v>8.5999999999995802E-5</v>
      </c>
      <c r="M2023">
        <f t="shared" si="94"/>
        <v>1.2278999999999485E-2</v>
      </c>
      <c r="N2023">
        <f t="shared" si="95"/>
        <v>5.3179999999990457E-3</v>
      </c>
      <c r="P2023" s="1">
        <v>776.70568800000001</v>
      </c>
    </row>
    <row r="2024" spans="1:16" x14ac:dyDescent="0.25">
      <c r="A2024">
        <v>70.414299</v>
      </c>
      <c r="B2024">
        <v>22.674267</v>
      </c>
      <c r="D2024">
        <v>5.5833000000000001E-2</v>
      </c>
      <c r="E2024">
        <v>9.7294769999999993</v>
      </c>
      <c r="F2024">
        <v>12.714135000000001</v>
      </c>
      <c r="H2024">
        <v>5.5916E-2</v>
      </c>
      <c r="I2024">
        <v>9.7413589999999992</v>
      </c>
      <c r="J2024">
        <v>12.719735</v>
      </c>
      <c r="L2024">
        <f t="shared" si="93"/>
        <v>8.2999999999999741E-5</v>
      </c>
      <c r="M2024">
        <f t="shared" si="94"/>
        <v>1.1881999999999948E-2</v>
      </c>
      <c r="N2024">
        <f t="shared" si="95"/>
        <v>5.5999999999993832E-3</v>
      </c>
      <c r="P2024" s="1">
        <v>787.83148200000005</v>
      </c>
    </row>
    <row r="2025" spans="1:16" x14ac:dyDescent="0.25">
      <c r="A2025">
        <v>70.412636000000006</v>
      </c>
      <c r="B2025">
        <v>22.701262</v>
      </c>
      <c r="D2025">
        <v>5.4445E-2</v>
      </c>
      <c r="E2025">
        <v>10.094343</v>
      </c>
      <c r="F2025">
        <v>13.010249</v>
      </c>
      <c r="H2025">
        <v>5.4524999999999997E-2</v>
      </c>
      <c r="I2025">
        <v>10.105611</v>
      </c>
      <c r="J2025">
        <v>13.016171</v>
      </c>
      <c r="L2025">
        <f t="shared" si="93"/>
        <v>7.999999999999674E-5</v>
      </c>
      <c r="M2025">
        <f t="shared" si="94"/>
        <v>1.126799999999939E-2</v>
      </c>
      <c r="N2025">
        <f t="shared" si="95"/>
        <v>5.9219999999999828E-3</v>
      </c>
      <c r="P2025" s="1">
        <v>807.04919400000006</v>
      </c>
    </row>
    <row r="2026" spans="1:16" x14ac:dyDescent="0.25">
      <c r="A2026">
        <v>70.410972999999998</v>
      </c>
      <c r="B2026">
        <v>22.728251</v>
      </c>
      <c r="D2026">
        <v>5.3518000000000003E-2</v>
      </c>
      <c r="E2026">
        <v>10.383019000000001</v>
      </c>
      <c r="F2026">
        <v>14.153546</v>
      </c>
      <c r="H2026">
        <v>5.3592000000000001E-2</v>
      </c>
      <c r="I2026">
        <v>10.392975</v>
      </c>
      <c r="J2026">
        <v>14.159862</v>
      </c>
      <c r="L2026">
        <f t="shared" si="93"/>
        <v>7.3999999999997679E-5</v>
      </c>
      <c r="M2026">
        <f t="shared" si="94"/>
        <v>9.9559999999989657E-3</v>
      </c>
      <c r="N2026">
        <f t="shared" si="95"/>
        <v>6.3159999999999883E-3</v>
      </c>
      <c r="P2026" s="1">
        <v>859.44445800000005</v>
      </c>
    </row>
    <row r="2027" spans="1:16" x14ac:dyDescent="0.25">
      <c r="A2027">
        <v>70.409308999999993</v>
      </c>
      <c r="B2027">
        <v>22.755236</v>
      </c>
      <c r="D2027">
        <v>5.2103999999999998E-2</v>
      </c>
      <c r="E2027">
        <v>10.309267999999999</v>
      </c>
      <c r="F2027">
        <v>15.468266</v>
      </c>
      <c r="H2027">
        <v>5.2171000000000002E-2</v>
      </c>
      <c r="I2027">
        <v>10.317584</v>
      </c>
      <c r="J2027">
        <v>15.474093999999999</v>
      </c>
      <c r="L2027">
        <f t="shared" si="93"/>
        <v>6.7000000000004556E-5</v>
      </c>
      <c r="M2027">
        <f t="shared" si="94"/>
        <v>8.3160000000006562E-3</v>
      </c>
      <c r="N2027">
        <f t="shared" si="95"/>
        <v>5.8279999999992782E-3</v>
      </c>
      <c r="P2027" s="1">
        <v>921.04638699999998</v>
      </c>
    </row>
    <row r="2028" spans="1:16" x14ac:dyDescent="0.25">
      <c r="A2028">
        <v>70.407630999999995</v>
      </c>
      <c r="B2028">
        <v>22.782215000000001</v>
      </c>
      <c r="D2028">
        <v>4.9727E-2</v>
      </c>
      <c r="E2028">
        <v>9.6222290000000008</v>
      </c>
      <c r="F2028">
        <v>15.624191</v>
      </c>
      <c r="H2028">
        <v>4.9785000000000003E-2</v>
      </c>
      <c r="I2028">
        <v>9.6283100000000008</v>
      </c>
      <c r="J2028">
        <v>15.629693</v>
      </c>
      <c r="L2028">
        <f t="shared" si="93"/>
        <v>5.8000000000002494E-5</v>
      </c>
      <c r="M2028">
        <f t="shared" si="94"/>
        <v>6.0810000000000031E-3</v>
      </c>
      <c r="N2028">
        <f t="shared" si="95"/>
        <v>5.5019999999998959E-3</v>
      </c>
      <c r="P2028" s="1">
        <v>985.24084500000004</v>
      </c>
    </row>
    <row r="2029" spans="1:16" x14ac:dyDescent="0.25">
      <c r="A2029">
        <v>70.405959999999993</v>
      </c>
      <c r="B2029">
        <v>22.809190999999998</v>
      </c>
      <c r="D2029">
        <v>4.6748999999999999E-2</v>
      </c>
      <c r="E2029">
        <v>8.7722390000000008</v>
      </c>
      <c r="F2029">
        <v>16.92831</v>
      </c>
      <c r="H2029">
        <v>4.6796999999999998E-2</v>
      </c>
      <c r="I2029">
        <v>8.7763229999999997</v>
      </c>
      <c r="J2029">
        <v>16.933873999999999</v>
      </c>
      <c r="L2029">
        <f t="shared" si="93"/>
        <v>4.7999999999999432E-5</v>
      </c>
      <c r="M2029">
        <f t="shared" si="94"/>
        <v>4.0839999999988663E-3</v>
      </c>
      <c r="N2029">
        <f t="shared" si="95"/>
        <v>5.5639999999996803E-3</v>
      </c>
      <c r="P2029" s="1">
        <v>1148.731323</v>
      </c>
    </row>
    <row r="2030" spans="1:16" x14ac:dyDescent="0.25">
      <c r="A2030">
        <v>70.404281999999995</v>
      </c>
      <c r="B2030">
        <v>22.836161000000001</v>
      </c>
      <c r="D2030">
        <v>5.1633999999999999E-2</v>
      </c>
      <c r="E2030">
        <v>6.9013939999999998</v>
      </c>
      <c r="F2030">
        <v>18.31748</v>
      </c>
      <c r="H2030">
        <v>5.1679000000000003E-2</v>
      </c>
      <c r="I2030">
        <v>6.9040739999999996</v>
      </c>
      <c r="J2030">
        <v>18.323664000000001</v>
      </c>
      <c r="L2030">
        <f t="shared" si="93"/>
        <v>4.5000000000003371E-5</v>
      </c>
      <c r="M2030">
        <f t="shared" si="94"/>
        <v>2.6799999999997937E-3</v>
      </c>
      <c r="N2030">
        <f t="shared" si="95"/>
        <v>6.1840000000010775E-3</v>
      </c>
      <c r="P2030" s="1">
        <v>1236.4342039999999</v>
      </c>
    </row>
    <row r="2031" spans="1:16" x14ac:dyDescent="0.25">
      <c r="A2031">
        <v>70.402596000000003</v>
      </c>
      <c r="B2031">
        <v>22.863126999999999</v>
      </c>
      <c r="D2031">
        <v>4.9147000000000003E-2</v>
      </c>
      <c r="E2031">
        <v>3.1993520000000002</v>
      </c>
      <c r="F2031">
        <v>20.625247999999999</v>
      </c>
      <c r="H2031">
        <v>4.9188999999999997E-2</v>
      </c>
      <c r="I2031">
        <v>3.20106</v>
      </c>
      <c r="J2031">
        <v>20.634737000000001</v>
      </c>
      <c r="L2031">
        <f t="shared" si="93"/>
        <v>4.1999999999993431E-5</v>
      </c>
      <c r="M2031">
        <f t="shared" si="94"/>
        <v>1.7079999999998208E-3</v>
      </c>
      <c r="N2031">
        <f t="shared" si="95"/>
        <v>9.4890000000020791E-3</v>
      </c>
      <c r="P2031" s="1">
        <v>1273.547607</v>
      </c>
    </row>
    <row r="2032" spans="1:16" x14ac:dyDescent="0.25">
      <c r="A2032">
        <v>70.400902000000002</v>
      </c>
      <c r="B2032">
        <v>22.890087000000001</v>
      </c>
      <c r="D2032">
        <v>4.5282000000000003E-2</v>
      </c>
      <c r="E2032">
        <v>2.861542</v>
      </c>
      <c r="F2032">
        <v>23.069084</v>
      </c>
      <c r="H2032">
        <v>4.5324000000000003E-2</v>
      </c>
      <c r="I2032">
        <v>2.8631340000000001</v>
      </c>
      <c r="J2032">
        <v>23.078104</v>
      </c>
      <c r="L2032">
        <f t="shared" si="93"/>
        <v>4.200000000000037E-5</v>
      </c>
      <c r="M2032">
        <f t="shared" si="94"/>
        <v>1.5920000000000378E-3</v>
      </c>
      <c r="N2032">
        <f t="shared" si="95"/>
        <v>9.0199999999995839E-3</v>
      </c>
      <c r="P2032" s="1">
        <v>1449.0527340000001</v>
      </c>
    </row>
    <row r="2033" spans="1:16" x14ac:dyDescent="0.25">
      <c r="A2033">
        <v>70.399215999999996</v>
      </c>
      <c r="B2033">
        <v>22.917044000000001</v>
      </c>
      <c r="D2033">
        <v>4.0927999999999999E-2</v>
      </c>
      <c r="E2033">
        <v>2.740227</v>
      </c>
      <c r="F2033">
        <v>27.352297</v>
      </c>
      <c r="H2033">
        <v>4.0967999999999997E-2</v>
      </c>
      <c r="I2033">
        <v>2.7417859999999998</v>
      </c>
      <c r="J2033">
        <v>27.360382000000001</v>
      </c>
      <c r="L2033">
        <f t="shared" si="93"/>
        <v>3.999999999999837E-5</v>
      </c>
      <c r="M2033">
        <f t="shared" si="94"/>
        <v>1.558999999999866E-3</v>
      </c>
      <c r="N2033">
        <f t="shared" si="95"/>
        <v>8.0850000000012301E-3</v>
      </c>
      <c r="P2033" s="1">
        <v>1540.180908</v>
      </c>
    </row>
    <row r="2034" spans="1:16" x14ac:dyDescent="0.25">
      <c r="A2034">
        <v>70.397514000000001</v>
      </c>
      <c r="B2034">
        <v>22.943995000000001</v>
      </c>
      <c r="D2034">
        <v>3.8806E-2</v>
      </c>
      <c r="E2034">
        <v>2.6524299999999998</v>
      </c>
      <c r="F2034">
        <v>29.284946000000001</v>
      </c>
      <c r="H2034">
        <v>3.8845999999999999E-2</v>
      </c>
      <c r="I2034">
        <v>2.6540020000000002</v>
      </c>
      <c r="J2034">
        <v>29.292404000000001</v>
      </c>
      <c r="L2034">
        <f t="shared" si="93"/>
        <v>3.999999999999837E-5</v>
      </c>
      <c r="M2034">
        <f t="shared" si="94"/>
        <v>1.5720000000003509E-3</v>
      </c>
      <c r="N2034">
        <f t="shared" si="95"/>
        <v>7.4579999999997426E-3</v>
      </c>
      <c r="P2034" s="1">
        <v>1589.7486570000001</v>
      </c>
    </row>
    <row r="2035" spans="1:16" x14ac:dyDescent="0.25">
      <c r="A2035">
        <v>70.395813000000004</v>
      </c>
      <c r="B2035">
        <v>22.970942000000001</v>
      </c>
      <c r="D2035">
        <v>3.4403000000000003E-2</v>
      </c>
      <c r="E2035">
        <v>2.5048620000000001</v>
      </c>
      <c r="F2035">
        <v>30.331901999999999</v>
      </c>
      <c r="H2035">
        <v>3.4438999999999997E-2</v>
      </c>
      <c r="I2035">
        <v>2.5066290000000002</v>
      </c>
      <c r="J2035">
        <v>30.339672</v>
      </c>
      <c r="L2035">
        <f t="shared" si="93"/>
        <v>3.599999999999437E-5</v>
      </c>
      <c r="M2035">
        <f t="shared" si="94"/>
        <v>1.7670000000000741E-3</v>
      </c>
      <c r="N2035">
        <f t="shared" si="95"/>
        <v>7.7700000000007208E-3</v>
      </c>
      <c r="P2035" s="1">
        <v>1617.7154539999999</v>
      </c>
    </row>
    <row r="2036" spans="1:16" x14ac:dyDescent="0.25">
      <c r="A2036">
        <v>70.394112000000007</v>
      </c>
      <c r="B2036">
        <v>22.997883000000002</v>
      </c>
      <c r="D2036">
        <v>3.2166E-2</v>
      </c>
      <c r="E2036">
        <v>2.3989150000000001</v>
      </c>
      <c r="F2036">
        <v>32.742415999999999</v>
      </c>
      <c r="H2036">
        <v>3.2201E-2</v>
      </c>
      <c r="I2036">
        <v>2.400757</v>
      </c>
      <c r="J2036">
        <v>32.752322999999997</v>
      </c>
      <c r="L2036">
        <f t="shared" si="93"/>
        <v>3.5000000000000309E-5</v>
      </c>
      <c r="M2036">
        <f t="shared" si="94"/>
        <v>1.8419999999998993E-3</v>
      </c>
      <c r="N2036">
        <f t="shared" si="95"/>
        <v>9.9069999999983338E-3</v>
      </c>
      <c r="P2036" s="1">
        <v>1636.5976559999999</v>
      </c>
    </row>
    <row r="2037" spans="1:16" x14ac:dyDescent="0.25">
      <c r="A2037">
        <v>70.392403000000002</v>
      </c>
      <c r="B2037">
        <v>23.024819999999998</v>
      </c>
      <c r="D2037">
        <v>2.9047E-2</v>
      </c>
      <c r="E2037">
        <v>2.2244229999999998</v>
      </c>
      <c r="F2037">
        <v>32.266762</v>
      </c>
      <c r="H2037">
        <v>2.9083000000000001E-2</v>
      </c>
      <c r="I2037">
        <v>2.2263489999999999</v>
      </c>
      <c r="J2037">
        <v>32.278892999999997</v>
      </c>
      <c r="L2037">
        <f t="shared" si="93"/>
        <v>3.6000000000001309E-5</v>
      </c>
      <c r="M2037">
        <f t="shared" si="94"/>
        <v>1.9260000000000943E-3</v>
      </c>
      <c r="N2037">
        <f t="shared" si="95"/>
        <v>1.2130999999996561E-2</v>
      </c>
      <c r="P2037" s="1">
        <v>1653.724487</v>
      </c>
    </row>
    <row r="2038" spans="1:16" x14ac:dyDescent="0.25">
      <c r="A2038">
        <v>70.390686000000002</v>
      </c>
      <c r="B2038">
        <v>23.051752</v>
      </c>
      <c r="D2038">
        <v>2.8818E-2</v>
      </c>
      <c r="E2038">
        <v>2.0860110000000001</v>
      </c>
      <c r="F2038">
        <v>25.144355999999998</v>
      </c>
      <c r="H2038">
        <v>2.886E-2</v>
      </c>
      <c r="I2038">
        <v>2.0882649999999998</v>
      </c>
      <c r="J2038">
        <v>25.156115</v>
      </c>
      <c r="L2038">
        <f t="shared" si="93"/>
        <v>4.200000000000037E-5</v>
      </c>
      <c r="M2038">
        <f t="shared" si="94"/>
        <v>2.2539999999997562E-3</v>
      </c>
      <c r="N2038">
        <f t="shared" si="95"/>
        <v>1.1759000000001407E-2</v>
      </c>
      <c r="P2038" s="1">
        <v>1361.384399</v>
      </c>
    </row>
    <row r="2039" spans="1:16" x14ac:dyDescent="0.25">
      <c r="A2039">
        <v>70.388969000000003</v>
      </c>
      <c r="B2039">
        <v>23.078679999999999</v>
      </c>
      <c r="D2039">
        <v>3.0291999999999999E-2</v>
      </c>
      <c r="E2039">
        <v>1.8516170000000001</v>
      </c>
      <c r="F2039">
        <v>23.286771999999999</v>
      </c>
      <c r="H2039">
        <v>3.0343999999999999E-2</v>
      </c>
      <c r="I2039">
        <v>1.854646</v>
      </c>
      <c r="J2039">
        <v>23.297049000000001</v>
      </c>
      <c r="L2039">
        <f t="shared" si="93"/>
        <v>5.1999999999999963E-5</v>
      </c>
      <c r="M2039">
        <f t="shared" si="94"/>
        <v>3.0289999999999484E-3</v>
      </c>
      <c r="N2039">
        <f t="shared" si="95"/>
        <v>1.027700000000209E-2</v>
      </c>
      <c r="P2039" s="1">
        <v>1323.768677</v>
      </c>
    </row>
    <row r="2040" spans="1:16" x14ac:dyDescent="0.25">
      <c r="A2040">
        <v>70.387244999999993</v>
      </c>
      <c r="B2040">
        <v>23.105604</v>
      </c>
      <c r="D2040">
        <v>3.4444000000000002E-2</v>
      </c>
      <c r="E2040">
        <v>1.821914</v>
      </c>
      <c r="F2040">
        <v>20.648121</v>
      </c>
      <c r="H2040">
        <v>3.4505000000000001E-2</v>
      </c>
      <c r="I2040">
        <v>1.8247880000000001</v>
      </c>
      <c r="J2040">
        <v>20.659813</v>
      </c>
      <c r="L2040">
        <f t="shared" si="93"/>
        <v>6.0999999999998555E-5</v>
      </c>
      <c r="M2040">
        <f t="shared" si="94"/>
        <v>2.8740000000000432E-3</v>
      </c>
      <c r="N2040">
        <f t="shared" si="95"/>
        <v>1.1692000000000036E-2</v>
      </c>
      <c r="P2040" s="1">
        <v>1232.5268550000001</v>
      </c>
    </row>
    <row r="2041" spans="1:16" x14ac:dyDescent="0.25">
      <c r="A2041">
        <v>70.385520999999997</v>
      </c>
      <c r="B2041">
        <v>23.132521000000001</v>
      </c>
      <c r="D2041">
        <v>3.4306999999999997E-2</v>
      </c>
      <c r="E2041">
        <v>1.8935660000000001</v>
      </c>
      <c r="F2041">
        <v>27.116178999999999</v>
      </c>
      <c r="H2041">
        <v>3.4354000000000003E-2</v>
      </c>
      <c r="I2041">
        <v>1.8963000000000001</v>
      </c>
      <c r="J2041">
        <v>27.129776</v>
      </c>
      <c r="L2041">
        <f t="shared" si="93"/>
        <v>4.7000000000005371E-5</v>
      </c>
      <c r="M2041">
        <f t="shared" si="94"/>
        <v>2.7340000000000142E-3</v>
      </c>
      <c r="N2041">
        <f t="shared" si="95"/>
        <v>1.3597000000000747E-2</v>
      </c>
      <c r="P2041" s="1">
        <v>1439.283447</v>
      </c>
    </row>
    <row r="2042" spans="1:16" x14ac:dyDescent="0.25">
      <c r="A2042">
        <v>70.383788999999993</v>
      </c>
      <c r="B2042">
        <v>23.159433</v>
      </c>
      <c r="D2042">
        <v>2.7562E-2</v>
      </c>
      <c r="E2042">
        <v>1.847018</v>
      </c>
      <c r="F2042">
        <v>28.606809999999999</v>
      </c>
      <c r="H2042">
        <v>2.7598999999999999E-2</v>
      </c>
      <c r="I2042">
        <v>1.849097</v>
      </c>
      <c r="J2042">
        <v>28.622015000000001</v>
      </c>
      <c r="L2042">
        <f t="shared" si="93"/>
        <v>3.6999999999998839E-5</v>
      </c>
      <c r="M2042">
        <f t="shared" si="94"/>
        <v>2.078999999999942E-3</v>
      </c>
      <c r="N2042">
        <f t="shared" si="95"/>
        <v>1.5205000000001689E-2</v>
      </c>
      <c r="P2042" s="1">
        <v>1509.1826169999999</v>
      </c>
    </row>
    <row r="2043" spans="1:16" x14ac:dyDescent="0.25">
      <c r="A2043">
        <v>70.382050000000007</v>
      </c>
      <c r="B2043">
        <v>23.186342</v>
      </c>
      <c r="D2043">
        <v>2.9017999999999999E-2</v>
      </c>
      <c r="E2043">
        <v>1.867383</v>
      </c>
      <c r="F2043">
        <v>25.648453</v>
      </c>
      <c r="H2043">
        <v>2.9056999999999999E-2</v>
      </c>
      <c r="I2043">
        <v>1.8695409999999999</v>
      </c>
      <c r="J2043">
        <v>25.658643999999999</v>
      </c>
      <c r="L2043">
        <f t="shared" si="93"/>
        <v>3.900000000000084E-5</v>
      </c>
      <c r="M2043">
        <f t="shared" si="94"/>
        <v>2.1579999999998822E-3</v>
      </c>
      <c r="N2043">
        <f t="shared" si="95"/>
        <v>1.0190999999998951E-2</v>
      </c>
      <c r="P2043" s="1">
        <v>1344.0627440000001</v>
      </c>
    </row>
    <row r="2044" spans="1:16" x14ac:dyDescent="0.25">
      <c r="A2044">
        <v>70.380309999999994</v>
      </c>
      <c r="B2044">
        <v>23.213245000000001</v>
      </c>
      <c r="D2044">
        <v>3.2131E-2</v>
      </c>
      <c r="E2044">
        <v>1.795086</v>
      </c>
      <c r="F2044">
        <v>22.813130999999998</v>
      </c>
      <c r="H2044">
        <v>3.2173E-2</v>
      </c>
      <c r="I2044">
        <v>1.7973699999999999</v>
      </c>
      <c r="J2044">
        <v>22.822721000000001</v>
      </c>
      <c r="L2044">
        <f t="shared" si="93"/>
        <v>4.200000000000037E-5</v>
      </c>
      <c r="M2044">
        <f t="shared" si="94"/>
        <v>2.2839999999999527E-3</v>
      </c>
      <c r="N2044">
        <f t="shared" si="95"/>
        <v>9.590000000002874E-3</v>
      </c>
      <c r="P2044" s="1">
        <v>1323.5203859999999</v>
      </c>
    </row>
    <row r="2045" spans="1:16" x14ac:dyDescent="0.25">
      <c r="A2045">
        <v>70.378570999999994</v>
      </c>
      <c r="B2045">
        <v>23.240144999999998</v>
      </c>
      <c r="D2045">
        <v>3.8670999999999997E-2</v>
      </c>
      <c r="E2045">
        <v>1.888368</v>
      </c>
      <c r="F2045">
        <v>21.580079999999999</v>
      </c>
      <c r="H2045">
        <v>3.8712999999999997E-2</v>
      </c>
      <c r="I2045">
        <v>1.890639</v>
      </c>
      <c r="J2045">
        <v>21.590033999999999</v>
      </c>
      <c r="L2045">
        <f t="shared" si="93"/>
        <v>4.200000000000037E-5</v>
      </c>
      <c r="M2045">
        <f t="shared" si="94"/>
        <v>2.270999999999912E-3</v>
      </c>
      <c r="N2045">
        <f t="shared" si="95"/>
        <v>9.9540000000004625E-3</v>
      </c>
      <c r="P2045" s="1">
        <v>1280.2967530000001</v>
      </c>
    </row>
    <row r="2046" spans="1:16" x14ac:dyDescent="0.25">
      <c r="A2046">
        <v>70.376823000000002</v>
      </c>
      <c r="B2046">
        <v>23.267037999999999</v>
      </c>
      <c r="D2046">
        <v>4.8301999999999998E-2</v>
      </c>
      <c r="E2046">
        <v>4.0624880000000001</v>
      </c>
      <c r="F2046">
        <v>21.831398</v>
      </c>
      <c r="H2046">
        <v>4.8346E-2</v>
      </c>
      <c r="I2046">
        <v>4.0663850000000004</v>
      </c>
      <c r="J2046">
        <v>21.840396999999999</v>
      </c>
      <c r="L2046">
        <f t="shared" si="93"/>
        <v>4.4000000000002371E-5</v>
      </c>
      <c r="M2046">
        <f t="shared" si="94"/>
        <v>3.8970000000002614E-3</v>
      </c>
      <c r="N2046">
        <f t="shared" si="95"/>
        <v>8.9989999999993131E-3</v>
      </c>
      <c r="P2046" s="1">
        <v>1283.8588870000001</v>
      </c>
    </row>
    <row r="2047" spans="1:16" x14ac:dyDescent="0.25">
      <c r="A2047">
        <v>70.375068999999996</v>
      </c>
      <c r="B2047">
        <v>23.293925999999999</v>
      </c>
      <c r="D2047">
        <v>4.0531999999999999E-2</v>
      </c>
      <c r="E2047">
        <v>2.1254740000000001</v>
      </c>
      <c r="F2047">
        <v>21.855331</v>
      </c>
      <c r="H2047">
        <v>4.0575E-2</v>
      </c>
      <c r="I2047">
        <v>2.127745</v>
      </c>
      <c r="J2047">
        <v>21.864815</v>
      </c>
      <c r="L2047">
        <f t="shared" si="93"/>
        <v>4.300000000000137E-5</v>
      </c>
      <c r="M2047">
        <f t="shared" si="94"/>
        <v>2.270999999999912E-3</v>
      </c>
      <c r="N2047">
        <f t="shared" si="95"/>
        <v>9.484000000000492E-3</v>
      </c>
      <c r="P2047" s="1">
        <v>1264.9385990000001</v>
      </c>
    </row>
    <row r="2048" spans="1:16" x14ac:dyDescent="0.25">
      <c r="A2048">
        <v>70.373313999999993</v>
      </c>
      <c r="B2048">
        <v>23.320810000000002</v>
      </c>
      <c r="D2048">
        <v>4.2959999999999998E-2</v>
      </c>
      <c r="E2048">
        <v>2.2189649999999999</v>
      </c>
      <c r="F2048">
        <v>21.749690999999999</v>
      </c>
      <c r="H2048">
        <v>4.3003E-2</v>
      </c>
      <c r="I2048">
        <v>2.221174</v>
      </c>
      <c r="J2048">
        <v>21.758389999999999</v>
      </c>
      <c r="L2048">
        <f t="shared" si="93"/>
        <v>4.300000000000137E-5</v>
      </c>
      <c r="M2048">
        <f t="shared" si="94"/>
        <v>2.2090000000001275E-3</v>
      </c>
      <c r="N2048">
        <f t="shared" si="95"/>
        <v>8.6990000000000123E-3</v>
      </c>
      <c r="P2048" s="1">
        <v>1250.244385</v>
      </c>
    </row>
    <row r="2049" spans="1:16" x14ac:dyDescent="0.25">
      <c r="A2049">
        <v>70.371551999999994</v>
      </c>
      <c r="B2049">
        <v>23.347688999999999</v>
      </c>
      <c r="D2049">
        <v>4.2250999999999997E-2</v>
      </c>
      <c r="E2049">
        <v>2.3135940000000002</v>
      </c>
      <c r="F2049">
        <v>21.253924999999999</v>
      </c>
      <c r="H2049">
        <v>4.2299999999999997E-2</v>
      </c>
      <c r="I2049">
        <v>2.316071</v>
      </c>
      <c r="J2049">
        <v>21.263656999999998</v>
      </c>
      <c r="L2049">
        <f t="shared" si="93"/>
        <v>4.9000000000000432E-5</v>
      </c>
      <c r="M2049">
        <f t="shared" si="94"/>
        <v>2.4769999999998404E-3</v>
      </c>
      <c r="N2049">
        <f t="shared" si="95"/>
        <v>9.7319999999996298E-3</v>
      </c>
      <c r="P2049" s="1">
        <v>1207.8983149999999</v>
      </c>
    </row>
    <row r="2050" spans="1:16" x14ac:dyDescent="0.25">
      <c r="A2050">
        <v>70.369788999999997</v>
      </c>
      <c r="B2050">
        <v>23.374562999999998</v>
      </c>
      <c r="D2050">
        <v>3.6936999999999998E-2</v>
      </c>
      <c r="E2050">
        <v>2.7458420000000001</v>
      </c>
      <c r="F2050">
        <v>20.725752</v>
      </c>
      <c r="H2050">
        <v>3.6995E-2</v>
      </c>
      <c r="I2050">
        <v>2.7490190000000001</v>
      </c>
      <c r="J2050">
        <v>20.736553000000001</v>
      </c>
      <c r="L2050">
        <f t="shared" si="93"/>
        <v>5.8000000000002494E-5</v>
      </c>
      <c r="M2050">
        <f t="shared" si="94"/>
        <v>3.1769999999999854E-3</v>
      </c>
      <c r="N2050">
        <f t="shared" si="95"/>
        <v>1.0801000000000727E-2</v>
      </c>
      <c r="P2050" s="1">
        <v>1114.7833250000001</v>
      </c>
    </row>
    <row r="2051" spans="1:16" x14ac:dyDescent="0.25">
      <c r="A2051">
        <v>70.368019000000004</v>
      </c>
      <c r="B2051">
        <v>23.401432</v>
      </c>
      <c r="D2051">
        <v>4.4752E-2</v>
      </c>
      <c r="E2051">
        <v>3.78254</v>
      </c>
      <c r="F2051">
        <v>16.575035</v>
      </c>
      <c r="H2051">
        <v>4.4829000000000001E-2</v>
      </c>
      <c r="I2051">
        <v>3.78735</v>
      </c>
      <c r="J2051">
        <v>16.588405999999999</v>
      </c>
      <c r="L2051">
        <f t="shared" ref="L2051:L2114" si="96">H2051-D2051</f>
        <v>7.7000000000000679E-5</v>
      </c>
      <c r="M2051">
        <f t="shared" ref="M2051:M2114" si="97">I2051-E2051</f>
        <v>4.809999999999981E-3</v>
      </c>
      <c r="N2051">
        <f t="shared" ref="N2051:N2114" si="98">J2051-F2051</f>
        <v>1.3370999999999356E-2</v>
      </c>
      <c r="P2051" s="1">
        <v>1082.1831050000001</v>
      </c>
    </row>
    <row r="2052" spans="1:16" x14ac:dyDescent="0.25">
      <c r="A2052">
        <v>70.366241000000002</v>
      </c>
      <c r="B2052">
        <v>23.428297000000001</v>
      </c>
      <c r="D2052">
        <v>4.3540000000000002E-2</v>
      </c>
      <c r="E2052">
        <v>3.4316849999999999</v>
      </c>
      <c r="F2052">
        <v>14.631444</v>
      </c>
      <c r="H2052">
        <v>4.3647999999999999E-2</v>
      </c>
      <c r="I2052">
        <v>3.437354</v>
      </c>
      <c r="J2052">
        <v>14.643841</v>
      </c>
      <c r="L2052">
        <f t="shared" si="96"/>
        <v>1.0799999999999699E-4</v>
      </c>
      <c r="M2052">
        <f t="shared" si="97"/>
        <v>5.6690000000001461E-3</v>
      </c>
      <c r="N2052">
        <f t="shared" si="98"/>
        <v>1.2396999999999991E-2</v>
      </c>
      <c r="P2052" s="1">
        <v>969.298767</v>
      </c>
    </row>
    <row r="2053" spans="1:16" x14ac:dyDescent="0.25">
      <c r="A2053">
        <v>70.364463999999998</v>
      </c>
      <c r="B2053">
        <v>23.455154</v>
      </c>
      <c r="D2053">
        <v>3.8966000000000001E-2</v>
      </c>
      <c r="E2053">
        <v>4.1674059999999997</v>
      </c>
      <c r="F2053">
        <v>12.710229</v>
      </c>
      <c r="H2053">
        <v>3.9106000000000002E-2</v>
      </c>
      <c r="I2053">
        <v>4.1745510000000001</v>
      </c>
      <c r="J2053">
        <v>12.721681999999999</v>
      </c>
      <c r="L2053">
        <f t="shared" si="96"/>
        <v>1.4000000000000123E-4</v>
      </c>
      <c r="M2053">
        <f t="shared" si="97"/>
        <v>7.145000000000401E-3</v>
      </c>
      <c r="N2053">
        <f t="shared" si="98"/>
        <v>1.1452999999999491E-2</v>
      </c>
      <c r="P2053" s="1">
        <v>868.60137899999995</v>
      </c>
    </row>
    <row r="2054" spans="1:16" x14ac:dyDescent="0.25">
      <c r="A2054">
        <v>70.362685999999997</v>
      </c>
      <c r="B2054">
        <v>23.482009999999999</v>
      </c>
      <c r="D2054">
        <v>3.4375999999999997E-2</v>
      </c>
      <c r="E2054">
        <v>2.2944710000000001</v>
      </c>
      <c r="F2054">
        <v>11.991118999999999</v>
      </c>
      <c r="H2054">
        <v>3.4523999999999999E-2</v>
      </c>
      <c r="I2054">
        <v>2.2996460000000001</v>
      </c>
      <c r="J2054">
        <v>12.003278999999999</v>
      </c>
      <c r="L2054">
        <f t="shared" si="96"/>
        <v>1.480000000000023E-4</v>
      </c>
      <c r="M2054">
        <f t="shared" si="97"/>
        <v>5.1749999999999297E-3</v>
      </c>
      <c r="N2054">
        <f t="shared" si="98"/>
        <v>1.2159999999999727E-2</v>
      </c>
      <c r="P2054" s="1">
        <v>844.52429199999995</v>
      </c>
    </row>
    <row r="2055" spans="1:16" x14ac:dyDescent="0.25">
      <c r="A2055">
        <v>70.360900999999998</v>
      </c>
      <c r="B2055">
        <v>23.508858</v>
      </c>
      <c r="D2055">
        <v>3.1524999999999997E-2</v>
      </c>
      <c r="E2055">
        <v>3.6382219999999998</v>
      </c>
      <c r="F2055">
        <v>14.376818999999999</v>
      </c>
      <c r="H2055">
        <v>3.1655999999999997E-2</v>
      </c>
      <c r="I2055">
        <v>3.644736</v>
      </c>
      <c r="J2055">
        <v>14.389412999999999</v>
      </c>
      <c r="L2055">
        <f t="shared" si="96"/>
        <v>1.3099999999999917E-4</v>
      </c>
      <c r="M2055">
        <f t="shared" si="97"/>
        <v>6.5140000000001308E-3</v>
      </c>
      <c r="N2055">
        <f t="shared" si="98"/>
        <v>1.2593999999999994E-2</v>
      </c>
      <c r="P2055" s="1">
        <v>902.51672399999995</v>
      </c>
    </row>
    <row r="2056" spans="1:16" x14ac:dyDescent="0.25">
      <c r="A2056">
        <v>70.359108000000006</v>
      </c>
      <c r="B2056">
        <v>23.535703999999999</v>
      </c>
      <c r="D2056">
        <v>2.6915000000000001E-2</v>
      </c>
      <c r="E2056">
        <v>2.2455660000000002</v>
      </c>
      <c r="F2056">
        <v>15.855332000000001</v>
      </c>
      <c r="H2056">
        <v>2.7022999999999998E-2</v>
      </c>
      <c r="I2056">
        <v>2.2496550000000002</v>
      </c>
      <c r="J2056">
        <v>15.872488000000001</v>
      </c>
      <c r="L2056">
        <f t="shared" si="96"/>
        <v>1.0799999999999699E-4</v>
      </c>
      <c r="M2056">
        <f t="shared" si="97"/>
        <v>4.0890000000000093E-3</v>
      </c>
      <c r="N2056">
        <f t="shared" si="98"/>
        <v>1.7155999999999949E-2</v>
      </c>
      <c r="P2056" s="1">
        <v>999.38537599999995</v>
      </c>
    </row>
    <row r="2057" spans="1:16" x14ac:dyDescent="0.25">
      <c r="A2057">
        <v>70.357315</v>
      </c>
      <c r="B2057">
        <v>23.562542000000001</v>
      </c>
      <c r="D2057">
        <v>2.581E-2</v>
      </c>
      <c r="E2057">
        <v>2.2560419999999999</v>
      </c>
      <c r="F2057">
        <v>17.294101999999999</v>
      </c>
      <c r="H2057">
        <v>2.5906999999999999E-2</v>
      </c>
      <c r="I2057">
        <v>2.2594050000000001</v>
      </c>
      <c r="J2057">
        <v>17.315300000000001</v>
      </c>
      <c r="L2057">
        <f t="shared" si="96"/>
        <v>9.6999999999999864E-5</v>
      </c>
      <c r="M2057">
        <f t="shared" si="97"/>
        <v>3.3630000000002269E-3</v>
      </c>
      <c r="N2057">
        <f t="shared" si="98"/>
        <v>2.1198000000001826E-2</v>
      </c>
      <c r="P2057" s="1">
        <v>1059.166504</v>
      </c>
    </row>
    <row r="2058" spans="1:16" x14ac:dyDescent="0.25">
      <c r="A2058">
        <v>70.355514999999997</v>
      </c>
      <c r="B2058">
        <v>23.589376000000001</v>
      </c>
      <c r="D2058">
        <v>2.5564E-2</v>
      </c>
      <c r="E2058">
        <v>2.1672530000000001</v>
      </c>
      <c r="F2058">
        <v>17.516446999999999</v>
      </c>
      <c r="H2058">
        <v>2.5656999999999999E-2</v>
      </c>
      <c r="I2058">
        <v>2.1705999999999999</v>
      </c>
      <c r="J2058">
        <v>17.538523000000001</v>
      </c>
      <c r="L2058">
        <f t="shared" si="96"/>
        <v>9.2999999999999333E-5</v>
      </c>
      <c r="M2058">
        <f t="shared" si="97"/>
        <v>3.3469999999997668E-3</v>
      </c>
      <c r="N2058">
        <f t="shared" si="98"/>
        <v>2.2076000000001983E-2</v>
      </c>
      <c r="P2058" s="1">
        <v>1054.1137699999999</v>
      </c>
    </row>
    <row r="2059" spans="1:16" x14ac:dyDescent="0.25">
      <c r="A2059">
        <v>70.353713999999997</v>
      </c>
      <c r="B2059">
        <v>23.616205000000001</v>
      </c>
      <c r="D2059">
        <v>2.5010000000000001E-2</v>
      </c>
      <c r="E2059">
        <v>2.1211600000000002</v>
      </c>
      <c r="F2059">
        <v>17.550305999999999</v>
      </c>
      <c r="H2059">
        <v>2.5103E-2</v>
      </c>
      <c r="I2059">
        <v>2.1245099999999999</v>
      </c>
      <c r="J2059">
        <v>17.570843</v>
      </c>
      <c r="L2059">
        <f t="shared" si="96"/>
        <v>9.2999999999999333E-5</v>
      </c>
      <c r="M2059">
        <f t="shared" si="97"/>
        <v>3.3499999999997421E-3</v>
      </c>
      <c r="N2059">
        <f t="shared" si="98"/>
        <v>2.0537000000000916E-2</v>
      </c>
      <c r="P2059" s="1">
        <v>1061.327759</v>
      </c>
    </row>
    <row r="2060" spans="1:16" x14ac:dyDescent="0.25">
      <c r="A2060">
        <v>70.351906</v>
      </c>
      <c r="B2060">
        <v>23.64303</v>
      </c>
      <c r="D2060">
        <v>2.4728E-2</v>
      </c>
      <c r="E2060">
        <v>2.0917940000000002</v>
      </c>
      <c r="F2060">
        <v>17.429310000000001</v>
      </c>
      <c r="H2060">
        <v>2.4823999999999999E-2</v>
      </c>
      <c r="I2060">
        <v>2.095145</v>
      </c>
      <c r="J2060">
        <v>17.450071000000001</v>
      </c>
      <c r="L2060">
        <f t="shared" si="96"/>
        <v>9.5999999999998864E-5</v>
      </c>
      <c r="M2060">
        <f t="shared" si="97"/>
        <v>3.3509999999998819E-3</v>
      </c>
      <c r="N2060">
        <f t="shared" si="98"/>
        <v>2.0761000000000251E-2</v>
      </c>
      <c r="P2060" s="1">
        <v>1063.931763</v>
      </c>
    </row>
    <row r="2061" spans="1:16" x14ac:dyDescent="0.25">
      <c r="A2061">
        <v>70.350098000000003</v>
      </c>
      <c r="B2061">
        <v>23.669848999999999</v>
      </c>
      <c r="D2061">
        <v>2.4490000000000001E-2</v>
      </c>
      <c r="E2061">
        <v>2.100835</v>
      </c>
      <c r="F2061">
        <v>17.826806999999999</v>
      </c>
      <c r="H2061">
        <v>2.4590000000000001E-2</v>
      </c>
      <c r="I2061">
        <v>2.1044890000000001</v>
      </c>
      <c r="J2061">
        <v>17.846741000000002</v>
      </c>
      <c r="L2061">
        <f t="shared" si="96"/>
        <v>9.9999999999999395E-5</v>
      </c>
      <c r="M2061">
        <f t="shared" si="97"/>
        <v>3.6540000000000461E-3</v>
      </c>
      <c r="N2061">
        <f t="shared" si="98"/>
        <v>1.9934000000002783E-2</v>
      </c>
      <c r="P2061" s="1">
        <v>1065.4770510000001</v>
      </c>
    </row>
    <row r="2062" spans="1:16" x14ac:dyDescent="0.25">
      <c r="A2062">
        <v>70.348281999999998</v>
      </c>
      <c r="B2062">
        <v>23.696663000000001</v>
      </c>
      <c r="D2062">
        <v>2.3288E-2</v>
      </c>
      <c r="E2062">
        <v>2.0969099999999998</v>
      </c>
      <c r="F2062">
        <v>19.106936999999999</v>
      </c>
      <c r="H2062">
        <v>2.3390999999999999E-2</v>
      </c>
      <c r="I2062">
        <v>2.1010900000000001</v>
      </c>
      <c r="J2062">
        <v>19.129328000000001</v>
      </c>
      <c r="L2062">
        <f t="shared" si="96"/>
        <v>1.0299999999999893E-4</v>
      </c>
      <c r="M2062">
        <f t="shared" si="97"/>
        <v>4.1800000000002946E-3</v>
      </c>
      <c r="N2062">
        <f t="shared" si="98"/>
        <v>2.2391000000002492E-2</v>
      </c>
      <c r="P2062" s="1">
        <v>1072.7696530000001</v>
      </c>
    </row>
    <row r="2063" spans="1:16" x14ac:dyDescent="0.25">
      <c r="A2063">
        <v>70.346457999999998</v>
      </c>
      <c r="B2063">
        <v>23.723472999999998</v>
      </c>
      <c r="D2063">
        <v>2.3113999999999999E-2</v>
      </c>
      <c r="E2063">
        <v>2.1250279999999999</v>
      </c>
      <c r="F2063">
        <v>19.466314000000001</v>
      </c>
      <c r="H2063">
        <v>2.3207999999999999E-2</v>
      </c>
      <c r="I2063">
        <v>2.1286770000000002</v>
      </c>
      <c r="J2063">
        <v>19.490521999999999</v>
      </c>
      <c r="L2063">
        <f t="shared" si="96"/>
        <v>9.4000000000000333E-5</v>
      </c>
      <c r="M2063">
        <f t="shared" si="97"/>
        <v>3.6490000000002354E-3</v>
      </c>
      <c r="N2063">
        <f t="shared" si="98"/>
        <v>2.4207999999998009E-2</v>
      </c>
      <c r="P2063" s="1">
        <v>1114.326172</v>
      </c>
    </row>
    <row r="2064" spans="1:16" x14ac:dyDescent="0.25">
      <c r="A2064">
        <v>70.344634999999997</v>
      </c>
      <c r="B2064">
        <v>23.750277000000001</v>
      </c>
      <c r="D2064">
        <v>2.2565999999999999E-2</v>
      </c>
      <c r="E2064">
        <v>2.1178949999999999</v>
      </c>
      <c r="F2064">
        <v>20.981493</v>
      </c>
      <c r="H2064">
        <v>2.2655999999999999E-2</v>
      </c>
      <c r="I2064">
        <v>2.1213860000000002</v>
      </c>
      <c r="J2064">
        <v>21.005932000000001</v>
      </c>
      <c r="L2064">
        <f t="shared" si="96"/>
        <v>8.9999999999999802E-5</v>
      </c>
      <c r="M2064">
        <f t="shared" si="97"/>
        <v>3.4910000000003549E-3</v>
      </c>
      <c r="N2064">
        <f t="shared" si="98"/>
        <v>2.4439000000000988E-2</v>
      </c>
      <c r="P2064" s="1">
        <v>1163.252197</v>
      </c>
    </row>
    <row r="2065" spans="1:16" x14ac:dyDescent="0.25">
      <c r="A2065">
        <v>70.342804000000001</v>
      </c>
      <c r="B2065">
        <v>23.777075</v>
      </c>
      <c r="D2065">
        <v>2.1965999999999999E-2</v>
      </c>
      <c r="E2065">
        <v>2.1081500000000002</v>
      </c>
      <c r="F2065">
        <v>23.811436</v>
      </c>
      <c r="H2065">
        <v>2.2053E-2</v>
      </c>
      <c r="I2065">
        <v>2.1116100000000002</v>
      </c>
      <c r="J2065">
        <v>23.834157999999999</v>
      </c>
      <c r="L2065">
        <f t="shared" si="96"/>
        <v>8.7000000000000272E-5</v>
      </c>
      <c r="M2065">
        <f t="shared" si="97"/>
        <v>3.4600000000000186E-3</v>
      </c>
      <c r="N2065">
        <f t="shared" si="98"/>
        <v>2.2721999999998133E-2</v>
      </c>
      <c r="P2065" s="1">
        <v>1210.1281739999999</v>
      </c>
    </row>
    <row r="2066" spans="1:16" x14ac:dyDescent="0.25">
      <c r="A2066">
        <v>70.340973000000005</v>
      </c>
      <c r="B2066">
        <v>23.803867</v>
      </c>
      <c r="D2066">
        <v>2.1145000000000001E-2</v>
      </c>
      <c r="E2066">
        <v>2.0832830000000002</v>
      </c>
      <c r="F2066">
        <v>23.860506000000001</v>
      </c>
      <c r="H2066">
        <v>2.1224E-2</v>
      </c>
      <c r="I2066">
        <v>2.0865520000000002</v>
      </c>
      <c r="J2066">
        <v>23.880355999999999</v>
      </c>
      <c r="L2066">
        <f t="shared" si="96"/>
        <v>7.899999999999921E-5</v>
      </c>
      <c r="M2066">
        <f t="shared" si="97"/>
        <v>3.2689999999999664E-3</v>
      </c>
      <c r="N2066">
        <f t="shared" si="98"/>
        <v>1.9849999999998147E-2</v>
      </c>
      <c r="P2066" s="1">
        <v>1248.056885</v>
      </c>
    </row>
    <row r="2067" spans="1:16" x14ac:dyDescent="0.25">
      <c r="A2067">
        <v>70.339141999999995</v>
      </c>
      <c r="B2067">
        <v>23.830656000000001</v>
      </c>
      <c r="D2067">
        <v>2.0199000000000002E-2</v>
      </c>
      <c r="E2067">
        <v>2.0517919999999998</v>
      </c>
      <c r="F2067">
        <v>23.837322</v>
      </c>
      <c r="H2067">
        <v>2.0264999999999998E-2</v>
      </c>
      <c r="I2067">
        <v>2.0549650000000002</v>
      </c>
      <c r="J2067">
        <v>23.857294</v>
      </c>
      <c r="L2067">
        <f t="shared" si="96"/>
        <v>6.5999999999996617E-5</v>
      </c>
      <c r="M2067">
        <f t="shared" si="97"/>
        <v>3.1730000000003145E-3</v>
      </c>
      <c r="N2067">
        <f t="shared" si="98"/>
        <v>1.9971999999999213E-2</v>
      </c>
      <c r="P2067" s="1">
        <v>1229.2312010000001</v>
      </c>
    </row>
    <row r="2068" spans="1:16" x14ac:dyDescent="0.25">
      <c r="A2068">
        <v>70.337295999999995</v>
      </c>
      <c r="B2068">
        <v>23.857441000000001</v>
      </c>
      <c r="D2068">
        <v>1.9800999999999999E-2</v>
      </c>
      <c r="E2068">
        <v>1.9688380000000001</v>
      </c>
      <c r="F2068">
        <v>23.5044</v>
      </c>
      <c r="H2068">
        <v>1.9864E-2</v>
      </c>
      <c r="I2068">
        <v>1.971662</v>
      </c>
      <c r="J2068">
        <v>23.527784</v>
      </c>
      <c r="L2068">
        <f t="shared" si="96"/>
        <v>6.3000000000000556E-5</v>
      </c>
      <c r="M2068">
        <f t="shared" si="97"/>
        <v>2.8239999999999377E-3</v>
      </c>
      <c r="N2068">
        <f t="shared" si="98"/>
        <v>2.3384000000000071E-2</v>
      </c>
      <c r="P2068" s="1">
        <v>1189.968018</v>
      </c>
    </row>
    <row r="2069" spans="1:16" x14ac:dyDescent="0.25">
      <c r="A2069">
        <v>70.335448999999997</v>
      </c>
      <c r="B2069">
        <v>23.884218000000001</v>
      </c>
      <c r="D2069">
        <v>2.0785999999999999E-2</v>
      </c>
      <c r="E2069">
        <v>3.1100680000000001</v>
      </c>
      <c r="F2069">
        <v>22.905246999999999</v>
      </c>
      <c r="H2069">
        <v>2.0843E-2</v>
      </c>
      <c r="I2069">
        <v>3.1146799999999999</v>
      </c>
      <c r="J2069">
        <v>22.930447000000001</v>
      </c>
      <c r="L2069">
        <f t="shared" si="96"/>
        <v>5.7000000000001494E-5</v>
      </c>
      <c r="M2069">
        <f t="shared" si="97"/>
        <v>4.6119999999998385E-3</v>
      </c>
      <c r="N2069">
        <f t="shared" si="98"/>
        <v>2.5200000000001666E-2</v>
      </c>
      <c r="P2069" s="1">
        <v>1148.858154</v>
      </c>
    </row>
    <row r="2070" spans="1:16" x14ac:dyDescent="0.25">
      <c r="A2070">
        <v>70.333602999999997</v>
      </c>
      <c r="B2070">
        <v>23.910992</v>
      </c>
      <c r="D2070">
        <v>1.8921E-2</v>
      </c>
      <c r="E2070">
        <v>1.8830370000000001</v>
      </c>
      <c r="F2070">
        <v>22.621582</v>
      </c>
      <c r="H2070">
        <v>1.8969E-2</v>
      </c>
      <c r="I2070">
        <v>1.88554</v>
      </c>
      <c r="J2070">
        <v>22.643673</v>
      </c>
      <c r="L2070">
        <f t="shared" si="96"/>
        <v>4.7999999999999432E-5</v>
      </c>
      <c r="M2070">
        <f t="shared" si="97"/>
        <v>2.502999999999922E-3</v>
      </c>
      <c r="N2070">
        <f t="shared" si="98"/>
        <v>2.2090999999999639E-2</v>
      </c>
      <c r="P2070" s="1">
        <v>1144.362793</v>
      </c>
    </row>
    <row r="2071" spans="1:16" x14ac:dyDescent="0.25">
      <c r="A2071">
        <v>70.331749000000002</v>
      </c>
      <c r="B2071">
        <v>23.937760999999998</v>
      </c>
      <c r="D2071">
        <v>1.8564000000000001E-2</v>
      </c>
      <c r="E2071">
        <v>1.841798</v>
      </c>
      <c r="F2071">
        <v>22.699311999999999</v>
      </c>
      <c r="H2071">
        <v>1.8609000000000001E-2</v>
      </c>
      <c r="I2071">
        <v>1.8439410000000001</v>
      </c>
      <c r="J2071">
        <v>22.717881999999999</v>
      </c>
      <c r="L2071">
        <f t="shared" si="96"/>
        <v>4.4999999999999901E-5</v>
      </c>
      <c r="M2071">
        <f t="shared" si="97"/>
        <v>2.143000000000006E-3</v>
      </c>
      <c r="N2071">
        <f t="shared" si="98"/>
        <v>1.857000000000042E-2</v>
      </c>
      <c r="P2071" s="1">
        <v>1146.5988769999999</v>
      </c>
    </row>
    <row r="2072" spans="1:16" x14ac:dyDescent="0.25">
      <c r="A2072">
        <v>70.329894999999993</v>
      </c>
      <c r="B2072">
        <v>23.964523</v>
      </c>
      <c r="D2072">
        <v>1.8166000000000002E-2</v>
      </c>
      <c r="E2072">
        <v>1.7969980000000001</v>
      </c>
      <c r="F2072">
        <v>22.179390000000001</v>
      </c>
      <c r="H2072">
        <v>1.821E-2</v>
      </c>
      <c r="I2072">
        <v>1.799145</v>
      </c>
      <c r="J2072">
        <v>22.194765</v>
      </c>
      <c r="L2072">
        <f t="shared" si="96"/>
        <v>4.3999999999998901E-5</v>
      </c>
      <c r="M2072">
        <f t="shared" si="97"/>
        <v>2.146999999999899E-3</v>
      </c>
      <c r="N2072">
        <f t="shared" si="98"/>
        <v>1.5374999999998806E-2</v>
      </c>
      <c r="P2072" s="1">
        <v>1172.4822999999999</v>
      </c>
    </row>
    <row r="2073" spans="1:16" x14ac:dyDescent="0.25">
      <c r="A2073">
        <v>70.328033000000005</v>
      </c>
      <c r="B2073">
        <v>23.991282000000002</v>
      </c>
      <c r="D2073">
        <v>1.8074E-2</v>
      </c>
      <c r="E2073">
        <v>1.7788539999999999</v>
      </c>
      <c r="F2073">
        <v>20.725577999999999</v>
      </c>
      <c r="H2073">
        <v>1.8117000000000001E-2</v>
      </c>
      <c r="I2073">
        <v>1.7809489999999999</v>
      </c>
      <c r="J2073">
        <v>20.739512999999999</v>
      </c>
      <c r="L2073">
        <f t="shared" si="96"/>
        <v>4.300000000000137E-5</v>
      </c>
      <c r="M2073">
        <f t="shared" si="97"/>
        <v>2.094999999999958E-3</v>
      </c>
      <c r="N2073">
        <f t="shared" si="98"/>
        <v>1.3935000000000031E-2</v>
      </c>
      <c r="P2073" s="1">
        <v>1142.8813479999999</v>
      </c>
    </row>
    <row r="2074" spans="1:16" x14ac:dyDescent="0.25">
      <c r="A2074">
        <v>70.326164000000006</v>
      </c>
      <c r="B2074">
        <v>24.018034</v>
      </c>
      <c r="D2074">
        <v>1.7840000000000002E-2</v>
      </c>
      <c r="E2074">
        <v>1.683495</v>
      </c>
      <c r="F2074">
        <v>21.125298999999998</v>
      </c>
      <c r="H2074">
        <v>1.7884000000000001E-2</v>
      </c>
      <c r="I2074">
        <v>1.6856249999999999</v>
      </c>
      <c r="J2074">
        <v>21.141832000000001</v>
      </c>
      <c r="L2074">
        <f t="shared" si="96"/>
        <v>4.3999999999998901E-5</v>
      </c>
      <c r="M2074">
        <f t="shared" si="97"/>
        <v>2.1299999999999653E-3</v>
      </c>
      <c r="N2074">
        <f t="shared" si="98"/>
        <v>1.6533000000002573E-2</v>
      </c>
      <c r="P2074" s="1">
        <v>1117.908447</v>
      </c>
    </row>
    <row r="2075" spans="1:16" x14ac:dyDescent="0.25">
      <c r="A2075">
        <v>70.324295000000006</v>
      </c>
      <c r="B2075">
        <v>24.044781</v>
      </c>
      <c r="D2075">
        <v>1.7888000000000001E-2</v>
      </c>
      <c r="E2075">
        <v>1.595499</v>
      </c>
      <c r="F2075">
        <v>19.383372999999999</v>
      </c>
      <c r="H2075">
        <v>1.7935E-2</v>
      </c>
      <c r="I2075">
        <v>1.5976589999999999</v>
      </c>
      <c r="J2075">
        <v>19.403217000000001</v>
      </c>
      <c r="L2075">
        <f t="shared" si="96"/>
        <v>4.6999999999998432E-5</v>
      </c>
      <c r="M2075">
        <f t="shared" si="97"/>
        <v>2.1599999999999397E-3</v>
      </c>
      <c r="N2075">
        <f t="shared" si="98"/>
        <v>1.9844000000002637E-2</v>
      </c>
      <c r="P2075" s="1">
        <v>1081.633057</v>
      </c>
    </row>
    <row r="2076" spans="1:16" x14ac:dyDescent="0.25">
      <c r="A2076">
        <v>70.322417999999999</v>
      </c>
      <c r="B2076">
        <v>24.071524</v>
      </c>
      <c r="D2076">
        <v>1.7908E-2</v>
      </c>
      <c r="E2076">
        <v>1.505333</v>
      </c>
      <c r="F2076">
        <v>19.271796999999999</v>
      </c>
      <c r="H2076">
        <v>1.7957999999999998E-2</v>
      </c>
      <c r="I2076">
        <v>1.5074399999999999</v>
      </c>
      <c r="J2076">
        <v>19.289255000000001</v>
      </c>
      <c r="L2076">
        <f t="shared" si="96"/>
        <v>4.9999999999997963E-5</v>
      </c>
      <c r="M2076">
        <f t="shared" si="97"/>
        <v>2.106999999999859E-3</v>
      </c>
      <c r="N2076">
        <f t="shared" si="98"/>
        <v>1.7458000000001306E-2</v>
      </c>
      <c r="P2076" s="1">
        <v>1043.065918</v>
      </c>
    </row>
    <row r="2077" spans="1:16" x14ac:dyDescent="0.25">
      <c r="A2077">
        <v>70.320541000000006</v>
      </c>
      <c r="B2077">
        <v>24.098261000000001</v>
      </c>
      <c r="D2077">
        <v>1.6553999999999999E-2</v>
      </c>
      <c r="E2077">
        <v>1.5853029999999999</v>
      </c>
      <c r="F2077">
        <v>18.005789</v>
      </c>
      <c r="H2077">
        <v>1.6601999999999999E-2</v>
      </c>
      <c r="I2077">
        <v>1.5874170000000001</v>
      </c>
      <c r="J2077">
        <v>18.020727000000001</v>
      </c>
      <c r="L2077">
        <f t="shared" si="96"/>
        <v>4.7999999999999432E-5</v>
      </c>
      <c r="M2077">
        <f t="shared" si="97"/>
        <v>2.1140000000001713E-3</v>
      </c>
      <c r="N2077">
        <f t="shared" si="98"/>
        <v>1.4938000000000784E-2</v>
      </c>
      <c r="P2077" s="1">
        <v>980.49969499999997</v>
      </c>
    </row>
    <row r="2078" spans="1:16" x14ac:dyDescent="0.25">
      <c r="A2078">
        <v>70.318657000000002</v>
      </c>
      <c r="B2078">
        <v>24.124991999999999</v>
      </c>
      <c r="D2078">
        <v>1.6160999999999998E-2</v>
      </c>
      <c r="E2078">
        <v>1.592762</v>
      </c>
      <c r="F2078">
        <v>17.397065999999999</v>
      </c>
      <c r="H2078">
        <v>1.6209000000000001E-2</v>
      </c>
      <c r="I2078">
        <v>1.5948519999999999</v>
      </c>
      <c r="J2078">
        <v>17.408467999999999</v>
      </c>
      <c r="L2078">
        <f t="shared" si="96"/>
        <v>4.8000000000002901E-5</v>
      </c>
      <c r="M2078">
        <f t="shared" si="97"/>
        <v>2.0899999999999253E-3</v>
      </c>
      <c r="N2078">
        <f t="shared" si="98"/>
        <v>1.1402000000000356E-2</v>
      </c>
      <c r="P2078" s="1">
        <v>949.99481200000002</v>
      </c>
    </row>
    <row r="2079" spans="1:16" x14ac:dyDescent="0.25">
      <c r="A2079">
        <v>70.316772</v>
      </c>
      <c r="B2079">
        <v>24.151720000000001</v>
      </c>
      <c r="D2079">
        <v>1.6178000000000001E-2</v>
      </c>
      <c r="E2079">
        <v>1.61006</v>
      </c>
      <c r="F2079">
        <v>17.154237999999999</v>
      </c>
      <c r="H2079">
        <v>1.6226000000000001E-2</v>
      </c>
      <c r="I2079">
        <v>1.612128</v>
      </c>
      <c r="J2079">
        <v>17.166792000000001</v>
      </c>
      <c r="L2079">
        <f t="shared" si="96"/>
        <v>4.7999999999999432E-5</v>
      </c>
      <c r="M2079">
        <f t="shared" si="97"/>
        <v>2.0679999999999588E-3</v>
      </c>
      <c r="N2079">
        <f t="shared" si="98"/>
        <v>1.2554000000001508E-2</v>
      </c>
      <c r="P2079" s="1">
        <v>922.27880900000002</v>
      </c>
    </row>
    <row r="2080" spans="1:16" x14ac:dyDescent="0.25">
      <c r="A2080">
        <v>70.314880000000002</v>
      </c>
      <c r="B2080">
        <v>24.178439999999998</v>
      </c>
      <c r="D2080">
        <v>1.5796000000000001E-2</v>
      </c>
      <c r="E2080">
        <v>1.608495</v>
      </c>
      <c r="F2080">
        <v>14.837877000000001</v>
      </c>
      <c r="H2080">
        <v>1.5841000000000001E-2</v>
      </c>
      <c r="I2080">
        <v>1.6104989999999999</v>
      </c>
      <c r="J2080">
        <v>14.849930000000001</v>
      </c>
      <c r="L2080">
        <f t="shared" si="96"/>
        <v>4.4999999999999901E-5</v>
      </c>
      <c r="M2080">
        <f t="shared" si="97"/>
        <v>2.0039999999998948E-3</v>
      </c>
      <c r="N2080">
        <f t="shared" si="98"/>
        <v>1.2052999999999869E-2</v>
      </c>
      <c r="P2080" s="1">
        <v>897.01129200000003</v>
      </c>
    </row>
    <row r="2081" spans="1:16" x14ac:dyDescent="0.25">
      <c r="A2081">
        <v>70.312988000000004</v>
      </c>
      <c r="B2081">
        <v>24.205155999999999</v>
      </c>
      <c r="D2081">
        <v>1.5753E-2</v>
      </c>
      <c r="E2081">
        <v>1.7076830000000001</v>
      </c>
      <c r="F2081">
        <v>13.733364</v>
      </c>
      <c r="H2081">
        <v>1.5795E-2</v>
      </c>
      <c r="I2081">
        <v>1.709549</v>
      </c>
      <c r="J2081">
        <v>13.742781000000001</v>
      </c>
      <c r="L2081">
        <f t="shared" si="96"/>
        <v>4.200000000000037E-5</v>
      </c>
      <c r="M2081">
        <f t="shared" si="97"/>
        <v>1.8659999999999233E-3</v>
      </c>
      <c r="N2081">
        <f t="shared" si="98"/>
        <v>9.4170000000008969E-3</v>
      </c>
      <c r="P2081" s="1">
        <v>887.43261700000005</v>
      </c>
    </row>
    <row r="2082" spans="1:16" x14ac:dyDescent="0.25">
      <c r="A2082">
        <v>70.311088999999996</v>
      </c>
      <c r="B2082">
        <v>24.231869</v>
      </c>
      <c r="D2082">
        <v>1.6695999999999999E-2</v>
      </c>
      <c r="E2082">
        <v>1.8543480000000001</v>
      </c>
      <c r="F2082">
        <v>15.956625000000001</v>
      </c>
      <c r="H2082">
        <v>1.6735E-2</v>
      </c>
      <c r="I2082">
        <v>1.856007</v>
      </c>
      <c r="J2082">
        <v>15.963435</v>
      </c>
      <c r="L2082">
        <f t="shared" si="96"/>
        <v>3.900000000000084E-5</v>
      </c>
      <c r="M2082">
        <f t="shared" si="97"/>
        <v>1.658999999999855E-3</v>
      </c>
      <c r="N2082">
        <f t="shared" si="98"/>
        <v>6.8099999999997607E-3</v>
      </c>
      <c r="P2082" s="1">
        <v>921.627747</v>
      </c>
    </row>
    <row r="2083" spans="1:16" x14ac:dyDescent="0.25">
      <c r="A2083">
        <v>70.309180999999995</v>
      </c>
      <c r="B2083">
        <v>24.258573999999999</v>
      </c>
      <c r="D2083">
        <v>1.6976000000000002E-2</v>
      </c>
      <c r="E2083">
        <v>1.9668810000000001</v>
      </c>
      <c r="F2083">
        <v>16.277246000000002</v>
      </c>
      <c r="H2083">
        <v>1.7013E-2</v>
      </c>
      <c r="I2083">
        <v>1.9685809999999999</v>
      </c>
      <c r="J2083">
        <v>16.286736999999999</v>
      </c>
      <c r="L2083">
        <f t="shared" si="96"/>
        <v>3.6999999999998839E-5</v>
      </c>
      <c r="M2083">
        <f t="shared" si="97"/>
        <v>1.6999999999998128E-3</v>
      </c>
      <c r="N2083">
        <f t="shared" si="98"/>
        <v>9.4909999999970296E-3</v>
      </c>
      <c r="P2083" s="1">
        <v>963.60211200000003</v>
      </c>
    </row>
    <row r="2084" spans="1:16" x14ac:dyDescent="0.25">
      <c r="A2084">
        <v>70.307274000000007</v>
      </c>
      <c r="B2084">
        <v>24.285274999999999</v>
      </c>
      <c r="D2084">
        <v>1.8006000000000001E-2</v>
      </c>
      <c r="E2084">
        <v>1.8096019999999999</v>
      </c>
      <c r="F2084">
        <v>15.379273</v>
      </c>
      <c r="H2084">
        <v>1.8041999999999999E-2</v>
      </c>
      <c r="I2084">
        <v>1.8112159999999999</v>
      </c>
      <c r="J2084">
        <v>15.389685</v>
      </c>
      <c r="L2084">
        <f t="shared" si="96"/>
        <v>3.5999999999997839E-5</v>
      </c>
      <c r="M2084">
        <f t="shared" si="97"/>
        <v>1.6140000000000043E-3</v>
      </c>
      <c r="N2084">
        <f t="shared" si="98"/>
        <v>1.0412000000000532E-2</v>
      </c>
      <c r="P2084" s="1">
        <v>957.80792199999996</v>
      </c>
    </row>
    <row r="2085" spans="1:16" x14ac:dyDescent="0.25">
      <c r="A2085">
        <v>70.305367000000004</v>
      </c>
      <c r="B2085">
        <v>24.311969999999999</v>
      </c>
      <c r="D2085">
        <v>1.6646999999999999E-2</v>
      </c>
      <c r="E2085">
        <v>1.8032170000000001</v>
      </c>
      <c r="F2085">
        <v>14.292736</v>
      </c>
      <c r="H2085">
        <v>1.6678999999999999E-2</v>
      </c>
      <c r="I2085">
        <v>1.804802</v>
      </c>
      <c r="J2085">
        <v>14.302001000000001</v>
      </c>
      <c r="L2085">
        <f t="shared" si="96"/>
        <v>3.2000000000000778E-5</v>
      </c>
      <c r="M2085">
        <f t="shared" si="97"/>
        <v>1.5849999999999476E-3</v>
      </c>
      <c r="N2085">
        <f t="shared" si="98"/>
        <v>9.2650000000009669E-3</v>
      </c>
      <c r="P2085" s="1">
        <v>952.399719</v>
      </c>
    </row>
    <row r="2086" spans="1:16" x14ac:dyDescent="0.25">
      <c r="A2086">
        <v>70.303451999999993</v>
      </c>
      <c r="B2086">
        <v>24.338659</v>
      </c>
      <c r="D2086">
        <v>1.7451999999999999E-2</v>
      </c>
      <c r="E2086">
        <v>1.80898</v>
      </c>
      <c r="F2086">
        <v>14.338319</v>
      </c>
      <c r="H2086">
        <v>1.7484E-2</v>
      </c>
      <c r="I2086">
        <v>1.8104659999999999</v>
      </c>
      <c r="J2086">
        <v>14.345634</v>
      </c>
      <c r="L2086">
        <f t="shared" si="96"/>
        <v>3.2000000000000778E-5</v>
      </c>
      <c r="M2086">
        <f t="shared" si="97"/>
        <v>1.4859999999998763E-3</v>
      </c>
      <c r="N2086">
        <f t="shared" si="98"/>
        <v>7.3150000000001825E-3</v>
      </c>
      <c r="P2086" s="1">
        <v>925.99169900000004</v>
      </c>
    </row>
    <row r="2087" spans="1:16" x14ac:dyDescent="0.25">
      <c r="A2087">
        <v>70.301529000000002</v>
      </c>
      <c r="B2087">
        <v>24.365342999999999</v>
      </c>
      <c r="D2087">
        <v>1.6725E-2</v>
      </c>
      <c r="E2087">
        <v>1.949139</v>
      </c>
      <c r="F2087">
        <v>15.203619</v>
      </c>
      <c r="H2087">
        <v>1.6753000000000001E-2</v>
      </c>
      <c r="I2087">
        <v>1.950645</v>
      </c>
      <c r="J2087">
        <v>15.210027</v>
      </c>
      <c r="L2087">
        <f t="shared" si="96"/>
        <v>2.8000000000000247E-5</v>
      </c>
      <c r="M2087">
        <f t="shared" si="97"/>
        <v>1.5060000000000073E-3</v>
      </c>
      <c r="N2087">
        <f t="shared" si="98"/>
        <v>6.4080000000004134E-3</v>
      </c>
      <c r="P2087" s="1">
        <v>938.122253</v>
      </c>
    </row>
    <row r="2088" spans="1:16" x14ac:dyDescent="0.25">
      <c r="A2088">
        <v>70.299605999999997</v>
      </c>
      <c r="B2088">
        <v>24.392022999999998</v>
      </c>
      <c r="D2088">
        <v>1.7419E-2</v>
      </c>
      <c r="E2088">
        <v>1.89767</v>
      </c>
      <c r="F2088">
        <v>17.349748999999999</v>
      </c>
      <c r="H2088">
        <v>1.7447000000000001E-2</v>
      </c>
      <c r="I2088">
        <v>1.899122</v>
      </c>
      <c r="J2088">
        <v>17.355743</v>
      </c>
      <c r="L2088">
        <f t="shared" si="96"/>
        <v>2.8000000000000247E-5</v>
      </c>
      <c r="M2088">
        <f t="shared" si="97"/>
        <v>1.4520000000000088E-3</v>
      </c>
      <c r="N2088">
        <f t="shared" si="98"/>
        <v>5.9940000000011651E-3</v>
      </c>
      <c r="P2088" s="1">
        <v>955.03649900000005</v>
      </c>
    </row>
    <row r="2089" spans="1:16" x14ac:dyDescent="0.25">
      <c r="A2089">
        <v>70.297675999999996</v>
      </c>
      <c r="B2089">
        <v>24.418697000000002</v>
      </c>
      <c r="D2089">
        <v>1.8346999999999999E-2</v>
      </c>
      <c r="E2089">
        <v>1.8731100000000001</v>
      </c>
      <c r="F2089">
        <v>18.277619999999999</v>
      </c>
      <c r="H2089">
        <v>1.8377000000000001E-2</v>
      </c>
      <c r="I2089">
        <v>1.8745499999999999</v>
      </c>
      <c r="J2089">
        <v>18.284018</v>
      </c>
      <c r="L2089">
        <f t="shared" si="96"/>
        <v>3.0000000000002247E-5</v>
      </c>
      <c r="M2089">
        <f t="shared" si="97"/>
        <v>1.4399999999998858E-3</v>
      </c>
      <c r="N2089">
        <f t="shared" si="98"/>
        <v>6.3980000000007919E-3</v>
      </c>
      <c r="P2089" s="1">
        <v>933.24743699999999</v>
      </c>
    </row>
    <row r="2090" spans="1:16" x14ac:dyDescent="0.25">
      <c r="A2090">
        <v>70.295738</v>
      </c>
      <c r="B2090">
        <v>24.445366</v>
      </c>
      <c r="D2090">
        <v>1.6827999999999999E-2</v>
      </c>
      <c r="E2090">
        <v>1.898407</v>
      </c>
      <c r="F2090">
        <v>14.027900000000001</v>
      </c>
      <c r="H2090">
        <v>1.6854999999999998E-2</v>
      </c>
      <c r="I2090">
        <v>1.89985</v>
      </c>
      <c r="J2090">
        <v>14.034215</v>
      </c>
      <c r="L2090">
        <f t="shared" si="96"/>
        <v>2.6999999999999247E-5</v>
      </c>
      <c r="M2090">
        <f t="shared" si="97"/>
        <v>1.4430000000000831E-3</v>
      </c>
      <c r="N2090">
        <f t="shared" si="98"/>
        <v>6.3149999999989603E-3</v>
      </c>
      <c r="P2090" s="1">
        <v>898.50994900000001</v>
      </c>
    </row>
    <row r="2091" spans="1:16" x14ac:dyDescent="0.25">
      <c r="A2091">
        <v>70.293807999999999</v>
      </c>
      <c r="B2091">
        <v>24.472028999999999</v>
      </c>
      <c r="D2091">
        <v>1.6590000000000001E-2</v>
      </c>
      <c r="E2091">
        <v>1.837345</v>
      </c>
      <c r="F2091">
        <v>13.796571999999999</v>
      </c>
      <c r="H2091">
        <v>1.6615999999999999E-2</v>
      </c>
      <c r="I2091">
        <v>1.8387739999999999</v>
      </c>
      <c r="J2091">
        <v>13.802025</v>
      </c>
      <c r="L2091">
        <f t="shared" si="96"/>
        <v>2.5999999999998247E-5</v>
      </c>
      <c r="M2091">
        <f t="shared" si="97"/>
        <v>1.4289999999999026E-3</v>
      </c>
      <c r="N2091">
        <f t="shared" si="98"/>
        <v>5.4530000000010403E-3</v>
      </c>
      <c r="P2091" s="1">
        <v>880.71728499999995</v>
      </c>
    </row>
    <row r="2092" spans="1:16" x14ac:dyDescent="0.25">
      <c r="A2092">
        <v>70.291861999999995</v>
      </c>
      <c r="B2092">
        <v>24.498685999999999</v>
      </c>
      <c r="D2092">
        <v>1.6150999999999999E-2</v>
      </c>
      <c r="E2092">
        <v>1.8019810000000001</v>
      </c>
      <c r="F2092">
        <v>13.618990999999999</v>
      </c>
      <c r="H2092">
        <v>1.6177E-2</v>
      </c>
      <c r="I2092">
        <v>1.8033600000000001</v>
      </c>
      <c r="J2092">
        <v>13.623867000000001</v>
      </c>
      <c r="L2092">
        <f t="shared" si="96"/>
        <v>2.6000000000001716E-5</v>
      </c>
      <c r="M2092">
        <f t="shared" si="97"/>
        <v>1.3790000000000191E-3</v>
      </c>
      <c r="N2092">
        <f t="shared" si="98"/>
        <v>4.8760000000012127E-3</v>
      </c>
      <c r="P2092" s="1">
        <v>878.26385500000004</v>
      </c>
    </row>
    <row r="2093" spans="1:16" x14ac:dyDescent="0.25">
      <c r="A2093">
        <v>70.289917000000003</v>
      </c>
      <c r="B2093">
        <v>24.525338999999999</v>
      </c>
      <c r="D2093">
        <v>1.5769999999999999E-2</v>
      </c>
      <c r="E2093">
        <v>1.77702</v>
      </c>
      <c r="F2093">
        <v>14.512753</v>
      </c>
      <c r="H2093">
        <v>1.5795E-2</v>
      </c>
      <c r="I2093">
        <v>1.778348</v>
      </c>
      <c r="J2093">
        <v>14.518140000000001</v>
      </c>
      <c r="L2093">
        <f t="shared" si="96"/>
        <v>2.5000000000000716E-5</v>
      </c>
      <c r="M2093">
        <f t="shared" si="97"/>
        <v>1.3279999999999959E-3</v>
      </c>
      <c r="N2093">
        <f t="shared" si="98"/>
        <v>5.3870000000006968E-3</v>
      </c>
      <c r="P2093" s="1">
        <v>868.692139</v>
      </c>
    </row>
    <row r="2094" spans="1:16" x14ac:dyDescent="0.25">
      <c r="A2094">
        <v>70.287970999999999</v>
      </c>
      <c r="B2094">
        <v>24.551987</v>
      </c>
      <c r="D2094">
        <v>1.6070000000000001E-2</v>
      </c>
      <c r="E2094">
        <v>1.714855</v>
      </c>
      <c r="F2094">
        <v>15.213303</v>
      </c>
      <c r="H2094">
        <v>1.6094000000000001E-2</v>
      </c>
      <c r="I2094">
        <v>1.7160899999999999</v>
      </c>
      <c r="J2094">
        <v>15.218767</v>
      </c>
      <c r="L2094">
        <f t="shared" si="96"/>
        <v>2.3999999999999716E-5</v>
      </c>
      <c r="M2094">
        <f t="shared" si="97"/>
        <v>1.2349999999998751E-3</v>
      </c>
      <c r="N2094">
        <f t="shared" si="98"/>
        <v>5.4639999999999134E-3</v>
      </c>
      <c r="P2094" s="1">
        <v>870.18682899999999</v>
      </c>
    </row>
    <row r="2095" spans="1:16" x14ac:dyDescent="0.25">
      <c r="A2095">
        <v>70.286017999999999</v>
      </c>
      <c r="B2095">
        <v>24.578628999999999</v>
      </c>
      <c r="D2095">
        <v>1.5861E-2</v>
      </c>
      <c r="E2095">
        <v>1.8236460000000001</v>
      </c>
      <c r="F2095">
        <v>15.657475</v>
      </c>
      <c r="H2095">
        <v>1.5883999999999999E-2</v>
      </c>
      <c r="I2095">
        <v>1.824865</v>
      </c>
      <c r="J2095">
        <v>15.664146000000001</v>
      </c>
      <c r="L2095">
        <f t="shared" si="96"/>
        <v>2.2999999999998716E-5</v>
      </c>
      <c r="M2095">
        <f t="shared" si="97"/>
        <v>1.2189999999998591E-3</v>
      </c>
      <c r="N2095">
        <f t="shared" si="98"/>
        <v>6.6710000000007597E-3</v>
      </c>
      <c r="P2095" s="1">
        <v>888.65093999999999</v>
      </c>
    </row>
    <row r="2096" spans="1:16" x14ac:dyDescent="0.25">
      <c r="A2096">
        <v>70.284058000000002</v>
      </c>
      <c r="B2096">
        <v>24.605264999999999</v>
      </c>
      <c r="D2096">
        <v>1.6046000000000001E-2</v>
      </c>
      <c r="E2096">
        <v>1.8276410000000001</v>
      </c>
      <c r="F2096">
        <v>15.707345</v>
      </c>
      <c r="H2096">
        <v>1.6067999999999999E-2</v>
      </c>
      <c r="I2096">
        <v>1.8288199999999999</v>
      </c>
      <c r="J2096">
        <v>15.714293</v>
      </c>
      <c r="L2096">
        <f t="shared" si="96"/>
        <v>2.1999999999997716E-5</v>
      </c>
      <c r="M2096">
        <f t="shared" si="97"/>
        <v>1.1789999999998191E-3</v>
      </c>
      <c r="N2096">
        <f t="shared" si="98"/>
        <v>6.9479999999995101E-3</v>
      </c>
      <c r="P2096" s="1">
        <v>898.06732199999999</v>
      </c>
    </row>
    <row r="2097" spans="1:16" x14ac:dyDescent="0.25">
      <c r="A2097">
        <v>70.282096999999993</v>
      </c>
      <c r="B2097">
        <v>24.631895</v>
      </c>
      <c r="D2097">
        <v>1.5110999999999999E-2</v>
      </c>
      <c r="E2097">
        <v>3.3447010000000001</v>
      </c>
      <c r="F2097">
        <v>15.213622000000001</v>
      </c>
      <c r="H2097">
        <v>1.5132E-2</v>
      </c>
      <c r="I2097">
        <v>3.3473060000000001</v>
      </c>
      <c r="J2097">
        <v>15.219835</v>
      </c>
      <c r="L2097">
        <f t="shared" si="96"/>
        <v>2.1000000000000185E-5</v>
      </c>
      <c r="M2097">
        <f t="shared" si="97"/>
        <v>2.6049999999999685E-3</v>
      </c>
      <c r="N2097">
        <f t="shared" si="98"/>
        <v>6.2129999999989138E-3</v>
      </c>
      <c r="P2097" s="1">
        <v>891.94897500000002</v>
      </c>
    </row>
    <row r="2098" spans="1:16" x14ac:dyDescent="0.25">
      <c r="A2098">
        <v>70.280128000000005</v>
      </c>
      <c r="B2098">
        <v>24.658522000000001</v>
      </c>
      <c r="D2098">
        <v>1.7465000000000001E-2</v>
      </c>
      <c r="E2098">
        <v>3.7952430000000001</v>
      </c>
      <c r="F2098">
        <v>15.328154</v>
      </c>
      <c r="H2098">
        <v>1.7486999999999999E-2</v>
      </c>
      <c r="I2098">
        <v>3.797587</v>
      </c>
      <c r="J2098">
        <v>15.333522</v>
      </c>
      <c r="L2098">
        <f t="shared" si="96"/>
        <v>2.1999999999997716E-5</v>
      </c>
      <c r="M2098">
        <f t="shared" si="97"/>
        <v>2.3439999999999017E-3</v>
      </c>
      <c r="N2098">
        <f t="shared" si="98"/>
        <v>5.3680000000007055E-3</v>
      </c>
      <c r="P2098" s="1">
        <v>884.20025599999997</v>
      </c>
    </row>
    <row r="2099" spans="1:16" x14ac:dyDescent="0.25">
      <c r="A2099">
        <v>70.27816</v>
      </c>
      <c r="B2099">
        <v>24.685141000000002</v>
      </c>
      <c r="D2099">
        <v>1.7080999999999999E-2</v>
      </c>
      <c r="E2099">
        <v>1.9299809999999999</v>
      </c>
      <c r="F2099">
        <v>15.046484</v>
      </c>
      <c r="H2099">
        <v>1.7101999999999999E-2</v>
      </c>
      <c r="I2099">
        <v>1.931049</v>
      </c>
      <c r="J2099">
        <v>15.053129</v>
      </c>
      <c r="L2099">
        <f t="shared" si="96"/>
        <v>2.1000000000000185E-5</v>
      </c>
      <c r="M2099">
        <f t="shared" si="97"/>
        <v>1.0680000000000689E-3</v>
      </c>
      <c r="N2099">
        <f t="shared" si="98"/>
        <v>6.6450000000006781E-3</v>
      </c>
      <c r="P2099" s="1">
        <v>886.37792999999999</v>
      </c>
    </row>
    <row r="2100" spans="1:16" x14ac:dyDescent="0.25">
      <c r="A2100">
        <v>70.276184000000001</v>
      </c>
      <c r="B2100">
        <v>24.711756000000001</v>
      </c>
      <c r="D2100">
        <v>1.7340000000000001E-2</v>
      </c>
      <c r="E2100">
        <v>1.947624</v>
      </c>
      <c r="F2100">
        <v>13.228572</v>
      </c>
      <c r="H2100">
        <v>1.7361999999999999E-2</v>
      </c>
      <c r="I2100">
        <v>1.948763</v>
      </c>
      <c r="J2100">
        <v>13.234361</v>
      </c>
      <c r="L2100">
        <f t="shared" si="96"/>
        <v>2.1999999999997716E-5</v>
      </c>
      <c r="M2100">
        <f t="shared" si="97"/>
        <v>1.1390000000000011E-3</v>
      </c>
      <c r="N2100">
        <f t="shared" si="98"/>
        <v>5.7890000000000441E-3</v>
      </c>
      <c r="P2100" s="1">
        <v>837.06927499999995</v>
      </c>
    </row>
    <row r="2101" spans="1:16" x14ac:dyDescent="0.25">
      <c r="A2101">
        <v>70.274208000000002</v>
      </c>
      <c r="B2101">
        <v>24.738365000000002</v>
      </c>
      <c r="D2101">
        <v>1.8135999999999999E-2</v>
      </c>
      <c r="E2101">
        <v>1.915316</v>
      </c>
      <c r="F2101">
        <v>12.906298</v>
      </c>
      <c r="H2101">
        <v>1.8159000000000002E-2</v>
      </c>
      <c r="I2101">
        <v>1.9164829999999999</v>
      </c>
      <c r="J2101">
        <v>12.911830999999999</v>
      </c>
      <c r="L2101">
        <f t="shared" si="96"/>
        <v>2.3000000000002185E-5</v>
      </c>
      <c r="M2101">
        <f t="shared" si="97"/>
        <v>1.1669999999999181E-3</v>
      </c>
      <c r="N2101">
        <f t="shared" si="98"/>
        <v>5.5329999999997881E-3</v>
      </c>
      <c r="P2101" s="1">
        <v>793.35205099999996</v>
      </c>
    </row>
    <row r="2102" spans="1:16" x14ac:dyDescent="0.25">
      <c r="A2102">
        <v>70.466544999999996</v>
      </c>
      <c r="B2102">
        <v>21.948318</v>
      </c>
      <c r="D2102">
        <v>0.100214</v>
      </c>
      <c r="E2102">
        <v>12.728151</v>
      </c>
      <c r="F2102">
        <v>9.8626170000000002</v>
      </c>
      <c r="H2102">
        <v>0.100261</v>
      </c>
      <c r="I2102">
        <v>12.732193000000001</v>
      </c>
      <c r="J2102">
        <v>9.8640869999999996</v>
      </c>
      <c r="L2102">
        <f t="shared" si="96"/>
        <v>4.7000000000005371E-5</v>
      </c>
      <c r="M2102">
        <f t="shared" si="97"/>
        <v>4.0420000000001011E-3</v>
      </c>
      <c r="N2102">
        <f t="shared" si="98"/>
        <v>1.4699999999994162E-3</v>
      </c>
      <c r="P2102" s="1">
        <v>651.885132</v>
      </c>
    </row>
    <row r="2103" spans="1:16" x14ac:dyDescent="0.25">
      <c r="A2103">
        <v>70.464995999999999</v>
      </c>
      <c r="B2103">
        <v>21.975446999999999</v>
      </c>
      <c r="D2103">
        <v>0.10265100000000001</v>
      </c>
      <c r="E2103">
        <v>13.251348</v>
      </c>
      <c r="F2103">
        <v>10.355596</v>
      </c>
      <c r="H2103">
        <v>0.102699</v>
      </c>
      <c r="I2103">
        <v>13.255648000000001</v>
      </c>
      <c r="J2103">
        <v>10.357195000000001</v>
      </c>
      <c r="L2103">
        <f t="shared" si="96"/>
        <v>4.7999999999992493E-5</v>
      </c>
      <c r="M2103">
        <f t="shared" si="97"/>
        <v>4.3000000000006366E-3</v>
      </c>
      <c r="N2103">
        <f t="shared" si="98"/>
        <v>1.5990000000005722E-3</v>
      </c>
      <c r="P2103" s="1">
        <v>675.87841800000001</v>
      </c>
    </row>
    <row r="2104" spans="1:16" x14ac:dyDescent="0.25">
      <c r="A2104">
        <v>70.463448</v>
      </c>
      <c r="B2104">
        <v>22.002571</v>
      </c>
      <c r="D2104">
        <v>0.10473499999999999</v>
      </c>
      <c r="E2104">
        <v>13.302965</v>
      </c>
      <c r="F2104">
        <v>10.674485000000001</v>
      </c>
      <c r="H2104">
        <v>0.104784</v>
      </c>
      <c r="I2104">
        <v>13.30725</v>
      </c>
      <c r="J2104">
        <v>10.676209</v>
      </c>
      <c r="L2104">
        <f t="shared" si="96"/>
        <v>4.9000000000007371E-5</v>
      </c>
      <c r="M2104">
        <f t="shared" si="97"/>
        <v>4.2849999999994282E-3</v>
      </c>
      <c r="N2104">
        <f t="shared" si="98"/>
        <v>1.7239999999993927E-3</v>
      </c>
      <c r="P2104" s="1">
        <v>705.43633999999997</v>
      </c>
    </row>
    <row r="2105" spans="1:16" x14ac:dyDescent="0.25">
      <c r="A2105">
        <v>70.461899000000003</v>
      </c>
      <c r="B2105">
        <v>22.029689999999999</v>
      </c>
      <c r="D2105">
        <v>0.10632999999999999</v>
      </c>
      <c r="E2105">
        <v>13.388207</v>
      </c>
      <c r="F2105">
        <v>11.482047</v>
      </c>
      <c r="H2105">
        <v>0.10638</v>
      </c>
      <c r="I2105">
        <v>13.392626999999999</v>
      </c>
      <c r="J2105">
        <v>11.483886</v>
      </c>
      <c r="L2105">
        <f t="shared" si="96"/>
        <v>5.0000000000008371E-5</v>
      </c>
      <c r="M2105">
        <f t="shared" si="97"/>
        <v>4.4199999999996464E-3</v>
      </c>
      <c r="N2105">
        <f t="shared" si="98"/>
        <v>1.8390000000003681E-3</v>
      </c>
      <c r="P2105" s="1">
        <v>726.893372</v>
      </c>
    </row>
    <row r="2106" spans="1:16" x14ac:dyDescent="0.25">
      <c r="A2106">
        <v>70.460341999999997</v>
      </c>
      <c r="B2106">
        <v>22.056806999999999</v>
      </c>
      <c r="D2106">
        <v>0.108484</v>
      </c>
      <c r="E2106">
        <v>13.372125</v>
      </c>
      <c r="F2106">
        <v>11.918983000000001</v>
      </c>
      <c r="H2106">
        <v>0.10853699999999999</v>
      </c>
      <c r="I2106">
        <v>13.376779000000001</v>
      </c>
      <c r="J2106">
        <v>11.921099</v>
      </c>
      <c r="L2106">
        <f t="shared" si="96"/>
        <v>5.2999999999997494E-5</v>
      </c>
      <c r="M2106">
        <f t="shared" si="97"/>
        <v>4.6540000000003801E-3</v>
      </c>
      <c r="N2106">
        <f t="shared" si="98"/>
        <v>2.1159999999991186E-3</v>
      </c>
      <c r="P2106" s="1">
        <v>746.08905000000004</v>
      </c>
    </row>
    <row r="2107" spans="1:16" x14ac:dyDescent="0.25">
      <c r="A2107">
        <v>70.458777999999995</v>
      </c>
      <c r="B2107">
        <v>22.083915999999999</v>
      </c>
      <c r="D2107">
        <v>0.109961</v>
      </c>
      <c r="E2107">
        <v>13.272466</v>
      </c>
      <c r="F2107">
        <v>12.546042</v>
      </c>
      <c r="H2107">
        <v>0.110016</v>
      </c>
      <c r="I2107">
        <v>13.277362</v>
      </c>
      <c r="J2107">
        <v>12.547992000000001</v>
      </c>
      <c r="L2107">
        <f t="shared" si="96"/>
        <v>5.4999999999999494E-5</v>
      </c>
      <c r="M2107">
        <f t="shared" si="97"/>
        <v>4.8960000000004555E-3</v>
      </c>
      <c r="N2107">
        <f t="shared" si="98"/>
        <v>1.9500000000007844E-3</v>
      </c>
      <c r="P2107" s="1">
        <v>769.31268299999999</v>
      </c>
    </row>
    <row r="2108" spans="1:16" x14ac:dyDescent="0.25">
      <c r="A2108">
        <v>70.457213999999993</v>
      </c>
      <c r="B2108">
        <v>22.111022999999999</v>
      </c>
      <c r="D2108">
        <v>0.10599500000000001</v>
      </c>
      <c r="E2108">
        <v>12.337797999999999</v>
      </c>
      <c r="F2108">
        <v>12.650259999999999</v>
      </c>
      <c r="H2108">
        <v>0.10605199999999999</v>
      </c>
      <c r="I2108">
        <v>12.342936999999999</v>
      </c>
      <c r="J2108">
        <v>12.651968999999999</v>
      </c>
      <c r="L2108">
        <f t="shared" si="96"/>
        <v>5.6999999999987616E-5</v>
      </c>
      <c r="M2108">
        <f t="shared" si="97"/>
        <v>5.1389999999997826E-3</v>
      </c>
      <c r="N2108">
        <f t="shared" si="98"/>
        <v>1.7089999999999606E-3</v>
      </c>
      <c r="P2108" s="1">
        <v>767.25146500000005</v>
      </c>
    </row>
    <row r="2109" spans="1:16" x14ac:dyDescent="0.25">
      <c r="A2109">
        <v>70.455642999999995</v>
      </c>
      <c r="B2109">
        <v>22.138124000000001</v>
      </c>
      <c r="D2109">
        <v>0.110316</v>
      </c>
      <c r="E2109">
        <v>12.618102</v>
      </c>
      <c r="F2109">
        <v>12.636810000000001</v>
      </c>
      <c r="H2109">
        <v>0.110374</v>
      </c>
      <c r="I2109">
        <v>12.623450999999999</v>
      </c>
      <c r="J2109">
        <v>12.638624999999999</v>
      </c>
      <c r="L2109">
        <f t="shared" si="96"/>
        <v>5.8000000000002494E-5</v>
      </c>
      <c r="M2109">
        <f t="shared" si="97"/>
        <v>5.3489999999989379E-3</v>
      </c>
      <c r="N2109">
        <f t="shared" si="98"/>
        <v>1.8149999999987898E-3</v>
      </c>
      <c r="P2109" s="1">
        <v>764.28228799999999</v>
      </c>
    </row>
    <row r="2110" spans="1:16" x14ac:dyDescent="0.25">
      <c r="A2110">
        <v>70.454070999999999</v>
      </c>
      <c r="B2110">
        <v>22.165222</v>
      </c>
      <c r="D2110">
        <v>0.114921</v>
      </c>
      <c r="E2110">
        <v>12.885439</v>
      </c>
      <c r="F2110">
        <v>11.402448</v>
      </c>
      <c r="H2110">
        <v>0.11498</v>
      </c>
      <c r="I2110">
        <v>12.891035</v>
      </c>
      <c r="J2110">
        <v>11.404242999999999</v>
      </c>
      <c r="L2110">
        <f t="shared" si="96"/>
        <v>5.9000000000003494E-5</v>
      </c>
      <c r="M2110">
        <f t="shared" si="97"/>
        <v>5.5960000000006005E-3</v>
      </c>
      <c r="N2110">
        <f t="shared" si="98"/>
        <v>1.794999999999547E-3</v>
      </c>
      <c r="P2110" s="1">
        <v>759.82678199999998</v>
      </c>
    </row>
    <row r="2111" spans="1:16" x14ac:dyDescent="0.25">
      <c r="A2111">
        <v>70.452492000000007</v>
      </c>
      <c r="B2111">
        <v>22.192314</v>
      </c>
      <c r="D2111">
        <v>0.14798600000000001</v>
      </c>
      <c r="E2111">
        <v>17.010798000000001</v>
      </c>
      <c r="F2111">
        <v>11.368525999999999</v>
      </c>
      <c r="H2111">
        <v>0.14804700000000001</v>
      </c>
      <c r="I2111">
        <v>17.016689</v>
      </c>
      <c r="J2111">
        <v>11.370588</v>
      </c>
      <c r="L2111">
        <f t="shared" si="96"/>
        <v>6.1000000000005494E-5</v>
      </c>
      <c r="M2111">
        <f t="shared" si="97"/>
        <v>5.8909999999983143E-3</v>
      </c>
      <c r="N2111">
        <f t="shared" si="98"/>
        <v>2.0620000000004524E-3</v>
      </c>
      <c r="P2111" s="1">
        <v>764.29528800000003</v>
      </c>
    </row>
    <row r="2112" spans="1:16" x14ac:dyDescent="0.25">
      <c r="A2112">
        <v>70.450905000000006</v>
      </c>
      <c r="B2112">
        <v>22.219401999999999</v>
      </c>
      <c r="D2112">
        <v>0.154062</v>
      </c>
      <c r="E2112">
        <v>17.685392</v>
      </c>
      <c r="F2112">
        <v>11.949904</v>
      </c>
      <c r="H2112">
        <v>0.15412600000000001</v>
      </c>
      <c r="I2112">
        <v>17.691616</v>
      </c>
      <c r="J2112">
        <v>11.952169</v>
      </c>
      <c r="L2112">
        <f t="shared" si="96"/>
        <v>6.4000000000008495E-5</v>
      </c>
      <c r="M2112">
        <f t="shared" si="97"/>
        <v>6.2239999999995632E-3</v>
      </c>
      <c r="N2112">
        <f t="shared" si="98"/>
        <v>2.2649999999995174E-3</v>
      </c>
      <c r="P2112" s="1">
        <v>758.11004600000001</v>
      </c>
    </row>
    <row r="2113" spans="1:16" x14ac:dyDescent="0.25">
      <c r="A2113">
        <v>70.449318000000005</v>
      </c>
      <c r="B2113">
        <v>22.246486999999998</v>
      </c>
      <c r="D2113">
        <v>0.15006700000000001</v>
      </c>
      <c r="E2113">
        <v>17.259475999999999</v>
      </c>
      <c r="F2113">
        <v>11.92815</v>
      </c>
      <c r="H2113">
        <v>0.15013399999999999</v>
      </c>
      <c r="I2113">
        <v>17.266093999999999</v>
      </c>
      <c r="J2113">
        <v>11.930676999999999</v>
      </c>
      <c r="L2113">
        <f t="shared" si="96"/>
        <v>6.6999999999983739E-5</v>
      </c>
      <c r="M2113">
        <f t="shared" si="97"/>
        <v>6.6179999999995687E-3</v>
      </c>
      <c r="N2113">
        <f t="shared" si="98"/>
        <v>2.5269999999988357E-3</v>
      </c>
      <c r="P2113" s="1">
        <v>733.70941200000004</v>
      </c>
    </row>
    <row r="2114" spans="1:16" x14ac:dyDescent="0.25">
      <c r="A2114">
        <v>70.447731000000005</v>
      </c>
      <c r="B2114">
        <v>22.273567</v>
      </c>
      <c r="D2114">
        <v>0.132831</v>
      </c>
      <c r="E2114">
        <v>15.190600999999999</v>
      </c>
      <c r="F2114">
        <v>11.531318000000001</v>
      </c>
      <c r="H2114">
        <v>0.13289999999999999</v>
      </c>
      <c r="I2114">
        <v>15.197516999999999</v>
      </c>
      <c r="J2114">
        <v>11.53389</v>
      </c>
      <c r="L2114">
        <f t="shared" si="96"/>
        <v>6.8999999999985739E-5</v>
      </c>
      <c r="M2114">
        <f t="shared" si="97"/>
        <v>6.9160000000003663E-3</v>
      </c>
      <c r="N2114">
        <f t="shared" si="98"/>
        <v>2.5719999999989085E-3</v>
      </c>
      <c r="P2114" s="1">
        <v>732.915527</v>
      </c>
    </row>
    <row r="2115" spans="1:16" x14ac:dyDescent="0.25">
      <c r="A2115">
        <v>70.446128999999999</v>
      </c>
      <c r="B2115">
        <v>22.300642</v>
      </c>
      <c r="D2115">
        <v>0.11428199999999999</v>
      </c>
      <c r="E2115">
        <v>12.991987999999999</v>
      </c>
      <c r="F2115">
        <v>12.007728</v>
      </c>
      <c r="H2115">
        <v>0.114353</v>
      </c>
      <c r="I2115">
        <v>12.999193999999999</v>
      </c>
      <c r="J2115">
        <v>12.010399</v>
      </c>
      <c r="L2115">
        <f t="shared" ref="L2115:L2178" si="99">H2115-D2115</f>
        <v>7.1000000000001617E-5</v>
      </c>
      <c r="M2115">
        <f t="shared" ref="M2115:M2178" si="100">I2115-E2115</f>
        <v>7.2060000000000457E-3</v>
      </c>
      <c r="N2115">
        <f t="shared" ref="N2115:N2178" si="101">J2115-F2115</f>
        <v>2.6709999999994238E-3</v>
      </c>
      <c r="P2115" s="1">
        <v>741.91131600000006</v>
      </c>
    </row>
    <row r="2116" spans="1:16" x14ac:dyDescent="0.25">
      <c r="A2116">
        <v>70.444534000000004</v>
      </c>
      <c r="B2116">
        <v>22.327711000000001</v>
      </c>
      <c r="D2116">
        <v>0.110183</v>
      </c>
      <c r="E2116">
        <v>12.718306</v>
      </c>
      <c r="F2116">
        <v>12.058704000000001</v>
      </c>
      <c r="H2116">
        <v>0.11025600000000001</v>
      </c>
      <c r="I2116">
        <v>12.725932</v>
      </c>
      <c r="J2116">
        <v>12.061472</v>
      </c>
      <c r="L2116">
        <f t="shared" si="99"/>
        <v>7.3000000000003618E-5</v>
      </c>
      <c r="M2116">
        <f t="shared" si="100"/>
        <v>7.6260000000001327E-3</v>
      </c>
      <c r="N2116">
        <f t="shared" si="101"/>
        <v>2.7679999999996596E-3</v>
      </c>
      <c r="P2116" s="1">
        <v>748.65942399999994</v>
      </c>
    </row>
    <row r="2117" spans="1:16" x14ac:dyDescent="0.25">
      <c r="A2117">
        <v>70.442931999999999</v>
      </c>
      <c r="B2117">
        <v>22.354778</v>
      </c>
      <c r="D2117">
        <v>0.105514</v>
      </c>
      <c r="E2117">
        <v>12.342404</v>
      </c>
      <c r="F2117">
        <v>12.241769</v>
      </c>
      <c r="H2117">
        <v>0.10559</v>
      </c>
      <c r="I2117">
        <v>12.350331000000001</v>
      </c>
      <c r="J2117">
        <v>12.244935</v>
      </c>
      <c r="L2117">
        <f t="shared" si="99"/>
        <v>7.6000000000006618E-5</v>
      </c>
      <c r="M2117">
        <f t="shared" si="100"/>
        <v>7.9270000000004615E-3</v>
      </c>
      <c r="N2117">
        <f t="shared" si="101"/>
        <v>3.1660000000002242E-3</v>
      </c>
      <c r="P2117" s="1">
        <v>745.79913299999998</v>
      </c>
    </row>
    <row r="2118" spans="1:16" x14ac:dyDescent="0.25">
      <c r="A2118">
        <v>70.441322</v>
      </c>
      <c r="B2118">
        <v>22.38184</v>
      </c>
      <c r="D2118">
        <v>9.8452999999999999E-2</v>
      </c>
      <c r="E2118">
        <v>11.604274999999999</v>
      </c>
      <c r="F2118">
        <v>12.135532</v>
      </c>
      <c r="H2118">
        <v>9.8530000000000006E-2</v>
      </c>
      <c r="I2118">
        <v>11.612603999999999</v>
      </c>
      <c r="J2118">
        <v>12.139042999999999</v>
      </c>
      <c r="L2118">
        <f t="shared" si="99"/>
        <v>7.7000000000007618E-5</v>
      </c>
      <c r="M2118">
        <f t="shared" si="100"/>
        <v>8.3289999999998088E-3</v>
      </c>
      <c r="N2118">
        <f t="shared" si="101"/>
        <v>3.5109999999995978E-3</v>
      </c>
      <c r="P2118" s="1">
        <v>740.36358600000005</v>
      </c>
    </row>
    <row r="2119" spans="1:16" x14ac:dyDescent="0.25">
      <c r="A2119">
        <v>70.439705000000004</v>
      </c>
      <c r="B2119">
        <v>22.408895000000001</v>
      </c>
      <c r="D2119">
        <v>9.4961000000000004E-2</v>
      </c>
      <c r="E2119">
        <v>11.364685</v>
      </c>
      <c r="F2119">
        <v>12.340254</v>
      </c>
      <c r="H2119">
        <v>9.5042000000000001E-2</v>
      </c>
      <c r="I2119">
        <v>11.373602</v>
      </c>
      <c r="J2119">
        <v>12.344080999999999</v>
      </c>
      <c r="L2119">
        <f t="shared" si="99"/>
        <v>8.099999999999774E-5</v>
      </c>
      <c r="M2119">
        <f t="shared" si="100"/>
        <v>8.9170000000002858E-3</v>
      </c>
      <c r="N2119">
        <f t="shared" si="101"/>
        <v>3.8269999999993587E-3</v>
      </c>
      <c r="P2119" s="1">
        <v>731.55273399999999</v>
      </c>
    </row>
    <row r="2120" spans="1:16" x14ac:dyDescent="0.25">
      <c r="A2120">
        <v>70.438086999999996</v>
      </c>
      <c r="B2120">
        <v>22.435946999999999</v>
      </c>
      <c r="D2120">
        <v>9.1856999999999994E-2</v>
      </c>
      <c r="E2120">
        <v>11.305118</v>
      </c>
      <c r="F2120">
        <v>12.605893999999999</v>
      </c>
      <c r="H2120">
        <v>9.1940999999999995E-2</v>
      </c>
      <c r="I2120">
        <v>11.314871999999999</v>
      </c>
      <c r="J2120">
        <v>12.609812</v>
      </c>
      <c r="L2120">
        <f t="shared" si="99"/>
        <v>8.4000000000000741E-5</v>
      </c>
      <c r="M2120">
        <f t="shared" si="100"/>
        <v>9.7539999999991522E-3</v>
      </c>
      <c r="N2120">
        <f t="shared" si="101"/>
        <v>3.9180000000005322E-3</v>
      </c>
      <c r="P2120" s="1">
        <v>724.24938999999995</v>
      </c>
    </row>
    <row r="2121" spans="1:16" x14ac:dyDescent="0.25">
      <c r="A2121">
        <v>70.43647</v>
      </c>
      <c r="B2121">
        <v>22.462996</v>
      </c>
      <c r="D2121">
        <v>8.3307999999999993E-2</v>
      </c>
      <c r="E2121">
        <v>10.557985</v>
      </c>
      <c r="F2121">
        <v>12.482068999999999</v>
      </c>
      <c r="H2121">
        <v>8.3395999999999998E-2</v>
      </c>
      <c r="I2121">
        <v>10.568617</v>
      </c>
      <c r="J2121">
        <v>12.486367</v>
      </c>
      <c r="L2121">
        <f t="shared" si="99"/>
        <v>8.8000000000004741E-5</v>
      </c>
      <c r="M2121">
        <f t="shared" si="100"/>
        <v>1.0631999999999309E-2</v>
      </c>
      <c r="N2121">
        <f t="shared" si="101"/>
        <v>4.2980000000003571E-3</v>
      </c>
      <c r="P2121" s="1">
        <v>719.22967500000004</v>
      </c>
    </row>
    <row r="2122" spans="1:16" x14ac:dyDescent="0.25">
      <c r="A2122">
        <v>70.434844999999996</v>
      </c>
      <c r="B2122">
        <v>22.49004</v>
      </c>
      <c r="D2122">
        <v>7.8699000000000005E-2</v>
      </c>
      <c r="E2122">
        <v>10.32652</v>
      </c>
      <c r="F2122">
        <v>12.078867000000001</v>
      </c>
      <c r="H2122">
        <v>7.8788999999999998E-2</v>
      </c>
      <c r="I2122">
        <v>10.338020999999999</v>
      </c>
      <c r="J2122">
        <v>12.084032000000001</v>
      </c>
      <c r="L2122">
        <f t="shared" si="99"/>
        <v>8.9999999999992863E-5</v>
      </c>
      <c r="M2122">
        <f t="shared" si="100"/>
        <v>1.1500999999999095E-2</v>
      </c>
      <c r="N2122">
        <f t="shared" si="101"/>
        <v>5.1649999999998641E-3</v>
      </c>
      <c r="P2122" s="1">
        <v>711.04681400000004</v>
      </c>
    </row>
    <row r="2123" spans="1:16" x14ac:dyDescent="0.25">
      <c r="A2123">
        <v>70.433211999999997</v>
      </c>
      <c r="B2123">
        <v>22.517078000000001</v>
      </c>
      <c r="D2123">
        <v>7.5131000000000003E-2</v>
      </c>
      <c r="E2123">
        <v>10.294575</v>
      </c>
      <c r="F2123">
        <v>12.246494999999999</v>
      </c>
      <c r="H2123">
        <v>7.5223999999999999E-2</v>
      </c>
      <c r="I2123">
        <v>10.306917</v>
      </c>
      <c r="J2123">
        <v>12.251671</v>
      </c>
      <c r="L2123">
        <f t="shared" si="99"/>
        <v>9.2999999999995864E-5</v>
      </c>
      <c r="M2123">
        <f t="shared" si="100"/>
        <v>1.2342000000000297E-2</v>
      </c>
      <c r="N2123">
        <f t="shared" si="101"/>
        <v>5.1760000000005135E-3</v>
      </c>
      <c r="P2123" s="1">
        <v>708.56225600000005</v>
      </c>
    </row>
    <row r="2124" spans="1:16" x14ac:dyDescent="0.25">
      <c r="A2124">
        <v>70.431579999999997</v>
      </c>
      <c r="B2124">
        <v>22.544111000000001</v>
      </c>
      <c r="D2124">
        <v>6.9046999999999997E-2</v>
      </c>
      <c r="E2124">
        <v>9.8734900000000003</v>
      </c>
      <c r="F2124">
        <v>11.634551999999999</v>
      </c>
      <c r="H2124">
        <v>6.9140999999999994E-2</v>
      </c>
      <c r="I2124">
        <v>9.8864640000000001</v>
      </c>
      <c r="J2124">
        <v>11.640186999999999</v>
      </c>
      <c r="L2124">
        <f t="shared" si="99"/>
        <v>9.3999999999996864E-5</v>
      </c>
      <c r="M2124">
        <f t="shared" si="100"/>
        <v>1.2973999999999819E-2</v>
      </c>
      <c r="N2124">
        <f t="shared" si="101"/>
        <v>5.6349999999998346E-3</v>
      </c>
      <c r="P2124" s="1">
        <v>710.56469700000002</v>
      </c>
    </row>
    <row r="2125" spans="1:16" x14ac:dyDescent="0.25">
      <c r="A2125">
        <v>70.429939000000005</v>
      </c>
      <c r="B2125">
        <v>22.57114</v>
      </c>
      <c r="D2125">
        <v>6.3490000000000005E-2</v>
      </c>
      <c r="E2125">
        <v>9.4882449999999992</v>
      </c>
      <c r="F2125">
        <v>11.999924</v>
      </c>
      <c r="H2125">
        <v>6.3586000000000004E-2</v>
      </c>
      <c r="I2125">
        <v>9.5017999999999994</v>
      </c>
      <c r="J2125">
        <v>12.005939</v>
      </c>
      <c r="L2125">
        <f t="shared" si="99"/>
        <v>9.5999999999998864E-5</v>
      </c>
      <c r="M2125">
        <f t="shared" si="100"/>
        <v>1.3555000000000206E-2</v>
      </c>
      <c r="N2125">
        <f t="shared" si="101"/>
        <v>6.0149999999996595E-3</v>
      </c>
      <c r="P2125" s="1">
        <v>711.15557899999999</v>
      </c>
    </row>
    <row r="2126" spans="1:16" x14ac:dyDescent="0.25">
      <c r="A2126">
        <v>70.428298999999996</v>
      </c>
      <c r="B2126">
        <v>22.598165999999999</v>
      </c>
      <c r="D2126">
        <v>6.1567999999999998E-2</v>
      </c>
      <c r="E2126">
        <v>9.6701029999999992</v>
      </c>
      <c r="F2126">
        <v>11.820031</v>
      </c>
      <c r="H2126">
        <v>6.1663999999999997E-2</v>
      </c>
      <c r="I2126">
        <v>9.6838300000000004</v>
      </c>
      <c r="J2126">
        <v>11.825887</v>
      </c>
      <c r="L2126">
        <f t="shared" si="99"/>
        <v>9.5999999999998864E-5</v>
      </c>
      <c r="M2126">
        <f t="shared" si="100"/>
        <v>1.3727000000001155E-2</v>
      </c>
      <c r="N2126">
        <f t="shared" si="101"/>
        <v>5.8559999999996393E-3</v>
      </c>
      <c r="P2126" s="1">
        <v>738.120361</v>
      </c>
    </row>
    <row r="2127" spans="1:16" x14ac:dyDescent="0.25">
      <c r="A2127">
        <v>70.426651000000007</v>
      </c>
      <c r="B2127">
        <v>22.625187</v>
      </c>
      <c r="D2127">
        <v>5.9909999999999998E-2</v>
      </c>
      <c r="E2127">
        <v>9.9483560000000004</v>
      </c>
      <c r="F2127">
        <v>12.129982999999999</v>
      </c>
      <c r="H2127">
        <v>6.0005000000000003E-2</v>
      </c>
      <c r="I2127">
        <v>9.9620909999999991</v>
      </c>
      <c r="J2127">
        <v>12.135332</v>
      </c>
      <c r="L2127">
        <f t="shared" si="99"/>
        <v>9.5000000000004803E-5</v>
      </c>
      <c r="M2127">
        <f t="shared" si="100"/>
        <v>1.373499999999872E-2</v>
      </c>
      <c r="N2127">
        <f t="shared" si="101"/>
        <v>5.3490000000007143E-3</v>
      </c>
      <c r="P2127" s="1">
        <v>749.62261999999998</v>
      </c>
    </row>
    <row r="2128" spans="1:16" x14ac:dyDescent="0.25">
      <c r="A2128">
        <v>70.425003000000004</v>
      </c>
      <c r="B2128">
        <v>22.652201000000002</v>
      </c>
      <c r="D2128">
        <v>5.8679000000000002E-2</v>
      </c>
      <c r="E2128">
        <v>10.304961</v>
      </c>
      <c r="F2128">
        <v>11.989131</v>
      </c>
      <c r="H2128">
        <v>5.8772999999999999E-2</v>
      </c>
      <c r="I2128">
        <v>10.318574</v>
      </c>
      <c r="J2128">
        <v>11.994837</v>
      </c>
      <c r="L2128">
        <f t="shared" si="99"/>
        <v>9.3999999999996864E-5</v>
      </c>
      <c r="M2128">
        <f t="shared" si="100"/>
        <v>1.3612999999999431E-2</v>
      </c>
      <c r="N2128">
        <f t="shared" si="101"/>
        <v>5.7059999999999889E-3</v>
      </c>
      <c r="P2128" s="1">
        <v>755.47015399999998</v>
      </c>
    </row>
    <row r="2129" spans="1:16" x14ac:dyDescent="0.25">
      <c r="A2129">
        <v>70.423347000000007</v>
      </c>
      <c r="B2129">
        <v>22.679213000000001</v>
      </c>
      <c r="D2129">
        <v>5.7206E-2</v>
      </c>
      <c r="E2129">
        <v>10.632122000000001</v>
      </c>
      <c r="F2129">
        <v>12.525031999999999</v>
      </c>
      <c r="H2129">
        <v>5.7299999999999997E-2</v>
      </c>
      <c r="I2129">
        <v>10.645661</v>
      </c>
      <c r="J2129">
        <v>12.530214000000001</v>
      </c>
      <c r="L2129">
        <f t="shared" si="99"/>
        <v>9.3999999999996864E-5</v>
      </c>
      <c r="M2129">
        <f t="shared" si="100"/>
        <v>1.3538999999999746E-2</v>
      </c>
      <c r="N2129">
        <f t="shared" si="101"/>
        <v>5.1820000000013522E-3</v>
      </c>
      <c r="P2129" s="1">
        <v>771.95300299999997</v>
      </c>
    </row>
    <row r="2130" spans="1:16" x14ac:dyDescent="0.25">
      <c r="A2130">
        <v>70.421683999999999</v>
      </c>
      <c r="B2130">
        <v>22.706219000000001</v>
      </c>
      <c r="D2130">
        <v>5.5592999999999997E-2</v>
      </c>
      <c r="E2130">
        <v>10.852444999999999</v>
      </c>
      <c r="F2130">
        <v>12.779942</v>
      </c>
      <c r="H2130">
        <v>5.5683999999999997E-2</v>
      </c>
      <c r="I2130">
        <v>10.865569000000001</v>
      </c>
      <c r="J2130">
        <v>12.786019</v>
      </c>
      <c r="L2130">
        <f t="shared" si="99"/>
        <v>9.1000000000000802E-5</v>
      </c>
      <c r="M2130">
        <f t="shared" si="100"/>
        <v>1.3124000000001246E-2</v>
      </c>
      <c r="N2130">
        <f t="shared" si="101"/>
        <v>6.076999999999444E-3</v>
      </c>
      <c r="P2130" s="1">
        <v>781.95165999999995</v>
      </c>
    </row>
    <row r="2131" spans="1:16" x14ac:dyDescent="0.25">
      <c r="A2131">
        <v>70.420021000000006</v>
      </c>
      <c r="B2131">
        <v>22.733218999999998</v>
      </c>
      <c r="D2131">
        <v>5.4670999999999997E-2</v>
      </c>
      <c r="E2131">
        <v>10.994137</v>
      </c>
      <c r="F2131">
        <v>14.023151</v>
      </c>
      <c r="H2131">
        <v>5.4753999999999997E-2</v>
      </c>
      <c r="I2131">
        <v>11.006027</v>
      </c>
      <c r="J2131">
        <v>14.029902999999999</v>
      </c>
      <c r="L2131">
        <f t="shared" si="99"/>
        <v>8.2999999999999741E-5</v>
      </c>
      <c r="M2131">
        <f t="shared" si="100"/>
        <v>1.188999999999929E-2</v>
      </c>
      <c r="N2131">
        <f t="shared" si="101"/>
        <v>6.751999999998759E-3</v>
      </c>
      <c r="P2131" s="1">
        <v>832.48724400000003</v>
      </c>
    </row>
    <row r="2132" spans="1:16" x14ac:dyDescent="0.25">
      <c r="A2132">
        <v>70.418350000000004</v>
      </c>
      <c r="B2132">
        <v>22.760216</v>
      </c>
      <c r="D2132">
        <v>5.2347999999999999E-2</v>
      </c>
      <c r="E2132">
        <v>10.543664</v>
      </c>
      <c r="F2132">
        <v>14.726264</v>
      </c>
      <c r="H2132">
        <v>5.2422000000000003E-2</v>
      </c>
      <c r="I2132">
        <v>10.553672000000001</v>
      </c>
      <c r="J2132">
        <v>14.73311</v>
      </c>
      <c r="L2132">
        <f t="shared" si="99"/>
        <v>7.4000000000004618E-5</v>
      </c>
      <c r="M2132">
        <f t="shared" si="100"/>
        <v>1.0008000000000905E-2</v>
      </c>
      <c r="N2132">
        <f t="shared" si="101"/>
        <v>6.8459999999994636E-3</v>
      </c>
      <c r="P2132" s="1">
        <v>893.84942599999999</v>
      </c>
    </row>
    <row r="2133" spans="1:16" x14ac:dyDescent="0.25">
      <c r="A2133">
        <v>70.416679000000002</v>
      </c>
      <c r="B2133">
        <v>22.787209000000001</v>
      </c>
      <c r="D2133">
        <v>4.9868000000000003E-2</v>
      </c>
      <c r="E2133">
        <v>9.5766209999999994</v>
      </c>
      <c r="F2133">
        <v>15.651714</v>
      </c>
      <c r="H2133">
        <v>4.9931999999999997E-2</v>
      </c>
      <c r="I2133">
        <v>9.5842089999999995</v>
      </c>
      <c r="J2133">
        <v>15.657775000000001</v>
      </c>
      <c r="L2133">
        <f t="shared" si="99"/>
        <v>6.3999999999994617E-5</v>
      </c>
      <c r="M2133">
        <f t="shared" si="100"/>
        <v>7.5880000000001502E-3</v>
      </c>
      <c r="N2133">
        <f t="shared" si="101"/>
        <v>6.0610000000007602E-3</v>
      </c>
      <c r="P2133" s="1">
        <v>997.06762700000002</v>
      </c>
    </row>
    <row r="2134" spans="1:16" x14ac:dyDescent="0.25">
      <c r="A2134">
        <v>70.415001000000004</v>
      </c>
      <c r="B2134">
        <v>22.814195999999999</v>
      </c>
      <c r="D2134">
        <v>5.4599000000000002E-2</v>
      </c>
      <c r="E2134">
        <v>4.4221959999999996</v>
      </c>
      <c r="F2134">
        <v>17.564972000000001</v>
      </c>
      <c r="H2134">
        <v>5.4658999999999999E-2</v>
      </c>
      <c r="I2134">
        <v>4.425573</v>
      </c>
      <c r="J2134">
        <v>17.570620999999999</v>
      </c>
      <c r="L2134">
        <f t="shared" si="99"/>
        <v>5.9999999999997555E-5</v>
      </c>
      <c r="M2134">
        <f t="shared" si="100"/>
        <v>3.3770000000004075E-3</v>
      </c>
      <c r="N2134">
        <f t="shared" si="101"/>
        <v>5.6489999999982388E-3</v>
      </c>
      <c r="P2134" s="1">
        <v>1154.956909</v>
      </c>
    </row>
    <row r="2135" spans="1:16" x14ac:dyDescent="0.25">
      <c r="A2135">
        <v>70.413321999999994</v>
      </c>
      <c r="B2135">
        <v>22.841179</v>
      </c>
      <c r="D2135">
        <v>5.1404999999999999E-2</v>
      </c>
      <c r="E2135">
        <v>3.3458320000000001</v>
      </c>
      <c r="F2135">
        <v>19.723905999999999</v>
      </c>
      <c r="H2135">
        <v>5.1456000000000002E-2</v>
      </c>
      <c r="I2135">
        <v>3.3478919999999999</v>
      </c>
      <c r="J2135">
        <v>19.730125000000001</v>
      </c>
      <c r="L2135">
        <f t="shared" si="99"/>
        <v>5.1000000000002432E-5</v>
      </c>
      <c r="M2135">
        <f t="shared" si="100"/>
        <v>2.0599999999997287E-3</v>
      </c>
      <c r="N2135">
        <f t="shared" si="101"/>
        <v>6.2190000000015289E-3</v>
      </c>
      <c r="P2135" s="1">
        <v>1295.6766359999999</v>
      </c>
    </row>
    <row r="2136" spans="1:16" x14ac:dyDescent="0.25">
      <c r="A2136">
        <v>70.411636000000001</v>
      </c>
      <c r="B2136">
        <v>22.868155999999999</v>
      </c>
      <c r="D2136">
        <v>4.8176999999999998E-2</v>
      </c>
      <c r="E2136">
        <v>2.977592</v>
      </c>
      <c r="F2136">
        <v>22.431823999999999</v>
      </c>
      <c r="H2136">
        <v>4.8221E-2</v>
      </c>
      <c r="I2136">
        <v>2.979279</v>
      </c>
      <c r="J2136">
        <v>22.439709000000001</v>
      </c>
      <c r="L2136">
        <f t="shared" si="99"/>
        <v>4.4000000000002371E-5</v>
      </c>
      <c r="M2136">
        <f t="shared" si="100"/>
        <v>1.6869999999999941E-3</v>
      </c>
      <c r="N2136">
        <f t="shared" si="101"/>
        <v>7.8850000000016962E-3</v>
      </c>
      <c r="P2136" s="1">
        <v>1417.79126</v>
      </c>
    </row>
    <row r="2137" spans="1:16" x14ac:dyDescent="0.25">
      <c r="A2137">
        <v>70.409949999999995</v>
      </c>
      <c r="B2137">
        <v>22.895130000000002</v>
      </c>
      <c r="D2137">
        <v>4.3457999999999997E-2</v>
      </c>
      <c r="E2137">
        <v>2.653302</v>
      </c>
      <c r="F2137">
        <v>24.891559999999998</v>
      </c>
      <c r="H2137">
        <v>4.3498000000000002E-2</v>
      </c>
      <c r="I2137">
        <v>2.654782</v>
      </c>
      <c r="J2137">
        <v>24.899833999999998</v>
      </c>
      <c r="L2137">
        <f t="shared" si="99"/>
        <v>4.0000000000005309E-5</v>
      </c>
      <c r="M2137">
        <f t="shared" si="100"/>
        <v>1.4799999999999258E-3</v>
      </c>
      <c r="N2137">
        <f t="shared" si="101"/>
        <v>8.2740000000001146E-3</v>
      </c>
      <c r="P2137" s="1">
        <v>1499.032837</v>
      </c>
    </row>
    <row r="2138" spans="1:16" x14ac:dyDescent="0.25">
      <c r="A2138">
        <v>70.408257000000006</v>
      </c>
      <c r="B2138">
        <v>22.922097999999998</v>
      </c>
      <c r="D2138">
        <v>4.2431000000000003E-2</v>
      </c>
      <c r="E2138">
        <v>3.9163299999999999</v>
      </c>
      <c r="F2138">
        <v>26.485571</v>
      </c>
      <c r="H2138">
        <v>4.2472999999999997E-2</v>
      </c>
      <c r="I2138">
        <v>3.918733</v>
      </c>
      <c r="J2138">
        <v>26.493862</v>
      </c>
      <c r="L2138">
        <f t="shared" si="99"/>
        <v>4.1999999999993431E-5</v>
      </c>
      <c r="M2138">
        <f t="shared" si="100"/>
        <v>2.403000000000155E-3</v>
      </c>
      <c r="N2138">
        <f t="shared" si="101"/>
        <v>8.2909999999998263E-3</v>
      </c>
      <c r="P2138" s="1">
        <v>1544.705688</v>
      </c>
    </row>
    <row r="2139" spans="1:16" x14ac:dyDescent="0.25">
      <c r="A2139">
        <v>70.406554999999997</v>
      </c>
      <c r="B2139">
        <v>22.949062000000001</v>
      </c>
      <c r="D2139">
        <v>3.7668E-2</v>
      </c>
      <c r="E2139">
        <v>2.314019</v>
      </c>
      <c r="F2139">
        <v>28.101959000000001</v>
      </c>
      <c r="H2139">
        <v>3.7706000000000003E-2</v>
      </c>
      <c r="I2139">
        <v>2.3155350000000001</v>
      </c>
      <c r="J2139">
        <v>28.109138000000002</v>
      </c>
      <c r="L2139">
        <f t="shared" si="99"/>
        <v>3.8000000000003309E-5</v>
      </c>
      <c r="M2139">
        <f t="shared" si="100"/>
        <v>1.5160000000000728E-3</v>
      </c>
      <c r="N2139">
        <f t="shared" si="101"/>
        <v>7.1790000000007126E-3</v>
      </c>
      <c r="P2139" s="1">
        <v>1618.4837649999999</v>
      </c>
    </row>
    <row r="2140" spans="1:16" x14ac:dyDescent="0.25">
      <c r="A2140">
        <v>70.404854</v>
      </c>
      <c r="B2140">
        <v>22.976020999999999</v>
      </c>
      <c r="D2140">
        <v>3.5950000000000003E-2</v>
      </c>
      <c r="E2140">
        <v>3.5663490000000002</v>
      </c>
      <c r="F2140">
        <v>31.213068</v>
      </c>
      <c r="H2140">
        <v>3.5989E-2</v>
      </c>
      <c r="I2140">
        <v>3.5686840000000002</v>
      </c>
      <c r="J2140">
        <v>31.221374999999998</v>
      </c>
      <c r="L2140">
        <f t="shared" si="99"/>
        <v>3.899999999999737E-5</v>
      </c>
      <c r="M2140">
        <f t="shared" si="100"/>
        <v>2.334999999999976E-3</v>
      </c>
      <c r="N2140">
        <f t="shared" si="101"/>
        <v>8.30699999999851E-3</v>
      </c>
      <c r="P2140" s="1">
        <v>1700.2354740000001</v>
      </c>
    </row>
    <row r="2141" spans="1:16" x14ac:dyDescent="0.25">
      <c r="A2141">
        <v>70.403144999999995</v>
      </c>
      <c r="B2141">
        <v>23.002974999999999</v>
      </c>
      <c r="D2141">
        <v>3.2335999999999997E-2</v>
      </c>
      <c r="E2141">
        <v>2.312154</v>
      </c>
      <c r="F2141">
        <v>34.587085999999999</v>
      </c>
      <c r="H2141">
        <v>3.2372999999999999E-2</v>
      </c>
      <c r="I2141">
        <v>2.3140839999999998</v>
      </c>
      <c r="J2141">
        <v>34.596606999999999</v>
      </c>
      <c r="L2141">
        <f t="shared" si="99"/>
        <v>3.7000000000002309E-5</v>
      </c>
      <c r="M2141">
        <f t="shared" si="100"/>
        <v>1.9299999999997652E-3</v>
      </c>
      <c r="N2141">
        <f t="shared" si="101"/>
        <v>9.5209999999994466E-3</v>
      </c>
      <c r="P2141" s="1">
        <v>1699.064697</v>
      </c>
    </row>
    <row r="2142" spans="1:16" x14ac:dyDescent="0.25">
      <c r="A2142">
        <v>70.401436000000004</v>
      </c>
      <c r="B2142">
        <v>23.029924000000001</v>
      </c>
      <c r="D2142">
        <v>2.9038999999999999E-2</v>
      </c>
      <c r="E2142">
        <v>2.249606</v>
      </c>
      <c r="F2142">
        <v>35.229743999999997</v>
      </c>
      <c r="H2142">
        <v>2.9076000000000001E-2</v>
      </c>
      <c r="I2142">
        <v>2.2515369999999999</v>
      </c>
      <c r="J2142">
        <v>35.242939</v>
      </c>
      <c r="L2142">
        <f t="shared" si="99"/>
        <v>3.7000000000002309E-5</v>
      </c>
      <c r="M2142">
        <f t="shared" si="100"/>
        <v>1.930999999999905E-3</v>
      </c>
      <c r="N2142">
        <f t="shared" si="101"/>
        <v>1.3195000000003176E-2</v>
      </c>
      <c r="P2142" s="1">
        <v>1682.543091</v>
      </c>
    </row>
    <row r="2143" spans="1:16" x14ac:dyDescent="0.25">
      <c r="A2143">
        <v>70.399719000000005</v>
      </c>
      <c r="B2143">
        <v>23.05687</v>
      </c>
      <c r="D2143">
        <v>2.7342000000000002E-2</v>
      </c>
      <c r="E2143">
        <v>2.1311789999999999</v>
      </c>
      <c r="F2143">
        <v>27.500468999999999</v>
      </c>
      <c r="H2143">
        <v>2.7385E-2</v>
      </c>
      <c r="I2143">
        <v>2.133451</v>
      </c>
      <c r="J2143">
        <v>27.516397000000001</v>
      </c>
      <c r="L2143">
        <f t="shared" si="99"/>
        <v>4.2999999999997901E-5</v>
      </c>
      <c r="M2143">
        <f t="shared" si="100"/>
        <v>2.2720000000000518E-3</v>
      </c>
      <c r="N2143">
        <f t="shared" si="101"/>
        <v>1.5928000000002385E-2</v>
      </c>
      <c r="P2143" s="1">
        <v>1385.1519780000001</v>
      </c>
    </row>
    <row r="2144" spans="1:16" x14ac:dyDescent="0.25">
      <c r="A2144">
        <v>70.398003000000003</v>
      </c>
      <c r="B2144">
        <v>23.083808999999999</v>
      </c>
      <c r="D2144">
        <v>3.4460999999999999E-2</v>
      </c>
      <c r="E2144">
        <v>5.1315600000000003</v>
      </c>
      <c r="F2144">
        <v>24.949268</v>
      </c>
      <c r="H2144">
        <v>3.4514999999999997E-2</v>
      </c>
      <c r="I2144">
        <v>5.1369559999999996</v>
      </c>
      <c r="J2144">
        <v>24.961528999999999</v>
      </c>
      <c r="L2144">
        <f t="shared" si="99"/>
        <v>5.3999999999998494E-5</v>
      </c>
      <c r="M2144">
        <f t="shared" si="100"/>
        <v>5.3959999999992903E-3</v>
      </c>
      <c r="N2144">
        <f t="shared" si="101"/>
        <v>1.2260999999998745E-2</v>
      </c>
      <c r="P2144" s="1">
        <v>1385.209717</v>
      </c>
    </row>
    <row r="2145" spans="1:16" x14ac:dyDescent="0.25">
      <c r="A2145">
        <v>70.396277999999995</v>
      </c>
      <c r="B2145">
        <v>23.110744</v>
      </c>
      <c r="D2145">
        <v>3.1648999999999997E-2</v>
      </c>
      <c r="E2145">
        <v>1.887162</v>
      </c>
      <c r="F2145">
        <v>21.599197</v>
      </c>
      <c r="H2145">
        <v>3.1712999999999998E-2</v>
      </c>
      <c r="I2145">
        <v>1.8908339999999999</v>
      </c>
      <c r="J2145">
        <v>21.611395000000002</v>
      </c>
      <c r="L2145">
        <f t="shared" si="99"/>
        <v>6.4000000000001556E-5</v>
      </c>
      <c r="M2145">
        <f t="shared" si="100"/>
        <v>3.6719999999998976E-3</v>
      </c>
      <c r="N2145">
        <f t="shared" si="101"/>
        <v>1.2198000000001485E-2</v>
      </c>
      <c r="P2145" s="1">
        <v>1305.840698</v>
      </c>
    </row>
    <row r="2146" spans="1:16" x14ac:dyDescent="0.25">
      <c r="A2146">
        <v>70.394553999999999</v>
      </c>
      <c r="B2146">
        <v>23.137674000000001</v>
      </c>
      <c r="D2146">
        <v>3.0283999999999998E-2</v>
      </c>
      <c r="E2146">
        <v>1.831933</v>
      </c>
      <c r="F2146">
        <v>30.161182</v>
      </c>
      <c r="H2146">
        <v>3.0335999999999998E-2</v>
      </c>
      <c r="I2146">
        <v>1.8351310000000001</v>
      </c>
      <c r="J2146">
        <v>30.173065000000001</v>
      </c>
      <c r="L2146">
        <f t="shared" si="99"/>
        <v>5.1999999999999963E-5</v>
      </c>
      <c r="M2146">
        <f t="shared" si="100"/>
        <v>3.1980000000000341E-3</v>
      </c>
      <c r="N2146">
        <f t="shared" si="101"/>
        <v>1.1883000000000976E-2</v>
      </c>
      <c r="P2146" s="1">
        <v>1538.981812</v>
      </c>
    </row>
    <row r="2147" spans="1:16" x14ac:dyDescent="0.25">
      <c r="A2147">
        <v>70.392821999999995</v>
      </c>
      <c r="B2147">
        <v>23.164598000000002</v>
      </c>
      <c r="D2147">
        <v>2.4833999999999998E-2</v>
      </c>
      <c r="E2147">
        <v>1.846247</v>
      </c>
      <c r="F2147">
        <v>32.332642</v>
      </c>
      <c r="H2147">
        <v>2.4872999999999999E-2</v>
      </c>
      <c r="I2147">
        <v>1.848508</v>
      </c>
      <c r="J2147">
        <v>32.346972999999998</v>
      </c>
      <c r="L2147">
        <f t="shared" si="99"/>
        <v>3.900000000000084E-5</v>
      </c>
      <c r="M2147">
        <f t="shared" si="100"/>
        <v>2.2610000000000685E-3</v>
      </c>
      <c r="N2147">
        <f t="shared" si="101"/>
        <v>1.4330999999998539E-2</v>
      </c>
      <c r="P2147" s="1">
        <v>1606.4151609999999</v>
      </c>
    </row>
    <row r="2148" spans="1:16" x14ac:dyDescent="0.25">
      <c r="A2148">
        <v>70.391082999999995</v>
      </c>
      <c r="B2148">
        <v>23.191519</v>
      </c>
      <c r="D2148">
        <v>2.4022999999999999E-2</v>
      </c>
      <c r="E2148">
        <v>1.834775</v>
      </c>
      <c r="F2148">
        <v>27.650986</v>
      </c>
      <c r="H2148">
        <v>2.4059000000000001E-2</v>
      </c>
      <c r="I2148">
        <v>1.836848</v>
      </c>
      <c r="J2148">
        <v>27.663471000000001</v>
      </c>
      <c r="L2148">
        <f t="shared" si="99"/>
        <v>3.6000000000001309E-5</v>
      </c>
      <c r="M2148">
        <f t="shared" si="100"/>
        <v>2.0729999999999915E-3</v>
      </c>
      <c r="N2148">
        <f t="shared" si="101"/>
        <v>1.2485000000001634E-2</v>
      </c>
      <c r="P2148" s="1">
        <v>1509.465942</v>
      </c>
    </row>
    <row r="2149" spans="1:16" x14ac:dyDescent="0.25">
      <c r="A2149">
        <v>70.389342999999997</v>
      </c>
      <c r="B2149">
        <v>23.218434999999999</v>
      </c>
      <c r="D2149">
        <v>2.4975000000000001E-2</v>
      </c>
      <c r="E2149">
        <v>1.7277709999999999</v>
      </c>
      <c r="F2149">
        <v>25.538691</v>
      </c>
      <c r="H2149">
        <v>2.5012E-2</v>
      </c>
      <c r="I2149">
        <v>1.7298180000000001</v>
      </c>
      <c r="J2149">
        <v>25.548266999999999</v>
      </c>
      <c r="L2149">
        <f t="shared" si="99"/>
        <v>3.6999999999998839E-5</v>
      </c>
      <c r="M2149">
        <f t="shared" si="100"/>
        <v>2.047000000000132E-3</v>
      </c>
      <c r="N2149">
        <f t="shared" si="101"/>
        <v>9.5759999999991408E-3</v>
      </c>
      <c r="P2149" s="1">
        <v>1500.481567</v>
      </c>
    </row>
    <row r="2150" spans="1:16" x14ac:dyDescent="0.25">
      <c r="A2150">
        <v>70.387596000000002</v>
      </c>
      <c r="B2150">
        <v>23.245346000000001</v>
      </c>
      <c r="D2150">
        <v>2.8794E-2</v>
      </c>
      <c r="E2150">
        <v>1.7149030000000001</v>
      </c>
      <c r="F2150">
        <v>24.993361</v>
      </c>
      <c r="H2150">
        <v>2.8833000000000001E-2</v>
      </c>
      <c r="I2150">
        <v>1.7169620000000001</v>
      </c>
      <c r="J2150">
        <v>25.003086</v>
      </c>
      <c r="L2150">
        <f t="shared" si="99"/>
        <v>3.900000000000084E-5</v>
      </c>
      <c r="M2150">
        <f t="shared" si="100"/>
        <v>2.059000000000033E-3</v>
      </c>
      <c r="N2150">
        <f t="shared" si="101"/>
        <v>9.7249999999995396E-3</v>
      </c>
      <c r="P2150" s="1">
        <v>1472.1823730000001</v>
      </c>
    </row>
    <row r="2151" spans="1:16" x14ac:dyDescent="0.25">
      <c r="A2151">
        <v>70.385848999999993</v>
      </c>
      <c r="B2151">
        <v>23.272251000000001</v>
      </c>
      <c r="D2151">
        <v>2.9811000000000001E-2</v>
      </c>
      <c r="E2151">
        <v>1.748597</v>
      </c>
      <c r="F2151">
        <v>23.660233999999999</v>
      </c>
      <c r="H2151">
        <v>2.9852E-2</v>
      </c>
      <c r="I2151">
        <v>1.750732</v>
      </c>
      <c r="J2151">
        <v>23.67004</v>
      </c>
      <c r="L2151">
        <f t="shared" si="99"/>
        <v>4.099999999999937E-5</v>
      </c>
      <c r="M2151">
        <f t="shared" si="100"/>
        <v>2.134999999999998E-3</v>
      </c>
      <c r="N2151">
        <f t="shared" si="101"/>
        <v>9.8060000000010916E-3</v>
      </c>
      <c r="P2151" s="1">
        <v>1443.473999</v>
      </c>
    </row>
    <row r="2152" spans="1:16" x14ac:dyDescent="0.25">
      <c r="A2152">
        <v>70.384094000000005</v>
      </c>
      <c r="B2152">
        <v>23.299151999999999</v>
      </c>
      <c r="D2152">
        <v>2.7081000000000001E-2</v>
      </c>
      <c r="E2152">
        <v>1.7136009999999999</v>
      </c>
      <c r="F2152">
        <v>23.568864999999999</v>
      </c>
      <c r="H2152">
        <v>2.7122E-2</v>
      </c>
      <c r="I2152">
        <v>1.7157260000000001</v>
      </c>
      <c r="J2152">
        <v>23.578168999999999</v>
      </c>
      <c r="L2152">
        <f t="shared" si="99"/>
        <v>4.099999999999937E-5</v>
      </c>
      <c r="M2152">
        <f t="shared" si="100"/>
        <v>2.1250000000001545E-3</v>
      </c>
      <c r="N2152">
        <f t="shared" si="101"/>
        <v>9.304000000000201E-3</v>
      </c>
      <c r="P2152" s="1">
        <v>1420.1168210000001</v>
      </c>
    </row>
    <row r="2153" spans="1:16" x14ac:dyDescent="0.25">
      <c r="A2153">
        <v>70.382339000000002</v>
      </c>
      <c r="B2153">
        <v>23.326048</v>
      </c>
      <c r="D2153">
        <v>2.8504999999999999E-2</v>
      </c>
      <c r="E2153">
        <v>1.7709220000000001</v>
      </c>
      <c r="F2153">
        <v>24.110880000000002</v>
      </c>
      <c r="H2153">
        <v>2.8545999999999998E-2</v>
      </c>
      <c r="I2153">
        <v>1.772967</v>
      </c>
      <c r="J2153">
        <v>24.119883000000002</v>
      </c>
      <c r="L2153">
        <f t="shared" si="99"/>
        <v>4.099999999999937E-5</v>
      </c>
      <c r="M2153">
        <f t="shared" si="100"/>
        <v>2.0449999999998525E-3</v>
      </c>
      <c r="N2153">
        <f t="shared" si="101"/>
        <v>9.0029999999998722E-3</v>
      </c>
      <c r="P2153" s="1">
        <v>1394.545044</v>
      </c>
    </row>
    <row r="2154" spans="1:16" x14ac:dyDescent="0.25">
      <c r="A2154">
        <v>70.380577000000002</v>
      </c>
      <c r="B2154">
        <v>23.35294</v>
      </c>
      <c r="D2154">
        <v>3.5677E-2</v>
      </c>
      <c r="E2154">
        <v>2.0576140000000001</v>
      </c>
      <c r="F2154">
        <v>22.902547999999999</v>
      </c>
      <c r="H2154">
        <v>3.5728000000000003E-2</v>
      </c>
      <c r="I2154">
        <v>2.0599850000000002</v>
      </c>
      <c r="J2154">
        <v>22.912924</v>
      </c>
      <c r="L2154">
        <f t="shared" si="99"/>
        <v>5.1000000000002432E-5</v>
      </c>
      <c r="M2154">
        <f t="shared" si="100"/>
        <v>2.371000000000123E-3</v>
      </c>
      <c r="N2154">
        <f t="shared" si="101"/>
        <v>1.0376000000000829E-2</v>
      </c>
      <c r="P2154" s="1">
        <v>1319.0317379999999</v>
      </c>
    </row>
    <row r="2155" spans="1:16" x14ac:dyDescent="0.25">
      <c r="A2155">
        <v>70.378815000000003</v>
      </c>
      <c r="B2155">
        <v>23.379826000000001</v>
      </c>
      <c r="D2155">
        <v>3.9607000000000003E-2</v>
      </c>
      <c r="E2155">
        <v>2.4249879999999999</v>
      </c>
      <c r="F2155">
        <v>21.673421999999999</v>
      </c>
      <c r="H2155">
        <v>3.9662999999999997E-2</v>
      </c>
      <c r="I2155">
        <v>2.4275340000000001</v>
      </c>
      <c r="J2155">
        <v>21.686174000000001</v>
      </c>
      <c r="L2155">
        <f t="shared" si="99"/>
        <v>5.5999999999993555E-5</v>
      </c>
      <c r="M2155">
        <f t="shared" si="100"/>
        <v>2.5460000000001592E-3</v>
      </c>
      <c r="N2155">
        <f t="shared" si="101"/>
        <v>1.2752000000002539E-2</v>
      </c>
      <c r="P2155" s="1">
        <v>1198.1621090000001</v>
      </c>
    </row>
    <row r="2156" spans="1:16" x14ac:dyDescent="0.25">
      <c r="A2156">
        <v>70.377044999999995</v>
      </c>
      <c r="B2156">
        <v>23.406706</v>
      </c>
      <c r="D2156">
        <v>4.5746000000000002E-2</v>
      </c>
      <c r="E2156">
        <v>2.567507</v>
      </c>
      <c r="F2156">
        <v>17.852118000000001</v>
      </c>
      <c r="H2156">
        <v>4.5815000000000002E-2</v>
      </c>
      <c r="I2156">
        <v>2.5707309999999999</v>
      </c>
      <c r="J2156">
        <v>17.866287</v>
      </c>
      <c r="L2156">
        <f t="shared" si="99"/>
        <v>6.8999999999999617E-5</v>
      </c>
      <c r="M2156">
        <f t="shared" si="100"/>
        <v>3.2239999999998936E-3</v>
      </c>
      <c r="N2156">
        <f t="shared" si="101"/>
        <v>1.4168999999998988E-2</v>
      </c>
      <c r="P2156" s="1">
        <v>1151.7142329999999</v>
      </c>
    </row>
    <row r="2157" spans="1:16" x14ac:dyDescent="0.25">
      <c r="A2157">
        <v>70.375266999999994</v>
      </c>
      <c r="B2157">
        <v>23.433582000000001</v>
      </c>
      <c r="D2157">
        <v>4.5665999999999998E-2</v>
      </c>
      <c r="E2157">
        <v>3.126287</v>
      </c>
      <c r="F2157">
        <v>15.654597000000001</v>
      </c>
      <c r="H2157">
        <v>4.5755999999999998E-2</v>
      </c>
      <c r="I2157">
        <v>3.1310190000000002</v>
      </c>
      <c r="J2157">
        <v>15.667426000000001</v>
      </c>
      <c r="L2157">
        <f t="shared" si="99"/>
        <v>8.9999999999999802E-5</v>
      </c>
      <c r="M2157">
        <f t="shared" si="100"/>
        <v>4.7320000000001805E-3</v>
      </c>
      <c r="N2157">
        <f t="shared" si="101"/>
        <v>1.2828999999999979E-2</v>
      </c>
      <c r="P2157" s="1">
        <v>1047.22522</v>
      </c>
    </row>
    <row r="2158" spans="1:16" x14ac:dyDescent="0.25">
      <c r="A2158">
        <v>70.373489000000006</v>
      </c>
      <c r="B2158">
        <v>23.460453000000001</v>
      </c>
      <c r="D2158">
        <v>4.5822000000000002E-2</v>
      </c>
      <c r="E2158">
        <v>4.0487279999999997</v>
      </c>
      <c r="F2158">
        <v>13.084606000000001</v>
      </c>
      <c r="H2158">
        <v>4.5950999999999999E-2</v>
      </c>
      <c r="I2158">
        <v>4.0551190000000004</v>
      </c>
      <c r="J2158">
        <v>13.096584</v>
      </c>
      <c r="L2158">
        <f t="shared" si="99"/>
        <v>1.2899999999999717E-4</v>
      </c>
      <c r="M2158">
        <f t="shared" si="100"/>
        <v>6.3910000000007017E-3</v>
      </c>
      <c r="N2158">
        <f t="shared" si="101"/>
        <v>1.1977999999999156E-2</v>
      </c>
      <c r="P2158" s="1">
        <v>930.92559800000004</v>
      </c>
    </row>
    <row r="2159" spans="1:16" x14ac:dyDescent="0.25">
      <c r="A2159">
        <v>70.371712000000002</v>
      </c>
      <c r="B2159">
        <v>23.48732</v>
      </c>
      <c r="D2159">
        <v>3.2196000000000002E-2</v>
      </c>
      <c r="E2159">
        <v>3.6276739999999998</v>
      </c>
      <c r="F2159">
        <v>12.255178000000001</v>
      </c>
      <c r="H2159">
        <v>3.2319000000000001E-2</v>
      </c>
      <c r="I2159">
        <v>3.637041</v>
      </c>
      <c r="J2159">
        <v>12.269907999999999</v>
      </c>
      <c r="L2159">
        <f t="shared" si="99"/>
        <v>1.2299999999999811E-4</v>
      </c>
      <c r="M2159">
        <f t="shared" si="100"/>
        <v>9.3670000000001252E-3</v>
      </c>
      <c r="N2159">
        <f t="shared" si="101"/>
        <v>1.4729999999998356E-2</v>
      </c>
      <c r="P2159" s="1">
        <v>862.85082999999997</v>
      </c>
    </row>
    <row r="2160" spans="1:16" x14ac:dyDescent="0.25">
      <c r="A2160">
        <v>70.369918999999996</v>
      </c>
      <c r="B2160">
        <v>23.514181000000001</v>
      </c>
      <c r="D2160">
        <v>3.5182999999999999E-2</v>
      </c>
      <c r="E2160">
        <v>4.6646590000000003</v>
      </c>
      <c r="F2160">
        <v>12.741099</v>
      </c>
      <c r="H2160">
        <v>3.5339000000000002E-2</v>
      </c>
      <c r="I2160">
        <v>4.6725000000000003</v>
      </c>
      <c r="J2160">
        <v>12.754431</v>
      </c>
      <c r="L2160">
        <f t="shared" si="99"/>
        <v>1.5600000000000336E-4</v>
      </c>
      <c r="M2160">
        <f t="shared" si="100"/>
        <v>7.8409999999999869E-3</v>
      </c>
      <c r="N2160">
        <f t="shared" si="101"/>
        <v>1.3332000000000122E-2</v>
      </c>
      <c r="P2160" s="1">
        <v>874.44604500000003</v>
      </c>
    </row>
    <row r="2161" spans="1:16" x14ac:dyDescent="0.25">
      <c r="A2161">
        <v>70.368133999999998</v>
      </c>
      <c r="B2161">
        <v>23.541036999999999</v>
      </c>
      <c r="D2161">
        <v>3.0068000000000001E-2</v>
      </c>
      <c r="E2161">
        <v>2.3317540000000001</v>
      </c>
      <c r="F2161">
        <v>14.468562</v>
      </c>
      <c r="H2161">
        <v>3.0202E-2</v>
      </c>
      <c r="I2161">
        <v>2.336633</v>
      </c>
      <c r="J2161">
        <v>14.485486999999999</v>
      </c>
      <c r="L2161">
        <f t="shared" si="99"/>
        <v>1.339999999999987E-4</v>
      </c>
      <c r="M2161">
        <f t="shared" si="100"/>
        <v>4.8789999999998557E-3</v>
      </c>
      <c r="N2161">
        <f t="shared" si="101"/>
        <v>1.6924999999998747E-2</v>
      </c>
      <c r="P2161" s="1">
        <v>953.89923099999999</v>
      </c>
    </row>
    <row r="2162" spans="1:16" x14ac:dyDescent="0.25">
      <c r="A2162">
        <v>70.366332999999997</v>
      </c>
      <c r="B2162">
        <v>23.567888</v>
      </c>
      <c r="D2162">
        <v>2.7692999999999999E-2</v>
      </c>
      <c r="E2162">
        <v>2.336287</v>
      </c>
      <c r="F2162">
        <v>16.683064999999999</v>
      </c>
      <c r="H2162">
        <v>2.7812E-2</v>
      </c>
      <c r="I2162">
        <v>2.340614</v>
      </c>
      <c r="J2162">
        <v>16.705546999999999</v>
      </c>
      <c r="L2162">
        <f t="shared" si="99"/>
        <v>1.1900000000000105E-4</v>
      </c>
      <c r="M2162">
        <f t="shared" si="100"/>
        <v>4.3269999999999698E-3</v>
      </c>
      <c r="N2162">
        <f t="shared" si="101"/>
        <v>2.2482000000000113E-2</v>
      </c>
      <c r="P2162" s="1">
        <v>1007.591003</v>
      </c>
    </row>
    <row r="2163" spans="1:16" x14ac:dyDescent="0.25">
      <c r="A2163">
        <v>70.364531999999997</v>
      </c>
      <c r="B2163">
        <v>23.594733999999999</v>
      </c>
      <c r="D2163">
        <v>2.5918E-2</v>
      </c>
      <c r="E2163">
        <v>2.2301679999999999</v>
      </c>
      <c r="F2163">
        <v>17.790482000000001</v>
      </c>
      <c r="H2163">
        <v>2.6026000000000001E-2</v>
      </c>
      <c r="I2163">
        <v>2.234337</v>
      </c>
      <c r="J2163">
        <v>17.814423000000001</v>
      </c>
      <c r="L2163">
        <f t="shared" si="99"/>
        <v>1.0800000000000046E-4</v>
      </c>
      <c r="M2163">
        <f t="shared" si="100"/>
        <v>4.1690000000000893E-3</v>
      </c>
      <c r="N2163">
        <f t="shared" si="101"/>
        <v>2.3941000000000656E-2</v>
      </c>
      <c r="P2163" s="1">
        <v>1039.6264650000001</v>
      </c>
    </row>
    <row r="2164" spans="1:16" x14ac:dyDescent="0.25">
      <c r="A2164">
        <v>70.362731999999994</v>
      </c>
      <c r="B2164">
        <v>23.621576000000001</v>
      </c>
      <c r="D2164">
        <v>2.6138999999999999E-2</v>
      </c>
      <c r="E2164">
        <v>2.1755909999999998</v>
      </c>
      <c r="F2164">
        <v>19.836414000000001</v>
      </c>
      <c r="H2164">
        <v>2.6245000000000001E-2</v>
      </c>
      <c r="I2164">
        <v>2.179408</v>
      </c>
      <c r="J2164">
        <v>19.858784</v>
      </c>
      <c r="L2164">
        <f t="shared" si="99"/>
        <v>1.0600000000000193E-4</v>
      </c>
      <c r="M2164">
        <f t="shared" si="100"/>
        <v>3.8170000000001814E-3</v>
      </c>
      <c r="N2164">
        <f t="shared" si="101"/>
        <v>2.2369999999998669E-2</v>
      </c>
      <c r="P2164" s="1">
        <v>1008.607422</v>
      </c>
    </row>
    <row r="2165" spans="1:16" x14ac:dyDescent="0.25">
      <c r="A2165">
        <v>70.360923999999997</v>
      </c>
      <c r="B2165">
        <v>23.648413000000001</v>
      </c>
      <c r="D2165">
        <v>2.5826000000000002E-2</v>
      </c>
      <c r="E2165">
        <v>2.1377730000000001</v>
      </c>
      <c r="F2165">
        <v>16.682286999999999</v>
      </c>
      <c r="H2165">
        <v>2.5936000000000001E-2</v>
      </c>
      <c r="I2165">
        <v>2.141591</v>
      </c>
      <c r="J2165">
        <v>16.704044</v>
      </c>
      <c r="L2165">
        <f t="shared" si="99"/>
        <v>1.0999999999999899E-4</v>
      </c>
      <c r="M2165">
        <f t="shared" si="100"/>
        <v>3.817999999999877E-3</v>
      </c>
      <c r="N2165">
        <f t="shared" si="101"/>
        <v>2.1757000000000914E-2</v>
      </c>
      <c r="P2165" s="1">
        <v>1013.107239</v>
      </c>
    </row>
    <row r="2166" spans="1:16" x14ac:dyDescent="0.25">
      <c r="A2166">
        <v>70.359116</v>
      </c>
      <c r="B2166">
        <v>23.675242999999998</v>
      </c>
      <c r="D2166">
        <v>2.546E-2</v>
      </c>
      <c r="E2166">
        <v>2.1050010000000001</v>
      </c>
      <c r="F2166">
        <v>16.950887999999999</v>
      </c>
      <c r="H2166">
        <v>2.5572999999999999E-2</v>
      </c>
      <c r="I2166">
        <v>2.1089259999999999</v>
      </c>
      <c r="J2166">
        <v>16.972607</v>
      </c>
      <c r="L2166">
        <f t="shared" si="99"/>
        <v>1.1299999999999852E-4</v>
      </c>
      <c r="M2166">
        <f t="shared" si="100"/>
        <v>3.9249999999997343E-3</v>
      </c>
      <c r="N2166">
        <f t="shared" si="101"/>
        <v>2.1719000000000932E-2</v>
      </c>
      <c r="P2166" s="1">
        <v>1024.2619629999999</v>
      </c>
    </row>
    <row r="2167" spans="1:16" x14ac:dyDescent="0.25">
      <c r="A2167">
        <v>70.357292000000001</v>
      </c>
      <c r="B2167">
        <v>23.702069999999999</v>
      </c>
      <c r="D2167">
        <v>2.4767000000000001E-2</v>
      </c>
      <c r="E2167">
        <v>2.1151399999999998</v>
      </c>
      <c r="F2167">
        <v>18.132641</v>
      </c>
      <c r="H2167">
        <v>2.4881E-2</v>
      </c>
      <c r="I2167">
        <v>2.1191040000000001</v>
      </c>
      <c r="J2167">
        <v>18.157816</v>
      </c>
      <c r="L2167">
        <f t="shared" si="99"/>
        <v>1.1399999999999952E-4</v>
      </c>
      <c r="M2167">
        <f t="shared" si="100"/>
        <v>3.9640000000003006E-3</v>
      </c>
      <c r="N2167">
        <f t="shared" si="101"/>
        <v>2.5175000000000836E-2</v>
      </c>
      <c r="P2167" s="1">
        <v>1058.526001</v>
      </c>
    </row>
    <row r="2168" spans="1:16" x14ac:dyDescent="0.25">
      <c r="A2168">
        <v>70.355475999999996</v>
      </c>
      <c r="B2168">
        <v>23.728891000000001</v>
      </c>
      <c r="D2168">
        <v>2.3966000000000001E-2</v>
      </c>
      <c r="E2168">
        <v>2.1067209999999998</v>
      </c>
      <c r="F2168">
        <v>19.897005</v>
      </c>
      <c r="H2168">
        <v>2.4070000000000001E-2</v>
      </c>
      <c r="I2168">
        <v>2.110493</v>
      </c>
      <c r="J2168">
        <v>19.921949000000001</v>
      </c>
      <c r="L2168">
        <f t="shared" si="99"/>
        <v>1.0399999999999993E-4</v>
      </c>
      <c r="M2168">
        <f t="shared" si="100"/>
        <v>3.7720000000001086E-3</v>
      </c>
      <c r="N2168">
        <f t="shared" si="101"/>
        <v>2.4944000000001409E-2</v>
      </c>
      <c r="P2168" s="1">
        <v>1118.635376</v>
      </c>
    </row>
    <row r="2169" spans="1:16" x14ac:dyDescent="0.25">
      <c r="A2169">
        <v>70.353652999999994</v>
      </c>
      <c r="B2169">
        <v>23.755707000000001</v>
      </c>
      <c r="D2169">
        <v>2.3453000000000002E-2</v>
      </c>
      <c r="E2169">
        <v>2.0996350000000001</v>
      </c>
      <c r="F2169">
        <v>23.019992999999999</v>
      </c>
      <c r="H2169">
        <v>2.3553000000000001E-2</v>
      </c>
      <c r="I2169">
        <v>2.1033849999999998</v>
      </c>
      <c r="J2169">
        <v>23.045227000000001</v>
      </c>
      <c r="L2169">
        <f t="shared" si="99"/>
        <v>9.9999999999999395E-5</v>
      </c>
      <c r="M2169">
        <f t="shared" si="100"/>
        <v>3.749999999999698E-3</v>
      </c>
      <c r="N2169">
        <f t="shared" si="101"/>
        <v>2.5234000000001089E-2</v>
      </c>
      <c r="P2169" s="1">
        <v>1140.844116</v>
      </c>
    </row>
    <row r="2170" spans="1:16" x14ac:dyDescent="0.25">
      <c r="A2170">
        <v>70.351821999999999</v>
      </c>
      <c r="B2170">
        <v>23.782518</v>
      </c>
      <c r="D2170">
        <v>2.2422999999999998E-2</v>
      </c>
      <c r="E2170">
        <v>2.1209509999999998</v>
      </c>
      <c r="F2170">
        <v>22.748906999999999</v>
      </c>
      <c r="H2170">
        <v>2.2519000000000001E-2</v>
      </c>
      <c r="I2170">
        <v>2.1247959999999999</v>
      </c>
      <c r="J2170">
        <v>22.773721999999999</v>
      </c>
      <c r="L2170">
        <f t="shared" si="99"/>
        <v>9.6000000000002333E-5</v>
      </c>
      <c r="M2170">
        <f t="shared" si="100"/>
        <v>3.8450000000000983E-3</v>
      </c>
      <c r="N2170">
        <f t="shared" si="101"/>
        <v>2.4815000000000254E-2</v>
      </c>
      <c r="P2170" s="1">
        <v>1177.6911620000001</v>
      </c>
    </row>
    <row r="2171" spans="1:16" x14ac:dyDescent="0.25">
      <c r="A2171">
        <v>70.349991000000003</v>
      </c>
      <c r="B2171">
        <v>23.809324</v>
      </c>
      <c r="D2171">
        <v>2.1718000000000001E-2</v>
      </c>
      <c r="E2171">
        <v>2.0931850000000001</v>
      </c>
      <c r="F2171">
        <v>22.350006</v>
      </c>
      <c r="H2171">
        <v>2.1805000000000001E-2</v>
      </c>
      <c r="I2171">
        <v>2.0967009999999999</v>
      </c>
      <c r="J2171">
        <v>22.372948000000001</v>
      </c>
      <c r="L2171">
        <f t="shared" si="99"/>
        <v>8.7000000000000272E-5</v>
      </c>
      <c r="M2171">
        <f t="shared" si="100"/>
        <v>3.5159999999998526E-3</v>
      </c>
      <c r="N2171">
        <f t="shared" si="101"/>
        <v>2.2942000000000462E-2</v>
      </c>
      <c r="P2171" s="1">
        <v>1222.089111</v>
      </c>
    </row>
    <row r="2172" spans="1:16" x14ac:dyDescent="0.25">
      <c r="A2172">
        <v>70.348151999999999</v>
      </c>
      <c r="B2172">
        <v>23.836124000000002</v>
      </c>
      <c r="D2172">
        <v>2.0524000000000001E-2</v>
      </c>
      <c r="E2172">
        <v>1.9963690000000001</v>
      </c>
      <c r="F2172">
        <v>24.386175000000001</v>
      </c>
      <c r="H2172">
        <v>2.0598000000000002E-2</v>
      </c>
      <c r="I2172">
        <v>1.9997769999999999</v>
      </c>
      <c r="J2172">
        <v>24.410681</v>
      </c>
      <c r="L2172">
        <f t="shared" si="99"/>
        <v>7.4000000000001148E-5</v>
      </c>
      <c r="M2172">
        <f t="shared" si="100"/>
        <v>3.4079999999998556E-3</v>
      </c>
      <c r="N2172">
        <f t="shared" si="101"/>
        <v>2.4505999999998807E-2</v>
      </c>
      <c r="P2172" s="1">
        <v>1207.3754879999999</v>
      </c>
    </row>
    <row r="2173" spans="1:16" x14ac:dyDescent="0.25">
      <c r="A2173">
        <v>70.346305999999998</v>
      </c>
      <c r="B2173">
        <v>23.862919000000002</v>
      </c>
      <c r="D2173">
        <v>2.0222E-2</v>
      </c>
      <c r="E2173">
        <v>1.9789840000000001</v>
      </c>
      <c r="F2173">
        <v>24.319731000000001</v>
      </c>
      <c r="H2173">
        <v>2.0288E-2</v>
      </c>
      <c r="I2173">
        <v>1.9818070000000001</v>
      </c>
      <c r="J2173">
        <v>24.344912999999998</v>
      </c>
      <c r="L2173">
        <f t="shared" si="99"/>
        <v>6.6000000000000086E-5</v>
      </c>
      <c r="M2173">
        <f t="shared" si="100"/>
        <v>2.8230000000000199E-3</v>
      </c>
      <c r="N2173">
        <f t="shared" si="101"/>
        <v>2.5181999999997373E-2</v>
      </c>
      <c r="P2173" s="1">
        <v>1183.470581</v>
      </c>
    </row>
    <row r="2174" spans="1:16" x14ac:dyDescent="0.25">
      <c r="A2174">
        <v>70.344466999999995</v>
      </c>
      <c r="B2174">
        <v>23.889709</v>
      </c>
      <c r="D2174">
        <v>1.9687E-2</v>
      </c>
      <c r="E2174">
        <v>1.9470289999999999</v>
      </c>
      <c r="F2174">
        <v>24.314105999999999</v>
      </c>
      <c r="H2174">
        <v>1.9744000000000001E-2</v>
      </c>
      <c r="I2174">
        <v>1.949589</v>
      </c>
      <c r="J2174">
        <v>24.339469999999999</v>
      </c>
      <c r="L2174">
        <f t="shared" si="99"/>
        <v>5.7000000000001494E-5</v>
      </c>
      <c r="M2174">
        <f t="shared" si="100"/>
        <v>2.5600000000001177E-3</v>
      </c>
      <c r="N2174">
        <f t="shared" si="101"/>
        <v>2.536399999999972E-2</v>
      </c>
      <c r="P2174" s="1">
        <v>1157.5303960000001</v>
      </c>
    </row>
    <row r="2175" spans="1:16" x14ac:dyDescent="0.25">
      <c r="A2175">
        <v>70.342613</v>
      </c>
      <c r="B2175">
        <v>23.916495999999999</v>
      </c>
      <c r="D2175">
        <v>1.9205E-2</v>
      </c>
      <c r="E2175">
        <v>1.879407</v>
      </c>
      <c r="F2175">
        <v>23.567463</v>
      </c>
      <c r="H2175">
        <v>1.9254E-2</v>
      </c>
      <c r="I2175">
        <v>1.881629</v>
      </c>
      <c r="J2175">
        <v>23.589984999999999</v>
      </c>
      <c r="L2175">
        <f t="shared" si="99"/>
        <v>4.9000000000000432E-5</v>
      </c>
      <c r="M2175">
        <f t="shared" si="100"/>
        <v>2.2219999999999462E-3</v>
      </c>
      <c r="N2175">
        <f t="shared" si="101"/>
        <v>2.2521999999998599E-2</v>
      </c>
      <c r="P2175" s="1">
        <v>1147.427856</v>
      </c>
    </row>
    <row r="2176" spans="1:16" x14ac:dyDescent="0.25">
      <c r="A2176">
        <v>70.340759000000006</v>
      </c>
      <c r="B2176">
        <v>23.943275</v>
      </c>
      <c r="D2176">
        <v>1.8693000000000001E-2</v>
      </c>
      <c r="E2176">
        <v>1.8350379999999999</v>
      </c>
      <c r="F2176">
        <v>24.251297000000001</v>
      </c>
      <c r="H2176">
        <v>1.874E-2</v>
      </c>
      <c r="I2176">
        <v>1.837218</v>
      </c>
      <c r="J2176">
        <v>24.271232999999999</v>
      </c>
      <c r="L2176">
        <f t="shared" si="99"/>
        <v>4.6999999999998432E-5</v>
      </c>
      <c r="M2176">
        <f t="shared" si="100"/>
        <v>2.1800000000000708E-3</v>
      </c>
      <c r="N2176">
        <f t="shared" si="101"/>
        <v>1.9935999999997733E-2</v>
      </c>
      <c r="P2176" s="1">
        <v>1206.7655030000001</v>
      </c>
    </row>
    <row r="2177" spans="1:16" x14ac:dyDescent="0.25">
      <c r="A2177">
        <v>70.338898</v>
      </c>
      <c r="B2177">
        <v>23.970051000000002</v>
      </c>
      <c r="D2177">
        <v>1.8332999999999999E-2</v>
      </c>
      <c r="E2177">
        <v>1.814341</v>
      </c>
      <c r="F2177">
        <v>23.202265000000001</v>
      </c>
      <c r="H2177">
        <v>1.8377999999999999E-2</v>
      </c>
      <c r="I2177">
        <v>1.8165640000000001</v>
      </c>
      <c r="J2177">
        <v>23.219137</v>
      </c>
      <c r="L2177">
        <f t="shared" si="99"/>
        <v>4.4999999999999901E-5</v>
      </c>
      <c r="M2177">
        <f t="shared" si="100"/>
        <v>2.223000000000086E-3</v>
      </c>
      <c r="N2177">
        <f t="shared" si="101"/>
        <v>1.6871999999999332E-2</v>
      </c>
      <c r="P2177" s="1">
        <v>1198.319702</v>
      </c>
    </row>
    <row r="2178" spans="1:16" x14ac:dyDescent="0.25">
      <c r="A2178">
        <v>70.337035999999998</v>
      </c>
      <c r="B2178">
        <v>23.99682</v>
      </c>
      <c r="D2178">
        <v>1.8367000000000001E-2</v>
      </c>
      <c r="E2178">
        <v>1.796087</v>
      </c>
      <c r="F2178">
        <v>21.571209</v>
      </c>
      <c r="H2178">
        <v>1.8412999999999999E-2</v>
      </c>
      <c r="I2178">
        <v>1.798297</v>
      </c>
      <c r="J2178">
        <v>21.585424</v>
      </c>
      <c r="L2178">
        <f t="shared" si="99"/>
        <v>4.5999999999997432E-5</v>
      </c>
      <c r="M2178">
        <f t="shared" si="100"/>
        <v>2.2100000000000453E-3</v>
      </c>
      <c r="N2178">
        <f t="shared" si="101"/>
        <v>1.4215000000000089E-2</v>
      </c>
      <c r="P2178" s="1">
        <v>1147.1865230000001</v>
      </c>
    </row>
    <row r="2179" spans="1:16" x14ac:dyDescent="0.25">
      <c r="A2179">
        <v>70.335175000000007</v>
      </c>
      <c r="B2179">
        <v>24.023584</v>
      </c>
      <c r="D2179">
        <v>1.8096999999999999E-2</v>
      </c>
      <c r="E2179">
        <v>1.7237169999999999</v>
      </c>
      <c r="F2179">
        <v>21.230612000000001</v>
      </c>
      <c r="H2179">
        <v>1.8145000000000001E-2</v>
      </c>
      <c r="I2179">
        <v>1.725976</v>
      </c>
      <c r="J2179">
        <v>21.248373000000001</v>
      </c>
      <c r="L2179">
        <f t="shared" ref="L2179:L2242" si="102">H2179-D2179</f>
        <v>4.8000000000002901E-5</v>
      </c>
      <c r="M2179">
        <f t="shared" ref="M2179:M2242" si="103">I2179-E2179</f>
        <v>2.259000000000011E-3</v>
      </c>
      <c r="N2179">
        <f t="shared" ref="N2179:N2242" si="104">J2179-F2179</f>
        <v>1.7761000000000138E-2</v>
      </c>
      <c r="P2179" s="1">
        <v>1128.9764399999999</v>
      </c>
    </row>
    <row r="2180" spans="1:16" x14ac:dyDescent="0.25">
      <c r="A2180">
        <v>70.333297999999999</v>
      </c>
      <c r="B2180">
        <v>24.050343999999999</v>
      </c>
      <c r="D2180">
        <v>1.7843000000000001E-2</v>
      </c>
      <c r="E2180">
        <v>1.642684</v>
      </c>
      <c r="F2180">
        <v>18.720972</v>
      </c>
      <c r="H2180">
        <v>1.7892999999999999E-2</v>
      </c>
      <c r="I2180">
        <v>1.6449240000000001</v>
      </c>
      <c r="J2180">
        <v>18.740713</v>
      </c>
      <c r="L2180">
        <f t="shared" si="102"/>
        <v>4.9999999999997963E-5</v>
      </c>
      <c r="M2180">
        <f t="shared" si="103"/>
        <v>2.2400000000000198E-3</v>
      </c>
      <c r="N2180">
        <f t="shared" si="104"/>
        <v>1.9740999999999786E-2</v>
      </c>
      <c r="P2180" s="1">
        <v>1114.1295170000001</v>
      </c>
    </row>
    <row r="2181" spans="1:16" x14ac:dyDescent="0.25">
      <c r="A2181">
        <v>70.331429</v>
      </c>
      <c r="B2181">
        <v>24.077099</v>
      </c>
      <c r="D2181">
        <v>1.8508E-2</v>
      </c>
      <c r="E2181">
        <v>1.5455730000000001</v>
      </c>
      <c r="F2181">
        <v>19.153502</v>
      </c>
      <c r="H2181">
        <v>1.8561000000000001E-2</v>
      </c>
      <c r="I2181">
        <v>1.5477890000000001</v>
      </c>
      <c r="J2181">
        <v>19.172385999999999</v>
      </c>
      <c r="L2181">
        <f t="shared" si="102"/>
        <v>5.3000000000000963E-5</v>
      </c>
      <c r="M2181">
        <f t="shared" si="103"/>
        <v>2.2159999999999958E-3</v>
      </c>
      <c r="N2181">
        <f t="shared" si="104"/>
        <v>1.8883999999999901E-2</v>
      </c>
      <c r="P2181" s="1">
        <v>1080.1914059999999</v>
      </c>
    </row>
    <row r="2182" spans="1:16" x14ac:dyDescent="0.25">
      <c r="A2182">
        <v>70.329543999999999</v>
      </c>
      <c r="B2182">
        <v>24.103847999999999</v>
      </c>
      <c r="D2182">
        <v>1.8062999999999999E-2</v>
      </c>
      <c r="E2182">
        <v>1.4938419999999999</v>
      </c>
      <c r="F2182">
        <v>18.798138000000002</v>
      </c>
      <c r="H2182">
        <v>1.8117000000000001E-2</v>
      </c>
      <c r="I2182">
        <v>1.496011</v>
      </c>
      <c r="J2182">
        <v>18.813459000000002</v>
      </c>
      <c r="L2182">
        <f t="shared" si="102"/>
        <v>5.4000000000001963E-5</v>
      </c>
      <c r="M2182">
        <f t="shared" si="103"/>
        <v>2.1690000000000875E-3</v>
      </c>
      <c r="N2182">
        <f t="shared" si="104"/>
        <v>1.532100000000014E-2</v>
      </c>
      <c r="P2182" s="1">
        <v>1024.9217530000001</v>
      </c>
    </row>
    <row r="2183" spans="1:16" x14ac:dyDescent="0.25">
      <c r="A2183">
        <v>70.327659999999995</v>
      </c>
      <c r="B2183">
        <v>24.130592</v>
      </c>
      <c r="D2183">
        <v>1.7617000000000001E-2</v>
      </c>
      <c r="E2183">
        <v>1.5054780000000001</v>
      </c>
      <c r="F2183">
        <v>17.195620999999999</v>
      </c>
      <c r="H2183">
        <v>1.7670000000000002E-2</v>
      </c>
      <c r="I2183">
        <v>1.5076339999999999</v>
      </c>
      <c r="J2183">
        <v>17.205492</v>
      </c>
      <c r="L2183">
        <f t="shared" si="102"/>
        <v>5.3000000000000963E-5</v>
      </c>
      <c r="M2183">
        <f t="shared" si="103"/>
        <v>2.1559999999998247E-3</v>
      </c>
      <c r="N2183">
        <f t="shared" si="104"/>
        <v>9.8710000000004072E-3</v>
      </c>
      <c r="P2183" s="1">
        <v>988.50036599999999</v>
      </c>
    </row>
    <row r="2184" spans="1:16" x14ac:dyDescent="0.25">
      <c r="A2184">
        <v>70.325774999999993</v>
      </c>
      <c r="B2184">
        <v>24.157330000000002</v>
      </c>
      <c r="D2184">
        <v>1.6397999999999999E-2</v>
      </c>
      <c r="E2184">
        <v>1.6916500000000001</v>
      </c>
      <c r="F2184">
        <v>18.600069000000001</v>
      </c>
      <c r="H2184">
        <v>1.6445999999999999E-2</v>
      </c>
      <c r="I2184">
        <v>1.693792</v>
      </c>
      <c r="J2184">
        <v>18.609698999999999</v>
      </c>
      <c r="L2184">
        <f t="shared" si="102"/>
        <v>4.7999999999999432E-5</v>
      </c>
      <c r="M2184">
        <f t="shared" si="103"/>
        <v>2.1419999999998662E-3</v>
      </c>
      <c r="N2184">
        <f t="shared" si="104"/>
        <v>9.629999999997807E-3</v>
      </c>
      <c r="P2184" s="1">
        <v>948.56262200000003</v>
      </c>
    </row>
    <row r="2185" spans="1:16" x14ac:dyDescent="0.25">
      <c r="A2185">
        <v>70.323882999999995</v>
      </c>
      <c r="B2185">
        <v>24.184062999999998</v>
      </c>
      <c r="D2185">
        <v>1.6958999999999998E-2</v>
      </c>
      <c r="E2185">
        <v>1.632495</v>
      </c>
      <c r="F2185">
        <v>16.570720999999999</v>
      </c>
      <c r="H2185">
        <v>1.7007000000000001E-2</v>
      </c>
      <c r="I2185">
        <v>1.6346320000000001</v>
      </c>
      <c r="J2185">
        <v>16.581285000000001</v>
      </c>
      <c r="L2185">
        <f t="shared" si="102"/>
        <v>4.8000000000002901E-5</v>
      </c>
      <c r="M2185">
        <f t="shared" si="103"/>
        <v>2.1370000000000555E-3</v>
      </c>
      <c r="N2185">
        <f t="shared" si="104"/>
        <v>1.0564000000002238E-2</v>
      </c>
      <c r="P2185" s="1">
        <v>922.44598399999995</v>
      </c>
    </row>
    <row r="2186" spans="1:16" x14ac:dyDescent="0.25">
      <c r="A2186">
        <v>70.321983000000003</v>
      </c>
      <c r="B2186">
        <v>24.210792999999999</v>
      </c>
      <c r="D2186">
        <v>1.6138E-2</v>
      </c>
      <c r="E2186">
        <v>1.68679</v>
      </c>
      <c r="F2186">
        <v>13.592033000000001</v>
      </c>
      <c r="H2186">
        <v>1.618E-2</v>
      </c>
      <c r="I2186">
        <v>1.6887319999999999</v>
      </c>
      <c r="J2186">
        <v>13.602795</v>
      </c>
      <c r="L2186">
        <f t="shared" si="102"/>
        <v>4.200000000000037E-5</v>
      </c>
      <c r="M2186">
        <f t="shared" si="103"/>
        <v>1.9419999999998883E-3</v>
      </c>
      <c r="N2186">
        <f t="shared" si="104"/>
        <v>1.0761999999999716E-2</v>
      </c>
      <c r="P2186" s="1">
        <v>922.58935499999995</v>
      </c>
    </row>
    <row r="2187" spans="1:16" x14ac:dyDescent="0.25">
      <c r="A2187">
        <v>70.320083999999994</v>
      </c>
      <c r="B2187">
        <v>24.237514000000001</v>
      </c>
      <c r="D2187">
        <v>1.6673E-2</v>
      </c>
      <c r="E2187">
        <v>1.8150770000000001</v>
      </c>
      <c r="F2187">
        <v>14.549155000000001</v>
      </c>
      <c r="H2187">
        <v>1.6711E-2</v>
      </c>
      <c r="I2187">
        <v>1.816862</v>
      </c>
      <c r="J2187">
        <v>14.556722000000001</v>
      </c>
      <c r="L2187">
        <f t="shared" si="102"/>
        <v>3.7999999999999839E-5</v>
      </c>
      <c r="M2187">
        <f t="shared" si="103"/>
        <v>1.7849999999999255E-3</v>
      </c>
      <c r="N2187">
        <f t="shared" si="104"/>
        <v>7.5669999999998794E-3</v>
      </c>
      <c r="P2187" s="1">
        <v>931.05584699999997</v>
      </c>
    </row>
    <row r="2188" spans="1:16" x14ac:dyDescent="0.25">
      <c r="A2188">
        <v>70.318184000000002</v>
      </c>
      <c r="B2188">
        <v>24.264233000000001</v>
      </c>
      <c r="D2188">
        <v>1.7142000000000001E-2</v>
      </c>
      <c r="E2188">
        <v>1.9805950000000001</v>
      </c>
      <c r="F2188">
        <v>16.397409</v>
      </c>
      <c r="H2188">
        <v>1.7177000000000001E-2</v>
      </c>
      <c r="I2188">
        <v>1.9821489999999999</v>
      </c>
      <c r="J2188">
        <v>16.404995</v>
      </c>
      <c r="L2188">
        <f t="shared" si="102"/>
        <v>3.5000000000000309E-5</v>
      </c>
      <c r="M2188">
        <f t="shared" si="103"/>
        <v>1.5539999999998333E-3</v>
      </c>
      <c r="N2188">
        <f t="shared" si="104"/>
        <v>7.5859999999998706E-3</v>
      </c>
      <c r="P2188" s="1">
        <v>957.95159899999999</v>
      </c>
    </row>
    <row r="2189" spans="1:16" x14ac:dyDescent="0.25">
      <c r="A2189">
        <v>70.316276999999999</v>
      </c>
      <c r="B2189">
        <v>24.290945000000001</v>
      </c>
      <c r="D2189">
        <v>1.8512000000000001E-2</v>
      </c>
      <c r="E2189">
        <v>1.9101509999999999</v>
      </c>
      <c r="F2189">
        <v>19.162167</v>
      </c>
      <c r="H2189">
        <v>1.8547999999999999E-2</v>
      </c>
      <c r="I2189">
        <v>1.9117029999999999</v>
      </c>
      <c r="J2189">
        <v>19.171408</v>
      </c>
      <c r="L2189">
        <f t="shared" si="102"/>
        <v>3.5999999999997839E-5</v>
      </c>
      <c r="M2189">
        <f t="shared" si="103"/>
        <v>1.5519999999999978E-3</v>
      </c>
      <c r="N2189">
        <f t="shared" si="104"/>
        <v>9.2409999999993886E-3</v>
      </c>
      <c r="P2189" s="1">
        <v>979.36682099999996</v>
      </c>
    </row>
    <row r="2190" spans="1:16" x14ac:dyDescent="0.25">
      <c r="A2190">
        <v>70.314362000000003</v>
      </c>
      <c r="B2190">
        <v>24.317651999999999</v>
      </c>
      <c r="D2190">
        <v>1.8190000000000001E-2</v>
      </c>
      <c r="E2190">
        <v>1.88541</v>
      </c>
      <c r="F2190">
        <v>18.883793000000001</v>
      </c>
      <c r="H2190">
        <v>1.8224000000000001E-2</v>
      </c>
      <c r="I2190">
        <v>1.8869549999999999</v>
      </c>
      <c r="J2190">
        <v>18.893566</v>
      </c>
      <c r="L2190">
        <f t="shared" si="102"/>
        <v>3.3999999999999309E-5</v>
      </c>
      <c r="M2190">
        <f t="shared" si="103"/>
        <v>1.5449999999999076E-3</v>
      </c>
      <c r="N2190">
        <f t="shared" si="104"/>
        <v>9.7729999999991435E-3</v>
      </c>
      <c r="P2190" s="1">
        <v>960.57562299999995</v>
      </c>
    </row>
    <row r="2191" spans="1:16" x14ac:dyDescent="0.25">
      <c r="A2191">
        <v>70.312447000000006</v>
      </c>
      <c r="B2191">
        <v>24.344353000000002</v>
      </c>
      <c r="D2191">
        <v>1.6718E-2</v>
      </c>
      <c r="E2191">
        <v>1.919883</v>
      </c>
      <c r="F2191">
        <v>15.503000999999999</v>
      </c>
      <c r="H2191">
        <v>1.6747999999999999E-2</v>
      </c>
      <c r="I2191">
        <v>1.921421</v>
      </c>
      <c r="J2191">
        <v>15.511386999999999</v>
      </c>
      <c r="L2191">
        <f t="shared" si="102"/>
        <v>2.9999999999998778E-5</v>
      </c>
      <c r="M2191">
        <f t="shared" si="103"/>
        <v>1.5380000000000393E-3</v>
      </c>
      <c r="N2191">
        <f t="shared" si="104"/>
        <v>8.3859999999997825E-3</v>
      </c>
      <c r="P2191" s="1">
        <v>935.02593999999999</v>
      </c>
    </row>
    <row r="2192" spans="1:16" x14ac:dyDescent="0.25">
      <c r="A2192">
        <v>70.310524000000001</v>
      </c>
      <c r="B2192">
        <v>24.37105</v>
      </c>
      <c r="D2192">
        <v>1.6768000000000002E-2</v>
      </c>
      <c r="E2192">
        <v>1.9765900000000001</v>
      </c>
      <c r="F2192">
        <v>15.648248000000001</v>
      </c>
      <c r="H2192">
        <v>1.6795999999999998E-2</v>
      </c>
      <c r="I2192">
        <v>1.978094</v>
      </c>
      <c r="J2192">
        <v>15.655647999999999</v>
      </c>
      <c r="L2192">
        <f t="shared" si="102"/>
        <v>2.7999999999996777E-5</v>
      </c>
      <c r="M2192">
        <f t="shared" si="103"/>
        <v>1.5039999999999498E-3</v>
      </c>
      <c r="N2192">
        <f t="shared" si="104"/>
        <v>7.3999999999987409E-3</v>
      </c>
      <c r="P2192" s="1">
        <v>918.62426800000003</v>
      </c>
    </row>
    <row r="2193" spans="1:16" x14ac:dyDescent="0.25">
      <c r="A2193">
        <v>70.308593999999999</v>
      </c>
      <c r="B2193">
        <v>24.397741</v>
      </c>
      <c r="D2193">
        <v>1.7000999999999999E-2</v>
      </c>
      <c r="E2193">
        <v>1.99091</v>
      </c>
      <c r="F2193">
        <v>16.090886999999999</v>
      </c>
      <c r="H2193">
        <v>1.7028000000000001E-2</v>
      </c>
      <c r="I2193">
        <v>1.992364</v>
      </c>
      <c r="J2193">
        <v>16.097670000000001</v>
      </c>
      <c r="L2193">
        <f t="shared" si="102"/>
        <v>2.7000000000002716E-5</v>
      </c>
      <c r="M2193">
        <f t="shared" si="103"/>
        <v>1.4540000000000664E-3</v>
      </c>
      <c r="N2193">
        <f t="shared" si="104"/>
        <v>6.7830000000022039E-3</v>
      </c>
      <c r="P2193" s="1">
        <v>917.42687999999998</v>
      </c>
    </row>
    <row r="2194" spans="1:16" x14ac:dyDescent="0.25">
      <c r="A2194">
        <v>70.306663999999998</v>
      </c>
      <c r="B2194">
        <v>24.424427000000001</v>
      </c>
      <c r="D2194">
        <v>1.7066999999999999E-2</v>
      </c>
      <c r="E2194">
        <v>1.9482250000000001</v>
      </c>
      <c r="F2194">
        <v>15.285646</v>
      </c>
      <c r="H2194">
        <v>1.7094999999999999E-2</v>
      </c>
      <c r="I2194">
        <v>1.949675</v>
      </c>
      <c r="J2194">
        <v>15.291847000000001</v>
      </c>
      <c r="L2194">
        <f t="shared" si="102"/>
        <v>2.8000000000000247E-5</v>
      </c>
      <c r="M2194">
        <f t="shared" si="103"/>
        <v>1.4499999999999513E-3</v>
      </c>
      <c r="N2194">
        <f t="shared" si="104"/>
        <v>6.2010000000007892E-3</v>
      </c>
      <c r="P2194" s="1">
        <v>908.87011700000005</v>
      </c>
    </row>
    <row r="2195" spans="1:16" x14ac:dyDescent="0.25">
      <c r="A2195">
        <v>70.304732999999999</v>
      </c>
      <c r="B2195">
        <v>24.451107</v>
      </c>
      <c r="D2195">
        <v>1.7054E-2</v>
      </c>
      <c r="E2195">
        <v>1.9391160000000001</v>
      </c>
      <c r="F2195">
        <v>15.329599</v>
      </c>
      <c r="H2195">
        <v>1.7082E-2</v>
      </c>
      <c r="I2195">
        <v>1.940569</v>
      </c>
      <c r="J2195">
        <v>15.335692</v>
      </c>
      <c r="L2195">
        <f t="shared" si="102"/>
        <v>2.8000000000000247E-5</v>
      </c>
      <c r="M2195">
        <f t="shared" si="103"/>
        <v>1.4529999999999266E-3</v>
      </c>
      <c r="N2195">
        <f t="shared" si="104"/>
        <v>6.092999999999904E-3</v>
      </c>
      <c r="P2195" s="1">
        <v>893.697632</v>
      </c>
    </row>
    <row r="2196" spans="1:16" x14ac:dyDescent="0.25">
      <c r="A2196">
        <v>70.302795000000003</v>
      </c>
      <c r="B2196">
        <v>24.477781</v>
      </c>
      <c r="D2196">
        <v>1.6924000000000002E-2</v>
      </c>
      <c r="E2196">
        <v>1.919289</v>
      </c>
      <c r="F2196">
        <v>14.096830000000001</v>
      </c>
      <c r="H2196">
        <v>1.6951000000000001E-2</v>
      </c>
      <c r="I2196">
        <v>1.9207209999999999</v>
      </c>
      <c r="J2196">
        <v>14.102819</v>
      </c>
      <c r="L2196">
        <f t="shared" si="102"/>
        <v>2.6999999999999247E-5</v>
      </c>
      <c r="M2196">
        <f t="shared" si="103"/>
        <v>1.4319999999998778E-3</v>
      </c>
      <c r="N2196">
        <f t="shared" si="104"/>
        <v>5.988999999999578E-3</v>
      </c>
      <c r="P2196" s="1">
        <v>888.16033900000002</v>
      </c>
    </row>
    <row r="2197" spans="1:16" x14ac:dyDescent="0.25">
      <c r="A2197">
        <v>70.300849999999997</v>
      </c>
      <c r="B2197">
        <v>24.504452000000001</v>
      </c>
      <c r="D2197">
        <v>1.6518999999999999E-2</v>
      </c>
      <c r="E2197">
        <v>1.8234109999999999</v>
      </c>
      <c r="F2197">
        <v>14.572156</v>
      </c>
      <c r="H2197">
        <v>1.6545000000000001E-2</v>
      </c>
      <c r="I2197">
        <v>1.8247960000000001</v>
      </c>
      <c r="J2197">
        <v>14.577680000000001</v>
      </c>
      <c r="L2197">
        <f t="shared" si="102"/>
        <v>2.6000000000001716E-5</v>
      </c>
      <c r="M2197">
        <f t="shared" si="103"/>
        <v>1.3850000000001916E-3</v>
      </c>
      <c r="N2197">
        <f t="shared" si="104"/>
        <v>5.5240000000011946E-3</v>
      </c>
      <c r="P2197" s="1">
        <v>885.65631099999996</v>
      </c>
    </row>
    <row r="2198" spans="1:16" x14ac:dyDescent="0.25">
      <c r="A2198">
        <v>70.298903999999993</v>
      </c>
      <c r="B2198">
        <v>24.531116000000001</v>
      </c>
      <c r="D2198">
        <v>1.6206000000000002E-2</v>
      </c>
      <c r="E2198">
        <v>1.7992649999999999</v>
      </c>
      <c r="F2198">
        <v>14.896369999999999</v>
      </c>
      <c r="H2198">
        <v>1.6230999999999999E-2</v>
      </c>
      <c r="I2198">
        <v>1.8006</v>
      </c>
      <c r="J2198">
        <v>14.90198</v>
      </c>
      <c r="L2198">
        <f t="shared" si="102"/>
        <v>2.4999999999997247E-5</v>
      </c>
      <c r="M2198">
        <f t="shared" si="103"/>
        <v>1.3350000000000861E-3</v>
      </c>
      <c r="N2198">
        <f t="shared" si="104"/>
        <v>5.610000000000781E-3</v>
      </c>
      <c r="P2198" s="1">
        <v>888.03601100000003</v>
      </c>
    </row>
    <row r="2199" spans="1:16" x14ac:dyDescent="0.25">
      <c r="A2199">
        <v>70.296959000000001</v>
      </c>
      <c r="B2199">
        <v>24.557774999999999</v>
      </c>
      <c r="D2199">
        <v>1.5845000000000001E-2</v>
      </c>
      <c r="E2199">
        <v>1.778637</v>
      </c>
      <c r="F2199">
        <v>15.712161</v>
      </c>
      <c r="H2199">
        <v>1.5869000000000001E-2</v>
      </c>
      <c r="I2199">
        <v>1.779946</v>
      </c>
      <c r="J2199">
        <v>15.718394999999999</v>
      </c>
      <c r="L2199">
        <f t="shared" si="102"/>
        <v>2.3999999999999716E-5</v>
      </c>
      <c r="M2199">
        <f t="shared" si="103"/>
        <v>1.3090000000000046E-3</v>
      </c>
      <c r="N2199">
        <f t="shared" si="104"/>
        <v>6.2339999999991846E-3</v>
      </c>
      <c r="P2199" s="1">
        <v>880.83032200000002</v>
      </c>
    </row>
    <row r="2200" spans="1:16" x14ac:dyDescent="0.25">
      <c r="A2200">
        <v>70.294998000000007</v>
      </c>
      <c r="B2200">
        <v>24.584429</v>
      </c>
      <c r="D2200">
        <v>1.5788E-2</v>
      </c>
      <c r="E2200">
        <v>1.80633</v>
      </c>
      <c r="F2200">
        <v>15.918480000000001</v>
      </c>
      <c r="H2200">
        <v>1.5810999999999999E-2</v>
      </c>
      <c r="I2200">
        <v>1.807585</v>
      </c>
      <c r="J2200">
        <v>15.925409999999999</v>
      </c>
      <c r="L2200">
        <f t="shared" si="102"/>
        <v>2.2999999999998716E-5</v>
      </c>
      <c r="M2200">
        <f t="shared" si="103"/>
        <v>1.2550000000000061E-3</v>
      </c>
      <c r="N2200">
        <f t="shared" si="104"/>
        <v>6.9299999999987705E-3</v>
      </c>
      <c r="P2200" s="1">
        <v>886.69860800000004</v>
      </c>
    </row>
    <row r="2201" spans="1:16" x14ac:dyDescent="0.25">
      <c r="A2201">
        <v>70.293045000000006</v>
      </c>
      <c r="B2201">
        <v>24.611076000000001</v>
      </c>
      <c r="D2201">
        <v>1.5956999999999999E-2</v>
      </c>
      <c r="E2201">
        <v>1.8374189999999999</v>
      </c>
      <c r="F2201">
        <v>16.214887999999998</v>
      </c>
      <c r="H2201">
        <v>1.5979E-2</v>
      </c>
      <c r="I2201">
        <v>1.838595</v>
      </c>
      <c r="J2201">
        <v>16.221831999999999</v>
      </c>
      <c r="L2201">
        <f t="shared" si="102"/>
        <v>2.2000000000001185E-5</v>
      </c>
      <c r="M2201">
        <f t="shared" si="103"/>
        <v>1.1760000000000659E-3</v>
      </c>
      <c r="N2201">
        <f t="shared" si="104"/>
        <v>6.9440000000007274E-3</v>
      </c>
      <c r="P2201" s="1">
        <v>896.34631300000001</v>
      </c>
    </row>
    <row r="2202" spans="1:16" x14ac:dyDescent="0.25">
      <c r="A2202">
        <v>70.291077000000001</v>
      </c>
      <c r="B2202">
        <v>24.637720000000002</v>
      </c>
      <c r="D2202">
        <v>1.6361000000000001E-2</v>
      </c>
      <c r="E2202">
        <v>1.8734599999999999</v>
      </c>
      <c r="F2202">
        <v>16.190142000000002</v>
      </c>
      <c r="H2202">
        <v>1.6382000000000001E-2</v>
      </c>
      <c r="I2202">
        <v>1.8746080000000001</v>
      </c>
      <c r="J2202">
        <v>16.196928</v>
      </c>
      <c r="L2202">
        <f t="shared" si="102"/>
        <v>2.1000000000000185E-5</v>
      </c>
      <c r="M2202">
        <f t="shared" si="103"/>
        <v>1.1480000000001489E-3</v>
      </c>
      <c r="N2202">
        <f t="shared" si="104"/>
        <v>6.7859999999981824E-3</v>
      </c>
      <c r="P2202" s="1">
        <v>886.27294900000004</v>
      </c>
    </row>
    <row r="2203" spans="1:16" x14ac:dyDescent="0.25">
      <c r="A2203">
        <v>70.289116000000007</v>
      </c>
      <c r="B2203">
        <v>24.664356000000002</v>
      </c>
      <c r="D2203">
        <v>1.6767000000000001E-2</v>
      </c>
      <c r="E2203">
        <v>1.9101170000000001</v>
      </c>
      <c r="F2203">
        <v>15.997873999999999</v>
      </c>
      <c r="H2203">
        <v>1.6788000000000001E-2</v>
      </c>
      <c r="I2203">
        <v>1.9112439999999999</v>
      </c>
      <c r="J2203">
        <v>16.004086000000001</v>
      </c>
      <c r="L2203">
        <f t="shared" si="102"/>
        <v>2.1000000000000185E-5</v>
      </c>
      <c r="M2203">
        <f t="shared" si="103"/>
        <v>1.1269999999998781E-3</v>
      </c>
      <c r="N2203">
        <f t="shared" si="104"/>
        <v>6.2120000000014386E-3</v>
      </c>
      <c r="P2203" s="1">
        <v>878.61688200000003</v>
      </c>
    </row>
    <row r="2204" spans="1:16" x14ac:dyDescent="0.25">
      <c r="A2204">
        <v>70.287139999999994</v>
      </c>
      <c r="B2204">
        <v>24.690988999999998</v>
      </c>
      <c r="D2204">
        <v>1.7075E-2</v>
      </c>
      <c r="E2204">
        <v>1.935341</v>
      </c>
      <c r="F2204">
        <v>14.898865000000001</v>
      </c>
      <c r="H2204">
        <v>1.7097000000000001E-2</v>
      </c>
      <c r="I2204">
        <v>1.9364650000000001</v>
      </c>
      <c r="J2204">
        <v>14.905293</v>
      </c>
      <c r="L2204">
        <f t="shared" si="102"/>
        <v>2.2000000000001185E-5</v>
      </c>
      <c r="M2204">
        <f t="shared" si="103"/>
        <v>1.1240000000001249E-3</v>
      </c>
      <c r="N2204">
        <f t="shared" si="104"/>
        <v>6.4279999999996562E-3</v>
      </c>
      <c r="P2204" s="1">
        <v>881.49224900000002</v>
      </c>
    </row>
    <row r="2205" spans="1:16" x14ac:dyDescent="0.25">
      <c r="A2205">
        <v>70.285163999999995</v>
      </c>
      <c r="B2205">
        <v>24.717614999999999</v>
      </c>
      <c r="D2205">
        <v>1.8626E-2</v>
      </c>
      <c r="E2205">
        <v>3.017808</v>
      </c>
      <c r="F2205">
        <v>13.944229999999999</v>
      </c>
      <c r="H2205">
        <v>1.865E-2</v>
      </c>
      <c r="I2205">
        <v>3.0201910000000001</v>
      </c>
      <c r="J2205">
        <v>13.950438999999999</v>
      </c>
      <c r="L2205">
        <f t="shared" si="102"/>
        <v>2.3999999999999716E-5</v>
      </c>
      <c r="M2205">
        <f t="shared" si="103"/>
        <v>2.383000000000024E-3</v>
      </c>
      <c r="N2205">
        <f t="shared" si="104"/>
        <v>6.2090000000001311E-3</v>
      </c>
      <c r="P2205" s="1">
        <v>833.52783199999999</v>
      </c>
    </row>
    <row r="2206" spans="1:16" x14ac:dyDescent="0.25">
      <c r="A2206">
        <v>70.283187999999996</v>
      </c>
      <c r="B2206">
        <v>24.744236000000001</v>
      </c>
      <c r="D2206">
        <v>1.7739999999999999E-2</v>
      </c>
      <c r="E2206">
        <v>1.983349</v>
      </c>
      <c r="F2206">
        <v>13.303801999999999</v>
      </c>
      <c r="H2206">
        <v>1.7763999999999999E-2</v>
      </c>
      <c r="I2206">
        <v>1.9846729999999999</v>
      </c>
      <c r="J2206">
        <v>13.309333000000001</v>
      </c>
      <c r="L2206">
        <f t="shared" si="102"/>
        <v>2.3999999999999716E-5</v>
      </c>
      <c r="M2206">
        <f t="shared" si="103"/>
        <v>1.3239999999998808E-3</v>
      </c>
      <c r="N2206">
        <f t="shared" si="104"/>
        <v>5.5310000000012849E-3</v>
      </c>
      <c r="P2206" s="1">
        <v>791.32324200000005</v>
      </c>
    </row>
    <row r="2207" spans="1:16" x14ac:dyDescent="0.25">
      <c r="A2207">
        <v>70.475616000000002</v>
      </c>
      <c r="B2207">
        <v>21.952933999999999</v>
      </c>
      <c r="D2207">
        <v>9.7340999999999997E-2</v>
      </c>
      <c r="E2207">
        <v>12.459350000000001</v>
      </c>
      <c r="F2207">
        <v>9.8367789999999999</v>
      </c>
      <c r="H2207">
        <v>9.7387000000000001E-2</v>
      </c>
      <c r="I2207">
        <v>12.463339</v>
      </c>
      <c r="J2207">
        <v>9.8383050000000001</v>
      </c>
      <c r="L2207">
        <f t="shared" si="102"/>
        <v>4.6000000000004371E-5</v>
      </c>
      <c r="M2207">
        <f t="shared" si="103"/>
        <v>3.9889999999989101E-3</v>
      </c>
      <c r="N2207">
        <f t="shared" si="104"/>
        <v>1.5260000000001384E-3</v>
      </c>
      <c r="P2207" s="1">
        <v>641.117615</v>
      </c>
    </row>
    <row r="2208" spans="1:16" x14ac:dyDescent="0.25">
      <c r="A2208">
        <v>70.474068000000003</v>
      </c>
      <c r="B2208">
        <v>21.980073999999998</v>
      </c>
      <c r="D2208">
        <v>9.8986000000000005E-2</v>
      </c>
      <c r="E2208">
        <v>12.814507000000001</v>
      </c>
      <c r="F2208">
        <v>10.115334000000001</v>
      </c>
      <c r="H2208">
        <v>9.9033999999999997E-2</v>
      </c>
      <c r="I2208">
        <v>12.818719</v>
      </c>
      <c r="J2208">
        <v>10.117043000000001</v>
      </c>
      <c r="L2208">
        <f t="shared" si="102"/>
        <v>4.7999999999992493E-5</v>
      </c>
      <c r="M2208">
        <f t="shared" si="103"/>
        <v>4.2119999999989943E-3</v>
      </c>
      <c r="N2208">
        <f t="shared" si="104"/>
        <v>1.7089999999999606E-3</v>
      </c>
      <c r="P2208" s="1">
        <v>674.99292000000003</v>
      </c>
    </row>
    <row r="2209" spans="1:16" x14ac:dyDescent="0.25">
      <c r="A2209">
        <v>70.472519000000005</v>
      </c>
      <c r="B2209">
        <v>22.007210000000001</v>
      </c>
      <c r="D2209">
        <v>0.10310999999999999</v>
      </c>
      <c r="E2209">
        <v>13.142113999999999</v>
      </c>
      <c r="F2209">
        <v>10.80344</v>
      </c>
      <c r="H2209">
        <v>0.103159</v>
      </c>
      <c r="I2209">
        <v>13.146224</v>
      </c>
      <c r="J2209">
        <v>10.805141000000001</v>
      </c>
      <c r="L2209">
        <f t="shared" si="102"/>
        <v>4.9000000000007371E-5</v>
      </c>
      <c r="M2209">
        <f t="shared" si="103"/>
        <v>4.1100000000007242E-3</v>
      </c>
      <c r="N2209">
        <f t="shared" si="104"/>
        <v>1.7010000000006187E-3</v>
      </c>
      <c r="P2209" s="1">
        <v>699.31011999999998</v>
      </c>
    </row>
    <row r="2210" spans="1:16" x14ac:dyDescent="0.25">
      <c r="A2210">
        <v>70.470962999999998</v>
      </c>
      <c r="B2210">
        <v>22.034341999999999</v>
      </c>
      <c r="D2210">
        <v>0.107767</v>
      </c>
      <c r="E2210">
        <v>13.570619000000001</v>
      </c>
      <c r="F2210">
        <v>11.527177</v>
      </c>
      <c r="H2210">
        <v>0.107817</v>
      </c>
      <c r="I2210">
        <v>13.574782000000001</v>
      </c>
      <c r="J2210">
        <v>11.529071999999999</v>
      </c>
      <c r="L2210">
        <f t="shared" si="102"/>
        <v>4.9999999999994493E-5</v>
      </c>
      <c r="M2210">
        <f t="shared" si="103"/>
        <v>4.1630000000001388E-3</v>
      </c>
      <c r="N2210">
        <f t="shared" si="104"/>
        <v>1.8949999999993139E-3</v>
      </c>
      <c r="P2210" s="1">
        <v>740.96777299999997</v>
      </c>
    </row>
    <row r="2211" spans="1:16" x14ac:dyDescent="0.25">
      <c r="A2211">
        <v>70.469406000000006</v>
      </c>
      <c r="B2211">
        <v>22.06147</v>
      </c>
      <c r="D2211">
        <v>0.112412</v>
      </c>
      <c r="E2211">
        <v>13.75896</v>
      </c>
      <c r="F2211">
        <v>11.958531000000001</v>
      </c>
      <c r="H2211">
        <v>0.11246399999999999</v>
      </c>
      <c r="I2211">
        <v>13.763256</v>
      </c>
      <c r="J2211">
        <v>11.960416</v>
      </c>
      <c r="L2211">
        <f t="shared" si="102"/>
        <v>5.1999999999996493E-5</v>
      </c>
      <c r="M2211">
        <f t="shared" si="103"/>
        <v>4.2960000000000775E-3</v>
      </c>
      <c r="N2211">
        <f t="shared" si="104"/>
        <v>1.8849999999996925E-3</v>
      </c>
      <c r="P2211" s="1">
        <v>772.287781</v>
      </c>
    </row>
    <row r="2212" spans="1:16" x14ac:dyDescent="0.25">
      <c r="A2212">
        <v>70.467842000000005</v>
      </c>
      <c r="B2212">
        <v>22.088592999999999</v>
      </c>
      <c r="D2212">
        <v>0.12645500000000001</v>
      </c>
      <c r="E2212">
        <v>15.255803</v>
      </c>
      <c r="F2212">
        <v>13.406368000000001</v>
      </c>
      <c r="H2212">
        <v>0.12650900000000001</v>
      </c>
      <c r="I2212">
        <v>15.26037</v>
      </c>
      <c r="J2212">
        <v>13.408136000000001</v>
      </c>
      <c r="L2212">
        <f t="shared" si="102"/>
        <v>5.3999999999998494E-5</v>
      </c>
      <c r="M2212">
        <f t="shared" si="103"/>
        <v>4.5669999999997657E-3</v>
      </c>
      <c r="N2212">
        <f t="shared" si="104"/>
        <v>1.7680000000002138E-3</v>
      </c>
      <c r="P2212" s="1">
        <v>861.25256300000001</v>
      </c>
    </row>
    <row r="2213" spans="1:16" x14ac:dyDescent="0.25">
      <c r="A2213">
        <v>70.466278000000003</v>
      </c>
      <c r="B2213">
        <v>22.115711000000001</v>
      </c>
      <c r="D2213">
        <v>0.14754600000000001</v>
      </c>
      <c r="E2213">
        <v>17.779444000000002</v>
      </c>
      <c r="F2213">
        <v>14.145056</v>
      </c>
      <c r="H2213">
        <v>0.14760200000000001</v>
      </c>
      <c r="I2213">
        <v>17.784306000000001</v>
      </c>
      <c r="J2213">
        <v>14.146934999999999</v>
      </c>
      <c r="L2213">
        <f t="shared" si="102"/>
        <v>5.6000000000000494E-5</v>
      </c>
      <c r="M2213">
        <f t="shared" si="103"/>
        <v>4.8619999999992558E-3</v>
      </c>
      <c r="N2213">
        <f t="shared" si="104"/>
        <v>1.8789999999988538E-3</v>
      </c>
      <c r="P2213" s="1">
        <v>860.66210899999999</v>
      </c>
    </row>
    <row r="2214" spans="1:16" x14ac:dyDescent="0.25">
      <c r="A2214">
        <v>70.464706000000007</v>
      </c>
      <c r="B2214">
        <v>22.142825999999999</v>
      </c>
      <c r="D2214">
        <v>0.14211599999999999</v>
      </c>
      <c r="E2214">
        <v>16.698668000000001</v>
      </c>
      <c r="F2214">
        <v>13.357354000000001</v>
      </c>
      <c r="H2214">
        <v>0.14217299999999999</v>
      </c>
      <c r="I2214">
        <v>16.703754</v>
      </c>
      <c r="J2214">
        <v>13.359208000000001</v>
      </c>
      <c r="L2214">
        <f t="shared" si="102"/>
        <v>5.7000000000001494E-5</v>
      </c>
      <c r="M2214">
        <f t="shared" si="103"/>
        <v>5.0859999999985916E-3</v>
      </c>
      <c r="N2214">
        <f t="shared" si="104"/>
        <v>1.8539999999998003E-3</v>
      </c>
      <c r="P2214" s="1">
        <v>771.82269299999996</v>
      </c>
    </row>
    <row r="2215" spans="1:16" x14ac:dyDescent="0.25">
      <c r="A2215">
        <v>70.463134999999994</v>
      </c>
      <c r="B2215">
        <v>22.169934999999999</v>
      </c>
      <c r="D2215">
        <v>0.137132</v>
      </c>
      <c r="E2215">
        <v>15.665304000000001</v>
      </c>
      <c r="F2215">
        <v>12.03776</v>
      </c>
      <c r="H2215">
        <v>0.13719000000000001</v>
      </c>
      <c r="I2215">
        <v>15.670607</v>
      </c>
      <c r="J2215">
        <v>12.039562</v>
      </c>
      <c r="L2215">
        <f t="shared" si="102"/>
        <v>5.8000000000002494E-5</v>
      </c>
      <c r="M2215">
        <f t="shared" si="103"/>
        <v>5.3029999999996136E-3</v>
      </c>
      <c r="N2215">
        <f t="shared" si="104"/>
        <v>1.8019999999996372E-3</v>
      </c>
      <c r="P2215" s="1">
        <v>760.99371299999996</v>
      </c>
    </row>
    <row r="2216" spans="1:16" x14ac:dyDescent="0.25">
      <c r="A2216">
        <v>70.461555000000004</v>
      </c>
      <c r="B2216">
        <v>22.197040999999999</v>
      </c>
      <c r="D2216">
        <v>0.14463000000000001</v>
      </c>
      <c r="E2216">
        <v>16.611509000000002</v>
      </c>
      <c r="F2216">
        <v>11.804543000000001</v>
      </c>
      <c r="H2216">
        <v>0.14469000000000001</v>
      </c>
      <c r="I2216">
        <v>16.617090000000001</v>
      </c>
      <c r="J2216">
        <v>11.806514</v>
      </c>
      <c r="L2216">
        <f t="shared" si="102"/>
        <v>6.0000000000004494E-5</v>
      </c>
      <c r="M2216">
        <f t="shared" si="103"/>
        <v>5.580999999999392E-3</v>
      </c>
      <c r="N2216">
        <f t="shared" si="104"/>
        <v>1.9709999999992789E-3</v>
      </c>
      <c r="P2216" s="1">
        <v>756.96862799999997</v>
      </c>
    </row>
    <row r="2217" spans="1:16" x14ac:dyDescent="0.25">
      <c r="A2217">
        <v>70.459969000000001</v>
      </c>
      <c r="B2217">
        <v>22.224142000000001</v>
      </c>
      <c r="D2217">
        <v>0.147702</v>
      </c>
      <c r="E2217">
        <v>17.104645000000001</v>
      </c>
      <c r="F2217">
        <v>11.816355</v>
      </c>
      <c r="H2217">
        <v>0.14776500000000001</v>
      </c>
      <c r="I2217">
        <v>17.11055</v>
      </c>
      <c r="J2217">
        <v>11.818458</v>
      </c>
      <c r="L2217">
        <f t="shared" si="102"/>
        <v>6.3000000000007494E-5</v>
      </c>
      <c r="M2217">
        <f t="shared" si="103"/>
        <v>5.9049999999984948E-3</v>
      </c>
      <c r="N2217">
        <f t="shared" si="104"/>
        <v>2.102999999999966E-3</v>
      </c>
      <c r="P2217" s="1">
        <v>743.52606200000002</v>
      </c>
    </row>
    <row r="2218" spans="1:16" x14ac:dyDescent="0.25">
      <c r="A2218">
        <v>70.458382</v>
      </c>
      <c r="B2218">
        <v>22.251238000000001</v>
      </c>
      <c r="D2218">
        <v>0.146922</v>
      </c>
      <c r="E2218">
        <v>17.187757000000001</v>
      </c>
      <c r="F2218">
        <v>11.850721</v>
      </c>
      <c r="H2218">
        <v>0.14698700000000001</v>
      </c>
      <c r="I2218">
        <v>17.194002000000001</v>
      </c>
      <c r="J2218">
        <v>11.853002</v>
      </c>
      <c r="L2218">
        <f t="shared" si="102"/>
        <v>6.5000000000009495E-5</v>
      </c>
      <c r="M2218">
        <f t="shared" si="103"/>
        <v>6.244999999999834E-3</v>
      </c>
      <c r="N2218">
        <f t="shared" si="104"/>
        <v>2.2809999999999775E-3</v>
      </c>
      <c r="P2218" s="1">
        <v>732.37072799999999</v>
      </c>
    </row>
    <row r="2219" spans="1:16" x14ac:dyDescent="0.25">
      <c r="A2219">
        <v>70.456787000000006</v>
      </c>
      <c r="B2219">
        <v>22.27833</v>
      </c>
      <c r="D2219">
        <v>0.126191</v>
      </c>
      <c r="E2219">
        <v>14.625245</v>
      </c>
      <c r="F2219">
        <v>11.784357</v>
      </c>
      <c r="H2219">
        <v>0.12625900000000001</v>
      </c>
      <c r="I2219">
        <v>14.631791</v>
      </c>
      <c r="J2219">
        <v>11.786868</v>
      </c>
      <c r="L2219">
        <f t="shared" si="102"/>
        <v>6.8000000000012495E-5</v>
      </c>
      <c r="M2219">
        <f t="shared" si="103"/>
        <v>6.5460000000001628E-3</v>
      </c>
      <c r="N2219">
        <f t="shared" si="104"/>
        <v>2.511000000000152E-3</v>
      </c>
      <c r="P2219" s="1">
        <v>732.84332300000005</v>
      </c>
    </row>
    <row r="2220" spans="1:16" x14ac:dyDescent="0.25">
      <c r="A2220">
        <v>70.455192999999994</v>
      </c>
      <c r="B2220">
        <v>22.305418</v>
      </c>
      <c r="D2220">
        <v>0.112402</v>
      </c>
      <c r="E2220">
        <v>13.062659999999999</v>
      </c>
      <c r="F2220">
        <v>11.924638</v>
      </c>
      <c r="H2220">
        <v>0.112474</v>
      </c>
      <c r="I2220">
        <v>13.069577000000001</v>
      </c>
      <c r="J2220">
        <v>11.927197</v>
      </c>
      <c r="L2220">
        <f t="shared" si="102"/>
        <v>7.2000000000002617E-5</v>
      </c>
      <c r="M2220">
        <f t="shared" si="103"/>
        <v>6.9170000000013943E-3</v>
      </c>
      <c r="N2220">
        <f t="shared" si="104"/>
        <v>2.5589999999997559E-3</v>
      </c>
      <c r="P2220" s="1">
        <v>742.92627000000005</v>
      </c>
    </row>
    <row r="2221" spans="1:16" x14ac:dyDescent="0.25">
      <c r="A2221">
        <v>70.453590000000005</v>
      </c>
      <c r="B2221">
        <v>22.3325</v>
      </c>
      <c r="D2221">
        <v>0.109263</v>
      </c>
      <c r="E2221">
        <v>12.874264</v>
      </c>
      <c r="F2221">
        <v>12.066495</v>
      </c>
      <c r="H2221">
        <v>0.109338</v>
      </c>
      <c r="I2221">
        <v>12.881542</v>
      </c>
      <c r="J2221">
        <v>12.069172999999999</v>
      </c>
      <c r="L2221">
        <f t="shared" si="102"/>
        <v>7.5000000000005618E-5</v>
      </c>
      <c r="M2221">
        <f t="shared" si="103"/>
        <v>7.2779999999994516E-3</v>
      </c>
      <c r="N2221">
        <f t="shared" si="104"/>
        <v>2.6779999999995141E-3</v>
      </c>
      <c r="P2221" s="1">
        <v>749.90502900000001</v>
      </c>
    </row>
    <row r="2222" spans="1:16" x14ac:dyDescent="0.25">
      <c r="A2222">
        <v>70.451988</v>
      </c>
      <c r="B2222">
        <v>22.359579</v>
      </c>
      <c r="D2222">
        <v>0.104851</v>
      </c>
      <c r="E2222">
        <v>12.498023999999999</v>
      </c>
      <c r="F2222">
        <v>12.276908000000001</v>
      </c>
      <c r="H2222">
        <v>0.10492700000000001</v>
      </c>
      <c r="I2222">
        <v>12.505694999999999</v>
      </c>
      <c r="J2222">
        <v>12.279878999999999</v>
      </c>
      <c r="L2222">
        <f t="shared" si="102"/>
        <v>7.6000000000006618E-5</v>
      </c>
      <c r="M2222">
        <f t="shared" si="103"/>
        <v>7.6710000000002054E-3</v>
      </c>
      <c r="N2222">
        <f t="shared" si="104"/>
        <v>2.9709999999987247E-3</v>
      </c>
      <c r="P2222" s="1">
        <v>749.15118399999994</v>
      </c>
    </row>
    <row r="2223" spans="1:16" x14ac:dyDescent="0.25">
      <c r="A2223">
        <v>70.450378000000001</v>
      </c>
      <c r="B2223">
        <v>22.386652000000002</v>
      </c>
      <c r="D2223">
        <v>9.8128000000000007E-2</v>
      </c>
      <c r="E2223">
        <v>11.841639000000001</v>
      </c>
      <c r="F2223">
        <v>12.351141999999999</v>
      </c>
      <c r="H2223">
        <v>9.8207000000000003E-2</v>
      </c>
      <c r="I2223">
        <v>11.849637</v>
      </c>
      <c r="J2223">
        <v>12.354692999999999</v>
      </c>
      <c r="L2223">
        <f t="shared" si="102"/>
        <v>7.899999999999574E-5</v>
      </c>
      <c r="M2223">
        <f t="shared" si="103"/>
        <v>7.9979999999988394E-3</v>
      </c>
      <c r="N2223">
        <f t="shared" si="104"/>
        <v>3.5509999999998598E-3</v>
      </c>
      <c r="P2223" s="1">
        <v>741.03985599999999</v>
      </c>
    </row>
    <row r="2224" spans="1:16" x14ac:dyDescent="0.25">
      <c r="A2224">
        <v>70.448768999999999</v>
      </c>
      <c r="B2224">
        <v>22.413720999999999</v>
      </c>
      <c r="D2224">
        <v>9.4438999999999995E-2</v>
      </c>
      <c r="E2224">
        <v>11.646794</v>
      </c>
      <c r="F2224">
        <v>12.214244000000001</v>
      </c>
      <c r="H2224">
        <v>9.4520000000000007E-2</v>
      </c>
      <c r="I2224">
        <v>11.655263</v>
      </c>
      <c r="J2224">
        <v>12.218477999999999</v>
      </c>
      <c r="L2224">
        <f t="shared" si="102"/>
        <v>8.1000000000011618E-5</v>
      </c>
      <c r="M2224">
        <f t="shared" si="103"/>
        <v>8.4689999999998378E-3</v>
      </c>
      <c r="N2224">
        <f t="shared" si="104"/>
        <v>4.2339999999985167E-3</v>
      </c>
      <c r="P2224" s="1">
        <v>734.75286900000003</v>
      </c>
    </row>
    <row r="2225" spans="1:16" x14ac:dyDescent="0.25">
      <c r="A2225">
        <v>70.447143999999994</v>
      </c>
      <c r="B2225">
        <v>22.440785999999999</v>
      </c>
      <c r="D2225">
        <v>9.1462000000000002E-2</v>
      </c>
      <c r="E2225">
        <v>11.607649</v>
      </c>
      <c r="F2225">
        <v>11.962823</v>
      </c>
      <c r="H2225">
        <v>9.1547000000000003E-2</v>
      </c>
      <c r="I2225">
        <v>11.616752</v>
      </c>
      <c r="J2225">
        <v>11.967416</v>
      </c>
      <c r="L2225">
        <f t="shared" si="102"/>
        <v>8.5000000000001741E-5</v>
      </c>
      <c r="M2225">
        <f t="shared" si="103"/>
        <v>9.1029999999996392E-3</v>
      </c>
      <c r="N2225">
        <f t="shared" si="104"/>
        <v>4.5929999999998472E-3</v>
      </c>
      <c r="P2225" s="1">
        <v>721.52801499999998</v>
      </c>
    </row>
    <row r="2226" spans="1:16" x14ac:dyDescent="0.25">
      <c r="A2226">
        <v>70.445526000000001</v>
      </c>
      <c r="B2226">
        <v>22.467846000000002</v>
      </c>
      <c r="D2226">
        <v>8.1677E-2</v>
      </c>
      <c r="E2226">
        <v>10.670052999999999</v>
      </c>
      <c r="F2226">
        <v>12.212811</v>
      </c>
      <c r="H2226">
        <v>8.1766000000000005E-2</v>
      </c>
      <c r="I2226">
        <v>10.679952</v>
      </c>
      <c r="J2226">
        <v>12.217796999999999</v>
      </c>
      <c r="L2226">
        <f t="shared" si="102"/>
        <v>8.9000000000005741E-5</v>
      </c>
      <c r="M2226">
        <f t="shared" si="103"/>
        <v>9.8990000000007683E-3</v>
      </c>
      <c r="N2226">
        <f t="shared" si="104"/>
        <v>4.9859999999988247E-3</v>
      </c>
      <c r="P2226" s="1">
        <v>710.79534899999999</v>
      </c>
    </row>
    <row r="2227" spans="1:16" x14ac:dyDescent="0.25">
      <c r="A2227">
        <v>70.443900999999997</v>
      </c>
      <c r="B2227">
        <v>22.494902</v>
      </c>
      <c r="D2227">
        <v>7.8353000000000006E-2</v>
      </c>
      <c r="E2227">
        <v>10.657391000000001</v>
      </c>
      <c r="F2227">
        <v>12.036536999999999</v>
      </c>
      <c r="H2227">
        <v>7.8444E-2</v>
      </c>
      <c r="I2227">
        <v>10.668256</v>
      </c>
      <c r="J2227">
        <v>12.04152</v>
      </c>
      <c r="L2227">
        <f t="shared" si="102"/>
        <v>9.0999999999993864E-5</v>
      </c>
      <c r="M2227">
        <f t="shared" si="103"/>
        <v>1.0864999999999014E-2</v>
      </c>
      <c r="N2227">
        <f t="shared" si="104"/>
        <v>4.9830000000010699E-3</v>
      </c>
      <c r="P2227" s="1">
        <v>706.18359399999997</v>
      </c>
    </row>
    <row r="2228" spans="1:16" x14ac:dyDescent="0.25">
      <c r="A2228">
        <v>70.442267999999999</v>
      </c>
      <c r="B2228">
        <v>22.521954000000001</v>
      </c>
      <c r="D2228">
        <v>7.5204999999999994E-2</v>
      </c>
      <c r="E2228">
        <v>10.718883</v>
      </c>
      <c r="F2228">
        <v>11.871205</v>
      </c>
      <c r="H2228">
        <v>7.5299000000000005E-2</v>
      </c>
      <c r="I2228">
        <v>10.730726000000001</v>
      </c>
      <c r="J2228">
        <v>11.876562</v>
      </c>
      <c r="L2228">
        <f t="shared" si="102"/>
        <v>9.4000000000010742E-5</v>
      </c>
      <c r="M2228">
        <f t="shared" si="103"/>
        <v>1.1843000000000714E-2</v>
      </c>
      <c r="N2228">
        <f t="shared" si="104"/>
        <v>5.3570000000000562E-3</v>
      </c>
      <c r="P2228" s="1">
        <v>691.64819299999999</v>
      </c>
    </row>
    <row r="2229" spans="1:16" x14ac:dyDescent="0.25">
      <c r="A2229">
        <v>70.440635999999998</v>
      </c>
      <c r="B2229">
        <v>22.548999999999999</v>
      </c>
      <c r="D2229">
        <v>6.8339999999999998E-2</v>
      </c>
      <c r="E2229">
        <v>10.190158</v>
      </c>
      <c r="F2229">
        <v>11.816259000000001</v>
      </c>
      <c r="H2229">
        <v>6.8436999999999998E-2</v>
      </c>
      <c r="I2229">
        <v>10.202991000000001</v>
      </c>
      <c r="J2229">
        <v>11.822214000000001</v>
      </c>
      <c r="L2229">
        <f t="shared" si="102"/>
        <v>9.6999999999999864E-5</v>
      </c>
      <c r="M2229">
        <f t="shared" si="103"/>
        <v>1.2833000000000538E-2</v>
      </c>
      <c r="N2229">
        <f t="shared" si="104"/>
        <v>5.9550000000001546E-3</v>
      </c>
      <c r="P2229" s="1">
        <v>689.620361</v>
      </c>
    </row>
    <row r="2230" spans="1:16" x14ac:dyDescent="0.25">
      <c r="A2230">
        <v>70.438995000000006</v>
      </c>
      <c r="B2230">
        <v>22.576039999999999</v>
      </c>
      <c r="D2230">
        <v>6.4292000000000002E-2</v>
      </c>
      <c r="E2230">
        <v>10.068978</v>
      </c>
      <c r="F2230">
        <v>11.852990999999999</v>
      </c>
      <c r="H2230">
        <v>6.4391000000000004E-2</v>
      </c>
      <c r="I2230">
        <v>10.082552</v>
      </c>
      <c r="J2230">
        <v>11.858791999999999</v>
      </c>
      <c r="L2230">
        <f t="shared" si="102"/>
        <v>9.9000000000001864E-5</v>
      </c>
      <c r="M2230">
        <f t="shared" si="103"/>
        <v>1.3574000000000197E-2</v>
      </c>
      <c r="N2230">
        <f t="shared" si="104"/>
        <v>5.8009999999999451E-3</v>
      </c>
      <c r="P2230" s="1">
        <v>706.24078399999996</v>
      </c>
    </row>
    <row r="2231" spans="1:16" x14ac:dyDescent="0.25">
      <c r="A2231">
        <v>70.437347000000003</v>
      </c>
      <c r="B2231">
        <v>22.603079000000001</v>
      </c>
      <c r="D2231">
        <v>6.2493E-2</v>
      </c>
      <c r="E2231">
        <v>10.328251</v>
      </c>
      <c r="F2231">
        <v>12.322763</v>
      </c>
      <c r="H2231">
        <v>6.2594999999999998E-2</v>
      </c>
      <c r="I2231">
        <v>10.34247</v>
      </c>
      <c r="J2231">
        <v>12.328616</v>
      </c>
      <c r="L2231">
        <f t="shared" si="102"/>
        <v>1.0199999999999793E-4</v>
      </c>
      <c r="M2231">
        <f t="shared" si="103"/>
        <v>1.4219000000000648E-2</v>
      </c>
      <c r="N2231">
        <f t="shared" si="104"/>
        <v>5.8530000000001081E-3</v>
      </c>
      <c r="P2231" s="1">
        <v>740.33209199999999</v>
      </c>
    </row>
    <row r="2232" spans="1:16" x14ac:dyDescent="0.25">
      <c r="A2232">
        <v>70.435699</v>
      </c>
      <c r="B2232">
        <v>22.630109999999998</v>
      </c>
      <c r="D2232">
        <v>6.0956999999999997E-2</v>
      </c>
      <c r="E2232">
        <v>10.60008</v>
      </c>
      <c r="F2232">
        <v>11.874055</v>
      </c>
      <c r="H2232">
        <v>6.1060000000000003E-2</v>
      </c>
      <c r="I2232">
        <v>10.614598000000001</v>
      </c>
      <c r="J2232">
        <v>11.879910000000001</v>
      </c>
      <c r="L2232">
        <f t="shared" si="102"/>
        <v>1.0300000000000586E-4</v>
      </c>
      <c r="M2232">
        <f t="shared" si="103"/>
        <v>1.4518000000000697E-2</v>
      </c>
      <c r="N2232">
        <f t="shared" si="104"/>
        <v>5.8550000000003877E-3</v>
      </c>
      <c r="P2232" s="1">
        <v>747.00311299999998</v>
      </c>
    </row>
    <row r="2233" spans="1:16" x14ac:dyDescent="0.25">
      <c r="A2233">
        <v>70.434051999999994</v>
      </c>
      <c r="B2233">
        <v>22.657139000000001</v>
      </c>
      <c r="D2233">
        <v>5.9804000000000003E-2</v>
      </c>
      <c r="E2233">
        <v>10.923503</v>
      </c>
      <c r="F2233">
        <v>12.09975</v>
      </c>
      <c r="H2233">
        <v>5.9907000000000002E-2</v>
      </c>
      <c r="I2233">
        <v>10.938176</v>
      </c>
      <c r="J2233">
        <v>12.105207</v>
      </c>
      <c r="L2233">
        <f t="shared" si="102"/>
        <v>1.0299999999999893E-4</v>
      </c>
      <c r="M2233">
        <f t="shared" si="103"/>
        <v>1.4673000000000158E-2</v>
      </c>
      <c r="N2233">
        <f t="shared" si="104"/>
        <v>5.4569999999998231E-3</v>
      </c>
      <c r="P2233" s="1">
        <v>764.51800500000002</v>
      </c>
    </row>
    <row r="2234" spans="1:16" x14ac:dyDescent="0.25">
      <c r="A2234">
        <v>70.432395999999997</v>
      </c>
      <c r="B2234">
        <v>22.684162000000001</v>
      </c>
      <c r="D2234">
        <v>5.8458000000000003E-2</v>
      </c>
      <c r="E2234">
        <v>11.128965000000001</v>
      </c>
      <c r="F2234">
        <v>12.490185</v>
      </c>
      <c r="H2234">
        <v>5.8562000000000003E-2</v>
      </c>
      <c r="I2234">
        <v>11.143767</v>
      </c>
      <c r="J2234">
        <v>12.495912000000001</v>
      </c>
      <c r="L2234">
        <f t="shared" si="102"/>
        <v>1.0399999999999993E-4</v>
      </c>
      <c r="M2234">
        <f t="shared" si="103"/>
        <v>1.4801999999999538E-2</v>
      </c>
      <c r="N2234">
        <f t="shared" si="104"/>
        <v>5.7270000000002597E-3</v>
      </c>
      <c r="P2234" s="1">
        <v>782.37823500000002</v>
      </c>
    </row>
    <row r="2235" spans="1:16" x14ac:dyDescent="0.25">
      <c r="A2235">
        <v>70.430733000000004</v>
      </c>
      <c r="B2235">
        <v>22.711179999999999</v>
      </c>
      <c r="D2235">
        <v>5.6878999999999999E-2</v>
      </c>
      <c r="E2235">
        <v>11.201603</v>
      </c>
      <c r="F2235">
        <v>13.279826999999999</v>
      </c>
      <c r="H2235">
        <v>5.6981999999999998E-2</v>
      </c>
      <c r="I2235">
        <v>11.216426999999999</v>
      </c>
      <c r="J2235">
        <v>13.286210000000001</v>
      </c>
      <c r="L2235">
        <f t="shared" si="102"/>
        <v>1.0299999999999893E-4</v>
      </c>
      <c r="M2235">
        <f t="shared" si="103"/>
        <v>1.482399999999906E-2</v>
      </c>
      <c r="N2235">
        <f t="shared" si="104"/>
        <v>6.3830000000013598E-3</v>
      </c>
      <c r="P2235" s="1">
        <v>798.93158000000005</v>
      </c>
    </row>
    <row r="2236" spans="1:16" x14ac:dyDescent="0.25">
      <c r="A2236">
        <v>70.429069999999996</v>
      </c>
      <c r="B2236">
        <v>22.738194</v>
      </c>
      <c r="D2236">
        <v>5.6210000000000003E-2</v>
      </c>
      <c r="E2236">
        <v>11.262833000000001</v>
      </c>
      <c r="F2236">
        <v>13.911916</v>
      </c>
      <c r="H2236">
        <v>5.6307000000000003E-2</v>
      </c>
      <c r="I2236">
        <v>11.276866</v>
      </c>
      <c r="J2236">
        <v>13.919105999999999</v>
      </c>
      <c r="L2236">
        <f t="shared" si="102"/>
        <v>9.6999999999999864E-5</v>
      </c>
      <c r="M2236">
        <f t="shared" si="103"/>
        <v>1.4032999999999518E-2</v>
      </c>
      <c r="N2236">
        <f t="shared" si="104"/>
        <v>7.1899999999995856E-3</v>
      </c>
      <c r="P2236" s="1">
        <v>838.274719</v>
      </c>
    </row>
    <row r="2237" spans="1:16" x14ac:dyDescent="0.25">
      <c r="A2237">
        <v>70.427398999999994</v>
      </c>
      <c r="B2237">
        <v>22.765203</v>
      </c>
      <c r="D2237">
        <v>5.3770999999999999E-2</v>
      </c>
      <c r="E2237">
        <v>10.607188000000001</v>
      </c>
      <c r="F2237">
        <v>14.749243</v>
      </c>
      <c r="H2237">
        <v>5.3858999999999997E-2</v>
      </c>
      <c r="I2237">
        <v>10.619519</v>
      </c>
      <c r="J2237">
        <v>14.756667</v>
      </c>
      <c r="L2237">
        <f t="shared" si="102"/>
        <v>8.7999999999997802E-5</v>
      </c>
      <c r="M2237">
        <f t="shared" si="103"/>
        <v>1.2330999999999648E-2</v>
      </c>
      <c r="N2237">
        <f t="shared" si="104"/>
        <v>7.4240000000003192E-3</v>
      </c>
      <c r="P2237" s="1">
        <v>887.45245399999999</v>
      </c>
    </row>
    <row r="2238" spans="1:16" x14ac:dyDescent="0.25">
      <c r="A2238">
        <v>70.425728000000007</v>
      </c>
      <c r="B2238">
        <v>22.792207999999999</v>
      </c>
      <c r="D2238">
        <v>5.1109000000000002E-2</v>
      </c>
      <c r="E2238">
        <v>9.4907979999999998</v>
      </c>
      <c r="F2238">
        <v>15.497407000000001</v>
      </c>
      <c r="H2238">
        <v>5.1187000000000003E-2</v>
      </c>
      <c r="I2238">
        <v>9.5006240000000002</v>
      </c>
      <c r="J2238">
        <v>15.503981</v>
      </c>
      <c r="L2238">
        <f t="shared" si="102"/>
        <v>7.8000000000001679E-5</v>
      </c>
      <c r="M2238">
        <f t="shared" si="103"/>
        <v>9.8260000000003345E-3</v>
      </c>
      <c r="N2238">
        <f t="shared" si="104"/>
        <v>6.5739999999987475E-3</v>
      </c>
      <c r="P2238" s="1">
        <v>973.64599599999997</v>
      </c>
    </row>
    <row r="2239" spans="1:16" x14ac:dyDescent="0.25">
      <c r="A2239">
        <v>70.424048999999997</v>
      </c>
      <c r="B2239">
        <v>22.819206000000001</v>
      </c>
      <c r="D2239">
        <v>5.6938000000000002E-2</v>
      </c>
      <c r="E2239">
        <v>6.2224570000000003</v>
      </c>
      <c r="F2239">
        <v>17.400514999999999</v>
      </c>
      <c r="H2239">
        <v>5.7016999999999998E-2</v>
      </c>
      <c r="I2239">
        <v>6.2275140000000002</v>
      </c>
      <c r="J2239">
        <v>17.406562999999998</v>
      </c>
      <c r="L2239">
        <f t="shared" si="102"/>
        <v>7.899999999999574E-5</v>
      </c>
      <c r="M2239">
        <f t="shared" si="103"/>
        <v>5.0569999999998672E-3</v>
      </c>
      <c r="N2239">
        <f t="shared" si="104"/>
        <v>6.0479999999998313E-3</v>
      </c>
      <c r="P2239" s="1">
        <v>1142.403198</v>
      </c>
    </row>
    <row r="2240" spans="1:16" x14ac:dyDescent="0.25">
      <c r="A2240">
        <v>70.422370999999998</v>
      </c>
      <c r="B2240">
        <v>22.846201000000001</v>
      </c>
      <c r="D2240">
        <v>5.1949000000000002E-2</v>
      </c>
      <c r="E2240">
        <v>3.3018040000000002</v>
      </c>
      <c r="F2240">
        <v>21.507463000000001</v>
      </c>
      <c r="H2240">
        <v>5.2005000000000003E-2</v>
      </c>
      <c r="I2240">
        <v>3.3040180000000001</v>
      </c>
      <c r="J2240">
        <v>21.513945</v>
      </c>
      <c r="L2240">
        <f t="shared" si="102"/>
        <v>5.6000000000000494E-5</v>
      </c>
      <c r="M2240">
        <f t="shared" si="103"/>
        <v>2.2139999999999382E-3</v>
      </c>
      <c r="N2240">
        <f t="shared" si="104"/>
        <v>6.4819999999983224E-3</v>
      </c>
      <c r="P2240" s="1">
        <v>1361.8317870000001</v>
      </c>
    </row>
    <row r="2241" spans="1:16" x14ac:dyDescent="0.25">
      <c r="A2241">
        <v>70.420685000000006</v>
      </c>
      <c r="B2241">
        <v>22.873192</v>
      </c>
      <c r="D2241">
        <v>4.4299999999999999E-2</v>
      </c>
      <c r="E2241">
        <v>2.8369599999999999</v>
      </c>
      <c r="F2241">
        <v>26.355312000000001</v>
      </c>
      <c r="H2241">
        <v>4.4344000000000001E-2</v>
      </c>
      <c r="I2241">
        <v>2.8390179999999998</v>
      </c>
      <c r="J2241">
        <v>26.362590999999998</v>
      </c>
      <c r="L2241">
        <f t="shared" si="102"/>
        <v>4.4000000000002371E-5</v>
      </c>
      <c r="M2241">
        <f t="shared" si="103"/>
        <v>2.0579999999998932E-3</v>
      </c>
      <c r="N2241">
        <f t="shared" si="104"/>
        <v>7.2789999999969268E-3</v>
      </c>
      <c r="P2241" s="1">
        <v>1533.9720460000001</v>
      </c>
    </row>
    <row r="2242" spans="1:16" x14ac:dyDescent="0.25">
      <c r="A2242">
        <v>70.418991000000005</v>
      </c>
      <c r="B2242">
        <v>22.900176999999999</v>
      </c>
      <c r="D2242">
        <v>3.9416E-2</v>
      </c>
      <c r="E2242">
        <v>2.56637</v>
      </c>
      <c r="F2242">
        <v>29.601555000000001</v>
      </c>
      <c r="H2242">
        <v>3.9454000000000003E-2</v>
      </c>
      <c r="I2242">
        <v>2.567955</v>
      </c>
      <c r="J2242">
        <v>29.609961999999999</v>
      </c>
      <c r="L2242">
        <f t="shared" si="102"/>
        <v>3.8000000000003309E-5</v>
      </c>
      <c r="M2242">
        <f t="shared" si="103"/>
        <v>1.5849999999999476E-3</v>
      </c>
      <c r="N2242">
        <f t="shared" si="104"/>
        <v>8.406999999998277E-3</v>
      </c>
      <c r="P2242" s="1">
        <v>1644.88147</v>
      </c>
    </row>
    <row r="2243" spans="1:16" x14ac:dyDescent="0.25">
      <c r="A2243">
        <v>70.417297000000005</v>
      </c>
      <c r="B2243">
        <v>22.927157999999999</v>
      </c>
      <c r="D2243">
        <v>3.3239999999999999E-2</v>
      </c>
      <c r="E2243">
        <v>2.225196</v>
      </c>
      <c r="F2243">
        <v>29.635258</v>
      </c>
      <c r="H2243">
        <v>3.3273999999999998E-2</v>
      </c>
      <c r="I2243">
        <v>2.2267589999999999</v>
      </c>
      <c r="J2243">
        <v>29.642651000000001</v>
      </c>
      <c r="L2243">
        <f t="shared" ref="L2243:L2306" si="105">H2243-D2243</f>
        <v>3.3999999999999309E-5</v>
      </c>
      <c r="M2243">
        <f t="shared" ref="M2243:M2306" si="106">I2243-E2243</f>
        <v>1.5629999999999811E-3</v>
      </c>
      <c r="N2243">
        <f t="shared" ref="N2243:N2306" si="107">J2243-F2243</f>
        <v>7.393000000000427E-3</v>
      </c>
      <c r="P2243" s="1">
        <v>1622.642212</v>
      </c>
    </row>
    <row r="2244" spans="1:16" x14ac:dyDescent="0.25">
      <c r="A2244">
        <v>70.415595999999994</v>
      </c>
      <c r="B2244">
        <v>22.954134</v>
      </c>
      <c r="D2244">
        <v>3.4285000000000003E-2</v>
      </c>
      <c r="E2244">
        <v>2.0801449999999999</v>
      </c>
      <c r="F2244">
        <v>28.005178000000001</v>
      </c>
      <c r="H2244">
        <v>3.4321999999999998E-2</v>
      </c>
      <c r="I2244">
        <v>2.0816949999999999</v>
      </c>
      <c r="J2244">
        <v>28.014126000000001</v>
      </c>
      <c r="L2244">
        <f t="shared" si="105"/>
        <v>3.699999999999537E-5</v>
      </c>
      <c r="M2244">
        <f t="shared" si="106"/>
        <v>1.5499999999999403E-3</v>
      </c>
      <c r="N2244">
        <f t="shared" si="107"/>
        <v>8.948000000000178E-3</v>
      </c>
      <c r="P2244" s="1">
        <v>1605.081909</v>
      </c>
    </row>
    <row r="2245" spans="1:16" x14ac:dyDescent="0.25">
      <c r="A2245">
        <v>70.413894999999997</v>
      </c>
      <c r="B2245">
        <v>22.981106</v>
      </c>
      <c r="D2245">
        <v>3.4299999999999997E-2</v>
      </c>
      <c r="E2245">
        <v>3.3615240000000002</v>
      </c>
      <c r="F2245">
        <v>27.486388999999999</v>
      </c>
      <c r="H2245">
        <v>3.4340000000000002E-2</v>
      </c>
      <c r="I2245">
        <v>3.3642569999999998</v>
      </c>
      <c r="J2245">
        <v>27.496411999999999</v>
      </c>
      <c r="L2245">
        <f t="shared" si="105"/>
        <v>4.0000000000005309E-5</v>
      </c>
      <c r="M2245">
        <f t="shared" si="106"/>
        <v>2.7329999999996524E-3</v>
      </c>
      <c r="N2245">
        <f t="shared" si="107"/>
        <v>1.0023000000000337E-2</v>
      </c>
      <c r="P2245" s="1">
        <v>1613.168091</v>
      </c>
    </row>
    <row r="2246" spans="1:16" x14ac:dyDescent="0.25">
      <c r="A2246">
        <v>70.412186000000005</v>
      </c>
      <c r="B2246">
        <v>23.008071999999999</v>
      </c>
      <c r="D2246">
        <v>3.2268999999999999E-2</v>
      </c>
      <c r="E2246">
        <v>2.8661599999999998</v>
      </c>
      <c r="F2246">
        <v>34.120567000000001</v>
      </c>
      <c r="H2246">
        <v>3.2308000000000003E-2</v>
      </c>
      <c r="I2246">
        <v>2.8688289999999999</v>
      </c>
      <c r="J2246">
        <v>34.128478999999999</v>
      </c>
      <c r="L2246">
        <f t="shared" si="105"/>
        <v>3.9000000000004309E-5</v>
      </c>
      <c r="M2246">
        <f t="shared" si="106"/>
        <v>2.6690000000000325E-3</v>
      </c>
      <c r="N2246">
        <f t="shared" si="107"/>
        <v>7.9119999999974766E-3</v>
      </c>
      <c r="P2246" s="1">
        <v>1798.6206050000001</v>
      </c>
    </row>
    <row r="2247" spans="1:16" x14ac:dyDescent="0.25">
      <c r="A2247">
        <v>70.410477</v>
      </c>
      <c r="B2247">
        <v>23.035032000000001</v>
      </c>
      <c r="D2247">
        <v>3.0277999999999999E-2</v>
      </c>
      <c r="E2247">
        <v>2.8022809999999998</v>
      </c>
      <c r="F2247">
        <v>36.531585999999997</v>
      </c>
      <c r="H2247">
        <v>3.0318000000000001E-2</v>
      </c>
      <c r="I2247">
        <v>2.8049949999999999</v>
      </c>
      <c r="J2247">
        <v>36.543044999999999</v>
      </c>
      <c r="L2247">
        <f t="shared" si="105"/>
        <v>4.000000000000184E-5</v>
      </c>
      <c r="M2247">
        <f t="shared" si="106"/>
        <v>2.7140000000001052E-3</v>
      </c>
      <c r="N2247">
        <f t="shared" si="107"/>
        <v>1.1459000000002106E-2</v>
      </c>
      <c r="P2247" s="1">
        <v>1749.1904300000001</v>
      </c>
    </row>
    <row r="2248" spans="1:16" x14ac:dyDescent="0.25">
      <c r="A2248">
        <v>70.408760000000001</v>
      </c>
      <c r="B2248">
        <v>23.061990999999999</v>
      </c>
      <c r="D2248">
        <v>2.8119999999999999E-2</v>
      </c>
      <c r="E2248">
        <v>2.0624850000000001</v>
      </c>
      <c r="F2248">
        <v>31.713502999999999</v>
      </c>
      <c r="H2248">
        <v>2.8164000000000002E-2</v>
      </c>
      <c r="I2248">
        <v>2.064781</v>
      </c>
      <c r="J2248">
        <v>31.729807000000001</v>
      </c>
      <c r="L2248">
        <f t="shared" si="105"/>
        <v>4.4000000000002371E-5</v>
      </c>
      <c r="M2248">
        <f t="shared" si="106"/>
        <v>2.2959999999998537E-3</v>
      </c>
      <c r="N2248">
        <f t="shared" si="107"/>
        <v>1.6304000000001651E-2</v>
      </c>
      <c r="P2248" s="1">
        <v>1485.577393</v>
      </c>
    </row>
    <row r="2249" spans="1:16" x14ac:dyDescent="0.25">
      <c r="A2249">
        <v>70.407043000000002</v>
      </c>
      <c r="B2249">
        <v>23.088941999999999</v>
      </c>
      <c r="D2249">
        <v>2.8517000000000001E-2</v>
      </c>
      <c r="E2249">
        <v>1.856387</v>
      </c>
      <c r="F2249">
        <v>27.800712999999998</v>
      </c>
      <c r="H2249">
        <v>2.8570000000000002E-2</v>
      </c>
      <c r="I2249">
        <v>1.8594079999999999</v>
      </c>
      <c r="J2249">
        <v>27.813148000000002</v>
      </c>
      <c r="L2249">
        <f t="shared" si="105"/>
        <v>5.3000000000000963E-5</v>
      </c>
      <c r="M2249">
        <f t="shared" si="106"/>
        <v>3.0209999999999404E-3</v>
      </c>
      <c r="N2249">
        <f t="shared" si="107"/>
        <v>1.2435000000003527E-2</v>
      </c>
      <c r="P2249" s="1">
        <v>1453.3995359999999</v>
      </c>
    </row>
    <row r="2250" spans="1:16" x14ac:dyDescent="0.25">
      <c r="A2250">
        <v>70.405319000000006</v>
      </c>
      <c r="B2250">
        <v>23.115888999999999</v>
      </c>
      <c r="D2250">
        <v>3.347E-2</v>
      </c>
      <c r="E2250">
        <v>1.8818710000000001</v>
      </c>
      <c r="F2250">
        <v>24.39349</v>
      </c>
      <c r="H2250">
        <v>3.354E-2</v>
      </c>
      <c r="I2250">
        <v>1.8860710000000001</v>
      </c>
      <c r="J2250">
        <v>24.403853999999999</v>
      </c>
      <c r="L2250">
        <f t="shared" si="105"/>
        <v>7.0000000000000617E-5</v>
      </c>
      <c r="M2250">
        <f t="shared" si="106"/>
        <v>4.1999999999999815E-3</v>
      </c>
      <c r="N2250">
        <f t="shared" si="107"/>
        <v>1.0363999999999152E-2</v>
      </c>
      <c r="P2250" s="1">
        <v>1537.6446530000001</v>
      </c>
    </row>
    <row r="2251" spans="1:16" x14ac:dyDescent="0.25">
      <c r="A2251">
        <v>70.403587000000002</v>
      </c>
      <c r="B2251">
        <v>23.142831999999999</v>
      </c>
      <c r="D2251">
        <v>2.8611000000000001E-2</v>
      </c>
      <c r="E2251">
        <v>1.8453900000000001</v>
      </c>
      <c r="F2251">
        <v>32.95993</v>
      </c>
      <c r="H2251">
        <v>2.8670999999999999E-2</v>
      </c>
      <c r="I2251">
        <v>1.849132</v>
      </c>
      <c r="J2251">
        <v>32.969555</v>
      </c>
      <c r="L2251">
        <f t="shared" si="105"/>
        <v>5.9999999999997555E-5</v>
      </c>
      <c r="M2251">
        <f t="shared" si="106"/>
        <v>3.7419999999999121E-3</v>
      </c>
      <c r="N2251">
        <f t="shared" si="107"/>
        <v>9.6249999999997726E-3</v>
      </c>
      <c r="P2251" s="1">
        <v>1627.194336</v>
      </c>
    </row>
    <row r="2252" spans="1:16" x14ac:dyDescent="0.25">
      <c r="A2252">
        <v>70.401854999999998</v>
      </c>
      <c r="B2252">
        <v>23.169768999999999</v>
      </c>
      <c r="D2252">
        <v>2.4330000000000001E-2</v>
      </c>
      <c r="E2252">
        <v>3.8946960000000002</v>
      </c>
      <c r="F2252">
        <v>32.667952999999997</v>
      </c>
      <c r="H2252">
        <v>2.4371E-2</v>
      </c>
      <c r="I2252">
        <v>3.9009659999999999</v>
      </c>
      <c r="J2252">
        <v>32.680720999999998</v>
      </c>
      <c r="L2252">
        <f t="shared" si="105"/>
        <v>4.099999999999937E-5</v>
      </c>
      <c r="M2252">
        <f t="shared" si="106"/>
        <v>6.2699999999997758E-3</v>
      </c>
      <c r="N2252">
        <f t="shared" si="107"/>
        <v>1.2768000000001223E-2</v>
      </c>
      <c r="P2252" s="1">
        <v>1693.3354489999999</v>
      </c>
    </row>
    <row r="2253" spans="1:16" x14ac:dyDescent="0.25">
      <c r="A2253">
        <v>70.400115999999997</v>
      </c>
      <c r="B2253">
        <v>23.196701000000001</v>
      </c>
      <c r="D2253">
        <v>2.3795E-2</v>
      </c>
      <c r="E2253">
        <v>3.674077</v>
      </c>
      <c r="F2253">
        <v>31.426940999999999</v>
      </c>
      <c r="H2253">
        <v>2.3831000000000001E-2</v>
      </c>
      <c r="I2253">
        <v>3.6794020000000001</v>
      </c>
      <c r="J2253">
        <v>31.441839000000002</v>
      </c>
      <c r="L2253">
        <f t="shared" si="105"/>
        <v>3.6000000000001309E-5</v>
      </c>
      <c r="M2253">
        <f t="shared" si="106"/>
        <v>5.3250000000000242E-3</v>
      </c>
      <c r="N2253">
        <f t="shared" si="107"/>
        <v>1.4898000000002298E-2</v>
      </c>
      <c r="P2253" s="1">
        <v>1708.781616</v>
      </c>
    </row>
    <row r="2254" spans="1:16" x14ac:dyDescent="0.25">
      <c r="A2254">
        <v>70.398375999999999</v>
      </c>
      <c r="B2254">
        <v>23.223628999999999</v>
      </c>
      <c r="D2254">
        <v>2.1441000000000002E-2</v>
      </c>
      <c r="E2254">
        <v>1.735311</v>
      </c>
      <c r="F2254">
        <v>29.561857</v>
      </c>
      <c r="H2254">
        <v>2.1475999999999999E-2</v>
      </c>
      <c r="I2254">
        <v>1.7372430000000001</v>
      </c>
      <c r="J2254">
        <v>29.573081999999999</v>
      </c>
      <c r="L2254">
        <f t="shared" si="105"/>
        <v>3.4999999999996839E-5</v>
      </c>
      <c r="M2254">
        <f t="shared" si="106"/>
        <v>1.9320000000000448E-3</v>
      </c>
      <c r="N2254">
        <f t="shared" si="107"/>
        <v>1.1224999999999596E-2</v>
      </c>
      <c r="P2254" s="1">
        <v>1706.4517820000001</v>
      </c>
    </row>
    <row r="2255" spans="1:16" x14ac:dyDescent="0.25">
      <c r="A2255">
        <v>70.396629000000004</v>
      </c>
      <c r="B2255">
        <v>23.250551000000002</v>
      </c>
      <c r="D2255">
        <v>2.1610999999999998E-2</v>
      </c>
      <c r="E2255">
        <v>1.669862</v>
      </c>
      <c r="F2255">
        <v>29.442701</v>
      </c>
      <c r="H2255">
        <v>2.1644E-2</v>
      </c>
      <c r="I2255">
        <v>1.671549</v>
      </c>
      <c r="J2255">
        <v>29.452491999999999</v>
      </c>
      <c r="L2255">
        <f t="shared" si="105"/>
        <v>3.3000000000001778E-5</v>
      </c>
      <c r="M2255">
        <f t="shared" si="106"/>
        <v>1.6869999999999941E-3</v>
      </c>
      <c r="N2255">
        <f t="shared" si="107"/>
        <v>9.7909999999998831E-3</v>
      </c>
      <c r="P2255" s="1">
        <v>1671.4095460000001</v>
      </c>
    </row>
    <row r="2256" spans="1:16" x14ac:dyDescent="0.25">
      <c r="A2256">
        <v>70.394881999999996</v>
      </c>
      <c r="B2256">
        <v>23.277470000000001</v>
      </c>
      <c r="D2256">
        <v>2.1991E-2</v>
      </c>
      <c r="E2256">
        <v>1.7130179999999999</v>
      </c>
      <c r="F2256">
        <v>26.533435999999998</v>
      </c>
      <c r="H2256">
        <v>2.2026E-2</v>
      </c>
      <c r="I2256">
        <v>1.7148129999999999</v>
      </c>
      <c r="J2256">
        <v>26.543188000000001</v>
      </c>
      <c r="L2256">
        <f t="shared" si="105"/>
        <v>3.5000000000000309E-5</v>
      </c>
      <c r="M2256">
        <f t="shared" si="106"/>
        <v>1.794999999999991E-3</v>
      </c>
      <c r="N2256">
        <f t="shared" si="107"/>
        <v>9.7520000000024254E-3</v>
      </c>
      <c r="P2256" s="1">
        <v>1607.8450929999999</v>
      </c>
    </row>
    <row r="2257" spans="1:16" x14ac:dyDescent="0.25">
      <c r="A2257">
        <v>70.393127000000007</v>
      </c>
      <c r="B2257">
        <v>23.304382</v>
      </c>
      <c r="D2257">
        <v>2.1940000000000001E-2</v>
      </c>
      <c r="E2257">
        <v>1.7683150000000001</v>
      </c>
      <c r="F2257">
        <v>25.143948000000002</v>
      </c>
      <c r="H2257">
        <v>2.1978999999999999E-2</v>
      </c>
      <c r="I2257">
        <v>1.770338</v>
      </c>
      <c r="J2257">
        <v>25.153862</v>
      </c>
      <c r="L2257">
        <f t="shared" si="105"/>
        <v>3.899999999999737E-5</v>
      </c>
      <c r="M2257">
        <f t="shared" si="106"/>
        <v>2.022999999999886E-3</v>
      </c>
      <c r="N2257">
        <f t="shared" si="107"/>
        <v>9.9139999999984241E-3</v>
      </c>
      <c r="P2257" s="1">
        <v>1581.200073</v>
      </c>
    </row>
    <row r="2258" spans="1:16" x14ac:dyDescent="0.25">
      <c r="A2258">
        <v>70.391373000000002</v>
      </c>
      <c r="B2258">
        <v>23.331291</v>
      </c>
      <c r="D2258">
        <v>2.2575000000000001E-2</v>
      </c>
      <c r="E2258">
        <v>1.8568720000000001</v>
      </c>
      <c r="F2258">
        <v>24.221599999999999</v>
      </c>
      <c r="H2258">
        <v>2.2615E-2</v>
      </c>
      <c r="I2258">
        <v>1.8589180000000001</v>
      </c>
      <c r="J2258">
        <v>24.231850000000001</v>
      </c>
      <c r="L2258">
        <f t="shared" si="105"/>
        <v>3.999999999999837E-5</v>
      </c>
      <c r="M2258">
        <f t="shared" si="106"/>
        <v>2.0459999999999923E-3</v>
      </c>
      <c r="N2258">
        <f t="shared" si="107"/>
        <v>1.0250000000002757E-2</v>
      </c>
      <c r="P2258" s="1">
        <v>1519.3948969999999</v>
      </c>
    </row>
    <row r="2259" spans="1:16" x14ac:dyDescent="0.25">
      <c r="A2259">
        <v>70.389610000000005</v>
      </c>
      <c r="B2259">
        <v>23.358194000000001</v>
      </c>
      <c r="D2259">
        <v>3.3562000000000002E-2</v>
      </c>
      <c r="E2259">
        <v>2.20208</v>
      </c>
      <c r="F2259">
        <v>21.537434000000001</v>
      </c>
      <c r="H2259">
        <v>3.3612999999999997E-2</v>
      </c>
      <c r="I2259">
        <v>2.2044700000000002</v>
      </c>
      <c r="J2259">
        <v>21.547554000000002</v>
      </c>
      <c r="L2259">
        <f t="shared" si="105"/>
        <v>5.0999999999995493E-5</v>
      </c>
      <c r="M2259">
        <f t="shared" si="106"/>
        <v>2.3900000000001143E-3</v>
      </c>
      <c r="N2259">
        <f t="shared" si="107"/>
        <v>1.0120000000000573E-2</v>
      </c>
      <c r="P2259" s="1">
        <v>1398.4250489999999</v>
      </c>
    </row>
    <row r="2260" spans="1:16" x14ac:dyDescent="0.25">
      <c r="A2260">
        <v>70.387839999999997</v>
      </c>
      <c r="B2260">
        <v>23.385092</v>
      </c>
      <c r="D2260">
        <v>4.2938999999999998E-2</v>
      </c>
      <c r="E2260">
        <v>2.5147710000000001</v>
      </c>
      <c r="F2260">
        <v>23.691628000000001</v>
      </c>
      <c r="H2260">
        <v>4.2997E-2</v>
      </c>
      <c r="I2260">
        <v>2.5172439999999998</v>
      </c>
      <c r="J2260">
        <v>23.700614999999999</v>
      </c>
      <c r="L2260">
        <f t="shared" si="105"/>
        <v>5.8000000000002494E-5</v>
      </c>
      <c r="M2260">
        <f t="shared" si="106"/>
        <v>2.4729999999997254E-3</v>
      </c>
      <c r="N2260">
        <f t="shared" si="107"/>
        <v>8.9869999999976358E-3</v>
      </c>
      <c r="P2260" s="1">
        <v>1292.3988039999999</v>
      </c>
    </row>
    <row r="2261" spans="1:16" x14ac:dyDescent="0.25">
      <c r="A2261">
        <v>70.386070000000004</v>
      </c>
      <c r="B2261">
        <v>23.411985000000001</v>
      </c>
      <c r="D2261">
        <v>5.4204000000000002E-2</v>
      </c>
      <c r="E2261">
        <v>2.7403080000000002</v>
      </c>
      <c r="F2261">
        <v>19.70392</v>
      </c>
      <c r="H2261">
        <v>5.4271E-2</v>
      </c>
      <c r="I2261">
        <v>2.7431510000000001</v>
      </c>
      <c r="J2261">
        <v>19.713705000000001</v>
      </c>
      <c r="L2261">
        <f t="shared" si="105"/>
        <v>6.6999999999997617E-5</v>
      </c>
      <c r="M2261">
        <f t="shared" si="106"/>
        <v>2.8429999999999289E-3</v>
      </c>
      <c r="N2261">
        <f t="shared" si="107"/>
        <v>9.7850000000008208E-3</v>
      </c>
      <c r="P2261" s="1">
        <v>1199.875</v>
      </c>
    </row>
    <row r="2262" spans="1:16" x14ac:dyDescent="0.25">
      <c r="A2262">
        <v>70.384293</v>
      </c>
      <c r="B2262">
        <v>23.438873000000001</v>
      </c>
      <c r="D2262">
        <v>5.4653E-2</v>
      </c>
      <c r="E2262">
        <v>3.2647889999999999</v>
      </c>
      <c r="F2262">
        <v>15.666069</v>
      </c>
      <c r="H2262">
        <v>5.4732000000000003E-2</v>
      </c>
      <c r="I2262">
        <v>3.2688700000000002</v>
      </c>
      <c r="J2262">
        <v>15.675319999999999</v>
      </c>
      <c r="L2262">
        <f t="shared" si="105"/>
        <v>7.9000000000002679E-5</v>
      </c>
      <c r="M2262">
        <f t="shared" si="106"/>
        <v>4.0810000000002233E-3</v>
      </c>
      <c r="N2262">
        <f t="shared" si="107"/>
        <v>9.25099999999901E-3</v>
      </c>
      <c r="P2262" s="1">
        <v>1114.1519780000001</v>
      </c>
    </row>
    <row r="2263" spans="1:16" x14ac:dyDescent="0.25">
      <c r="A2263">
        <v>70.382514999999998</v>
      </c>
      <c r="B2263">
        <v>23.465757</v>
      </c>
      <c r="D2263">
        <v>5.0753E-2</v>
      </c>
      <c r="E2263">
        <v>2.8464480000000001</v>
      </c>
      <c r="F2263">
        <v>13.474570999999999</v>
      </c>
      <c r="H2263">
        <v>5.0851E-2</v>
      </c>
      <c r="I2263">
        <v>2.8519999999999999</v>
      </c>
      <c r="J2263">
        <v>13.487311</v>
      </c>
      <c r="L2263">
        <f t="shared" si="105"/>
        <v>9.8000000000000864E-5</v>
      </c>
      <c r="M2263">
        <f t="shared" si="106"/>
        <v>5.5519999999997793E-3</v>
      </c>
      <c r="N2263">
        <f t="shared" si="107"/>
        <v>1.2740000000000862E-2</v>
      </c>
      <c r="P2263" s="1">
        <v>1000.023071</v>
      </c>
    </row>
    <row r="2264" spans="1:16" x14ac:dyDescent="0.25">
      <c r="A2264">
        <v>70.38073</v>
      </c>
      <c r="B2264">
        <v>23.492636000000001</v>
      </c>
      <c r="D2264">
        <v>4.3340999999999998E-2</v>
      </c>
      <c r="E2264">
        <v>4.6274090000000001</v>
      </c>
      <c r="F2264">
        <v>13.042914</v>
      </c>
      <c r="H2264">
        <v>4.3459999999999999E-2</v>
      </c>
      <c r="I2264">
        <v>4.6368210000000003</v>
      </c>
      <c r="J2264">
        <v>13.057286</v>
      </c>
      <c r="L2264">
        <f t="shared" si="105"/>
        <v>1.1900000000000105E-4</v>
      </c>
      <c r="M2264">
        <f t="shared" si="106"/>
        <v>9.412000000000198E-3</v>
      </c>
      <c r="N2264">
        <f t="shared" si="107"/>
        <v>1.4371999999999829E-2</v>
      </c>
      <c r="P2264" s="1">
        <v>911.95843500000001</v>
      </c>
    </row>
    <row r="2265" spans="1:16" x14ac:dyDescent="0.25">
      <c r="A2265">
        <v>70.378944000000004</v>
      </c>
      <c r="B2265">
        <v>23.519507999999998</v>
      </c>
      <c r="D2265">
        <v>4.8564999999999997E-2</v>
      </c>
      <c r="E2265">
        <v>3.0514100000000002</v>
      </c>
      <c r="F2265">
        <v>13.136469999999999</v>
      </c>
      <c r="H2265">
        <v>4.8730000000000002E-2</v>
      </c>
      <c r="I2265">
        <v>3.0600170000000002</v>
      </c>
      <c r="J2265">
        <v>13.150043</v>
      </c>
      <c r="L2265">
        <f t="shared" si="105"/>
        <v>1.6500000000000542E-4</v>
      </c>
      <c r="M2265">
        <f t="shared" si="106"/>
        <v>8.6070000000000313E-3</v>
      </c>
      <c r="N2265">
        <f t="shared" si="107"/>
        <v>1.3573000000000945E-2</v>
      </c>
      <c r="P2265" s="1">
        <v>866.34655799999996</v>
      </c>
    </row>
    <row r="2266" spans="1:16" x14ac:dyDescent="0.25">
      <c r="A2266">
        <v>70.377150999999998</v>
      </c>
      <c r="B2266">
        <v>23.546377</v>
      </c>
      <c r="D2266">
        <v>3.7436999999999998E-2</v>
      </c>
      <c r="E2266">
        <v>3.5665610000000001</v>
      </c>
      <c r="F2266">
        <v>14.246181</v>
      </c>
      <c r="H2266">
        <v>3.7595999999999997E-2</v>
      </c>
      <c r="I2266">
        <v>3.5729329999999999</v>
      </c>
      <c r="J2266">
        <v>14.264068999999999</v>
      </c>
      <c r="L2266">
        <f t="shared" si="105"/>
        <v>1.5899999999999942E-4</v>
      </c>
      <c r="M2266">
        <f t="shared" si="106"/>
        <v>6.3719999999998223E-3</v>
      </c>
      <c r="N2266">
        <f t="shared" si="107"/>
        <v>1.7887999999999238E-2</v>
      </c>
      <c r="P2266" s="1">
        <v>897.95477300000005</v>
      </c>
    </row>
    <row r="2267" spans="1:16" x14ac:dyDescent="0.25">
      <c r="A2267">
        <v>70.375359000000003</v>
      </c>
      <c r="B2267">
        <v>23.573239999999998</v>
      </c>
      <c r="D2267">
        <v>3.1782999999999999E-2</v>
      </c>
      <c r="E2267">
        <v>4.4318140000000001</v>
      </c>
      <c r="F2267">
        <v>16.558797999999999</v>
      </c>
      <c r="H2267">
        <v>3.1919999999999997E-2</v>
      </c>
      <c r="I2267">
        <v>4.4408500000000002</v>
      </c>
      <c r="J2267">
        <v>16.581509</v>
      </c>
      <c r="L2267">
        <f t="shared" si="105"/>
        <v>1.3699999999999823E-4</v>
      </c>
      <c r="M2267">
        <f t="shared" si="106"/>
        <v>9.036000000000044E-3</v>
      </c>
      <c r="N2267">
        <f t="shared" si="107"/>
        <v>2.2711000000001036E-2</v>
      </c>
      <c r="P2267" s="1">
        <v>970.58752400000003</v>
      </c>
    </row>
    <row r="2268" spans="1:16" x14ac:dyDescent="0.25">
      <c r="A2268">
        <v>70.373558000000003</v>
      </c>
      <c r="B2268">
        <v>23.600100000000001</v>
      </c>
      <c r="D2268">
        <v>2.8962000000000002E-2</v>
      </c>
      <c r="E2268">
        <v>2.9899330000000002</v>
      </c>
      <c r="F2268">
        <v>16.820333000000002</v>
      </c>
      <c r="H2268">
        <v>2.9086000000000001E-2</v>
      </c>
      <c r="I2268">
        <v>2.9960140000000002</v>
      </c>
      <c r="J2268">
        <v>16.845697000000001</v>
      </c>
      <c r="L2268">
        <f t="shared" si="105"/>
        <v>1.2399999999999911E-4</v>
      </c>
      <c r="M2268">
        <f t="shared" si="106"/>
        <v>6.0810000000000031E-3</v>
      </c>
      <c r="N2268">
        <f t="shared" si="107"/>
        <v>2.536399999999972E-2</v>
      </c>
      <c r="P2268" s="1">
        <v>1015.109497</v>
      </c>
    </row>
    <row r="2269" spans="1:16" x14ac:dyDescent="0.25">
      <c r="A2269">
        <v>70.371750000000006</v>
      </c>
      <c r="B2269">
        <v>23.626953</v>
      </c>
      <c r="D2269">
        <v>2.8021999999999998E-2</v>
      </c>
      <c r="E2269">
        <v>2.210226</v>
      </c>
      <c r="F2269">
        <v>16.471682000000001</v>
      </c>
      <c r="H2269">
        <v>2.8143000000000001E-2</v>
      </c>
      <c r="I2269">
        <v>2.2142520000000001</v>
      </c>
      <c r="J2269">
        <v>16.493683000000001</v>
      </c>
      <c r="L2269">
        <f t="shared" si="105"/>
        <v>1.2100000000000305E-4</v>
      </c>
      <c r="M2269">
        <f t="shared" si="106"/>
        <v>4.0260000000000851E-3</v>
      </c>
      <c r="N2269">
        <f t="shared" si="107"/>
        <v>2.2000999999999493E-2</v>
      </c>
      <c r="P2269" s="1">
        <v>974.46405000000004</v>
      </c>
    </row>
    <row r="2270" spans="1:16" x14ac:dyDescent="0.25">
      <c r="A2270">
        <v>70.369941999999995</v>
      </c>
      <c r="B2270">
        <v>23.653801000000001</v>
      </c>
      <c r="D2270">
        <v>2.6737E-2</v>
      </c>
      <c r="E2270">
        <v>2.0908310000000001</v>
      </c>
      <c r="F2270">
        <v>15.965742000000001</v>
      </c>
      <c r="H2270">
        <v>2.6859999999999998E-2</v>
      </c>
      <c r="I2270">
        <v>2.0950199999999999</v>
      </c>
      <c r="J2270">
        <v>15.987999</v>
      </c>
      <c r="L2270">
        <f t="shared" si="105"/>
        <v>1.2299999999999811E-4</v>
      </c>
      <c r="M2270">
        <f t="shared" si="106"/>
        <v>4.1889999999997762E-3</v>
      </c>
      <c r="N2270">
        <f t="shared" si="107"/>
        <v>2.2256999999999749E-2</v>
      </c>
      <c r="P2270" s="1">
        <v>958.12060499999995</v>
      </c>
    </row>
    <row r="2271" spans="1:16" x14ac:dyDescent="0.25">
      <c r="A2271">
        <v>70.368133999999998</v>
      </c>
      <c r="B2271">
        <v>23.680643</v>
      </c>
      <c r="D2271">
        <v>2.58E-2</v>
      </c>
      <c r="E2271">
        <v>1.9864740000000001</v>
      </c>
      <c r="F2271">
        <v>16.630775</v>
      </c>
      <c r="H2271">
        <v>2.5922000000000001E-2</v>
      </c>
      <c r="I2271">
        <v>1.990753</v>
      </c>
      <c r="J2271">
        <v>16.654978</v>
      </c>
      <c r="L2271">
        <f t="shared" si="105"/>
        <v>1.2200000000000058E-4</v>
      </c>
      <c r="M2271">
        <f t="shared" si="106"/>
        <v>4.2789999999999218E-3</v>
      </c>
      <c r="N2271">
        <f t="shared" si="107"/>
        <v>2.4202999999999975E-2</v>
      </c>
      <c r="P2271" s="1">
        <v>973.93926999999996</v>
      </c>
    </row>
    <row r="2272" spans="1:16" x14ac:dyDescent="0.25">
      <c r="A2272">
        <v>70.366309999999999</v>
      </c>
      <c r="B2272">
        <v>23.707481000000001</v>
      </c>
      <c r="D2272">
        <v>2.5065E-2</v>
      </c>
      <c r="E2272">
        <v>2.028972</v>
      </c>
      <c r="F2272">
        <v>17.564934000000001</v>
      </c>
      <c r="H2272">
        <v>2.5186E-2</v>
      </c>
      <c r="I2272">
        <v>2.0332210000000002</v>
      </c>
      <c r="J2272">
        <v>17.592843999999999</v>
      </c>
      <c r="L2272">
        <f t="shared" si="105"/>
        <v>1.2099999999999958E-4</v>
      </c>
      <c r="M2272">
        <f t="shared" si="106"/>
        <v>4.2490000000001693E-3</v>
      </c>
      <c r="N2272">
        <f t="shared" si="107"/>
        <v>2.7909999999998547E-2</v>
      </c>
      <c r="P2272" s="1">
        <v>1032.830322</v>
      </c>
    </row>
    <row r="2273" spans="1:16" x14ac:dyDescent="0.25">
      <c r="A2273">
        <v>70.364493999999993</v>
      </c>
      <c r="B2273">
        <v>23.734316</v>
      </c>
      <c r="D2273">
        <v>2.4612999999999999E-2</v>
      </c>
      <c r="E2273">
        <v>2.0676160000000001</v>
      </c>
      <c r="F2273">
        <v>19.894573000000001</v>
      </c>
      <c r="H2273">
        <v>2.4729999999999999E-2</v>
      </c>
      <c r="I2273">
        <v>2.0718450000000002</v>
      </c>
      <c r="J2273">
        <v>19.920567999999999</v>
      </c>
      <c r="L2273">
        <f t="shared" si="105"/>
        <v>1.1699999999999905E-4</v>
      </c>
      <c r="M2273">
        <f t="shared" si="106"/>
        <v>4.2290000000000383E-3</v>
      </c>
      <c r="N2273">
        <f t="shared" si="107"/>
        <v>2.5994999999998214E-2</v>
      </c>
      <c r="P2273" s="1">
        <v>1070.965698</v>
      </c>
    </row>
    <row r="2274" spans="1:16" x14ac:dyDescent="0.25">
      <c r="A2274">
        <v>70.362662999999998</v>
      </c>
      <c r="B2274">
        <v>23.761143000000001</v>
      </c>
      <c r="D2274">
        <v>2.3581999999999999E-2</v>
      </c>
      <c r="E2274">
        <v>2.1050849999999999</v>
      </c>
      <c r="F2274">
        <v>20.01022</v>
      </c>
      <c r="H2274">
        <v>2.3694E-2</v>
      </c>
      <c r="I2274">
        <v>2.109353</v>
      </c>
      <c r="J2274">
        <v>20.034216000000001</v>
      </c>
      <c r="L2274">
        <f t="shared" si="105"/>
        <v>1.1200000000000099E-4</v>
      </c>
      <c r="M2274">
        <f t="shared" si="106"/>
        <v>4.2680000000001606E-3</v>
      </c>
      <c r="N2274">
        <f t="shared" si="107"/>
        <v>2.399600000000035E-2</v>
      </c>
      <c r="P2274" s="1">
        <v>1095.7729489999999</v>
      </c>
    </row>
    <row r="2275" spans="1:16" x14ac:dyDescent="0.25">
      <c r="A2275">
        <v>70.360832000000002</v>
      </c>
      <c r="B2275">
        <v>23.787966000000001</v>
      </c>
      <c r="D2275">
        <v>2.3463999999999999E-2</v>
      </c>
      <c r="E2275">
        <v>2.0952600000000001</v>
      </c>
      <c r="F2275">
        <v>20.940577999999999</v>
      </c>
      <c r="H2275">
        <v>2.3571999999999999E-2</v>
      </c>
      <c r="I2275">
        <v>2.0993309999999998</v>
      </c>
      <c r="J2275">
        <v>20.965937</v>
      </c>
      <c r="L2275">
        <f t="shared" si="105"/>
        <v>1.0800000000000046E-4</v>
      </c>
      <c r="M2275">
        <f t="shared" si="106"/>
        <v>4.0709999999997137E-3</v>
      </c>
      <c r="N2275">
        <f t="shared" si="107"/>
        <v>2.5359000000001686E-2</v>
      </c>
      <c r="P2275" s="1">
        <v>1148.665649</v>
      </c>
    </row>
    <row r="2276" spans="1:16" x14ac:dyDescent="0.25">
      <c r="A2276">
        <v>70.359001000000006</v>
      </c>
      <c r="B2276">
        <v>23.814782999999998</v>
      </c>
      <c r="D2276">
        <v>2.1843000000000001E-2</v>
      </c>
      <c r="E2276">
        <v>2.0599780000000001</v>
      </c>
      <c r="F2276">
        <v>23.112314000000001</v>
      </c>
      <c r="H2276">
        <v>2.1935E-2</v>
      </c>
      <c r="I2276">
        <v>2.0636960000000002</v>
      </c>
      <c r="J2276">
        <v>23.139139</v>
      </c>
      <c r="L2276">
        <f t="shared" si="105"/>
        <v>9.1999999999998333E-5</v>
      </c>
      <c r="M2276">
        <f t="shared" si="106"/>
        <v>3.7180000000001101E-3</v>
      </c>
      <c r="N2276">
        <f t="shared" si="107"/>
        <v>2.6824999999998766E-2</v>
      </c>
      <c r="P2276" s="1">
        <v>1221.713135</v>
      </c>
    </row>
    <row r="2277" spans="1:16" x14ac:dyDescent="0.25">
      <c r="A2277">
        <v>70.357162000000002</v>
      </c>
      <c r="B2277">
        <v>23.841597</v>
      </c>
      <c r="D2277">
        <v>2.0469000000000001E-2</v>
      </c>
      <c r="E2277">
        <v>1.9516309999999999</v>
      </c>
      <c r="F2277">
        <v>22.237763999999999</v>
      </c>
      <c r="H2277">
        <v>2.0544E-2</v>
      </c>
      <c r="I2277">
        <v>1.9549639999999999</v>
      </c>
      <c r="J2277">
        <v>22.266413</v>
      </c>
      <c r="L2277">
        <f t="shared" si="105"/>
        <v>7.4999999999998679E-5</v>
      </c>
      <c r="M2277">
        <f t="shared" si="106"/>
        <v>3.3330000000000304E-3</v>
      </c>
      <c r="N2277">
        <f t="shared" si="107"/>
        <v>2.8649000000001479E-2</v>
      </c>
      <c r="P2277" s="1">
        <v>1219.1671140000001</v>
      </c>
    </row>
    <row r="2278" spans="1:16" x14ac:dyDescent="0.25">
      <c r="A2278">
        <v>70.355323999999996</v>
      </c>
      <c r="B2278">
        <v>23.868404000000002</v>
      </c>
      <c r="D2278">
        <v>1.9227999999999999E-2</v>
      </c>
      <c r="E2278">
        <v>1.9124159999999999</v>
      </c>
      <c r="F2278">
        <v>23.443249000000002</v>
      </c>
      <c r="H2278">
        <v>1.9295E-2</v>
      </c>
      <c r="I2278">
        <v>1.9154340000000001</v>
      </c>
      <c r="J2278">
        <v>23.470611999999999</v>
      </c>
      <c r="L2278">
        <f t="shared" si="105"/>
        <v>6.7000000000001086E-5</v>
      </c>
      <c r="M2278">
        <f t="shared" si="106"/>
        <v>3.0180000000001872E-3</v>
      </c>
      <c r="N2278">
        <f t="shared" si="107"/>
        <v>2.7362999999997584E-2</v>
      </c>
      <c r="P2278" s="1">
        <v>1161.220581</v>
      </c>
    </row>
    <row r="2279" spans="1:16" x14ac:dyDescent="0.25">
      <c r="A2279">
        <v>70.353476999999998</v>
      </c>
      <c r="B2279">
        <v>23.895206000000002</v>
      </c>
      <c r="D2279">
        <v>1.9810000000000001E-2</v>
      </c>
      <c r="E2279">
        <v>1.9012249999999999</v>
      </c>
      <c r="F2279">
        <v>23.915167</v>
      </c>
      <c r="H2279">
        <v>1.9868E-2</v>
      </c>
      <c r="I2279">
        <v>1.9037839999999999</v>
      </c>
      <c r="J2279">
        <v>23.938638999999998</v>
      </c>
      <c r="L2279">
        <f t="shared" si="105"/>
        <v>5.7999999999999025E-5</v>
      </c>
      <c r="M2279">
        <f t="shared" si="106"/>
        <v>2.558999999999978E-3</v>
      </c>
      <c r="N2279">
        <f t="shared" si="107"/>
        <v>2.3471999999998161E-2</v>
      </c>
      <c r="P2279" s="1">
        <v>1149.079346</v>
      </c>
    </row>
    <row r="2280" spans="1:16" x14ac:dyDescent="0.25">
      <c r="A2280">
        <v>70.351624000000001</v>
      </c>
      <c r="B2280">
        <v>23.922003</v>
      </c>
      <c r="D2280">
        <v>1.9394000000000002E-2</v>
      </c>
      <c r="E2280">
        <v>1.8737950000000001</v>
      </c>
      <c r="F2280">
        <v>24.609732000000001</v>
      </c>
      <c r="H2280">
        <v>1.9446000000000001E-2</v>
      </c>
      <c r="I2280">
        <v>1.876112</v>
      </c>
      <c r="J2280">
        <v>24.629868999999999</v>
      </c>
      <c r="L2280">
        <f t="shared" si="105"/>
        <v>5.1999999999999963E-5</v>
      </c>
      <c r="M2280">
        <f t="shared" si="106"/>
        <v>2.3169999999999025E-3</v>
      </c>
      <c r="N2280">
        <f t="shared" si="107"/>
        <v>2.0136999999998295E-2</v>
      </c>
      <c r="P2280" s="1">
        <v>1195.2230219999999</v>
      </c>
    </row>
    <row r="2281" spans="1:16" x14ac:dyDescent="0.25">
      <c r="A2281">
        <v>70.349770000000007</v>
      </c>
      <c r="B2281">
        <v>23.948795</v>
      </c>
      <c r="D2281">
        <v>1.9008000000000001E-2</v>
      </c>
      <c r="E2281">
        <v>1.8642430000000001</v>
      </c>
      <c r="F2281">
        <v>24.179783</v>
      </c>
      <c r="H2281">
        <v>1.9057000000000001E-2</v>
      </c>
      <c r="I2281">
        <v>1.8665449999999999</v>
      </c>
      <c r="J2281">
        <v>24.199020000000001</v>
      </c>
      <c r="L2281">
        <f t="shared" si="105"/>
        <v>4.9000000000000432E-5</v>
      </c>
      <c r="M2281">
        <f t="shared" si="106"/>
        <v>2.3019999999998042E-3</v>
      </c>
      <c r="N2281">
        <f t="shared" si="107"/>
        <v>1.9237000000000393E-2</v>
      </c>
      <c r="P2281" s="1">
        <v>1226.7211910000001</v>
      </c>
    </row>
    <row r="2282" spans="1:16" x14ac:dyDescent="0.25">
      <c r="A2282">
        <v>70.347908000000004</v>
      </c>
      <c r="B2282">
        <v>23.975581999999999</v>
      </c>
      <c r="D2282">
        <v>1.8700999999999999E-2</v>
      </c>
      <c r="E2282">
        <v>1.855272</v>
      </c>
      <c r="F2282">
        <v>21.96594</v>
      </c>
      <c r="H2282">
        <v>1.8749999999999999E-2</v>
      </c>
      <c r="I2282">
        <v>1.8576520000000001</v>
      </c>
      <c r="J2282">
        <v>21.983467000000001</v>
      </c>
      <c r="L2282">
        <f t="shared" si="105"/>
        <v>4.9000000000000432E-5</v>
      </c>
      <c r="M2282">
        <f t="shared" si="106"/>
        <v>2.3800000000000487E-3</v>
      </c>
      <c r="N2282">
        <f t="shared" si="107"/>
        <v>1.7527000000001181E-2</v>
      </c>
      <c r="P2282" s="1">
        <v>1196.8747559999999</v>
      </c>
    </row>
    <row r="2283" spans="1:16" x14ac:dyDescent="0.25">
      <c r="A2283">
        <v>70.346046000000001</v>
      </c>
      <c r="B2283">
        <v>24.002365000000001</v>
      </c>
      <c r="D2283">
        <v>1.8603999999999999E-2</v>
      </c>
      <c r="E2283">
        <v>1.812039</v>
      </c>
      <c r="F2283">
        <v>20.158829000000001</v>
      </c>
      <c r="H2283">
        <v>1.8654E-2</v>
      </c>
      <c r="I2283">
        <v>1.8143959999999999</v>
      </c>
      <c r="J2283">
        <v>20.175003</v>
      </c>
      <c r="L2283">
        <f t="shared" si="105"/>
        <v>5.0000000000001432E-5</v>
      </c>
      <c r="M2283">
        <f t="shared" si="106"/>
        <v>2.3569999999999425E-3</v>
      </c>
      <c r="N2283">
        <f t="shared" si="107"/>
        <v>1.6173999999999467E-2</v>
      </c>
      <c r="P2283" s="1">
        <v>1157.1154790000001</v>
      </c>
    </row>
    <row r="2284" spans="1:16" x14ac:dyDescent="0.25">
      <c r="A2284">
        <v>70.344177000000002</v>
      </c>
      <c r="B2284">
        <v>24.029140000000002</v>
      </c>
      <c r="D2284">
        <v>1.8263000000000001E-2</v>
      </c>
      <c r="E2284">
        <v>1.7669999999999999</v>
      </c>
      <c r="F2284">
        <v>20.538404</v>
      </c>
      <c r="H2284">
        <v>1.8315000000000001E-2</v>
      </c>
      <c r="I2284">
        <v>1.7695529999999999</v>
      </c>
      <c r="J2284">
        <v>20.554483000000001</v>
      </c>
      <c r="L2284">
        <f t="shared" si="105"/>
        <v>5.1999999999999963E-5</v>
      </c>
      <c r="M2284">
        <f t="shared" si="106"/>
        <v>2.5530000000000275E-3</v>
      </c>
      <c r="N2284">
        <f t="shared" si="107"/>
        <v>1.6079000000001287E-2</v>
      </c>
      <c r="P2284" s="1">
        <v>1171.35022</v>
      </c>
    </row>
    <row r="2285" spans="1:16" x14ac:dyDescent="0.25">
      <c r="A2285">
        <v>70.342308000000003</v>
      </c>
      <c r="B2285">
        <v>24.055911999999999</v>
      </c>
      <c r="D2285">
        <v>1.8265E-2</v>
      </c>
      <c r="E2285">
        <v>1.7454499999999999</v>
      </c>
      <c r="F2285">
        <v>19.973198</v>
      </c>
      <c r="H2285">
        <v>1.8319999999999999E-2</v>
      </c>
      <c r="I2285">
        <v>1.747862</v>
      </c>
      <c r="J2285">
        <v>19.991598</v>
      </c>
      <c r="L2285">
        <f t="shared" si="105"/>
        <v>5.4999999999999494E-5</v>
      </c>
      <c r="M2285">
        <f t="shared" si="106"/>
        <v>2.4120000000000807E-3</v>
      </c>
      <c r="N2285">
        <f t="shared" si="107"/>
        <v>1.839999999999975E-2</v>
      </c>
      <c r="P2285" s="1">
        <v>1138.4921879999999</v>
      </c>
    </row>
    <row r="2286" spans="1:16" x14ac:dyDescent="0.25">
      <c r="A2286">
        <v>70.340430999999995</v>
      </c>
      <c r="B2286">
        <v>24.08268</v>
      </c>
      <c r="D2286">
        <v>1.8185E-2</v>
      </c>
      <c r="E2286">
        <v>1.6821820000000001</v>
      </c>
      <c r="F2286">
        <v>20.563644</v>
      </c>
      <c r="H2286">
        <v>1.8241E-2</v>
      </c>
      <c r="I2286">
        <v>1.684507</v>
      </c>
      <c r="J2286">
        <v>20.581368999999999</v>
      </c>
      <c r="L2286">
        <f t="shared" si="105"/>
        <v>5.6000000000000494E-5</v>
      </c>
      <c r="M2286">
        <f t="shared" si="106"/>
        <v>2.3249999999999105E-3</v>
      </c>
      <c r="N2286">
        <f t="shared" si="107"/>
        <v>1.7724999999998658E-2</v>
      </c>
      <c r="P2286" s="1">
        <v>1101.4757079999999</v>
      </c>
    </row>
    <row r="2287" spans="1:16" x14ac:dyDescent="0.25">
      <c r="A2287">
        <v>70.338547000000005</v>
      </c>
      <c r="B2287">
        <v>24.109439999999999</v>
      </c>
      <c r="D2287">
        <v>1.8157E-2</v>
      </c>
      <c r="E2287">
        <v>1.6270990000000001</v>
      </c>
      <c r="F2287">
        <v>18.814523999999999</v>
      </c>
      <c r="H2287">
        <v>1.8213E-2</v>
      </c>
      <c r="I2287">
        <v>1.6293519999999999</v>
      </c>
      <c r="J2287">
        <v>18.829830000000001</v>
      </c>
      <c r="L2287">
        <f t="shared" si="105"/>
        <v>5.6000000000000494E-5</v>
      </c>
      <c r="M2287">
        <f t="shared" si="106"/>
        <v>2.2529999999998385E-3</v>
      </c>
      <c r="N2287">
        <f t="shared" si="107"/>
        <v>1.5306000000002484E-2</v>
      </c>
      <c r="P2287" s="1">
        <v>1060.773193</v>
      </c>
    </row>
    <row r="2288" spans="1:16" x14ac:dyDescent="0.25">
      <c r="A2288">
        <v>70.336662000000004</v>
      </c>
      <c r="B2288">
        <v>24.136196000000002</v>
      </c>
      <c r="D2288">
        <v>1.7715000000000002E-2</v>
      </c>
      <c r="E2288">
        <v>1.604654</v>
      </c>
      <c r="F2288">
        <v>18.669632</v>
      </c>
      <c r="H2288">
        <v>1.7767999999999999E-2</v>
      </c>
      <c r="I2288">
        <v>1.606857</v>
      </c>
      <c r="J2288">
        <v>18.682594000000002</v>
      </c>
      <c r="L2288">
        <f t="shared" si="105"/>
        <v>5.2999999999997494E-5</v>
      </c>
      <c r="M2288">
        <f t="shared" si="106"/>
        <v>2.202999999999955E-3</v>
      </c>
      <c r="N2288">
        <f t="shared" si="107"/>
        <v>1.2962000000001694E-2</v>
      </c>
      <c r="P2288" s="1">
        <v>1027.1850589999999</v>
      </c>
    </row>
    <row r="2289" spans="1:16" x14ac:dyDescent="0.25">
      <c r="A2289">
        <v>70.334778</v>
      </c>
      <c r="B2289">
        <v>24.162946999999999</v>
      </c>
      <c r="D2289">
        <v>1.8221999999999999E-2</v>
      </c>
      <c r="E2289">
        <v>1.6349830000000001</v>
      </c>
      <c r="F2289">
        <v>18.825066</v>
      </c>
      <c r="H2289">
        <v>1.8273000000000001E-2</v>
      </c>
      <c r="I2289">
        <v>1.6371039999999999</v>
      </c>
      <c r="J2289">
        <v>18.835518</v>
      </c>
      <c r="L2289">
        <f t="shared" si="105"/>
        <v>5.1000000000002432E-5</v>
      </c>
      <c r="M2289">
        <f t="shared" si="106"/>
        <v>2.1209999999998175E-3</v>
      </c>
      <c r="N2289">
        <f t="shared" si="107"/>
        <v>1.0452000000000794E-2</v>
      </c>
      <c r="P2289" s="1">
        <v>990.96911599999999</v>
      </c>
    </row>
    <row r="2290" spans="1:16" x14ac:dyDescent="0.25">
      <c r="A2290">
        <v>70.332886000000002</v>
      </c>
      <c r="B2290">
        <v>24.189692000000001</v>
      </c>
      <c r="D2290">
        <v>1.7432E-2</v>
      </c>
      <c r="E2290">
        <v>1.658911</v>
      </c>
      <c r="F2290">
        <v>16.135649000000001</v>
      </c>
      <c r="H2290">
        <v>1.7481E-2</v>
      </c>
      <c r="I2290">
        <v>1.6610780000000001</v>
      </c>
      <c r="J2290">
        <v>16.144988999999999</v>
      </c>
      <c r="L2290">
        <f t="shared" si="105"/>
        <v>4.9000000000000432E-5</v>
      </c>
      <c r="M2290">
        <f t="shared" si="106"/>
        <v>2.16700000000003E-3</v>
      </c>
      <c r="N2290">
        <f t="shared" si="107"/>
        <v>9.3399999999981276E-3</v>
      </c>
      <c r="P2290" s="1">
        <v>960.83435099999997</v>
      </c>
    </row>
    <row r="2291" spans="1:16" x14ac:dyDescent="0.25">
      <c r="A2291">
        <v>70.330985999999996</v>
      </c>
      <c r="B2291">
        <v>24.216431</v>
      </c>
      <c r="D2291">
        <v>1.6694000000000001E-2</v>
      </c>
      <c r="E2291">
        <v>1.6840520000000001</v>
      </c>
      <c r="F2291">
        <v>13.956659999999999</v>
      </c>
      <c r="H2291">
        <v>1.6739E-2</v>
      </c>
      <c r="I2291">
        <v>1.6861010000000001</v>
      </c>
      <c r="J2291">
        <v>13.967529000000001</v>
      </c>
      <c r="L2291">
        <f t="shared" si="105"/>
        <v>4.4999999999999901E-5</v>
      </c>
      <c r="M2291">
        <f t="shared" si="106"/>
        <v>2.0489999999999675E-3</v>
      </c>
      <c r="N2291">
        <f t="shared" si="107"/>
        <v>1.086900000000135E-2</v>
      </c>
      <c r="P2291" s="1">
        <v>917.96075399999995</v>
      </c>
    </row>
    <row r="2292" spans="1:16" x14ac:dyDescent="0.25">
      <c r="A2292">
        <v>70.329086000000004</v>
      </c>
      <c r="B2292">
        <v>24.243165999999999</v>
      </c>
      <c r="D2292">
        <v>1.6552000000000001E-2</v>
      </c>
      <c r="E2292">
        <v>1.723211</v>
      </c>
      <c r="F2292">
        <v>13.600213999999999</v>
      </c>
      <c r="H2292">
        <v>1.6591000000000002E-2</v>
      </c>
      <c r="I2292">
        <v>1.725198</v>
      </c>
      <c r="J2292">
        <v>13.609571000000001</v>
      </c>
      <c r="L2292">
        <f t="shared" si="105"/>
        <v>3.900000000000084E-5</v>
      </c>
      <c r="M2292">
        <f t="shared" si="106"/>
        <v>1.986999999999961E-3</v>
      </c>
      <c r="N2292">
        <f t="shared" si="107"/>
        <v>9.357000000001392E-3</v>
      </c>
      <c r="P2292" s="1">
        <v>915.21124299999997</v>
      </c>
    </row>
    <row r="2293" spans="1:16" x14ac:dyDescent="0.25">
      <c r="A2293">
        <v>70.327179000000001</v>
      </c>
      <c r="B2293">
        <v>24.269895999999999</v>
      </c>
      <c r="D2293">
        <v>1.6910999999999999E-2</v>
      </c>
      <c r="E2293">
        <v>1.846563</v>
      </c>
      <c r="F2293">
        <v>16.063386999999999</v>
      </c>
      <c r="H2293">
        <v>1.6945999999999999E-2</v>
      </c>
      <c r="I2293">
        <v>1.848268</v>
      </c>
      <c r="J2293">
        <v>16.070786999999999</v>
      </c>
      <c r="L2293">
        <f t="shared" si="105"/>
        <v>3.5000000000000309E-5</v>
      </c>
      <c r="M2293">
        <f t="shared" si="106"/>
        <v>1.7050000000000676E-3</v>
      </c>
      <c r="N2293">
        <f t="shared" si="107"/>
        <v>7.4000000000005173E-3</v>
      </c>
      <c r="P2293" s="1">
        <v>940.64929199999995</v>
      </c>
    </row>
    <row r="2294" spans="1:16" x14ac:dyDescent="0.25">
      <c r="A2294">
        <v>70.325271999999998</v>
      </c>
      <c r="B2294">
        <v>24.296619</v>
      </c>
      <c r="D2294">
        <v>1.8280999999999999E-2</v>
      </c>
      <c r="E2294">
        <v>1.8212839999999999</v>
      </c>
      <c r="F2294">
        <v>16.747139000000001</v>
      </c>
      <c r="H2294">
        <v>1.8315999999999999E-2</v>
      </c>
      <c r="I2294">
        <v>1.8227739999999999</v>
      </c>
      <c r="J2294">
        <v>16.754978000000001</v>
      </c>
      <c r="L2294">
        <f t="shared" si="105"/>
        <v>3.5000000000000309E-5</v>
      </c>
      <c r="M2294">
        <f t="shared" si="106"/>
        <v>1.4899999999999913E-3</v>
      </c>
      <c r="N2294">
        <f t="shared" si="107"/>
        <v>7.8390000000005955E-3</v>
      </c>
      <c r="P2294" s="1">
        <v>954.07659899999999</v>
      </c>
    </row>
    <row r="2295" spans="1:16" x14ac:dyDescent="0.25">
      <c r="A2295">
        <v>70.323357000000001</v>
      </c>
      <c r="B2295">
        <v>24.323339000000001</v>
      </c>
      <c r="D2295">
        <v>1.8164E-2</v>
      </c>
      <c r="E2295">
        <v>1.858352</v>
      </c>
      <c r="F2295">
        <v>16.318491000000002</v>
      </c>
      <c r="H2295">
        <v>1.8197999999999999E-2</v>
      </c>
      <c r="I2295">
        <v>1.8598479999999999</v>
      </c>
      <c r="J2295">
        <v>16.327957000000001</v>
      </c>
      <c r="L2295">
        <f t="shared" si="105"/>
        <v>3.3999999999999309E-5</v>
      </c>
      <c r="M2295">
        <f t="shared" si="106"/>
        <v>1.4959999999999418E-3</v>
      </c>
      <c r="N2295">
        <f t="shared" si="107"/>
        <v>9.4659999999997524E-3</v>
      </c>
      <c r="P2295" s="1">
        <v>934.49224900000002</v>
      </c>
    </row>
    <row r="2296" spans="1:16" x14ac:dyDescent="0.25">
      <c r="A2296">
        <v>70.321433999999996</v>
      </c>
      <c r="B2296">
        <v>24.350052000000002</v>
      </c>
      <c r="D2296">
        <v>1.6848999999999999E-2</v>
      </c>
      <c r="E2296">
        <v>1.9346699999999999</v>
      </c>
      <c r="F2296">
        <v>15.660724999999999</v>
      </c>
      <c r="H2296">
        <v>1.6879000000000002E-2</v>
      </c>
      <c r="I2296">
        <v>1.9361600000000001</v>
      </c>
      <c r="J2296">
        <v>15.67004</v>
      </c>
      <c r="L2296">
        <f t="shared" si="105"/>
        <v>3.0000000000002247E-5</v>
      </c>
      <c r="M2296">
        <f t="shared" si="106"/>
        <v>1.4900000000002134E-3</v>
      </c>
      <c r="N2296">
        <f t="shared" si="107"/>
        <v>9.3150000000008504E-3</v>
      </c>
      <c r="P2296" s="1">
        <v>923.52227800000003</v>
      </c>
    </row>
    <row r="2297" spans="1:16" x14ac:dyDescent="0.25">
      <c r="A2297">
        <v>70.319519</v>
      </c>
      <c r="B2297">
        <v>24.376760000000001</v>
      </c>
      <c r="D2297">
        <v>1.6777E-2</v>
      </c>
      <c r="E2297">
        <v>1.9639869999999999</v>
      </c>
      <c r="F2297">
        <v>15.319578999999999</v>
      </c>
      <c r="H2297">
        <v>1.6806000000000001E-2</v>
      </c>
      <c r="I2297">
        <v>1.9654469999999999</v>
      </c>
      <c r="J2297">
        <v>15.327859</v>
      </c>
      <c r="L2297">
        <f t="shared" si="105"/>
        <v>2.9000000000001247E-5</v>
      </c>
      <c r="M2297">
        <f t="shared" si="106"/>
        <v>1.4600000000000168E-3</v>
      </c>
      <c r="N2297">
        <f t="shared" si="107"/>
        <v>8.2800000000009533E-3</v>
      </c>
      <c r="P2297" s="1">
        <v>916.00341800000001</v>
      </c>
    </row>
    <row r="2298" spans="1:16" x14ac:dyDescent="0.25">
      <c r="A2298">
        <v>70.317588999999998</v>
      </c>
      <c r="B2298">
        <v>24.403462999999999</v>
      </c>
      <c r="D2298">
        <v>1.6930000000000001E-2</v>
      </c>
      <c r="E2298">
        <v>1.987668</v>
      </c>
      <c r="F2298">
        <v>15.166698</v>
      </c>
      <c r="H2298">
        <v>1.6958000000000001E-2</v>
      </c>
      <c r="I2298">
        <v>1.9891259999999999</v>
      </c>
      <c r="J2298">
        <v>15.174345000000001</v>
      </c>
      <c r="L2298">
        <f t="shared" si="105"/>
        <v>2.8000000000000247E-5</v>
      </c>
      <c r="M2298">
        <f t="shared" si="106"/>
        <v>1.4579999999999593E-3</v>
      </c>
      <c r="N2298">
        <f t="shared" si="107"/>
        <v>7.6470000000004035E-3</v>
      </c>
      <c r="P2298" s="1">
        <v>908.26226799999995</v>
      </c>
    </row>
    <row r="2299" spans="1:16" x14ac:dyDescent="0.25">
      <c r="A2299">
        <v>70.315658999999997</v>
      </c>
      <c r="B2299">
        <v>24.430161999999999</v>
      </c>
      <c r="D2299">
        <v>1.7035999999999999E-2</v>
      </c>
      <c r="E2299">
        <v>1.9540150000000001</v>
      </c>
      <c r="F2299">
        <v>14.807388</v>
      </c>
      <c r="H2299">
        <v>1.7062999999999998E-2</v>
      </c>
      <c r="I2299">
        <v>1.955489</v>
      </c>
      <c r="J2299">
        <v>14.814368999999999</v>
      </c>
      <c r="L2299">
        <f t="shared" si="105"/>
        <v>2.6999999999999247E-5</v>
      </c>
      <c r="M2299">
        <f t="shared" si="106"/>
        <v>1.4739999999999753E-3</v>
      </c>
      <c r="N2299">
        <f t="shared" si="107"/>
        <v>6.9809999999996819E-3</v>
      </c>
      <c r="P2299" s="1">
        <v>897.17364499999996</v>
      </c>
    </row>
    <row r="2300" spans="1:16" x14ac:dyDescent="0.25">
      <c r="A2300">
        <v>70.313721000000001</v>
      </c>
      <c r="B2300">
        <v>24.456854</v>
      </c>
      <c r="D2300">
        <v>1.8301999999999999E-2</v>
      </c>
      <c r="E2300">
        <v>1.854878</v>
      </c>
      <c r="F2300">
        <v>14.897675</v>
      </c>
      <c r="H2300">
        <v>1.8331E-2</v>
      </c>
      <c r="I2300">
        <v>1.8562529999999999</v>
      </c>
      <c r="J2300">
        <v>14.904168</v>
      </c>
      <c r="L2300">
        <f t="shared" si="105"/>
        <v>2.9000000000001247E-5</v>
      </c>
      <c r="M2300">
        <f t="shared" si="106"/>
        <v>1.3749999999999041E-3</v>
      </c>
      <c r="N2300">
        <f t="shared" si="107"/>
        <v>6.4930000000007482E-3</v>
      </c>
      <c r="P2300" s="1">
        <v>896.16113299999995</v>
      </c>
    </row>
    <row r="2301" spans="1:16" x14ac:dyDescent="0.25">
      <c r="A2301">
        <v>70.311783000000005</v>
      </c>
      <c r="B2301">
        <v>24.483540999999999</v>
      </c>
      <c r="D2301">
        <v>1.7014999999999999E-2</v>
      </c>
      <c r="E2301">
        <v>1.925584</v>
      </c>
      <c r="F2301">
        <v>14.275238</v>
      </c>
      <c r="H2301">
        <v>1.7042000000000002E-2</v>
      </c>
      <c r="I2301">
        <v>1.9269860000000001</v>
      </c>
      <c r="J2301">
        <v>14.28131</v>
      </c>
      <c r="L2301">
        <f t="shared" si="105"/>
        <v>2.7000000000002716E-5</v>
      </c>
      <c r="M2301">
        <f t="shared" si="106"/>
        <v>1.4020000000001254E-3</v>
      </c>
      <c r="N2301">
        <f t="shared" si="107"/>
        <v>6.0719999999996332E-3</v>
      </c>
      <c r="P2301" s="1">
        <v>894.85101299999997</v>
      </c>
    </row>
    <row r="2302" spans="1:16" x14ac:dyDescent="0.25">
      <c r="A2302">
        <v>70.309844999999996</v>
      </c>
      <c r="B2302">
        <v>24.510221000000001</v>
      </c>
      <c r="D2302">
        <v>1.6735E-2</v>
      </c>
      <c r="E2302">
        <v>1.8699060000000001</v>
      </c>
      <c r="F2302">
        <v>15.443769</v>
      </c>
      <c r="H2302">
        <v>1.6761999999999999E-2</v>
      </c>
      <c r="I2302">
        <v>1.8712979999999999</v>
      </c>
      <c r="J2302">
        <v>15.44983</v>
      </c>
      <c r="L2302">
        <f t="shared" si="105"/>
        <v>2.6999999999999247E-5</v>
      </c>
      <c r="M2302">
        <f t="shared" si="106"/>
        <v>1.3919999999998378E-3</v>
      </c>
      <c r="N2302">
        <f t="shared" si="107"/>
        <v>6.0610000000007602E-3</v>
      </c>
      <c r="P2302" s="1">
        <v>898.59246800000005</v>
      </c>
    </row>
    <row r="2303" spans="1:16" x14ac:dyDescent="0.25">
      <c r="A2303">
        <v>70.307891999999995</v>
      </c>
      <c r="B2303">
        <v>24.536898000000001</v>
      </c>
      <c r="D2303">
        <v>1.6534E-2</v>
      </c>
      <c r="E2303">
        <v>1.8159620000000001</v>
      </c>
      <c r="F2303">
        <v>14.93469</v>
      </c>
      <c r="H2303">
        <v>1.6559999999999998E-2</v>
      </c>
      <c r="I2303">
        <v>1.817326</v>
      </c>
      <c r="J2303">
        <v>14.940772000000001</v>
      </c>
      <c r="L2303">
        <f t="shared" si="105"/>
        <v>2.5999999999998247E-5</v>
      </c>
      <c r="M2303">
        <f t="shared" si="106"/>
        <v>1.3639999999999208E-3</v>
      </c>
      <c r="N2303">
        <f t="shared" si="107"/>
        <v>6.082000000001031E-3</v>
      </c>
      <c r="P2303" s="1">
        <v>899.30493200000001</v>
      </c>
    </row>
    <row r="2304" spans="1:16" x14ac:dyDescent="0.25">
      <c r="A2304">
        <v>70.305946000000006</v>
      </c>
      <c r="B2304">
        <v>24.563569999999999</v>
      </c>
      <c r="D2304">
        <v>1.6534E-2</v>
      </c>
      <c r="E2304">
        <v>1.7200770000000001</v>
      </c>
      <c r="F2304">
        <v>15.051106000000001</v>
      </c>
      <c r="H2304">
        <v>1.6559000000000001E-2</v>
      </c>
      <c r="I2304">
        <v>1.7213339999999999</v>
      </c>
      <c r="J2304">
        <v>15.057774</v>
      </c>
      <c r="L2304">
        <f t="shared" si="105"/>
        <v>2.5000000000000716E-5</v>
      </c>
      <c r="M2304">
        <f t="shared" si="106"/>
        <v>1.2569999999998416E-3</v>
      </c>
      <c r="N2304">
        <f t="shared" si="107"/>
        <v>6.6679999999994521E-3</v>
      </c>
      <c r="P2304" s="1">
        <v>902.35613999999998</v>
      </c>
    </row>
    <row r="2305" spans="1:16" x14ac:dyDescent="0.25">
      <c r="A2305">
        <v>70.303985999999995</v>
      </c>
      <c r="B2305">
        <v>24.590235</v>
      </c>
      <c r="D2305">
        <v>1.5890000000000001E-2</v>
      </c>
      <c r="E2305">
        <v>1.7929250000000001</v>
      </c>
      <c r="F2305">
        <v>15.330788</v>
      </c>
      <c r="H2305">
        <v>1.5913E-2</v>
      </c>
      <c r="I2305">
        <v>1.7941800000000001</v>
      </c>
      <c r="J2305">
        <v>15.338312</v>
      </c>
      <c r="L2305">
        <f t="shared" si="105"/>
        <v>2.2999999999998716E-5</v>
      </c>
      <c r="M2305">
        <f t="shared" si="106"/>
        <v>1.2550000000000061E-3</v>
      </c>
      <c r="N2305">
        <f t="shared" si="107"/>
        <v>7.5240000000000862E-3</v>
      </c>
      <c r="P2305" s="1">
        <v>899.58429000000001</v>
      </c>
    </row>
    <row r="2306" spans="1:16" x14ac:dyDescent="0.25">
      <c r="A2306">
        <v>70.302025</v>
      </c>
      <c r="B2306">
        <v>24.616893999999998</v>
      </c>
      <c r="D2306">
        <v>1.5923E-2</v>
      </c>
      <c r="E2306">
        <v>1.8286880000000001</v>
      </c>
      <c r="F2306">
        <v>15.46902</v>
      </c>
      <c r="H2306">
        <v>1.5945000000000001E-2</v>
      </c>
      <c r="I2306">
        <v>1.8298749999999999</v>
      </c>
      <c r="J2306">
        <v>15.47673</v>
      </c>
      <c r="L2306">
        <f t="shared" si="105"/>
        <v>2.2000000000001185E-5</v>
      </c>
      <c r="M2306">
        <f t="shared" si="106"/>
        <v>1.1869999999998271E-3</v>
      </c>
      <c r="N2306">
        <f t="shared" si="107"/>
        <v>7.7099999999994395E-3</v>
      </c>
      <c r="P2306" s="1">
        <v>889.97552499999995</v>
      </c>
    </row>
    <row r="2307" spans="1:16" x14ac:dyDescent="0.25">
      <c r="A2307">
        <v>70.300064000000006</v>
      </c>
      <c r="B2307">
        <v>24.643549</v>
      </c>
      <c r="D2307">
        <v>1.6278999999999998E-2</v>
      </c>
      <c r="E2307">
        <v>1.867767</v>
      </c>
      <c r="F2307">
        <v>15.722752</v>
      </c>
      <c r="H2307">
        <v>1.6301E-2</v>
      </c>
      <c r="I2307">
        <v>1.8689519999999999</v>
      </c>
      <c r="J2307">
        <v>15.730846</v>
      </c>
      <c r="L2307">
        <f t="shared" ref="L2307:L2370" si="108">H2307-D2307</f>
        <v>2.2000000000001185E-5</v>
      </c>
      <c r="M2307">
        <f t="shared" ref="M2307:M2370" si="109">I2307-E2307</f>
        <v>1.1849999999999916E-3</v>
      </c>
      <c r="N2307">
        <f t="shared" ref="N2307:N2370" si="110">J2307-F2307</f>
        <v>8.0939999999998236E-3</v>
      </c>
      <c r="P2307" s="1">
        <v>881.12548800000002</v>
      </c>
    </row>
    <row r="2308" spans="1:16" x14ac:dyDescent="0.25">
      <c r="A2308">
        <v>70.298096000000001</v>
      </c>
      <c r="B2308">
        <v>24.670197999999999</v>
      </c>
      <c r="D2308">
        <v>1.6730999999999999E-2</v>
      </c>
      <c r="E2308">
        <v>1.909362</v>
      </c>
      <c r="F2308">
        <v>15.496014000000001</v>
      </c>
      <c r="H2308">
        <v>1.6754000000000002E-2</v>
      </c>
      <c r="I2308">
        <v>1.9105669999999999</v>
      </c>
      <c r="J2308">
        <v>15.502777</v>
      </c>
      <c r="L2308">
        <f t="shared" si="108"/>
        <v>2.3000000000002185E-5</v>
      </c>
      <c r="M2308">
        <f t="shared" si="109"/>
        <v>1.2049999999999006E-3</v>
      </c>
      <c r="N2308">
        <f t="shared" si="110"/>
        <v>6.7629999999994084E-3</v>
      </c>
      <c r="P2308" s="1">
        <v>873.22216800000001</v>
      </c>
    </row>
    <row r="2309" spans="1:16" x14ac:dyDescent="0.25">
      <c r="A2309">
        <v>70.296120000000002</v>
      </c>
      <c r="B2309">
        <v>24.696842</v>
      </c>
      <c r="D2309">
        <v>1.7084999999999999E-2</v>
      </c>
      <c r="E2309">
        <v>1.9436</v>
      </c>
      <c r="F2309">
        <v>15.519581000000001</v>
      </c>
      <c r="H2309">
        <v>1.7108999999999999E-2</v>
      </c>
      <c r="I2309">
        <v>1.9448129999999999</v>
      </c>
      <c r="J2309">
        <v>15.526237</v>
      </c>
      <c r="L2309">
        <f t="shared" si="108"/>
        <v>2.3999999999999716E-5</v>
      </c>
      <c r="M2309">
        <f t="shared" si="109"/>
        <v>1.2129999999999086E-3</v>
      </c>
      <c r="N2309">
        <f t="shared" si="110"/>
        <v>6.6559999999995512E-3</v>
      </c>
      <c r="P2309" s="1">
        <v>876.35540800000001</v>
      </c>
    </row>
    <row r="2310" spans="1:16" x14ac:dyDescent="0.25">
      <c r="A2310">
        <v>70.294144000000003</v>
      </c>
      <c r="B2310">
        <v>24.723479999999999</v>
      </c>
      <c r="D2310">
        <v>1.7425E-2</v>
      </c>
      <c r="E2310">
        <v>1.983268</v>
      </c>
      <c r="F2310">
        <v>13.723018</v>
      </c>
      <c r="H2310">
        <v>1.745E-2</v>
      </c>
      <c r="I2310">
        <v>1.9845489999999999</v>
      </c>
      <c r="J2310">
        <v>13.729717000000001</v>
      </c>
      <c r="L2310">
        <f t="shared" si="108"/>
        <v>2.5000000000000716E-5</v>
      </c>
      <c r="M2310">
        <f t="shared" si="109"/>
        <v>1.2809999999998656E-3</v>
      </c>
      <c r="N2310">
        <f t="shared" si="110"/>
        <v>6.6990000000011207E-3</v>
      </c>
      <c r="P2310" s="1">
        <v>828.86358600000005</v>
      </c>
    </row>
    <row r="2311" spans="1:16" x14ac:dyDescent="0.25">
      <c r="A2311">
        <v>70.292168000000004</v>
      </c>
      <c r="B2311">
        <v>24.750112999999999</v>
      </c>
      <c r="D2311">
        <v>1.7791999999999999E-2</v>
      </c>
      <c r="E2311">
        <v>2.0106600000000001</v>
      </c>
      <c r="F2311">
        <v>13.415547999999999</v>
      </c>
      <c r="H2311">
        <v>1.7817E-2</v>
      </c>
      <c r="I2311">
        <v>2.0120040000000001</v>
      </c>
      <c r="J2311">
        <v>13.421227</v>
      </c>
      <c r="L2311">
        <f t="shared" si="108"/>
        <v>2.5000000000000716E-5</v>
      </c>
      <c r="M2311">
        <f t="shared" si="109"/>
        <v>1.3440000000000119E-3</v>
      </c>
      <c r="N2311">
        <f t="shared" si="110"/>
        <v>5.6790000000006557E-3</v>
      </c>
      <c r="P2311" s="1">
        <v>786.57153300000004</v>
      </c>
    </row>
    <row r="2312" spans="1:16" x14ac:dyDescent="0.25">
      <c r="A2312">
        <v>70.484688000000006</v>
      </c>
      <c r="B2312">
        <v>21.957552</v>
      </c>
      <c r="D2312">
        <v>9.3993999999999994E-2</v>
      </c>
      <c r="E2312">
        <v>12.224606</v>
      </c>
      <c r="F2312">
        <v>9.6368679999999998</v>
      </c>
      <c r="H2312">
        <v>9.4039999999999999E-2</v>
      </c>
      <c r="I2312">
        <v>12.228557</v>
      </c>
      <c r="J2312">
        <v>9.6385079999999999</v>
      </c>
      <c r="L2312">
        <f t="shared" si="108"/>
        <v>4.6000000000004371E-5</v>
      </c>
      <c r="M2312">
        <f t="shared" si="109"/>
        <v>3.9510000000007039E-3</v>
      </c>
      <c r="N2312">
        <f t="shared" si="110"/>
        <v>1.6400000000000858E-3</v>
      </c>
      <c r="P2312" s="1">
        <v>633.89898700000003</v>
      </c>
    </row>
    <row r="2313" spans="1:16" x14ac:dyDescent="0.25">
      <c r="A2313">
        <v>70.483138999999994</v>
      </c>
      <c r="B2313">
        <v>21.984705000000002</v>
      </c>
      <c r="D2313">
        <v>9.5745999999999998E-2</v>
      </c>
      <c r="E2313">
        <v>12.598212</v>
      </c>
      <c r="F2313">
        <v>10.373981000000001</v>
      </c>
      <c r="H2313">
        <v>9.5793000000000003E-2</v>
      </c>
      <c r="I2313">
        <v>12.602309</v>
      </c>
      <c r="J2313">
        <v>10.37593</v>
      </c>
      <c r="L2313">
        <f t="shared" si="108"/>
        <v>4.7000000000005371E-5</v>
      </c>
      <c r="M2313">
        <f t="shared" si="109"/>
        <v>4.0969999999997953E-3</v>
      </c>
      <c r="N2313">
        <f t="shared" si="110"/>
        <v>1.9489999999997565E-3</v>
      </c>
      <c r="P2313" s="1">
        <v>672.15600600000005</v>
      </c>
    </row>
    <row r="2314" spans="1:16" x14ac:dyDescent="0.25">
      <c r="A2314">
        <v>70.481589999999997</v>
      </c>
      <c r="B2314">
        <v>22.011854</v>
      </c>
      <c r="D2314">
        <v>0.101425</v>
      </c>
      <c r="E2314">
        <v>13.107189999999999</v>
      </c>
      <c r="F2314">
        <v>10.753056000000001</v>
      </c>
      <c r="H2314">
        <v>0.10147100000000001</v>
      </c>
      <c r="I2314">
        <v>13.111084999999999</v>
      </c>
      <c r="J2314">
        <v>10.754588999999999</v>
      </c>
      <c r="L2314">
        <f t="shared" si="108"/>
        <v>4.6000000000004371E-5</v>
      </c>
      <c r="M2314">
        <f t="shared" si="109"/>
        <v>3.8949999999999818E-3</v>
      </c>
      <c r="N2314">
        <f t="shared" si="110"/>
        <v>1.5329999999984523E-3</v>
      </c>
      <c r="P2314" s="1">
        <v>706.88421600000004</v>
      </c>
    </row>
    <row r="2315" spans="1:16" x14ac:dyDescent="0.25">
      <c r="A2315">
        <v>70.480034000000003</v>
      </c>
      <c r="B2315">
        <v>22.039000000000001</v>
      </c>
      <c r="D2315">
        <v>0.10671600000000001</v>
      </c>
      <c r="E2315">
        <v>13.571141000000001</v>
      </c>
      <c r="F2315">
        <v>11.932581000000001</v>
      </c>
      <c r="H2315">
        <v>0.106764</v>
      </c>
      <c r="I2315">
        <v>13.575032999999999</v>
      </c>
      <c r="J2315">
        <v>11.934219000000001</v>
      </c>
      <c r="L2315">
        <f t="shared" si="108"/>
        <v>4.7999999999992493E-5</v>
      </c>
      <c r="M2315">
        <f t="shared" si="109"/>
        <v>3.8919999999986743E-3</v>
      </c>
      <c r="N2315">
        <f t="shared" si="110"/>
        <v>1.6379999999998063E-3</v>
      </c>
      <c r="P2315" s="1">
        <v>760.02728300000001</v>
      </c>
    </row>
    <row r="2316" spans="1:16" x14ac:dyDescent="0.25">
      <c r="A2316">
        <v>70.478476999999998</v>
      </c>
      <c r="B2316">
        <v>22.066139</v>
      </c>
      <c r="D2316">
        <v>0.11190899999999999</v>
      </c>
      <c r="E2316">
        <v>13.658611000000001</v>
      </c>
      <c r="F2316">
        <v>12.891135</v>
      </c>
      <c r="H2316">
        <v>0.111959</v>
      </c>
      <c r="I2316">
        <v>13.662504999999999</v>
      </c>
      <c r="J2316">
        <v>12.892939</v>
      </c>
      <c r="L2316">
        <f t="shared" si="108"/>
        <v>5.0000000000008371E-5</v>
      </c>
      <c r="M2316">
        <f t="shared" si="109"/>
        <v>3.8939999999989539E-3</v>
      </c>
      <c r="N2316">
        <f t="shared" si="110"/>
        <v>1.8039999999999168E-3</v>
      </c>
      <c r="P2316" s="1">
        <v>836.67181400000004</v>
      </c>
    </row>
    <row r="2317" spans="1:16" x14ac:dyDescent="0.25">
      <c r="A2317">
        <v>70.476912999999996</v>
      </c>
      <c r="B2317">
        <v>22.093274999999998</v>
      </c>
      <c r="D2317">
        <v>0.13280800000000001</v>
      </c>
      <c r="E2317">
        <v>16.032171000000002</v>
      </c>
      <c r="F2317">
        <v>15.419551</v>
      </c>
      <c r="H2317">
        <v>0.13286000000000001</v>
      </c>
      <c r="I2317">
        <v>16.036246999999999</v>
      </c>
      <c r="J2317">
        <v>15.421481999999999</v>
      </c>
      <c r="L2317">
        <f t="shared" si="108"/>
        <v>5.1999999999996493E-5</v>
      </c>
      <c r="M2317">
        <f t="shared" si="109"/>
        <v>4.0759999999977481E-3</v>
      </c>
      <c r="N2317">
        <f t="shared" si="110"/>
        <v>1.9309999999990168E-3</v>
      </c>
      <c r="P2317" s="1">
        <v>997.17309599999999</v>
      </c>
    </row>
    <row r="2318" spans="1:16" x14ac:dyDescent="0.25">
      <c r="A2318">
        <v>70.475348999999994</v>
      </c>
      <c r="B2318">
        <v>22.120405000000002</v>
      </c>
      <c r="D2318">
        <v>0.173985</v>
      </c>
      <c r="E2318">
        <v>10.317095</v>
      </c>
      <c r="F2318">
        <v>15.705619</v>
      </c>
      <c r="H2318">
        <v>0.17404600000000001</v>
      </c>
      <c r="I2318">
        <v>10.320449</v>
      </c>
      <c r="J2318">
        <v>15.707684</v>
      </c>
      <c r="L2318">
        <f t="shared" si="108"/>
        <v>6.1000000000005494E-5</v>
      </c>
      <c r="M2318">
        <f t="shared" si="109"/>
        <v>3.3539999999998571E-3</v>
      </c>
      <c r="N2318">
        <f t="shared" si="110"/>
        <v>2.0649999999999835E-3</v>
      </c>
      <c r="P2318" s="1">
        <v>927.50732400000004</v>
      </c>
    </row>
    <row r="2319" spans="1:16" x14ac:dyDescent="0.25">
      <c r="A2319">
        <v>70.473777999999996</v>
      </c>
      <c r="B2319">
        <v>22.147532000000002</v>
      </c>
      <c r="D2319">
        <v>0.15875500000000001</v>
      </c>
      <c r="E2319">
        <v>18.675457000000002</v>
      </c>
      <c r="F2319">
        <v>13.463628999999999</v>
      </c>
      <c r="H2319">
        <v>0.15881000000000001</v>
      </c>
      <c r="I2319">
        <v>18.680053999999998</v>
      </c>
      <c r="J2319">
        <v>13.465546</v>
      </c>
      <c r="L2319">
        <f t="shared" si="108"/>
        <v>5.4999999999999494E-5</v>
      </c>
      <c r="M2319">
        <f t="shared" si="109"/>
        <v>4.5969999999968536E-3</v>
      </c>
      <c r="N2319">
        <f t="shared" si="110"/>
        <v>1.9170000000006127E-3</v>
      </c>
      <c r="P2319" s="1">
        <v>741.57415800000001</v>
      </c>
    </row>
    <row r="2320" spans="1:16" x14ac:dyDescent="0.25">
      <c r="A2320">
        <v>70.472198000000006</v>
      </c>
      <c r="B2320">
        <v>22.174654</v>
      </c>
      <c r="D2320">
        <v>0.15509899999999999</v>
      </c>
      <c r="E2320">
        <v>17.794049999999999</v>
      </c>
      <c r="F2320">
        <v>12.130075</v>
      </c>
      <c r="H2320">
        <v>0.15515499999999999</v>
      </c>
      <c r="I2320">
        <v>17.798874000000001</v>
      </c>
      <c r="J2320">
        <v>12.131862</v>
      </c>
      <c r="L2320">
        <f t="shared" si="108"/>
        <v>5.6000000000000494E-5</v>
      </c>
      <c r="M2320">
        <f t="shared" si="109"/>
        <v>4.824000000002826E-3</v>
      </c>
      <c r="N2320">
        <f t="shared" si="110"/>
        <v>1.7870000000002051E-3</v>
      </c>
      <c r="P2320" s="1">
        <v>736.14935300000002</v>
      </c>
    </row>
    <row r="2321" spans="1:16" x14ac:dyDescent="0.25">
      <c r="A2321">
        <v>70.470618999999999</v>
      </c>
      <c r="B2321">
        <v>22.201772999999999</v>
      </c>
      <c r="D2321">
        <v>0.120296</v>
      </c>
      <c r="E2321">
        <v>13.695088999999999</v>
      </c>
      <c r="F2321">
        <v>11.958631</v>
      </c>
      <c r="H2321">
        <v>0.120354</v>
      </c>
      <c r="I2321">
        <v>13.700365</v>
      </c>
      <c r="J2321">
        <v>11.960713</v>
      </c>
      <c r="L2321">
        <f t="shared" si="108"/>
        <v>5.8000000000002494E-5</v>
      </c>
      <c r="M2321">
        <f t="shared" si="109"/>
        <v>5.2760000000002805E-3</v>
      </c>
      <c r="N2321">
        <f t="shared" si="110"/>
        <v>2.0819999999996952E-3</v>
      </c>
      <c r="P2321" s="1">
        <v>744.46124299999997</v>
      </c>
    </row>
    <row r="2322" spans="1:16" x14ac:dyDescent="0.25">
      <c r="A2322">
        <v>70.469031999999999</v>
      </c>
      <c r="B2322">
        <v>22.228885999999999</v>
      </c>
      <c r="D2322">
        <v>0.11745899999999999</v>
      </c>
      <c r="E2322">
        <v>13.572837</v>
      </c>
      <c r="F2322">
        <v>12.219822000000001</v>
      </c>
      <c r="H2322">
        <v>0.117519</v>
      </c>
      <c r="I2322">
        <v>13.578379</v>
      </c>
      <c r="J2322">
        <v>12.222084000000001</v>
      </c>
      <c r="L2322">
        <f t="shared" si="108"/>
        <v>6.0000000000004494E-5</v>
      </c>
      <c r="M2322">
        <f t="shared" si="109"/>
        <v>5.5420000000001579E-3</v>
      </c>
      <c r="N2322">
        <f t="shared" si="110"/>
        <v>2.2619999999999862E-3</v>
      </c>
      <c r="P2322" s="1">
        <v>750.29473900000005</v>
      </c>
    </row>
    <row r="2323" spans="1:16" x14ac:dyDescent="0.25">
      <c r="A2323">
        <v>70.467444999999998</v>
      </c>
      <c r="B2323">
        <v>22.255994999999999</v>
      </c>
      <c r="D2323">
        <v>0.115923</v>
      </c>
      <c r="E2323">
        <v>13.616797999999999</v>
      </c>
      <c r="F2323">
        <v>12.424471</v>
      </c>
      <c r="H2323">
        <v>0.11598600000000001</v>
      </c>
      <c r="I2323">
        <v>13.622648999999999</v>
      </c>
      <c r="J2323">
        <v>12.426836</v>
      </c>
      <c r="L2323">
        <f t="shared" si="108"/>
        <v>6.3000000000007494E-5</v>
      </c>
      <c r="M2323">
        <f t="shared" si="109"/>
        <v>5.8509999999998286E-3</v>
      </c>
      <c r="N2323">
        <f t="shared" si="110"/>
        <v>2.3649999999992843E-3</v>
      </c>
      <c r="P2323" s="1">
        <v>753.73498500000005</v>
      </c>
    </row>
    <row r="2324" spans="1:16" x14ac:dyDescent="0.25">
      <c r="A2324">
        <v>70.465851000000001</v>
      </c>
      <c r="B2324">
        <v>22.283097999999999</v>
      </c>
      <c r="D2324">
        <v>0.111746</v>
      </c>
      <c r="E2324">
        <v>13.177894</v>
      </c>
      <c r="F2324">
        <v>12.314848</v>
      </c>
      <c r="H2324">
        <v>0.11181199999999999</v>
      </c>
      <c r="I2324">
        <v>13.184037</v>
      </c>
      <c r="J2324">
        <v>12.317489999999999</v>
      </c>
      <c r="L2324">
        <f t="shared" si="108"/>
        <v>6.5999999999996617E-5</v>
      </c>
      <c r="M2324">
        <f t="shared" si="109"/>
        <v>6.1429999999997875E-3</v>
      </c>
      <c r="N2324">
        <f t="shared" si="110"/>
        <v>2.6419999999998112E-3</v>
      </c>
      <c r="P2324" s="1">
        <v>748.75976600000001</v>
      </c>
    </row>
    <row r="2325" spans="1:16" x14ac:dyDescent="0.25">
      <c r="A2325">
        <v>70.464256000000006</v>
      </c>
      <c r="B2325">
        <v>22.310198</v>
      </c>
      <c r="D2325">
        <v>0.108005</v>
      </c>
      <c r="E2325">
        <v>12.790677000000001</v>
      </c>
      <c r="F2325">
        <v>12.218987</v>
      </c>
      <c r="H2325">
        <v>0.108075</v>
      </c>
      <c r="I2325">
        <v>12.797188</v>
      </c>
      <c r="J2325">
        <v>12.221632</v>
      </c>
      <c r="L2325">
        <f t="shared" si="108"/>
        <v>7.0000000000000617E-5</v>
      </c>
      <c r="M2325">
        <f t="shared" si="109"/>
        <v>6.5109999999997115E-3</v>
      </c>
      <c r="N2325">
        <f t="shared" si="110"/>
        <v>2.6449999999993423E-3</v>
      </c>
      <c r="P2325" s="1">
        <v>754.527466</v>
      </c>
    </row>
    <row r="2326" spans="1:16" x14ac:dyDescent="0.25">
      <c r="A2326">
        <v>70.462654000000001</v>
      </c>
      <c r="B2326">
        <v>22.337294</v>
      </c>
      <c r="D2326">
        <v>0.106249</v>
      </c>
      <c r="E2326">
        <v>12.712975999999999</v>
      </c>
      <c r="F2326">
        <v>12.384069999999999</v>
      </c>
      <c r="H2326">
        <v>0.106322</v>
      </c>
      <c r="I2326">
        <v>12.719815000000001</v>
      </c>
      <c r="J2326">
        <v>12.386589000000001</v>
      </c>
      <c r="L2326">
        <f t="shared" si="108"/>
        <v>7.3000000000003618E-5</v>
      </c>
      <c r="M2326">
        <f t="shared" si="109"/>
        <v>6.8390000000011497E-3</v>
      </c>
      <c r="N2326">
        <f t="shared" si="110"/>
        <v>2.5190000000012702E-3</v>
      </c>
      <c r="P2326" s="1">
        <v>762.13848900000005</v>
      </c>
    </row>
    <row r="2327" spans="1:16" x14ac:dyDescent="0.25">
      <c r="A2327">
        <v>70.461044000000001</v>
      </c>
      <c r="B2327">
        <v>22.364384000000001</v>
      </c>
      <c r="D2327">
        <v>0.103141</v>
      </c>
      <c r="E2327">
        <v>12.454750000000001</v>
      </c>
      <c r="F2327">
        <v>12.68971</v>
      </c>
      <c r="H2327">
        <v>0.103216</v>
      </c>
      <c r="I2327">
        <v>12.461929</v>
      </c>
      <c r="J2327">
        <v>12.692531000000001</v>
      </c>
      <c r="L2327">
        <f t="shared" si="108"/>
        <v>7.5000000000005618E-5</v>
      </c>
      <c r="M2327">
        <f t="shared" si="109"/>
        <v>7.1789999999989362E-3</v>
      </c>
      <c r="N2327">
        <f t="shared" si="110"/>
        <v>2.8210000000008506E-3</v>
      </c>
      <c r="P2327" s="1">
        <v>757.26928699999996</v>
      </c>
    </row>
    <row r="2328" spans="1:16" x14ac:dyDescent="0.25">
      <c r="A2328">
        <v>70.459434999999999</v>
      </c>
      <c r="B2328">
        <v>22.391470000000002</v>
      </c>
      <c r="D2328">
        <v>9.7651000000000002E-2</v>
      </c>
      <c r="E2328">
        <v>11.981305000000001</v>
      </c>
      <c r="F2328">
        <v>12.726464</v>
      </c>
      <c r="H2328">
        <v>9.7728999999999996E-2</v>
      </c>
      <c r="I2328">
        <v>11.98888</v>
      </c>
      <c r="J2328">
        <v>12.729754</v>
      </c>
      <c r="L2328">
        <f t="shared" si="108"/>
        <v>7.799999999999474E-5</v>
      </c>
      <c r="M2328">
        <f t="shared" si="109"/>
        <v>7.5749999999992212E-3</v>
      </c>
      <c r="N2328">
        <f t="shared" si="110"/>
        <v>3.2899999999997931E-3</v>
      </c>
      <c r="P2328" s="1">
        <v>743.89141800000004</v>
      </c>
    </row>
    <row r="2329" spans="1:16" x14ac:dyDescent="0.25">
      <c r="A2329">
        <v>70.457825</v>
      </c>
      <c r="B2329">
        <v>22.418551999999998</v>
      </c>
      <c r="D2329">
        <v>9.4721E-2</v>
      </c>
      <c r="E2329">
        <v>11.906343</v>
      </c>
      <c r="F2329">
        <v>12.300331999999999</v>
      </c>
      <c r="H2329">
        <v>9.4802999999999998E-2</v>
      </c>
      <c r="I2329">
        <v>11.914432</v>
      </c>
      <c r="J2329">
        <v>12.304377000000001</v>
      </c>
      <c r="L2329">
        <f t="shared" si="108"/>
        <v>8.1999999999998741E-5</v>
      </c>
      <c r="M2329">
        <f t="shared" si="109"/>
        <v>8.0890000000000128E-3</v>
      </c>
      <c r="N2329">
        <f t="shared" si="110"/>
        <v>4.0450000000014086E-3</v>
      </c>
      <c r="P2329" s="1">
        <v>731.56536900000003</v>
      </c>
    </row>
    <row r="2330" spans="1:16" x14ac:dyDescent="0.25">
      <c r="A2330">
        <v>70.456207000000006</v>
      </c>
      <c r="B2330">
        <v>22.445629</v>
      </c>
      <c r="D2330">
        <v>9.1127E-2</v>
      </c>
      <c r="E2330">
        <v>11.793355</v>
      </c>
      <c r="F2330">
        <v>12.133412999999999</v>
      </c>
      <c r="H2330">
        <v>9.1211E-2</v>
      </c>
      <c r="I2330">
        <v>11.801940999999999</v>
      </c>
      <c r="J2330">
        <v>12.139379999999999</v>
      </c>
      <c r="L2330">
        <f t="shared" si="108"/>
        <v>8.4000000000000741E-5</v>
      </c>
      <c r="M2330">
        <f t="shared" si="109"/>
        <v>8.5859999999993164E-3</v>
      </c>
      <c r="N2330">
        <f t="shared" si="110"/>
        <v>5.9670000000000556E-3</v>
      </c>
      <c r="P2330" s="1">
        <v>711.85839799999997</v>
      </c>
    </row>
    <row r="2331" spans="1:16" x14ac:dyDescent="0.25">
      <c r="A2331">
        <v>70.454582000000002</v>
      </c>
      <c r="B2331">
        <v>22.472702000000002</v>
      </c>
      <c r="D2331">
        <v>8.2414000000000001E-2</v>
      </c>
      <c r="E2331">
        <v>10.96583</v>
      </c>
      <c r="F2331">
        <v>12.000864</v>
      </c>
      <c r="H2331">
        <v>8.2502000000000006E-2</v>
      </c>
      <c r="I2331">
        <v>10.975007</v>
      </c>
      <c r="J2331">
        <v>12.006304999999999</v>
      </c>
      <c r="L2331">
        <f t="shared" si="108"/>
        <v>8.8000000000004741E-5</v>
      </c>
      <c r="M2331">
        <f t="shared" si="109"/>
        <v>9.1769999999993246E-3</v>
      </c>
      <c r="N2331">
        <f t="shared" si="110"/>
        <v>5.440999999999363E-3</v>
      </c>
      <c r="P2331" s="1">
        <v>701.50036599999999</v>
      </c>
    </row>
    <row r="2332" spans="1:16" x14ac:dyDescent="0.25">
      <c r="A2332">
        <v>70.452956999999998</v>
      </c>
      <c r="B2332">
        <v>22.499769000000001</v>
      </c>
      <c r="D2332">
        <v>7.9616999999999993E-2</v>
      </c>
      <c r="E2332">
        <v>11.032619</v>
      </c>
      <c r="F2332">
        <v>12.019218</v>
      </c>
      <c r="H2332">
        <v>7.9707E-2</v>
      </c>
      <c r="I2332">
        <v>11.042526000000001</v>
      </c>
      <c r="J2332">
        <v>12.024326</v>
      </c>
      <c r="L2332">
        <f t="shared" si="108"/>
        <v>9.0000000000006741E-5</v>
      </c>
      <c r="M2332">
        <f t="shared" si="109"/>
        <v>9.9070000000001102E-3</v>
      </c>
      <c r="N2332">
        <f t="shared" si="110"/>
        <v>5.1079999999998904E-3</v>
      </c>
      <c r="P2332" s="1">
        <v>693.11785899999995</v>
      </c>
    </row>
    <row r="2333" spans="1:16" x14ac:dyDescent="0.25">
      <c r="A2333">
        <v>70.451324</v>
      </c>
      <c r="B2333">
        <v>22.526833</v>
      </c>
      <c r="D2333">
        <v>7.6688999999999993E-2</v>
      </c>
      <c r="E2333">
        <v>11.174199</v>
      </c>
      <c r="F2333">
        <v>12.173959999999999</v>
      </c>
      <c r="H2333">
        <v>7.6782000000000003E-2</v>
      </c>
      <c r="I2333">
        <v>11.185169</v>
      </c>
      <c r="J2333">
        <v>12.179470999999999</v>
      </c>
      <c r="L2333">
        <f t="shared" si="108"/>
        <v>9.3000000000009742E-5</v>
      </c>
      <c r="M2333">
        <f t="shared" si="109"/>
        <v>1.0970000000000368E-2</v>
      </c>
      <c r="N2333">
        <f t="shared" si="110"/>
        <v>5.5110000000002657E-3</v>
      </c>
      <c r="P2333" s="1">
        <v>695.85357699999997</v>
      </c>
    </row>
    <row r="2334" spans="1:16" x14ac:dyDescent="0.25">
      <c r="A2334">
        <v>70.449684000000005</v>
      </c>
      <c r="B2334">
        <v>22.553892000000001</v>
      </c>
      <c r="D2334">
        <v>6.9220000000000004E-2</v>
      </c>
      <c r="E2334">
        <v>10.565556000000001</v>
      </c>
      <c r="F2334">
        <v>12.042767</v>
      </c>
      <c r="H2334">
        <v>6.9317000000000004E-2</v>
      </c>
      <c r="I2334">
        <v>10.577562</v>
      </c>
      <c r="J2334">
        <v>12.04885</v>
      </c>
      <c r="L2334">
        <f t="shared" si="108"/>
        <v>9.6999999999999864E-5</v>
      </c>
      <c r="M2334">
        <f t="shared" si="109"/>
        <v>1.2005999999999517E-2</v>
      </c>
      <c r="N2334">
        <f t="shared" si="110"/>
        <v>6.0830000000002826E-3</v>
      </c>
      <c r="P2334" s="1">
        <v>696.36499000000003</v>
      </c>
    </row>
    <row r="2335" spans="1:16" x14ac:dyDescent="0.25">
      <c r="A2335">
        <v>70.448043999999996</v>
      </c>
      <c r="B2335">
        <v>22.580946000000001</v>
      </c>
      <c r="D2335">
        <v>6.6090999999999997E-2</v>
      </c>
      <c r="E2335">
        <v>10.638844000000001</v>
      </c>
      <c r="F2335">
        <v>12.238633</v>
      </c>
      <c r="H2335">
        <v>6.6191E-2</v>
      </c>
      <c r="I2335">
        <v>10.651999</v>
      </c>
      <c r="J2335">
        <v>12.244558</v>
      </c>
      <c r="L2335">
        <f t="shared" si="108"/>
        <v>1.0000000000000286E-4</v>
      </c>
      <c r="M2335">
        <f t="shared" si="109"/>
        <v>1.3154999999999362E-2</v>
      </c>
      <c r="N2335">
        <f t="shared" si="110"/>
        <v>5.924999999999514E-3</v>
      </c>
      <c r="P2335" s="1">
        <v>716.42474400000003</v>
      </c>
    </row>
    <row r="2336" spans="1:16" x14ac:dyDescent="0.25">
      <c r="A2336">
        <v>70.446404000000001</v>
      </c>
      <c r="B2336">
        <v>22.607994000000001</v>
      </c>
      <c r="D2336">
        <v>6.4237000000000002E-2</v>
      </c>
      <c r="E2336">
        <v>10.881162</v>
      </c>
      <c r="F2336">
        <v>12.275836999999999</v>
      </c>
      <c r="H2336">
        <v>6.4341999999999996E-2</v>
      </c>
      <c r="I2336">
        <v>10.895351</v>
      </c>
      <c r="J2336">
        <v>12.281656</v>
      </c>
      <c r="L2336">
        <f t="shared" si="108"/>
        <v>1.0499999999999399E-4</v>
      </c>
      <c r="M2336">
        <f t="shared" si="109"/>
        <v>1.4189000000000007E-2</v>
      </c>
      <c r="N2336">
        <f t="shared" si="110"/>
        <v>5.8190000000006847E-3</v>
      </c>
      <c r="P2336" s="1">
        <v>728.04791299999999</v>
      </c>
    </row>
    <row r="2337" spans="1:16" x14ac:dyDescent="0.25">
      <c r="A2337">
        <v>70.444755999999998</v>
      </c>
      <c r="B2337">
        <v>22.63504</v>
      </c>
      <c r="D2337">
        <v>6.2801999999999997E-2</v>
      </c>
      <c r="E2337">
        <v>11.125097</v>
      </c>
      <c r="F2337">
        <v>12.240209</v>
      </c>
      <c r="H2337">
        <v>6.2909000000000007E-2</v>
      </c>
      <c r="I2337">
        <v>11.140008</v>
      </c>
      <c r="J2337">
        <v>12.246475999999999</v>
      </c>
      <c r="L2337">
        <f t="shared" si="108"/>
        <v>1.0700000000000986E-4</v>
      </c>
      <c r="M2337">
        <f t="shared" si="109"/>
        <v>1.4910999999999675E-2</v>
      </c>
      <c r="N2337">
        <f t="shared" si="110"/>
        <v>6.2669999999993564E-3</v>
      </c>
      <c r="P2337" s="1">
        <v>733.28008999999997</v>
      </c>
    </row>
    <row r="2338" spans="1:16" x14ac:dyDescent="0.25">
      <c r="A2338">
        <v>70.443100000000001</v>
      </c>
      <c r="B2338">
        <v>22.662081000000001</v>
      </c>
      <c r="D2338">
        <v>6.1575999999999999E-2</v>
      </c>
      <c r="E2338">
        <v>11.337735</v>
      </c>
      <c r="F2338">
        <v>12.360288000000001</v>
      </c>
      <c r="H2338">
        <v>6.1684000000000003E-2</v>
      </c>
      <c r="I2338">
        <v>11.353097999999999</v>
      </c>
      <c r="J2338">
        <v>12.36632</v>
      </c>
      <c r="L2338">
        <f t="shared" si="108"/>
        <v>1.0800000000000393E-4</v>
      </c>
      <c r="M2338">
        <f t="shared" si="109"/>
        <v>1.5362999999998905E-2</v>
      </c>
      <c r="N2338">
        <f t="shared" si="110"/>
        <v>6.0319999999993712E-3</v>
      </c>
      <c r="P2338" s="1">
        <v>739.78558299999997</v>
      </c>
    </row>
    <row r="2339" spans="1:16" x14ac:dyDescent="0.25">
      <c r="A2339">
        <v>70.441444000000004</v>
      </c>
      <c r="B2339">
        <v>22.689115999999999</v>
      </c>
      <c r="D2339">
        <v>6.0239000000000001E-2</v>
      </c>
      <c r="E2339">
        <v>11.43483</v>
      </c>
      <c r="F2339">
        <v>12.644983</v>
      </c>
      <c r="H2339">
        <v>6.0350000000000001E-2</v>
      </c>
      <c r="I2339">
        <v>11.450533999999999</v>
      </c>
      <c r="J2339">
        <v>12.651788</v>
      </c>
      <c r="L2339">
        <f t="shared" si="108"/>
        <v>1.1099999999999999E-4</v>
      </c>
      <c r="M2339">
        <f t="shared" si="109"/>
        <v>1.5703999999999496E-2</v>
      </c>
      <c r="N2339">
        <f t="shared" si="110"/>
        <v>6.80499999999995E-3</v>
      </c>
      <c r="P2339" s="1">
        <v>762.37951699999996</v>
      </c>
    </row>
    <row r="2340" spans="1:16" x14ac:dyDescent="0.25">
      <c r="A2340">
        <v>70.439780999999996</v>
      </c>
      <c r="B2340">
        <v>22.716145999999998</v>
      </c>
      <c r="D2340">
        <v>5.8977000000000002E-2</v>
      </c>
      <c r="E2340">
        <v>11.409663</v>
      </c>
      <c r="F2340">
        <v>13.364321</v>
      </c>
      <c r="H2340">
        <v>5.9089999999999997E-2</v>
      </c>
      <c r="I2340">
        <v>11.425651999999999</v>
      </c>
      <c r="J2340">
        <v>13.370799999999999</v>
      </c>
      <c r="L2340">
        <f t="shared" si="108"/>
        <v>1.1299999999999505E-4</v>
      </c>
      <c r="M2340">
        <f t="shared" si="109"/>
        <v>1.5988999999999365E-2</v>
      </c>
      <c r="N2340">
        <f t="shared" si="110"/>
        <v>6.4789999999987913E-3</v>
      </c>
      <c r="P2340" s="1">
        <v>775.68408199999999</v>
      </c>
    </row>
    <row r="2341" spans="1:16" x14ac:dyDescent="0.25">
      <c r="A2341">
        <v>70.438118000000003</v>
      </c>
      <c r="B2341">
        <v>22.743172000000001</v>
      </c>
      <c r="D2341">
        <v>5.8396999999999998E-2</v>
      </c>
      <c r="E2341">
        <v>11.381169</v>
      </c>
      <c r="F2341">
        <v>13.87453</v>
      </c>
      <c r="H2341">
        <v>5.851E-2</v>
      </c>
      <c r="I2341">
        <v>11.397223</v>
      </c>
      <c r="J2341">
        <v>13.881323</v>
      </c>
      <c r="L2341">
        <f t="shared" si="108"/>
        <v>1.1300000000000199E-4</v>
      </c>
      <c r="M2341">
        <f t="shared" si="109"/>
        <v>1.6054000000000457E-2</v>
      </c>
      <c r="N2341">
        <f t="shared" si="110"/>
        <v>6.793000000000049E-3</v>
      </c>
      <c r="P2341" s="1">
        <v>814.41449</v>
      </c>
    </row>
    <row r="2342" spans="1:16" x14ac:dyDescent="0.25">
      <c r="A2342">
        <v>70.436447000000001</v>
      </c>
      <c r="B2342">
        <v>22.770192999999999</v>
      </c>
      <c r="D2342">
        <v>5.6180000000000001E-2</v>
      </c>
      <c r="E2342">
        <v>10.685974999999999</v>
      </c>
      <c r="F2342">
        <v>15.060654</v>
      </c>
      <c r="H2342">
        <v>5.6286000000000003E-2</v>
      </c>
      <c r="I2342">
        <v>10.70101</v>
      </c>
      <c r="J2342">
        <v>15.068253</v>
      </c>
      <c r="L2342">
        <f t="shared" si="108"/>
        <v>1.0600000000000193E-4</v>
      </c>
      <c r="M2342">
        <f t="shared" si="109"/>
        <v>1.503500000000102E-2</v>
      </c>
      <c r="N2342">
        <f t="shared" si="110"/>
        <v>7.5990000000007996E-3</v>
      </c>
      <c r="P2342" s="1">
        <v>856.118469</v>
      </c>
    </row>
    <row r="2343" spans="1:16" x14ac:dyDescent="0.25">
      <c r="A2343">
        <v>70.434775999999999</v>
      </c>
      <c r="B2343">
        <v>22.797211000000001</v>
      </c>
      <c r="D2343">
        <v>5.3367999999999999E-2</v>
      </c>
      <c r="E2343">
        <v>9.5923440000000006</v>
      </c>
      <c r="F2343">
        <v>15.884916</v>
      </c>
      <c r="H2343">
        <v>5.3464999999999999E-2</v>
      </c>
      <c r="I2343">
        <v>9.6049019999999992</v>
      </c>
      <c r="J2343">
        <v>15.891869</v>
      </c>
      <c r="L2343">
        <f t="shared" si="108"/>
        <v>9.6999999999999864E-5</v>
      </c>
      <c r="M2343">
        <f t="shared" si="109"/>
        <v>1.2557999999998515E-2</v>
      </c>
      <c r="N2343">
        <f t="shared" si="110"/>
        <v>6.9529999999993208E-3</v>
      </c>
      <c r="P2343" s="1">
        <v>985.47906499999999</v>
      </c>
    </row>
    <row r="2344" spans="1:16" x14ac:dyDescent="0.25">
      <c r="A2344">
        <v>70.433098000000001</v>
      </c>
      <c r="B2344">
        <v>22.824223</v>
      </c>
      <c r="D2344">
        <v>4.9026E-2</v>
      </c>
      <c r="E2344">
        <v>7.9471660000000002</v>
      </c>
      <c r="F2344">
        <v>17.873366999999998</v>
      </c>
      <c r="H2344">
        <v>4.9106999999999998E-2</v>
      </c>
      <c r="I2344">
        <v>7.9558999999999997</v>
      </c>
      <c r="J2344">
        <v>17.879963</v>
      </c>
      <c r="L2344">
        <f t="shared" si="108"/>
        <v>8.099999999999774E-5</v>
      </c>
      <c r="M2344">
        <f t="shared" si="109"/>
        <v>8.7339999999995754E-3</v>
      </c>
      <c r="N2344">
        <f t="shared" si="110"/>
        <v>6.5960000000018226E-3</v>
      </c>
      <c r="P2344" s="1">
        <v>1155.361206</v>
      </c>
    </row>
    <row r="2345" spans="1:16" x14ac:dyDescent="0.25">
      <c r="A2345">
        <v>70.431411999999995</v>
      </c>
      <c r="B2345">
        <v>22.851229</v>
      </c>
      <c r="D2345">
        <v>5.1317000000000002E-2</v>
      </c>
      <c r="E2345">
        <v>5.9776619999999996</v>
      </c>
      <c r="F2345">
        <v>23.284261999999998</v>
      </c>
      <c r="H2345">
        <v>5.1388999999999997E-2</v>
      </c>
      <c r="I2345">
        <v>5.9819570000000004</v>
      </c>
      <c r="J2345">
        <v>23.289218999999999</v>
      </c>
      <c r="L2345">
        <f t="shared" si="108"/>
        <v>7.1999999999995679E-5</v>
      </c>
      <c r="M2345">
        <f t="shared" si="109"/>
        <v>4.2950000000008259E-3</v>
      </c>
      <c r="N2345">
        <f t="shared" si="110"/>
        <v>4.9570000000009884E-3</v>
      </c>
      <c r="P2345" s="1">
        <v>1430.118408</v>
      </c>
    </row>
    <row r="2346" spans="1:16" x14ac:dyDescent="0.25">
      <c r="A2346">
        <v>70.429726000000002</v>
      </c>
      <c r="B2346">
        <v>22.878231</v>
      </c>
      <c r="D2346">
        <v>4.1534000000000001E-2</v>
      </c>
      <c r="E2346">
        <v>2.7264469999999998</v>
      </c>
      <c r="F2346">
        <v>29.717112</v>
      </c>
      <c r="H2346">
        <v>4.1584999999999997E-2</v>
      </c>
      <c r="I2346">
        <v>2.7287859999999999</v>
      </c>
      <c r="J2346">
        <v>29.723516</v>
      </c>
      <c r="L2346">
        <f t="shared" si="108"/>
        <v>5.0999999999995493E-5</v>
      </c>
      <c r="M2346">
        <f t="shared" si="109"/>
        <v>2.339000000000091E-3</v>
      </c>
      <c r="N2346">
        <f t="shared" si="110"/>
        <v>6.4039999999998543E-3</v>
      </c>
      <c r="P2346" s="1">
        <v>1658.2983400000001</v>
      </c>
    </row>
    <row r="2347" spans="1:16" x14ac:dyDescent="0.25">
      <c r="A2347">
        <v>70.428032000000002</v>
      </c>
      <c r="B2347">
        <v>22.90523</v>
      </c>
      <c r="D2347">
        <v>3.2760999999999998E-2</v>
      </c>
      <c r="E2347">
        <v>2.3687100000000001</v>
      </c>
      <c r="F2347">
        <v>32.859214999999999</v>
      </c>
      <c r="H2347">
        <v>3.2797E-2</v>
      </c>
      <c r="I2347">
        <v>2.3704710000000002</v>
      </c>
      <c r="J2347">
        <v>32.866844</v>
      </c>
      <c r="L2347">
        <f t="shared" si="108"/>
        <v>3.6000000000001309E-5</v>
      </c>
      <c r="M2347">
        <f t="shared" si="109"/>
        <v>1.7610000000001236E-3</v>
      </c>
      <c r="N2347">
        <f t="shared" si="110"/>
        <v>7.6290000000014402E-3</v>
      </c>
      <c r="P2347" s="1">
        <v>1714.5371090000001</v>
      </c>
    </row>
    <row r="2348" spans="1:16" x14ac:dyDescent="0.25">
      <c r="A2348">
        <v>70.426338000000001</v>
      </c>
      <c r="B2348">
        <v>22.932221999999999</v>
      </c>
      <c r="D2348">
        <v>2.9229000000000002E-2</v>
      </c>
      <c r="E2348">
        <v>2.2170580000000002</v>
      </c>
      <c r="F2348">
        <v>33.389476999999999</v>
      </c>
      <c r="H2348">
        <v>2.9263000000000001E-2</v>
      </c>
      <c r="I2348">
        <v>2.218556</v>
      </c>
      <c r="J2348">
        <v>33.399532000000001</v>
      </c>
      <c r="L2348">
        <f t="shared" si="108"/>
        <v>3.3999999999999309E-5</v>
      </c>
      <c r="M2348">
        <f t="shared" si="109"/>
        <v>1.4979999999997773E-3</v>
      </c>
      <c r="N2348">
        <f t="shared" si="110"/>
        <v>1.0055000000001257E-2</v>
      </c>
      <c r="P2348" s="1">
        <v>1731.3100589999999</v>
      </c>
    </row>
    <row r="2349" spans="1:16" x14ac:dyDescent="0.25">
      <c r="A2349">
        <v>70.424637000000004</v>
      </c>
      <c r="B2349">
        <v>22.959211</v>
      </c>
      <c r="D2349">
        <v>2.6991000000000001E-2</v>
      </c>
      <c r="E2349">
        <v>1.9504459999999999</v>
      </c>
      <c r="F2349">
        <v>33.725898999999998</v>
      </c>
      <c r="H2349">
        <v>2.7023999999999999E-2</v>
      </c>
      <c r="I2349">
        <v>1.95204</v>
      </c>
      <c r="J2349">
        <v>33.735683000000002</v>
      </c>
      <c r="L2349">
        <f t="shared" si="108"/>
        <v>3.2999999999998308E-5</v>
      </c>
      <c r="M2349">
        <f t="shared" si="109"/>
        <v>1.5940000000000953E-3</v>
      </c>
      <c r="N2349">
        <f t="shared" si="110"/>
        <v>9.7840000000033456E-3</v>
      </c>
      <c r="P2349" s="1">
        <v>1780.8432620000001</v>
      </c>
    </row>
    <row r="2350" spans="1:16" x14ac:dyDescent="0.25">
      <c r="A2350">
        <v>70.422934999999995</v>
      </c>
      <c r="B2350">
        <v>22.986194999999999</v>
      </c>
      <c r="D2350">
        <v>2.7146E-2</v>
      </c>
      <c r="E2350">
        <v>1.8091569999999999</v>
      </c>
      <c r="F2350">
        <v>31.376553000000001</v>
      </c>
      <c r="H2350">
        <v>2.7179999999999999E-2</v>
      </c>
      <c r="I2350">
        <v>1.8111330000000001</v>
      </c>
      <c r="J2350">
        <v>31.386469000000002</v>
      </c>
      <c r="L2350">
        <f t="shared" si="108"/>
        <v>3.3999999999999309E-5</v>
      </c>
      <c r="M2350">
        <f t="shared" si="109"/>
        <v>1.9760000000001998E-3</v>
      </c>
      <c r="N2350">
        <f t="shared" si="110"/>
        <v>9.91600000000048E-3</v>
      </c>
      <c r="P2350" s="1">
        <v>1771.1038820000001</v>
      </c>
    </row>
    <row r="2351" spans="1:16" x14ac:dyDescent="0.25">
      <c r="A2351">
        <v>70.421227000000002</v>
      </c>
      <c r="B2351">
        <v>23.013172000000001</v>
      </c>
      <c r="D2351">
        <v>2.7414000000000001E-2</v>
      </c>
      <c r="E2351">
        <v>1.8163590000000001</v>
      </c>
      <c r="F2351">
        <v>32.602145999999998</v>
      </c>
      <c r="H2351">
        <v>2.7451E-2</v>
      </c>
      <c r="I2351">
        <v>1.8185249999999999</v>
      </c>
      <c r="J2351">
        <v>32.611786000000002</v>
      </c>
      <c r="L2351">
        <f t="shared" si="108"/>
        <v>3.6999999999998839E-5</v>
      </c>
      <c r="M2351">
        <f t="shared" si="109"/>
        <v>2.1659999999998902E-3</v>
      </c>
      <c r="N2351">
        <f t="shared" si="110"/>
        <v>9.6400000000045338E-3</v>
      </c>
      <c r="P2351" s="1">
        <v>1834.5126949999999</v>
      </c>
    </row>
    <row r="2352" spans="1:16" x14ac:dyDescent="0.25">
      <c r="A2352">
        <v>70.419517999999997</v>
      </c>
      <c r="B2352">
        <v>23.040146</v>
      </c>
      <c r="D2352">
        <v>2.9114999999999999E-2</v>
      </c>
      <c r="E2352">
        <v>2.0016090000000002</v>
      </c>
      <c r="F2352">
        <v>37.990532000000002</v>
      </c>
      <c r="H2352">
        <v>2.9155E-2</v>
      </c>
      <c r="I2352">
        <v>2.0039549999999999</v>
      </c>
      <c r="J2352">
        <v>38.000748000000002</v>
      </c>
      <c r="L2352">
        <f t="shared" si="108"/>
        <v>4.000000000000184E-5</v>
      </c>
      <c r="M2352">
        <f t="shared" si="109"/>
        <v>2.3459999999997372E-3</v>
      </c>
      <c r="N2352">
        <f t="shared" si="110"/>
        <v>1.0215999999999781E-2</v>
      </c>
      <c r="P2352" s="1">
        <v>1871.0363769999999</v>
      </c>
    </row>
    <row r="2353" spans="1:16" x14ac:dyDescent="0.25">
      <c r="A2353">
        <v>70.417800999999997</v>
      </c>
      <c r="B2353">
        <v>23.067115999999999</v>
      </c>
      <c r="D2353">
        <v>2.6637000000000001E-2</v>
      </c>
      <c r="E2353">
        <v>1.9055660000000001</v>
      </c>
      <c r="F2353">
        <v>36.248463000000001</v>
      </c>
      <c r="H2353">
        <v>2.6678E-2</v>
      </c>
      <c r="I2353">
        <v>1.907783</v>
      </c>
      <c r="J2353">
        <v>36.260254000000003</v>
      </c>
      <c r="L2353">
        <f t="shared" si="108"/>
        <v>4.099999999999937E-5</v>
      </c>
      <c r="M2353">
        <f t="shared" si="109"/>
        <v>2.2169999999999135E-3</v>
      </c>
      <c r="N2353">
        <f t="shared" si="110"/>
        <v>1.1791000000002327E-2</v>
      </c>
      <c r="P2353" s="1">
        <v>1783.8238530000001</v>
      </c>
    </row>
    <row r="2354" spans="1:16" x14ac:dyDescent="0.25">
      <c r="A2354">
        <v>70.416077000000001</v>
      </c>
      <c r="B2354">
        <v>23.094080000000002</v>
      </c>
      <c r="D2354">
        <v>2.8590000000000001E-2</v>
      </c>
      <c r="E2354">
        <v>1.8308739999999999</v>
      </c>
      <c r="F2354">
        <v>35.228923999999999</v>
      </c>
      <c r="H2354">
        <v>2.8643999999999999E-2</v>
      </c>
      <c r="I2354">
        <v>1.8339380000000001</v>
      </c>
      <c r="J2354">
        <v>35.241340999999998</v>
      </c>
      <c r="L2354">
        <f t="shared" si="108"/>
        <v>5.3999999999998494E-5</v>
      </c>
      <c r="M2354">
        <f t="shared" si="109"/>
        <v>3.0640000000001777E-3</v>
      </c>
      <c r="N2354">
        <f t="shared" si="110"/>
        <v>1.2416999999999234E-2</v>
      </c>
      <c r="P2354" s="1">
        <v>1690.4731449999999</v>
      </c>
    </row>
    <row r="2355" spans="1:16" x14ac:dyDescent="0.25">
      <c r="A2355">
        <v>70.414351999999994</v>
      </c>
      <c r="B2355">
        <v>23.121037999999999</v>
      </c>
      <c r="D2355">
        <v>3.2802999999999999E-2</v>
      </c>
      <c r="E2355">
        <v>3.3643510000000001</v>
      </c>
      <c r="F2355">
        <v>30.790710000000001</v>
      </c>
      <c r="H2355">
        <v>3.2882000000000002E-2</v>
      </c>
      <c r="I2355">
        <v>3.3715959999999998</v>
      </c>
      <c r="J2355">
        <v>30.804131000000002</v>
      </c>
      <c r="L2355">
        <f t="shared" si="108"/>
        <v>7.9000000000002679E-5</v>
      </c>
      <c r="M2355">
        <f t="shared" si="109"/>
        <v>7.2449999999997239E-3</v>
      </c>
      <c r="N2355">
        <f t="shared" si="110"/>
        <v>1.3421000000001015E-2</v>
      </c>
      <c r="P2355" s="1">
        <v>1725.359741</v>
      </c>
    </row>
    <row r="2356" spans="1:16" x14ac:dyDescent="0.25">
      <c r="A2356">
        <v>70.412621000000001</v>
      </c>
      <c r="B2356">
        <v>23.147993</v>
      </c>
      <c r="D2356">
        <v>2.6596999999999999E-2</v>
      </c>
      <c r="E2356">
        <v>1.9217679999999999</v>
      </c>
      <c r="F2356">
        <v>35.033938999999997</v>
      </c>
      <c r="H2356">
        <v>2.6667E-2</v>
      </c>
      <c r="I2356">
        <v>1.925597</v>
      </c>
      <c r="J2356">
        <v>35.046638000000002</v>
      </c>
      <c r="L2356">
        <f t="shared" si="108"/>
        <v>7.0000000000000617E-5</v>
      </c>
      <c r="M2356">
        <f t="shared" si="109"/>
        <v>3.8290000000000823E-3</v>
      </c>
      <c r="N2356">
        <f t="shared" si="110"/>
        <v>1.2699000000004901E-2</v>
      </c>
      <c r="P2356" s="1">
        <v>1733.5031739999999</v>
      </c>
    </row>
    <row r="2357" spans="1:16" x14ac:dyDescent="0.25">
      <c r="A2357">
        <v>70.410888999999997</v>
      </c>
      <c r="B2357">
        <v>23.174944</v>
      </c>
      <c r="D2357">
        <v>2.3073E-2</v>
      </c>
      <c r="E2357">
        <v>5.4187779999999997</v>
      </c>
      <c r="F2357">
        <v>33.958157</v>
      </c>
      <c r="H2357">
        <v>2.3119000000000001E-2</v>
      </c>
      <c r="I2357">
        <v>5.4256289999999998</v>
      </c>
      <c r="J2357">
        <v>33.971729000000003</v>
      </c>
      <c r="L2357">
        <f t="shared" si="108"/>
        <v>4.6000000000000901E-5</v>
      </c>
      <c r="M2357">
        <f t="shared" si="109"/>
        <v>6.8510000000001625E-3</v>
      </c>
      <c r="N2357">
        <f t="shared" si="110"/>
        <v>1.357200000000347E-2</v>
      </c>
      <c r="P2357" s="1">
        <v>1793.9366460000001</v>
      </c>
    </row>
    <row r="2358" spans="1:16" x14ac:dyDescent="0.25">
      <c r="A2358">
        <v>70.409148999999999</v>
      </c>
      <c r="B2358">
        <v>23.201886999999999</v>
      </c>
      <c r="D2358">
        <v>2.1623E-2</v>
      </c>
      <c r="E2358">
        <v>4.1531310000000001</v>
      </c>
      <c r="F2358">
        <v>32.634509999999999</v>
      </c>
      <c r="H2358">
        <v>2.1662000000000001E-2</v>
      </c>
      <c r="I2358">
        <v>4.159681</v>
      </c>
      <c r="J2358">
        <v>32.651198999999998</v>
      </c>
      <c r="L2358">
        <f t="shared" si="108"/>
        <v>3.900000000000084E-5</v>
      </c>
      <c r="M2358">
        <f t="shared" si="109"/>
        <v>6.5499999999998337E-3</v>
      </c>
      <c r="N2358">
        <f t="shared" si="110"/>
        <v>1.668899999999951E-2</v>
      </c>
      <c r="P2358" s="1">
        <v>1824.9979249999999</v>
      </c>
    </row>
    <row r="2359" spans="1:16" x14ac:dyDescent="0.25">
      <c r="A2359">
        <v>70.407409999999999</v>
      </c>
      <c r="B2359">
        <v>23.228828</v>
      </c>
      <c r="D2359">
        <v>2.0042999999999998E-2</v>
      </c>
      <c r="E2359">
        <v>1.74465</v>
      </c>
      <c r="F2359">
        <v>30.649622000000001</v>
      </c>
      <c r="H2359">
        <v>2.0081000000000002E-2</v>
      </c>
      <c r="I2359">
        <v>1.746691</v>
      </c>
      <c r="J2359">
        <v>30.661511999999998</v>
      </c>
      <c r="L2359">
        <f t="shared" si="108"/>
        <v>3.8000000000003309E-5</v>
      </c>
      <c r="M2359">
        <f t="shared" si="109"/>
        <v>2.0409999999999595E-3</v>
      </c>
      <c r="N2359">
        <f t="shared" si="110"/>
        <v>1.1889999999997514E-2</v>
      </c>
      <c r="P2359" s="1">
        <v>1823.9423830000001</v>
      </c>
    </row>
    <row r="2360" spans="1:16" x14ac:dyDescent="0.25">
      <c r="A2360">
        <v>70.405663000000004</v>
      </c>
      <c r="B2360">
        <v>23.255762000000001</v>
      </c>
      <c r="D2360">
        <v>2.0285000000000001E-2</v>
      </c>
      <c r="E2360">
        <v>1.7209939999999999</v>
      </c>
      <c r="F2360">
        <v>30.228949</v>
      </c>
      <c r="H2360">
        <v>2.0320000000000001E-2</v>
      </c>
      <c r="I2360">
        <v>1.722715</v>
      </c>
      <c r="J2360">
        <v>30.239315000000001</v>
      </c>
      <c r="L2360">
        <f t="shared" si="108"/>
        <v>3.5000000000000309E-5</v>
      </c>
      <c r="M2360">
        <f t="shared" si="109"/>
        <v>1.7210000000000836E-3</v>
      </c>
      <c r="N2360">
        <f t="shared" si="110"/>
        <v>1.0366000000001208E-2</v>
      </c>
      <c r="P2360" s="1">
        <v>1798.8676760000001</v>
      </c>
    </row>
    <row r="2361" spans="1:16" x14ac:dyDescent="0.25">
      <c r="A2361">
        <v>70.403914999999998</v>
      </c>
      <c r="B2361">
        <v>23.282693999999999</v>
      </c>
      <c r="D2361">
        <v>2.0653999999999999E-2</v>
      </c>
      <c r="E2361">
        <v>1.779342</v>
      </c>
      <c r="F2361">
        <v>27.925595999999999</v>
      </c>
      <c r="H2361">
        <v>2.069E-2</v>
      </c>
      <c r="I2361">
        <v>1.781145</v>
      </c>
      <c r="J2361">
        <v>27.935717</v>
      </c>
      <c r="L2361">
        <f t="shared" si="108"/>
        <v>3.6000000000001309E-5</v>
      </c>
      <c r="M2361">
        <f t="shared" si="109"/>
        <v>1.802999999999999E-3</v>
      </c>
      <c r="N2361">
        <f t="shared" si="110"/>
        <v>1.0121000000001601E-2</v>
      </c>
      <c r="P2361" s="1">
        <v>1743.8641359999999</v>
      </c>
    </row>
    <row r="2362" spans="1:16" x14ac:dyDescent="0.25">
      <c r="A2362">
        <v>70.402161000000007</v>
      </c>
      <c r="B2362">
        <v>23.309618</v>
      </c>
      <c r="D2362">
        <v>2.068E-2</v>
      </c>
      <c r="E2362">
        <v>1.874328</v>
      </c>
      <c r="F2362">
        <v>28.526313999999999</v>
      </c>
      <c r="H2362">
        <v>2.0722999999999998E-2</v>
      </c>
      <c r="I2362">
        <v>1.8764209999999999</v>
      </c>
      <c r="J2362">
        <v>28.536421000000001</v>
      </c>
      <c r="L2362">
        <f t="shared" si="108"/>
        <v>4.2999999999997901E-5</v>
      </c>
      <c r="M2362">
        <f t="shared" si="109"/>
        <v>2.0929999999999005E-3</v>
      </c>
      <c r="N2362">
        <f t="shared" si="110"/>
        <v>1.010700000000142E-2</v>
      </c>
      <c r="P2362" s="1">
        <v>1686.219482</v>
      </c>
    </row>
    <row r="2363" spans="1:16" x14ac:dyDescent="0.25">
      <c r="A2363">
        <v>70.400397999999996</v>
      </c>
      <c r="B2363">
        <v>23.336538000000001</v>
      </c>
      <c r="D2363">
        <v>2.2107000000000002E-2</v>
      </c>
      <c r="E2363">
        <v>1.9684699999999999</v>
      </c>
      <c r="F2363">
        <v>26.313597000000001</v>
      </c>
      <c r="H2363">
        <v>2.215E-2</v>
      </c>
      <c r="I2363">
        <v>1.9705710000000001</v>
      </c>
      <c r="J2363">
        <v>26.324345000000001</v>
      </c>
      <c r="L2363">
        <f t="shared" si="108"/>
        <v>4.2999999999997901E-5</v>
      </c>
      <c r="M2363">
        <f t="shared" si="109"/>
        <v>2.1010000000001305E-3</v>
      </c>
      <c r="N2363">
        <f t="shared" si="110"/>
        <v>1.0747999999999536E-2</v>
      </c>
      <c r="P2363" s="1">
        <v>1599.335327</v>
      </c>
    </row>
    <row r="2364" spans="1:16" x14ac:dyDescent="0.25">
      <c r="A2364">
        <v>70.398635999999996</v>
      </c>
      <c r="B2364">
        <v>23.363453</v>
      </c>
      <c r="D2364">
        <v>3.1234000000000001E-2</v>
      </c>
      <c r="E2364">
        <v>2.2680039999999999</v>
      </c>
      <c r="F2364">
        <v>23.985703000000001</v>
      </c>
      <c r="H2364">
        <v>3.1282999999999998E-2</v>
      </c>
      <c r="I2364">
        <v>2.2703730000000002</v>
      </c>
      <c r="J2364">
        <v>23.996535999999999</v>
      </c>
      <c r="L2364">
        <f t="shared" si="108"/>
        <v>4.8999999999996963E-5</v>
      </c>
      <c r="M2364">
        <f t="shared" si="109"/>
        <v>2.3690000000002875E-3</v>
      </c>
      <c r="N2364">
        <f t="shared" si="110"/>
        <v>1.0832999999998094E-2</v>
      </c>
      <c r="P2364" s="1">
        <v>1489.8861079999999</v>
      </c>
    </row>
    <row r="2365" spans="1:16" x14ac:dyDescent="0.25">
      <c r="A2365">
        <v>70.396866000000003</v>
      </c>
      <c r="B2365">
        <v>23.390364000000002</v>
      </c>
      <c r="D2365">
        <v>4.4853999999999998E-2</v>
      </c>
      <c r="E2365">
        <v>2.5001250000000002</v>
      </c>
      <c r="F2365">
        <v>24.635826000000002</v>
      </c>
      <c r="H2365">
        <v>4.4912000000000001E-2</v>
      </c>
      <c r="I2365">
        <v>2.5028260000000002</v>
      </c>
      <c r="J2365">
        <v>24.645164000000001</v>
      </c>
      <c r="L2365">
        <f t="shared" si="108"/>
        <v>5.8000000000002494E-5</v>
      </c>
      <c r="M2365">
        <f t="shared" si="109"/>
        <v>2.7010000000000645E-3</v>
      </c>
      <c r="N2365">
        <f t="shared" si="110"/>
        <v>9.3379999999996244E-3</v>
      </c>
      <c r="P2365" s="1">
        <v>1386.0426030000001</v>
      </c>
    </row>
    <row r="2366" spans="1:16" x14ac:dyDescent="0.25">
      <c r="A2366">
        <v>70.395095999999995</v>
      </c>
      <c r="B2366">
        <v>23.417269000000001</v>
      </c>
      <c r="D2366">
        <v>5.4960000000000002E-2</v>
      </c>
      <c r="E2366">
        <v>3.8296869999999998</v>
      </c>
      <c r="F2366">
        <v>18.318657000000002</v>
      </c>
      <c r="H2366">
        <v>5.5023000000000002E-2</v>
      </c>
      <c r="I2366">
        <v>3.8340640000000001</v>
      </c>
      <c r="J2366">
        <v>18.331291</v>
      </c>
      <c r="L2366">
        <f t="shared" si="108"/>
        <v>6.3000000000000556E-5</v>
      </c>
      <c r="M2366">
        <f t="shared" si="109"/>
        <v>4.3770000000002973E-3</v>
      </c>
      <c r="N2366">
        <f t="shared" si="110"/>
        <v>1.263399999999848E-2</v>
      </c>
      <c r="P2366" s="1">
        <v>1270.5081789999999</v>
      </c>
    </row>
    <row r="2367" spans="1:16" x14ac:dyDescent="0.25">
      <c r="A2367">
        <v>70.393317999999994</v>
      </c>
      <c r="B2367">
        <v>23.44417</v>
      </c>
      <c r="D2367">
        <v>5.8595000000000001E-2</v>
      </c>
      <c r="E2367">
        <v>4.2302499999999998</v>
      </c>
      <c r="F2367">
        <v>16.817606000000001</v>
      </c>
      <c r="H2367">
        <v>5.8658000000000002E-2</v>
      </c>
      <c r="I2367">
        <v>4.2343770000000003</v>
      </c>
      <c r="J2367">
        <v>16.828001</v>
      </c>
      <c r="L2367">
        <f t="shared" si="108"/>
        <v>6.3000000000000556E-5</v>
      </c>
      <c r="M2367">
        <f t="shared" si="109"/>
        <v>4.1270000000004359E-3</v>
      </c>
      <c r="N2367">
        <f t="shared" si="110"/>
        <v>1.0394999999999044E-2</v>
      </c>
      <c r="P2367" s="1">
        <v>1128.55835</v>
      </c>
    </row>
    <row r="2368" spans="1:16" x14ac:dyDescent="0.25">
      <c r="A2368">
        <v>70.391541000000004</v>
      </c>
      <c r="B2368">
        <v>23.471066</v>
      </c>
      <c r="D2368">
        <v>5.7319000000000002E-2</v>
      </c>
      <c r="E2368">
        <v>3.5951330000000001</v>
      </c>
      <c r="F2368">
        <v>15.795883</v>
      </c>
      <c r="H2368">
        <v>5.7391999999999999E-2</v>
      </c>
      <c r="I2368">
        <v>3.5991740000000001</v>
      </c>
      <c r="J2368">
        <v>15.807079999999999</v>
      </c>
      <c r="L2368">
        <f t="shared" si="108"/>
        <v>7.2999999999996679E-5</v>
      </c>
      <c r="M2368">
        <f t="shared" si="109"/>
        <v>4.0409999999999613E-3</v>
      </c>
      <c r="N2368">
        <f t="shared" si="110"/>
        <v>1.1196999999999235E-2</v>
      </c>
      <c r="P2368" s="1">
        <v>1033.322876</v>
      </c>
    </row>
    <row r="2369" spans="1:16" x14ac:dyDescent="0.25">
      <c r="A2369">
        <v>70.389754999999994</v>
      </c>
      <c r="B2369">
        <v>23.497955000000001</v>
      </c>
      <c r="D2369">
        <v>4.8509999999999998E-2</v>
      </c>
      <c r="E2369">
        <v>5.3697559999999998</v>
      </c>
      <c r="F2369">
        <v>13.819724000000001</v>
      </c>
      <c r="H2369">
        <v>4.8607999999999998E-2</v>
      </c>
      <c r="I2369">
        <v>5.3781600000000003</v>
      </c>
      <c r="J2369">
        <v>13.832083000000001</v>
      </c>
      <c r="L2369">
        <f t="shared" si="108"/>
        <v>9.8000000000000864E-5</v>
      </c>
      <c r="M2369">
        <f t="shared" si="109"/>
        <v>8.4040000000005222E-3</v>
      </c>
      <c r="N2369">
        <f t="shared" si="110"/>
        <v>1.2359000000000009E-2</v>
      </c>
      <c r="P2369" s="1">
        <v>955.34716800000001</v>
      </c>
    </row>
    <row r="2370" spans="1:16" x14ac:dyDescent="0.25">
      <c r="A2370">
        <v>70.387969999999996</v>
      </c>
      <c r="B2370">
        <v>23.524840999999999</v>
      </c>
      <c r="D2370">
        <v>5.1465999999999998E-2</v>
      </c>
      <c r="E2370">
        <v>4.7967409999999999</v>
      </c>
      <c r="F2370">
        <v>12.611763</v>
      </c>
      <c r="H2370">
        <v>5.1628E-2</v>
      </c>
      <c r="I2370">
        <v>4.8049999999999997</v>
      </c>
      <c r="J2370">
        <v>12.625054</v>
      </c>
      <c r="L2370">
        <f t="shared" si="108"/>
        <v>1.6200000000000242E-4</v>
      </c>
      <c r="M2370">
        <f t="shared" si="109"/>
        <v>8.2589999999997943E-3</v>
      </c>
      <c r="N2370">
        <f t="shared" si="110"/>
        <v>1.3291000000000608E-2</v>
      </c>
      <c r="P2370" s="1">
        <v>881.04681400000004</v>
      </c>
    </row>
    <row r="2371" spans="1:16" x14ac:dyDescent="0.25">
      <c r="A2371">
        <v>70.386177000000004</v>
      </c>
      <c r="B2371">
        <v>23.551722000000002</v>
      </c>
      <c r="D2371">
        <v>4.4810000000000003E-2</v>
      </c>
      <c r="E2371">
        <v>5.1096940000000002</v>
      </c>
      <c r="F2371">
        <v>13.002229</v>
      </c>
      <c r="H2371">
        <v>4.4990000000000002E-2</v>
      </c>
      <c r="I2371">
        <v>5.1176620000000002</v>
      </c>
      <c r="J2371">
        <v>13.020414000000001</v>
      </c>
      <c r="L2371">
        <f t="shared" ref="L2371:L2434" si="111">H2371-D2371</f>
        <v>1.799999999999996E-4</v>
      </c>
      <c r="M2371">
        <f t="shared" ref="M2371:M2434" si="112">I2371-E2371</f>
        <v>7.9679999999999751E-3</v>
      </c>
      <c r="N2371">
        <f t="shared" ref="N2371:N2434" si="113">J2371-F2371</f>
        <v>1.8185000000000784E-2</v>
      </c>
      <c r="P2371" s="1">
        <v>868.57379200000003</v>
      </c>
    </row>
    <row r="2372" spans="1:16" x14ac:dyDescent="0.25">
      <c r="A2372">
        <v>70.384377000000001</v>
      </c>
      <c r="B2372">
        <v>23.578598</v>
      </c>
      <c r="D2372">
        <v>3.6574000000000002E-2</v>
      </c>
      <c r="E2372">
        <v>5.5383950000000004</v>
      </c>
      <c r="F2372">
        <v>15.284734</v>
      </c>
      <c r="H2372">
        <v>3.6734000000000003E-2</v>
      </c>
      <c r="I2372">
        <v>5.5488780000000002</v>
      </c>
      <c r="J2372">
        <v>15.308239</v>
      </c>
      <c r="L2372">
        <f t="shared" si="111"/>
        <v>1.6000000000000042E-4</v>
      </c>
      <c r="M2372">
        <f t="shared" si="112"/>
        <v>1.0482999999999798E-2</v>
      </c>
      <c r="N2372">
        <f t="shared" si="113"/>
        <v>2.3505000000000109E-2</v>
      </c>
      <c r="P2372" s="1">
        <v>898.76904300000001</v>
      </c>
    </row>
    <row r="2373" spans="1:16" x14ac:dyDescent="0.25">
      <c r="A2373">
        <v>70.382576</v>
      </c>
      <c r="B2373">
        <v>23.605467000000001</v>
      </c>
      <c r="D2373">
        <v>3.5364E-2</v>
      </c>
      <c r="E2373">
        <v>3.271407</v>
      </c>
      <c r="F2373">
        <v>16.536921</v>
      </c>
      <c r="H2373">
        <v>3.5514999999999998E-2</v>
      </c>
      <c r="I2373">
        <v>3.2768199999999998</v>
      </c>
      <c r="J2373">
        <v>16.561675999999999</v>
      </c>
      <c r="L2373">
        <f t="shared" si="111"/>
        <v>1.5099999999999836E-4</v>
      </c>
      <c r="M2373">
        <f t="shared" si="112"/>
        <v>5.4129999999998901E-3</v>
      </c>
      <c r="N2373">
        <f t="shared" si="113"/>
        <v>2.4754999999998972E-2</v>
      </c>
      <c r="P2373" s="1">
        <v>969.25195299999996</v>
      </c>
    </row>
    <row r="2374" spans="1:16" x14ac:dyDescent="0.25">
      <c r="A2374">
        <v>70.380768000000003</v>
      </c>
      <c r="B2374">
        <v>23.632334</v>
      </c>
      <c r="D2374">
        <v>2.9911E-2</v>
      </c>
      <c r="E2374">
        <v>2.199176</v>
      </c>
      <c r="F2374">
        <v>16.782440000000001</v>
      </c>
      <c r="H2374">
        <v>3.0048999999999999E-2</v>
      </c>
      <c r="I2374">
        <v>2.20384</v>
      </c>
      <c r="J2374">
        <v>16.806725</v>
      </c>
      <c r="L2374">
        <f t="shared" si="111"/>
        <v>1.3799999999999923E-4</v>
      </c>
      <c r="M2374">
        <f t="shared" si="112"/>
        <v>4.6640000000000015E-3</v>
      </c>
      <c r="N2374">
        <f t="shared" si="113"/>
        <v>2.4284999999999002E-2</v>
      </c>
      <c r="P2374" s="1">
        <v>956.01415999999995</v>
      </c>
    </row>
    <row r="2375" spans="1:16" x14ac:dyDescent="0.25">
      <c r="A2375">
        <v>70.378960000000006</v>
      </c>
      <c r="B2375">
        <v>23.659192999999998</v>
      </c>
      <c r="D2375">
        <v>2.5628999999999999E-2</v>
      </c>
      <c r="E2375">
        <v>1.9700500000000001</v>
      </c>
      <c r="F2375">
        <v>16.050051</v>
      </c>
      <c r="H2375">
        <v>2.5762E-2</v>
      </c>
      <c r="I2375">
        <v>1.97502</v>
      </c>
      <c r="J2375">
        <v>16.072855000000001</v>
      </c>
      <c r="L2375">
        <f t="shared" si="111"/>
        <v>1.3300000000000117E-4</v>
      </c>
      <c r="M2375">
        <f t="shared" si="112"/>
        <v>4.9699999999999189E-3</v>
      </c>
      <c r="N2375">
        <f t="shared" si="113"/>
        <v>2.2804000000000713E-2</v>
      </c>
      <c r="P2375" s="1">
        <v>912.06860400000005</v>
      </c>
    </row>
    <row r="2376" spans="1:16" x14ac:dyDescent="0.25">
      <c r="A2376">
        <v>70.377144000000001</v>
      </c>
      <c r="B2376">
        <v>23.686049000000001</v>
      </c>
      <c r="D2376">
        <v>2.5780000000000001E-2</v>
      </c>
      <c r="E2376">
        <v>1.8592979999999999</v>
      </c>
      <c r="F2376">
        <v>16.625005999999999</v>
      </c>
      <c r="H2376">
        <v>2.5912000000000001E-2</v>
      </c>
      <c r="I2376">
        <v>1.8639870000000001</v>
      </c>
      <c r="J2376">
        <v>16.648807999999999</v>
      </c>
      <c r="L2376">
        <f t="shared" si="111"/>
        <v>1.3200000000000017E-4</v>
      </c>
      <c r="M2376">
        <f t="shared" si="112"/>
        <v>4.6890000000001653E-3</v>
      </c>
      <c r="N2376">
        <f t="shared" si="113"/>
        <v>2.3801999999999879E-2</v>
      </c>
      <c r="P2376" s="1">
        <v>967.53747599999997</v>
      </c>
    </row>
    <row r="2377" spans="1:16" x14ac:dyDescent="0.25">
      <c r="A2377">
        <v>70.375327999999996</v>
      </c>
      <c r="B2377">
        <v>23.712897999999999</v>
      </c>
      <c r="D2377">
        <v>2.4566999999999999E-2</v>
      </c>
      <c r="E2377">
        <v>1.925821</v>
      </c>
      <c r="F2377">
        <v>18.353702999999999</v>
      </c>
      <c r="H2377">
        <v>2.4697E-2</v>
      </c>
      <c r="I2377">
        <v>1.930528</v>
      </c>
      <c r="J2377">
        <v>18.381128</v>
      </c>
      <c r="L2377">
        <f t="shared" si="111"/>
        <v>1.3000000000000164E-4</v>
      </c>
      <c r="M2377">
        <f t="shared" si="112"/>
        <v>4.7070000000000167E-3</v>
      </c>
      <c r="N2377">
        <f t="shared" si="113"/>
        <v>2.7425000000000921E-2</v>
      </c>
      <c r="P2377" s="1">
        <v>1036.6501459999999</v>
      </c>
    </row>
    <row r="2378" spans="1:16" x14ac:dyDescent="0.25">
      <c r="A2378">
        <v>70.373504999999994</v>
      </c>
      <c r="B2378">
        <v>23.739744000000002</v>
      </c>
      <c r="D2378">
        <v>2.4229000000000001E-2</v>
      </c>
      <c r="E2378">
        <v>1.961786</v>
      </c>
      <c r="F2378">
        <v>18.527076999999998</v>
      </c>
      <c r="H2378">
        <v>2.4357E-2</v>
      </c>
      <c r="I2378">
        <v>1.9664870000000001</v>
      </c>
      <c r="J2378">
        <v>18.554611000000001</v>
      </c>
      <c r="L2378">
        <f t="shared" si="111"/>
        <v>1.2799999999999964E-4</v>
      </c>
      <c r="M2378">
        <f t="shared" si="112"/>
        <v>4.7010000000000662E-3</v>
      </c>
      <c r="N2378">
        <f t="shared" si="113"/>
        <v>2.7534000000002834E-2</v>
      </c>
      <c r="P2378" s="1">
        <v>1046.44165</v>
      </c>
    </row>
    <row r="2379" spans="1:16" x14ac:dyDescent="0.25">
      <c r="A2379">
        <v>70.371680999999995</v>
      </c>
      <c r="B2379">
        <v>23.766584000000002</v>
      </c>
      <c r="D2379">
        <v>2.3935999999999999E-2</v>
      </c>
      <c r="E2379">
        <v>2.0077430000000001</v>
      </c>
      <c r="F2379">
        <v>18.730136999999999</v>
      </c>
      <c r="H2379">
        <v>2.4062E-2</v>
      </c>
      <c r="I2379">
        <v>2.0124499999999999</v>
      </c>
      <c r="J2379">
        <v>18.757639000000001</v>
      </c>
      <c r="L2379">
        <f t="shared" si="111"/>
        <v>1.2600000000000111E-4</v>
      </c>
      <c r="M2379">
        <f t="shared" si="112"/>
        <v>4.7069999999997947E-3</v>
      </c>
      <c r="N2379">
        <f t="shared" si="113"/>
        <v>2.7502000000001914E-2</v>
      </c>
      <c r="P2379" s="1">
        <v>1054.1358640000001</v>
      </c>
    </row>
    <row r="2380" spans="1:16" x14ac:dyDescent="0.25">
      <c r="A2380">
        <v>70.36985</v>
      </c>
      <c r="B2380">
        <v>23.793419</v>
      </c>
      <c r="D2380">
        <v>2.3782999999999999E-2</v>
      </c>
      <c r="E2380">
        <v>2.0167000000000002</v>
      </c>
      <c r="F2380">
        <v>20.695837000000001</v>
      </c>
      <c r="H2380">
        <v>2.3903000000000001E-2</v>
      </c>
      <c r="I2380">
        <v>2.0211679999999999</v>
      </c>
      <c r="J2380">
        <v>20.722432999999999</v>
      </c>
      <c r="L2380">
        <f t="shared" si="111"/>
        <v>1.2000000000000205E-4</v>
      </c>
      <c r="M2380">
        <f t="shared" si="112"/>
        <v>4.4679999999996944E-3</v>
      </c>
      <c r="N2380">
        <f t="shared" si="113"/>
        <v>2.6595999999997844E-2</v>
      </c>
      <c r="P2380" s="1">
        <v>1140.087769</v>
      </c>
    </row>
    <row r="2381" spans="1:16" x14ac:dyDescent="0.25">
      <c r="A2381">
        <v>70.368010999999996</v>
      </c>
      <c r="B2381">
        <v>23.820250000000001</v>
      </c>
      <c r="D2381">
        <v>2.2696000000000001E-2</v>
      </c>
      <c r="E2381">
        <v>2.0111210000000002</v>
      </c>
      <c r="F2381">
        <v>22.077665</v>
      </c>
      <c r="H2381">
        <v>2.2794999999999999E-2</v>
      </c>
      <c r="I2381">
        <v>2.0149119999999998</v>
      </c>
      <c r="J2381">
        <v>22.105865000000001</v>
      </c>
      <c r="L2381">
        <f t="shared" si="111"/>
        <v>9.8999999999998395E-5</v>
      </c>
      <c r="M2381">
        <f t="shared" si="112"/>
        <v>3.7909999999996558E-3</v>
      </c>
      <c r="N2381">
        <f t="shared" si="113"/>
        <v>2.8200000000001779E-2</v>
      </c>
      <c r="P2381" s="1">
        <v>1226.5351559999999</v>
      </c>
    </row>
    <row r="2382" spans="1:16" x14ac:dyDescent="0.25">
      <c r="A2382">
        <v>70.366173000000003</v>
      </c>
      <c r="B2382">
        <v>23.847075</v>
      </c>
      <c r="D2382">
        <v>2.0825E-2</v>
      </c>
      <c r="E2382">
        <v>1.950224</v>
      </c>
      <c r="F2382">
        <v>23.864006</v>
      </c>
      <c r="H2382">
        <v>2.0902E-2</v>
      </c>
      <c r="I2382">
        <v>1.9534290000000001</v>
      </c>
      <c r="J2382">
        <v>23.895728999999999</v>
      </c>
      <c r="L2382">
        <f t="shared" si="111"/>
        <v>7.7000000000000679E-5</v>
      </c>
      <c r="M2382">
        <f t="shared" si="112"/>
        <v>3.2050000000001244E-3</v>
      </c>
      <c r="N2382">
        <f t="shared" si="113"/>
        <v>3.1722999999999502E-2</v>
      </c>
      <c r="P2382" s="1">
        <v>1268.5417480000001</v>
      </c>
    </row>
    <row r="2383" spans="1:16" x14ac:dyDescent="0.25">
      <c r="A2383">
        <v>70.364333999999999</v>
      </c>
      <c r="B2383">
        <v>23.873894</v>
      </c>
      <c r="D2383">
        <v>2.0105000000000001E-2</v>
      </c>
      <c r="E2383">
        <v>1.878484</v>
      </c>
      <c r="F2383">
        <v>22.047937000000001</v>
      </c>
      <c r="H2383">
        <v>2.0174000000000001E-2</v>
      </c>
      <c r="I2383">
        <v>1.8813789999999999</v>
      </c>
      <c r="J2383">
        <v>22.075368999999998</v>
      </c>
      <c r="L2383">
        <f t="shared" si="111"/>
        <v>6.8999999999999617E-5</v>
      </c>
      <c r="M2383">
        <f t="shared" si="112"/>
        <v>2.8949999999998699E-3</v>
      </c>
      <c r="N2383">
        <f t="shared" si="113"/>
        <v>2.7431999999997458E-2</v>
      </c>
      <c r="P2383" s="1">
        <v>1232.718018</v>
      </c>
    </row>
    <row r="2384" spans="1:16" x14ac:dyDescent="0.25">
      <c r="A2384">
        <v>70.362487999999999</v>
      </c>
      <c r="B2384">
        <v>23.900707000000001</v>
      </c>
      <c r="D2384">
        <v>1.9723999999999998E-2</v>
      </c>
      <c r="E2384">
        <v>1.8437490000000001</v>
      </c>
      <c r="F2384">
        <v>21.608494</v>
      </c>
      <c r="H2384">
        <v>1.9784E-2</v>
      </c>
      <c r="I2384">
        <v>1.8463750000000001</v>
      </c>
      <c r="J2384">
        <v>21.628575999999999</v>
      </c>
      <c r="L2384">
        <f t="shared" si="111"/>
        <v>6.0000000000001025E-5</v>
      </c>
      <c r="M2384">
        <f t="shared" si="112"/>
        <v>2.6260000000000172E-3</v>
      </c>
      <c r="N2384">
        <f t="shared" si="113"/>
        <v>2.0081999999998601E-2</v>
      </c>
      <c r="P2384" s="1">
        <v>1195.604736</v>
      </c>
    </row>
    <row r="2385" spans="1:16" x14ac:dyDescent="0.25">
      <c r="A2385">
        <v>70.360634000000005</v>
      </c>
      <c r="B2385">
        <v>23.927517000000002</v>
      </c>
      <c r="D2385">
        <v>1.9573E-2</v>
      </c>
      <c r="E2385">
        <v>1.856846</v>
      </c>
      <c r="F2385">
        <v>22.745729000000001</v>
      </c>
      <c r="H2385">
        <v>1.9628E-2</v>
      </c>
      <c r="I2385">
        <v>1.859267</v>
      </c>
      <c r="J2385">
        <v>22.762865000000001</v>
      </c>
      <c r="L2385">
        <f t="shared" si="111"/>
        <v>5.4999999999999494E-5</v>
      </c>
      <c r="M2385">
        <f t="shared" si="112"/>
        <v>2.4210000000000065E-3</v>
      </c>
      <c r="N2385">
        <f t="shared" si="113"/>
        <v>1.7136000000000706E-2</v>
      </c>
      <c r="P2385" s="1">
        <v>1193.871216</v>
      </c>
    </row>
    <row r="2386" spans="1:16" x14ac:dyDescent="0.25">
      <c r="A2386">
        <v>70.358779999999996</v>
      </c>
      <c r="B2386">
        <v>23.954321</v>
      </c>
      <c r="D2386">
        <v>1.9297999999999999E-2</v>
      </c>
      <c r="E2386">
        <v>1.868708</v>
      </c>
      <c r="F2386">
        <v>23.218430999999999</v>
      </c>
      <c r="H2386">
        <v>1.9351E-2</v>
      </c>
      <c r="I2386">
        <v>1.871011</v>
      </c>
      <c r="J2386">
        <v>23.236989999999999</v>
      </c>
      <c r="L2386">
        <f t="shared" si="111"/>
        <v>5.3000000000000963E-5</v>
      </c>
      <c r="M2386">
        <f t="shared" si="112"/>
        <v>2.302999999999944E-3</v>
      </c>
      <c r="N2386">
        <f t="shared" si="113"/>
        <v>1.855899999999977E-2</v>
      </c>
      <c r="P2386" s="1">
        <v>1216.4219969999999</v>
      </c>
    </row>
    <row r="2387" spans="1:16" x14ac:dyDescent="0.25">
      <c r="A2387">
        <v>70.356917999999993</v>
      </c>
      <c r="B2387">
        <v>23.981121000000002</v>
      </c>
      <c r="D2387">
        <v>1.9106999999999999E-2</v>
      </c>
      <c r="E2387">
        <v>1.880431</v>
      </c>
      <c r="F2387">
        <v>22.571353999999999</v>
      </c>
      <c r="H2387">
        <v>1.916E-2</v>
      </c>
      <c r="I2387">
        <v>1.883019</v>
      </c>
      <c r="J2387">
        <v>22.589552000000001</v>
      </c>
      <c r="L2387">
        <f t="shared" si="111"/>
        <v>5.3000000000000963E-5</v>
      </c>
      <c r="M2387">
        <f t="shared" si="112"/>
        <v>2.5880000000000347E-3</v>
      </c>
      <c r="N2387">
        <f t="shared" si="113"/>
        <v>1.8198000000001713E-2</v>
      </c>
      <c r="P2387" s="1">
        <v>1214.8912350000001</v>
      </c>
    </row>
    <row r="2388" spans="1:16" x14ac:dyDescent="0.25">
      <c r="A2388">
        <v>70.355048999999994</v>
      </c>
      <c r="B2388">
        <v>24.007914</v>
      </c>
      <c r="D2388">
        <v>1.8948E-2</v>
      </c>
      <c r="E2388">
        <v>1.8684430000000001</v>
      </c>
      <c r="F2388">
        <v>21.086072999999999</v>
      </c>
      <c r="H2388">
        <v>1.9002999999999999E-2</v>
      </c>
      <c r="I2388">
        <v>1.871297</v>
      </c>
      <c r="J2388">
        <v>21.103189</v>
      </c>
      <c r="L2388">
        <f t="shared" si="111"/>
        <v>5.4999999999999494E-5</v>
      </c>
      <c r="M2388">
        <f t="shared" si="112"/>
        <v>2.8539999999999122E-3</v>
      </c>
      <c r="N2388">
        <f t="shared" si="113"/>
        <v>1.7116000000001463E-2</v>
      </c>
      <c r="P2388" s="1">
        <v>1179.897095</v>
      </c>
    </row>
    <row r="2389" spans="1:16" x14ac:dyDescent="0.25">
      <c r="A2389">
        <v>70.353179999999995</v>
      </c>
      <c r="B2389">
        <v>24.034701999999999</v>
      </c>
      <c r="D2389">
        <v>1.8794999999999999E-2</v>
      </c>
      <c r="E2389">
        <v>1.8408230000000001</v>
      </c>
      <c r="F2389">
        <v>19.883811999999999</v>
      </c>
      <c r="H2389">
        <v>1.8853999999999999E-2</v>
      </c>
      <c r="I2389">
        <v>1.843677</v>
      </c>
      <c r="J2389">
        <v>19.901453</v>
      </c>
      <c r="L2389">
        <f t="shared" si="111"/>
        <v>5.9000000000000025E-5</v>
      </c>
      <c r="M2389">
        <f t="shared" si="112"/>
        <v>2.8539999999999122E-3</v>
      </c>
      <c r="N2389">
        <f t="shared" si="113"/>
        <v>1.7641000000001128E-2</v>
      </c>
      <c r="P2389" s="1">
        <v>1177.8516850000001</v>
      </c>
    </row>
    <row r="2390" spans="1:16" x14ac:dyDescent="0.25">
      <c r="A2390">
        <v>70.351310999999995</v>
      </c>
      <c r="B2390">
        <v>24.061485000000001</v>
      </c>
      <c r="D2390">
        <v>1.8835000000000001E-2</v>
      </c>
      <c r="E2390">
        <v>1.8335330000000001</v>
      </c>
      <c r="F2390">
        <v>19.972359000000001</v>
      </c>
      <c r="H2390">
        <v>1.8894000000000001E-2</v>
      </c>
      <c r="I2390">
        <v>1.836152</v>
      </c>
      <c r="J2390">
        <v>19.987970000000001</v>
      </c>
      <c r="L2390">
        <f t="shared" si="111"/>
        <v>5.9000000000000025E-5</v>
      </c>
      <c r="M2390">
        <f t="shared" si="112"/>
        <v>2.6189999999999269E-3</v>
      </c>
      <c r="N2390">
        <f t="shared" si="113"/>
        <v>1.5610999999999819E-2</v>
      </c>
      <c r="P2390" s="1">
        <v>1159.665894</v>
      </c>
    </row>
    <row r="2391" spans="1:16" x14ac:dyDescent="0.25">
      <c r="A2391">
        <v>70.349434000000002</v>
      </c>
      <c r="B2391">
        <v>24.088263999999999</v>
      </c>
      <c r="D2391">
        <v>1.8610999999999999E-2</v>
      </c>
      <c r="E2391">
        <v>1.792095</v>
      </c>
      <c r="F2391">
        <v>19.377604999999999</v>
      </c>
      <c r="H2391">
        <v>1.8669999999999999E-2</v>
      </c>
      <c r="I2391">
        <v>1.7945599999999999</v>
      </c>
      <c r="J2391">
        <v>19.394514000000001</v>
      </c>
      <c r="L2391">
        <f t="shared" si="111"/>
        <v>5.9000000000000025E-5</v>
      </c>
      <c r="M2391">
        <f t="shared" si="112"/>
        <v>2.4649999999999395E-3</v>
      </c>
      <c r="N2391">
        <f t="shared" si="113"/>
        <v>1.6909000000001839E-2</v>
      </c>
      <c r="P2391" s="1">
        <v>1124.2861330000001</v>
      </c>
    </row>
    <row r="2392" spans="1:16" x14ac:dyDescent="0.25">
      <c r="A2392">
        <v>70.347549000000001</v>
      </c>
      <c r="B2392">
        <v>24.115037999999998</v>
      </c>
      <c r="D2392">
        <v>1.8276000000000001E-2</v>
      </c>
      <c r="E2392">
        <v>1.7452749999999999</v>
      </c>
      <c r="F2392">
        <v>18.954708</v>
      </c>
      <c r="H2392">
        <v>1.8332999999999999E-2</v>
      </c>
      <c r="I2392">
        <v>1.747611</v>
      </c>
      <c r="J2392">
        <v>18.971606999999999</v>
      </c>
      <c r="L2392">
        <f t="shared" si="111"/>
        <v>5.6999999999998024E-5</v>
      </c>
      <c r="M2392">
        <f t="shared" si="112"/>
        <v>2.3360000000001158E-3</v>
      </c>
      <c r="N2392">
        <f t="shared" si="113"/>
        <v>1.6898999999998665E-2</v>
      </c>
      <c r="P2392" s="1">
        <v>1092.0230710000001</v>
      </c>
    </row>
    <row r="2393" spans="1:16" x14ac:dyDescent="0.25">
      <c r="A2393">
        <v>70.345664999999997</v>
      </c>
      <c r="B2393">
        <v>24.141805999999999</v>
      </c>
      <c r="D2393">
        <v>1.9051999999999999E-2</v>
      </c>
      <c r="E2393">
        <v>1.6931339999999999</v>
      </c>
      <c r="F2393">
        <v>18.665375000000001</v>
      </c>
      <c r="H2393">
        <v>1.9106999999999999E-2</v>
      </c>
      <c r="I2393">
        <v>1.6954260000000001</v>
      </c>
      <c r="J2393">
        <v>18.680085999999999</v>
      </c>
      <c r="L2393">
        <f t="shared" si="111"/>
        <v>5.4999999999999494E-5</v>
      </c>
      <c r="M2393">
        <f t="shared" si="112"/>
        <v>2.2920000000001828E-3</v>
      </c>
      <c r="N2393">
        <f t="shared" si="113"/>
        <v>1.4710999999998364E-2</v>
      </c>
      <c r="P2393" s="1">
        <v>1059.775024</v>
      </c>
    </row>
    <row r="2394" spans="1:16" x14ac:dyDescent="0.25">
      <c r="A2394">
        <v>70.343781000000007</v>
      </c>
      <c r="B2394">
        <v>24.168568</v>
      </c>
      <c r="D2394">
        <v>1.8776999999999999E-2</v>
      </c>
      <c r="E2394">
        <v>1.6441429999999999</v>
      </c>
      <c r="F2394">
        <v>17.405235000000001</v>
      </c>
      <c r="H2394">
        <v>1.883E-2</v>
      </c>
      <c r="I2394">
        <v>1.6463220000000001</v>
      </c>
      <c r="J2394">
        <v>17.417791000000001</v>
      </c>
      <c r="L2394">
        <f t="shared" si="111"/>
        <v>5.3000000000000963E-5</v>
      </c>
      <c r="M2394">
        <f t="shared" si="112"/>
        <v>2.179000000000153E-3</v>
      </c>
      <c r="N2394">
        <f t="shared" si="113"/>
        <v>1.2556000000000012E-2</v>
      </c>
      <c r="P2394" s="1">
        <v>1028.372803</v>
      </c>
    </row>
    <row r="2395" spans="1:16" x14ac:dyDescent="0.25">
      <c r="A2395">
        <v>70.341881000000001</v>
      </c>
      <c r="B2395">
        <v>24.195323999999999</v>
      </c>
      <c r="D2395">
        <v>1.7498E-2</v>
      </c>
      <c r="E2395">
        <v>1.599575</v>
      </c>
      <c r="F2395">
        <v>15.865875000000001</v>
      </c>
      <c r="H2395">
        <v>1.7545999999999999E-2</v>
      </c>
      <c r="I2395">
        <v>1.601721</v>
      </c>
      <c r="J2395">
        <v>15.876083</v>
      </c>
      <c r="L2395">
        <f t="shared" si="111"/>
        <v>4.7999999999999432E-5</v>
      </c>
      <c r="M2395">
        <f t="shared" si="112"/>
        <v>2.1459999999999813E-3</v>
      </c>
      <c r="N2395">
        <f t="shared" si="113"/>
        <v>1.0207999999998663E-2</v>
      </c>
      <c r="P2395" s="1">
        <v>981.11523399999999</v>
      </c>
    </row>
    <row r="2396" spans="1:16" x14ac:dyDescent="0.25">
      <c r="A2396">
        <v>70.339989000000003</v>
      </c>
      <c r="B2396">
        <v>24.222076000000001</v>
      </c>
      <c r="D2396">
        <v>1.7340999999999999E-2</v>
      </c>
      <c r="E2396">
        <v>1.5710150000000001</v>
      </c>
      <c r="F2396">
        <v>14.185691</v>
      </c>
      <c r="H2396">
        <v>1.7385999999999999E-2</v>
      </c>
      <c r="I2396">
        <v>1.573094</v>
      </c>
      <c r="J2396">
        <v>14.196263999999999</v>
      </c>
      <c r="L2396">
        <f t="shared" si="111"/>
        <v>4.4999999999999901E-5</v>
      </c>
      <c r="M2396">
        <f t="shared" si="112"/>
        <v>2.078999999999942E-3</v>
      </c>
      <c r="N2396">
        <f t="shared" si="113"/>
        <v>1.0572999999999055E-2</v>
      </c>
      <c r="P2396" s="1">
        <v>923.91442900000004</v>
      </c>
    </row>
    <row r="2397" spans="1:16" x14ac:dyDescent="0.25">
      <c r="A2397">
        <v>70.338081000000003</v>
      </c>
      <c r="B2397">
        <v>24.248823000000002</v>
      </c>
      <c r="D2397">
        <v>1.6521000000000001E-2</v>
      </c>
      <c r="E2397">
        <v>1.6160300000000001</v>
      </c>
      <c r="F2397">
        <v>13.918533999999999</v>
      </c>
      <c r="H2397">
        <v>1.6559999999999998E-2</v>
      </c>
      <c r="I2397">
        <v>1.618028</v>
      </c>
      <c r="J2397">
        <v>13.928761</v>
      </c>
      <c r="L2397">
        <f t="shared" si="111"/>
        <v>3.899999999999737E-5</v>
      </c>
      <c r="M2397">
        <f t="shared" si="112"/>
        <v>1.9979999999999443E-3</v>
      </c>
      <c r="N2397">
        <f t="shared" si="113"/>
        <v>1.022700000000043E-2</v>
      </c>
      <c r="P2397" s="1">
        <v>921.877747</v>
      </c>
    </row>
    <row r="2398" spans="1:16" x14ac:dyDescent="0.25">
      <c r="A2398">
        <v>70.336174</v>
      </c>
      <c r="B2398">
        <v>24.275563999999999</v>
      </c>
      <c r="D2398">
        <v>1.6478E-2</v>
      </c>
      <c r="E2398">
        <v>2.0908760000000002</v>
      </c>
      <c r="F2398">
        <v>15.120379</v>
      </c>
      <c r="H2398">
        <v>1.6511999999999999E-2</v>
      </c>
      <c r="I2398">
        <v>2.0930049999999998</v>
      </c>
      <c r="J2398">
        <v>15.128451999999999</v>
      </c>
      <c r="L2398">
        <f t="shared" si="111"/>
        <v>3.3999999999999309E-5</v>
      </c>
      <c r="M2398">
        <f t="shared" si="112"/>
        <v>2.1289999999996034E-3</v>
      </c>
      <c r="N2398">
        <f t="shared" si="113"/>
        <v>8.0729999999995528E-3</v>
      </c>
      <c r="P2398" s="1">
        <v>933.29516599999999</v>
      </c>
    </row>
    <row r="2399" spans="1:16" x14ac:dyDescent="0.25">
      <c r="A2399">
        <v>70.334266999999997</v>
      </c>
      <c r="B2399">
        <v>24.302301</v>
      </c>
      <c r="D2399">
        <v>1.7788999999999999E-2</v>
      </c>
      <c r="E2399">
        <v>2.3777789999999999</v>
      </c>
      <c r="F2399">
        <v>16.294474000000001</v>
      </c>
      <c r="H2399">
        <v>1.7822999999999999E-2</v>
      </c>
      <c r="I2399">
        <v>2.379858</v>
      </c>
      <c r="J2399">
        <v>16.301742999999998</v>
      </c>
      <c r="L2399">
        <f t="shared" si="111"/>
        <v>3.3999999999999309E-5</v>
      </c>
      <c r="M2399">
        <f t="shared" si="112"/>
        <v>2.0790000000001641E-3</v>
      </c>
      <c r="N2399">
        <f t="shared" si="113"/>
        <v>7.2689999999973054E-3</v>
      </c>
      <c r="P2399" s="1">
        <v>932.62194799999997</v>
      </c>
    </row>
    <row r="2400" spans="1:16" x14ac:dyDescent="0.25">
      <c r="A2400">
        <v>70.332352</v>
      </c>
      <c r="B2400">
        <v>24.329031000000001</v>
      </c>
      <c r="D2400">
        <v>1.6712999999999999E-2</v>
      </c>
      <c r="E2400">
        <v>1.761253</v>
      </c>
      <c r="F2400">
        <v>16.132764999999999</v>
      </c>
      <c r="H2400">
        <v>1.6743000000000001E-2</v>
      </c>
      <c r="I2400">
        <v>1.7626790000000001</v>
      </c>
      <c r="J2400">
        <v>16.140339000000001</v>
      </c>
      <c r="L2400">
        <f t="shared" si="111"/>
        <v>3.0000000000002247E-5</v>
      </c>
      <c r="M2400">
        <f t="shared" si="112"/>
        <v>1.4260000000001494E-3</v>
      </c>
      <c r="N2400">
        <f t="shared" si="113"/>
        <v>7.574000000001746E-3</v>
      </c>
      <c r="P2400" s="1">
        <v>948.44988999999998</v>
      </c>
    </row>
    <row r="2401" spans="1:16" x14ac:dyDescent="0.25">
      <c r="A2401">
        <v>70.330428999999995</v>
      </c>
      <c r="B2401">
        <v>24.355757000000001</v>
      </c>
      <c r="D2401">
        <v>1.6916E-2</v>
      </c>
      <c r="E2401">
        <v>1.9158919999999999</v>
      </c>
      <c r="F2401">
        <v>15.460423</v>
      </c>
      <c r="H2401">
        <v>1.6945000000000002E-2</v>
      </c>
      <c r="I2401">
        <v>1.9173629999999999</v>
      </c>
      <c r="J2401">
        <v>15.468861</v>
      </c>
      <c r="L2401">
        <f t="shared" si="111"/>
        <v>2.9000000000001247E-5</v>
      </c>
      <c r="M2401">
        <f t="shared" si="112"/>
        <v>1.4710000000000001E-3</v>
      </c>
      <c r="N2401">
        <f t="shared" si="113"/>
        <v>8.4379999999999455E-3</v>
      </c>
      <c r="P2401" s="1">
        <v>927.348389</v>
      </c>
    </row>
    <row r="2402" spans="1:16" x14ac:dyDescent="0.25">
      <c r="A2402">
        <v>70.328506000000004</v>
      </c>
      <c r="B2402">
        <v>24.382477000000002</v>
      </c>
      <c r="D2402">
        <v>1.6931000000000002E-2</v>
      </c>
      <c r="E2402">
        <v>1.9514100000000001</v>
      </c>
      <c r="F2402">
        <v>15.087453999999999</v>
      </c>
      <c r="H2402">
        <v>1.6959999999999999E-2</v>
      </c>
      <c r="I2402">
        <v>1.9528859999999999</v>
      </c>
      <c r="J2402">
        <v>15.096577</v>
      </c>
      <c r="L2402">
        <f t="shared" si="111"/>
        <v>2.8999999999997778E-5</v>
      </c>
      <c r="M2402">
        <f t="shared" si="112"/>
        <v>1.4759999999998108E-3</v>
      </c>
      <c r="N2402">
        <f t="shared" si="113"/>
        <v>9.1230000000006584E-3</v>
      </c>
      <c r="P2402" s="1">
        <v>922.55249000000003</v>
      </c>
    </row>
    <row r="2403" spans="1:16" x14ac:dyDescent="0.25">
      <c r="A2403">
        <v>70.326583999999997</v>
      </c>
      <c r="B2403">
        <v>24.409192999999998</v>
      </c>
      <c r="D2403">
        <v>1.6965000000000001E-2</v>
      </c>
      <c r="E2403">
        <v>1.9712320000000001</v>
      </c>
      <c r="F2403">
        <v>14.589157</v>
      </c>
      <c r="H2403">
        <v>1.6993000000000001E-2</v>
      </c>
      <c r="I2403">
        <v>1.9726969999999999</v>
      </c>
      <c r="J2403">
        <v>14.597268</v>
      </c>
      <c r="L2403">
        <f t="shared" si="111"/>
        <v>2.8000000000000247E-5</v>
      </c>
      <c r="M2403">
        <f t="shared" si="112"/>
        <v>1.4649999999998276E-3</v>
      </c>
      <c r="N2403">
        <f t="shared" si="113"/>
        <v>8.1109999999995352E-3</v>
      </c>
      <c r="P2403" s="1">
        <v>911.29894999999999</v>
      </c>
    </row>
    <row r="2404" spans="1:16" x14ac:dyDescent="0.25">
      <c r="A2404">
        <v>70.324653999999995</v>
      </c>
      <c r="B2404">
        <v>24.435901999999999</v>
      </c>
      <c r="D2404">
        <v>1.7077999999999999E-2</v>
      </c>
      <c r="E2404">
        <v>1.9417120000000001</v>
      </c>
      <c r="F2404">
        <v>14.684215</v>
      </c>
      <c r="H2404">
        <v>1.7107000000000001E-2</v>
      </c>
      <c r="I2404">
        <v>1.943182</v>
      </c>
      <c r="J2404">
        <v>14.692102999999999</v>
      </c>
      <c r="L2404">
        <f t="shared" si="111"/>
        <v>2.9000000000001247E-5</v>
      </c>
      <c r="M2404">
        <f t="shared" si="112"/>
        <v>1.4699999999998603E-3</v>
      </c>
      <c r="N2404">
        <f t="shared" si="113"/>
        <v>7.887999999999451E-3</v>
      </c>
      <c r="P2404" s="1">
        <v>908.83502199999998</v>
      </c>
    </row>
    <row r="2405" spans="1:16" x14ac:dyDescent="0.25">
      <c r="A2405">
        <v>70.322716</v>
      </c>
      <c r="B2405">
        <v>24.462606000000001</v>
      </c>
      <c r="D2405">
        <v>1.8173000000000002E-2</v>
      </c>
      <c r="E2405">
        <v>1.816567</v>
      </c>
      <c r="F2405">
        <v>14.039391999999999</v>
      </c>
      <c r="H2405">
        <v>1.8201999999999999E-2</v>
      </c>
      <c r="I2405">
        <v>1.8179650000000001</v>
      </c>
      <c r="J2405">
        <v>14.047235000000001</v>
      </c>
      <c r="L2405">
        <f t="shared" si="111"/>
        <v>2.8999999999997778E-5</v>
      </c>
      <c r="M2405">
        <f t="shared" si="112"/>
        <v>1.3980000000000103E-3</v>
      </c>
      <c r="N2405">
        <f t="shared" si="113"/>
        <v>7.8430000000011546E-3</v>
      </c>
      <c r="P2405" s="1">
        <v>921.71820100000002</v>
      </c>
    </row>
    <row r="2406" spans="1:16" x14ac:dyDescent="0.25">
      <c r="A2406">
        <v>70.320778000000004</v>
      </c>
      <c r="B2406">
        <v>24.489305000000002</v>
      </c>
      <c r="D2406">
        <v>1.8117999999999999E-2</v>
      </c>
      <c r="E2406">
        <v>1.8142739999999999</v>
      </c>
      <c r="F2406">
        <v>14.468197999999999</v>
      </c>
      <c r="H2406">
        <v>1.8147E-2</v>
      </c>
      <c r="I2406">
        <v>1.8156239999999999</v>
      </c>
      <c r="J2406">
        <v>14.475104</v>
      </c>
      <c r="L2406">
        <f t="shared" si="111"/>
        <v>2.9000000000001247E-5</v>
      </c>
      <c r="M2406">
        <f t="shared" si="112"/>
        <v>1.3499999999999623E-3</v>
      </c>
      <c r="N2406">
        <f t="shared" si="113"/>
        <v>6.9060000000007449E-3</v>
      </c>
      <c r="P2406" s="1">
        <v>934.12591599999996</v>
      </c>
    </row>
    <row r="2407" spans="1:16" x14ac:dyDescent="0.25">
      <c r="A2407">
        <v>70.318832</v>
      </c>
      <c r="B2407">
        <v>24.515999000000001</v>
      </c>
      <c r="D2407">
        <v>1.6673E-2</v>
      </c>
      <c r="E2407">
        <v>1.8743669999999999</v>
      </c>
      <c r="F2407">
        <v>14.328678</v>
      </c>
      <c r="H2407">
        <v>1.6698000000000001E-2</v>
      </c>
      <c r="I2407">
        <v>1.8757239999999999</v>
      </c>
      <c r="J2407">
        <v>14.334792999999999</v>
      </c>
      <c r="L2407">
        <f t="shared" si="111"/>
        <v>2.5000000000000716E-5</v>
      </c>
      <c r="M2407">
        <f t="shared" si="112"/>
        <v>1.3570000000000526E-3</v>
      </c>
      <c r="N2407">
        <f t="shared" si="113"/>
        <v>6.1149999999994264E-3</v>
      </c>
      <c r="P2407" s="1">
        <v>929.88690199999996</v>
      </c>
    </row>
    <row r="2408" spans="1:16" x14ac:dyDescent="0.25">
      <c r="A2408">
        <v>70.316879</v>
      </c>
      <c r="B2408">
        <v>24.542686</v>
      </c>
      <c r="D2408">
        <v>1.8145000000000001E-2</v>
      </c>
      <c r="E2408">
        <v>1.8193490000000001</v>
      </c>
      <c r="F2408">
        <v>15.797646</v>
      </c>
      <c r="H2408">
        <v>1.8172000000000001E-2</v>
      </c>
      <c r="I2408">
        <v>1.8206249999999999</v>
      </c>
      <c r="J2408">
        <v>15.804411999999999</v>
      </c>
      <c r="L2408">
        <f t="shared" si="111"/>
        <v>2.6999999999999247E-5</v>
      </c>
      <c r="M2408">
        <f t="shared" si="112"/>
        <v>1.2759999999998328E-3</v>
      </c>
      <c r="N2408">
        <f t="shared" si="113"/>
        <v>6.7659999999989395E-3</v>
      </c>
      <c r="P2408" s="1">
        <v>927.98028599999998</v>
      </c>
    </row>
    <row r="2409" spans="1:16" x14ac:dyDescent="0.25">
      <c r="A2409">
        <v>70.314933999999994</v>
      </c>
      <c r="B2409">
        <v>24.569368000000001</v>
      </c>
      <c r="D2409">
        <v>1.6583000000000001E-2</v>
      </c>
      <c r="E2409">
        <v>1.7972399999999999</v>
      </c>
      <c r="F2409">
        <v>15.371480999999999</v>
      </c>
      <c r="H2409">
        <v>1.6607E-2</v>
      </c>
      <c r="I2409">
        <v>1.7985359999999999</v>
      </c>
      <c r="J2409">
        <v>15.378181</v>
      </c>
      <c r="L2409">
        <f t="shared" si="111"/>
        <v>2.3999999999999716E-5</v>
      </c>
      <c r="M2409">
        <f t="shared" si="112"/>
        <v>1.2959999999999638E-3</v>
      </c>
      <c r="N2409">
        <f t="shared" si="113"/>
        <v>6.7000000000003723E-3</v>
      </c>
      <c r="P2409" s="1">
        <v>921.59600799999998</v>
      </c>
    </row>
    <row r="2410" spans="1:16" x14ac:dyDescent="0.25">
      <c r="A2410">
        <v>70.312973</v>
      </c>
      <c r="B2410">
        <v>24.596046000000001</v>
      </c>
      <c r="D2410">
        <v>1.6372999999999999E-2</v>
      </c>
      <c r="E2410">
        <v>1.8187930000000001</v>
      </c>
      <c r="F2410">
        <v>14.537414</v>
      </c>
      <c r="H2410">
        <v>1.6396999999999998E-2</v>
      </c>
      <c r="I2410">
        <v>1.820076</v>
      </c>
      <c r="J2410">
        <v>14.546234</v>
      </c>
      <c r="L2410">
        <f t="shared" si="111"/>
        <v>2.3999999999999716E-5</v>
      </c>
      <c r="M2410">
        <f t="shared" si="112"/>
        <v>1.2829999999999231E-3</v>
      </c>
      <c r="N2410">
        <f t="shared" si="113"/>
        <v>8.82000000000005E-3</v>
      </c>
      <c r="P2410" s="1">
        <v>913.41760299999999</v>
      </c>
    </row>
    <row r="2411" spans="1:16" x14ac:dyDescent="0.25">
      <c r="A2411">
        <v>70.311012000000005</v>
      </c>
      <c r="B2411">
        <v>24.622717000000002</v>
      </c>
      <c r="D2411">
        <v>1.6274E-2</v>
      </c>
      <c r="E2411">
        <v>1.8406</v>
      </c>
      <c r="F2411">
        <v>14.519857</v>
      </c>
      <c r="H2411">
        <v>1.6298E-2</v>
      </c>
      <c r="I2411">
        <v>1.8418589999999999</v>
      </c>
      <c r="J2411">
        <v>14.528546</v>
      </c>
      <c r="L2411">
        <f t="shared" si="111"/>
        <v>2.3999999999999716E-5</v>
      </c>
      <c r="M2411">
        <f t="shared" si="112"/>
        <v>1.2589999999998991E-3</v>
      </c>
      <c r="N2411">
        <f t="shared" si="113"/>
        <v>8.6890000000003909E-3</v>
      </c>
      <c r="P2411" s="1">
        <v>898.28479000000004</v>
      </c>
    </row>
    <row r="2412" spans="1:16" x14ac:dyDescent="0.25">
      <c r="A2412">
        <v>70.309051999999994</v>
      </c>
      <c r="B2412">
        <v>24.649384000000001</v>
      </c>
      <c r="D2412">
        <v>1.7552000000000002E-2</v>
      </c>
      <c r="E2412">
        <v>1.794689</v>
      </c>
      <c r="F2412">
        <v>15.072392000000001</v>
      </c>
      <c r="H2412">
        <v>1.7578E-2</v>
      </c>
      <c r="I2412">
        <v>1.7959130000000001</v>
      </c>
      <c r="J2412">
        <v>15.080997</v>
      </c>
      <c r="L2412">
        <f t="shared" si="111"/>
        <v>2.5999999999998247E-5</v>
      </c>
      <c r="M2412">
        <f t="shared" si="112"/>
        <v>1.2240000000001139E-3</v>
      </c>
      <c r="N2412">
        <f t="shared" si="113"/>
        <v>8.6049999999993076E-3</v>
      </c>
      <c r="P2412" s="1">
        <v>886.23846400000002</v>
      </c>
    </row>
    <row r="2413" spans="1:16" x14ac:dyDescent="0.25">
      <c r="A2413">
        <v>70.307075999999995</v>
      </c>
      <c r="B2413">
        <v>24.676044000000001</v>
      </c>
      <c r="D2413">
        <v>1.6785999999999999E-2</v>
      </c>
      <c r="E2413">
        <v>1.9020809999999999</v>
      </c>
      <c r="F2413">
        <v>15.823748999999999</v>
      </c>
      <c r="H2413">
        <v>1.6811E-2</v>
      </c>
      <c r="I2413">
        <v>1.903351</v>
      </c>
      <c r="J2413">
        <v>15.832197000000001</v>
      </c>
      <c r="L2413">
        <f t="shared" si="111"/>
        <v>2.5000000000000716E-5</v>
      </c>
      <c r="M2413">
        <f t="shared" si="112"/>
        <v>1.2700000000001044E-3</v>
      </c>
      <c r="N2413">
        <f t="shared" si="113"/>
        <v>8.4480000000013433E-3</v>
      </c>
      <c r="P2413" s="1">
        <v>875.20715299999995</v>
      </c>
    </row>
    <row r="2414" spans="1:16" x14ac:dyDescent="0.25">
      <c r="A2414">
        <v>70.305107000000007</v>
      </c>
      <c r="B2414">
        <v>24.702701999999999</v>
      </c>
      <c r="D2414">
        <v>1.7277000000000001E-2</v>
      </c>
      <c r="E2414">
        <v>1.945211</v>
      </c>
      <c r="F2414">
        <v>15.244267000000001</v>
      </c>
      <c r="H2414">
        <v>1.7302000000000001E-2</v>
      </c>
      <c r="I2414">
        <v>1.9465030000000001</v>
      </c>
      <c r="J2414">
        <v>15.252758</v>
      </c>
      <c r="L2414">
        <f t="shared" si="111"/>
        <v>2.5000000000000716E-5</v>
      </c>
      <c r="M2414">
        <f t="shared" si="112"/>
        <v>1.2920000000000709E-3</v>
      </c>
      <c r="N2414">
        <f t="shared" si="113"/>
        <v>8.4909999999993602E-3</v>
      </c>
      <c r="P2414" s="1">
        <v>878.32195999999999</v>
      </c>
    </row>
    <row r="2415" spans="1:16" x14ac:dyDescent="0.25">
      <c r="A2415">
        <v>70.303130999999993</v>
      </c>
      <c r="B2415">
        <v>24.729351000000001</v>
      </c>
      <c r="D2415">
        <v>1.7528999999999999E-2</v>
      </c>
      <c r="E2415">
        <v>1.9899849999999999</v>
      </c>
      <c r="F2415">
        <v>13.705943</v>
      </c>
      <c r="H2415">
        <v>1.7555000000000001E-2</v>
      </c>
      <c r="I2415">
        <v>1.9913270000000001</v>
      </c>
      <c r="J2415">
        <v>13.713160999999999</v>
      </c>
      <c r="L2415">
        <f t="shared" si="111"/>
        <v>2.6000000000001716E-5</v>
      </c>
      <c r="M2415">
        <f t="shared" si="112"/>
        <v>1.3420000000001764E-3</v>
      </c>
      <c r="N2415">
        <f t="shared" si="113"/>
        <v>7.2179999999999467E-3</v>
      </c>
      <c r="P2415" s="1">
        <v>823.61908000000005</v>
      </c>
    </row>
    <row r="2416" spans="1:16" x14ac:dyDescent="0.25">
      <c r="A2416">
        <v>70.301147</v>
      </c>
      <c r="B2416">
        <v>24.755994999999999</v>
      </c>
      <c r="D2416">
        <v>1.7878999999999999E-2</v>
      </c>
      <c r="E2416">
        <v>2.0240100000000001</v>
      </c>
      <c r="F2416">
        <v>13.356121999999999</v>
      </c>
      <c r="H2416">
        <v>1.7905999999999998E-2</v>
      </c>
      <c r="I2416">
        <v>2.0254159999999999</v>
      </c>
      <c r="J2416">
        <v>13.36289</v>
      </c>
      <c r="L2416">
        <f t="shared" si="111"/>
        <v>2.6999999999999247E-5</v>
      </c>
      <c r="M2416">
        <f t="shared" si="112"/>
        <v>1.4059999999997963E-3</v>
      </c>
      <c r="N2416">
        <f t="shared" si="113"/>
        <v>6.7680000000009954E-3</v>
      </c>
      <c r="P2416" s="1">
        <v>779.49890100000005</v>
      </c>
    </row>
    <row r="2417" spans="1:16" x14ac:dyDescent="0.25">
      <c r="A2417">
        <v>70.493758999999997</v>
      </c>
      <c r="B2417">
        <v>21.962174999999998</v>
      </c>
      <c r="D2417">
        <v>9.1582999999999998E-2</v>
      </c>
      <c r="E2417">
        <v>11.798223</v>
      </c>
      <c r="F2417">
        <v>9.8110710000000001</v>
      </c>
      <c r="H2417">
        <v>9.1628000000000001E-2</v>
      </c>
      <c r="I2417">
        <v>11.802076</v>
      </c>
      <c r="J2417">
        <v>9.8126470000000001</v>
      </c>
      <c r="L2417">
        <f t="shared" si="111"/>
        <v>4.5000000000003371E-5</v>
      </c>
      <c r="M2417">
        <f t="shared" si="112"/>
        <v>3.8529999999994402E-3</v>
      </c>
      <c r="N2417">
        <f t="shared" si="113"/>
        <v>1.5760000000000218E-3</v>
      </c>
      <c r="P2417" s="1">
        <v>635.19769299999996</v>
      </c>
    </row>
    <row r="2418" spans="1:16" x14ac:dyDescent="0.25">
      <c r="A2418">
        <v>70.49221</v>
      </c>
      <c r="B2418">
        <v>21.989342000000001</v>
      </c>
      <c r="D2418">
        <v>9.3715000000000007E-2</v>
      </c>
      <c r="E2418">
        <v>12.041175000000001</v>
      </c>
      <c r="F2418">
        <v>10.331885</v>
      </c>
      <c r="H2418">
        <v>9.3760999999999997E-2</v>
      </c>
      <c r="I2418">
        <v>12.045118</v>
      </c>
      <c r="J2418">
        <v>10.333876999999999</v>
      </c>
      <c r="L2418">
        <f t="shared" si="111"/>
        <v>4.5999999999990493E-5</v>
      </c>
      <c r="M2418">
        <f t="shared" si="112"/>
        <v>3.9429999999995857E-3</v>
      </c>
      <c r="N2418">
        <f t="shared" si="113"/>
        <v>1.9919999999995497E-3</v>
      </c>
      <c r="P2418" s="1">
        <v>684.71881099999996</v>
      </c>
    </row>
    <row r="2419" spans="1:16" x14ac:dyDescent="0.25">
      <c r="A2419">
        <v>70.490662</v>
      </c>
      <c r="B2419">
        <v>22.016501999999999</v>
      </c>
      <c r="D2419">
        <v>9.9734000000000003E-2</v>
      </c>
      <c r="E2419">
        <v>12.336779</v>
      </c>
      <c r="F2419">
        <v>11.138221</v>
      </c>
      <c r="H2419">
        <v>9.9779999999999994E-2</v>
      </c>
      <c r="I2419">
        <v>12.340458</v>
      </c>
      <c r="J2419">
        <v>11.139832</v>
      </c>
      <c r="L2419">
        <f t="shared" si="111"/>
        <v>4.5999999999990493E-5</v>
      </c>
      <c r="M2419">
        <f t="shared" si="112"/>
        <v>3.6789999999999878E-3</v>
      </c>
      <c r="N2419">
        <f t="shared" si="113"/>
        <v>1.6110000000004732E-3</v>
      </c>
      <c r="P2419" s="1">
        <v>711.03082300000005</v>
      </c>
    </row>
    <row r="2420" spans="1:16" x14ac:dyDescent="0.25">
      <c r="A2420">
        <v>70.489104999999995</v>
      </c>
      <c r="B2420">
        <v>22.043659000000002</v>
      </c>
      <c r="D2420">
        <v>0.10649599999999999</v>
      </c>
      <c r="E2420">
        <v>12.567557000000001</v>
      </c>
      <c r="F2420">
        <v>12.297788000000001</v>
      </c>
      <c r="H2420">
        <v>0.106543</v>
      </c>
      <c r="I2420">
        <v>12.571071</v>
      </c>
      <c r="J2420">
        <v>12.299901999999999</v>
      </c>
      <c r="L2420">
        <f t="shared" si="111"/>
        <v>4.7000000000005371E-5</v>
      </c>
      <c r="M2420">
        <f t="shared" si="112"/>
        <v>3.5139999999991289E-3</v>
      </c>
      <c r="N2420">
        <f t="shared" si="113"/>
        <v>2.113999999998839E-3</v>
      </c>
      <c r="P2420" s="1">
        <v>781.99121100000002</v>
      </c>
    </row>
    <row r="2421" spans="1:16" x14ac:dyDescent="0.25">
      <c r="A2421">
        <v>70.487540999999993</v>
      </c>
      <c r="B2421">
        <v>22.070812</v>
      </c>
      <c r="D2421">
        <v>0.133793</v>
      </c>
      <c r="E2421">
        <v>8.8065529999999992</v>
      </c>
      <c r="F2421">
        <v>13.408144999999999</v>
      </c>
      <c r="H2421">
        <v>0.13384799999999999</v>
      </c>
      <c r="I2421">
        <v>8.809348</v>
      </c>
      <c r="J2421">
        <v>13.410112</v>
      </c>
      <c r="L2421">
        <f t="shared" si="111"/>
        <v>5.4999999999999494E-5</v>
      </c>
      <c r="M2421">
        <f t="shared" si="112"/>
        <v>2.7950000000007691E-3</v>
      </c>
      <c r="N2421">
        <f t="shared" si="113"/>
        <v>1.9670000000004961E-3</v>
      </c>
      <c r="P2421" s="1">
        <v>855.953979</v>
      </c>
    </row>
    <row r="2422" spans="1:16" x14ac:dyDescent="0.25">
      <c r="A2422">
        <v>70.485977000000005</v>
      </c>
      <c r="B2422">
        <v>22.09796</v>
      </c>
      <c r="D2422">
        <v>0.16885800000000001</v>
      </c>
      <c r="E2422">
        <v>11.929284000000001</v>
      </c>
      <c r="F2422">
        <v>16.212005999999999</v>
      </c>
      <c r="H2422">
        <v>0.16891600000000001</v>
      </c>
      <c r="I2422">
        <v>11.932204</v>
      </c>
      <c r="J2422">
        <v>16.213996999999999</v>
      </c>
      <c r="L2422">
        <f t="shared" si="111"/>
        <v>5.8000000000002494E-5</v>
      </c>
      <c r="M2422">
        <f t="shared" si="112"/>
        <v>2.9199999999995896E-3</v>
      </c>
      <c r="N2422">
        <f t="shared" si="113"/>
        <v>1.9910000000002981E-3</v>
      </c>
      <c r="P2422" s="1">
        <v>1006.319397</v>
      </c>
    </row>
    <row r="2423" spans="1:16" x14ac:dyDescent="0.25">
      <c r="A2423">
        <v>70.484413000000004</v>
      </c>
      <c r="B2423">
        <v>22.125102999999999</v>
      </c>
      <c r="D2423">
        <v>0.18271799999999999</v>
      </c>
      <c r="E2423">
        <v>14.485593</v>
      </c>
      <c r="F2423">
        <v>17.240476999999998</v>
      </c>
      <c r="H2423">
        <v>0.182778</v>
      </c>
      <c r="I2423">
        <v>14.488125999999999</v>
      </c>
      <c r="J2423">
        <v>17.242764999999999</v>
      </c>
      <c r="L2423">
        <f t="shared" si="111"/>
        <v>6.0000000000004494E-5</v>
      </c>
      <c r="M2423">
        <f t="shared" si="112"/>
        <v>2.5329999999996744E-3</v>
      </c>
      <c r="N2423">
        <f t="shared" si="113"/>
        <v>2.2880000000000678E-3</v>
      </c>
      <c r="P2423" s="1">
        <v>1044.7147219999999</v>
      </c>
    </row>
    <row r="2424" spans="1:16" x14ac:dyDescent="0.25">
      <c r="A2424">
        <v>70.482840999999993</v>
      </c>
      <c r="B2424">
        <v>22.152242999999999</v>
      </c>
      <c r="D2424">
        <v>0.18434400000000001</v>
      </c>
      <c r="E2424">
        <v>11.0931</v>
      </c>
      <c r="F2424">
        <v>15.097946</v>
      </c>
      <c r="H2424">
        <v>0.18440500000000001</v>
      </c>
      <c r="I2424">
        <v>11.095886999999999</v>
      </c>
      <c r="J2424">
        <v>15.099926</v>
      </c>
      <c r="L2424">
        <f t="shared" si="111"/>
        <v>6.1000000000005494E-5</v>
      </c>
      <c r="M2424">
        <f t="shared" si="112"/>
        <v>2.7869999999996509E-3</v>
      </c>
      <c r="N2424">
        <f t="shared" si="113"/>
        <v>1.9799999999996487E-3</v>
      </c>
      <c r="P2424" s="1">
        <v>879.71423300000004</v>
      </c>
    </row>
    <row r="2425" spans="1:16" x14ac:dyDescent="0.25">
      <c r="A2425">
        <v>70.481262000000001</v>
      </c>
      <c r="B2425">
        <v>22.179376999999999</v>
      </c>
      <c r="D2425">
        <v>0.17286000000000001</v>
      </c>
      <c r="E2425">
        <v>12.395436999999999</v>
      </c>
      <c r="F2425">
        <v>13.200569</v>
      </c>
      <c r="H2425">
        <v>0.17292299999999999</v>
      </c>
      <c r="I2425">
        <v>12.399333</v>
      </c>
      <c r="J2425">
        <v>13.202354</v>
      </c>
      <c r="L2425">
        <f t="shared" si="111"/>
        <v>6.2999999999979739E-5</v>
      </c>
      <c r="M2425">
        <f t="shared" si="112"/>
        <v>3.8960000000010098E-3</v>
      </c>
      <c r="N2425">
        <f t="shared" si="113"/>
        <v>1.7849999999999255E-3</v>
      </c>
      <c r="P2425" s="1">
        <v>804.36309800000004</v>
      </c>
    </row>
    <row r="2426" spans="1:16" x14ac:dyDescent="0.25">
      <c r="A2426">
        <v>70.479682999999994</v>
      </c>
      <c r="B2426">
        <v>22.206509</v>
      </c>
      <c r="D2426">
        <v>0.11934500000000001</v>
      </c>
      <c r="E2426">
        <v>13.306896</v>
      </c>
      <c r="F2426">
        <v>12.755857000000001</v>
      </c>
      <c r="H2426">
        <v>0.11939900000000001</v>
      </c>
      <c r="I2426">
        <v>13.311669999999999</v>
      </c>
      <c r="J2426">
        <v>12.757737000000001</v>
      </c>
      <c r="L2426">
        <f t="shared" si="111"/>
        <v>5.3999999999998494E-5</v>
      </c>
      <c r="M2426">
        <f t="shared" si="112"/>
        <v>4.7739999999993898E-3</v>
      </c>
      <c r="N2426">
        <f t="shared" si="113"/>
        <v>1.8799999999998818E-3</v>
      </c>
      <c r="P2426" s="1">
        <v>787.35333300000002</v>
      </c>
    </row>
    <row r="2427" spans="1:16" x14ac:dyDescent="0.25">
      <c r="A2427">
        <v>70.478095999999994</v>
      </c>
      <c r="B2427">
        <v>22.233633000000001</v>
      </c>
      <c r="D2427">
        <v>0.115159</v>
      </c>
      <c r="E2427">
        <v>13.423543</v>
      </c>
      <c r="F2427">
        <v>12.132311</v>
      </c>
      <c r="H2427">
        <v>0.115216</v>
      </c>
      <c r="I2427">
        <v>13.428692</v>
      </c>
      <c r="J2427">
        <v>12.13435</v>
      </c>
      <c r="L2427">
        <f t="shared" si="111"/>
        <v>5.7000000000001494E-5</v>
      </c>
      <c r="M2427">
        <f t="shared" si="112"/>
        <v>5.1489999999994041E-3</v>
      </c>
      <c r="N2427">
        <f t="shared" si="113"/>
        <v>2.038999999999902E-3</v>
      </c>
      <c r="P2427" s="1">
        <v>750.45745799999997</v>
      </c>
    </row>
    <row r="2428" spans="1:16" x14ac:dyDescent="0.25">
      <c r="A2428">
        <v>70.476508999999993</v>
      </c>
      <c r="B2428">
        <v>22.260756000000001</v>
      </c>
      <c r="D2428">
        <v>0.112303</v>
      </c>
      <c r="E2428">
        <v>13.335989</v>
      </c>
      <c r="F2428">
        <v>11.687108</v>
      </c>
      <c r="H2428">
        <v>0.112363</v>
      </c>
      <c r="I2428">
        <v>13.341393999999999</v>
      </c>
      <c r="J2428">
        <v>11.689178</v>
      </c>
      <c r="L2428">
        <f t="shared" si="111"/>
        <v>6.0000000000004494E-5</v>
      </c>
      <c r="M2428">
        <f t="shared" si="112"/>
        <v>5.4049999999996601E-3</v>
      </c>
      <c r="N2428">
        <f t="shared" si="113"/>
        <v>2.0699999999997942E-3</v>
      </c>
      <c r="P2428" s="1">
        <v>747.06689500000005</v>
      </c>
    </row>
    <row r="2429" spans="1:16" x14ac:dyDescent="0.25">
      <c r="A2429">
        <v>70.474914999999996</v>
      </c>
      <c r="B2429">
        <v>22.287872</v>
      </c>
      <c r="D2429">
        <v>0.107652</v>
      </c>
      <c r="E2429">
        <v>12.779151000000001</v>
      </c>
      <c r="F2429">
        <v>12.258319999999999</v>
      </c>
      <c r="H2429">
        <v>0.10771500000000001</v>
      </c>
      <c r="I2429">
        <v>12.784818</v>
      </c>
      <c r="J2429">
        <v>12.260697</v>
      </c>
      <c r="L2429">
        <f t="shared" si="111"/>
        <v>6.3000000000007494E-5</v>
      </c>
      <c r="M2429">
        <f t="shared" si="112"/>
        <v>5.6669999999989784E-3</v>
      </c>
      <c r="N2429">
        <f t="shared" si="113"/>
        <v>2.3770000000009617E-3</v>
      </c>
      <c r="P2429" s="1">
        <v>746.43316700000003</v>
      </c>
    </row>
    <row r="2430" spans="1:16" x14ac:dyDescent="0.25">
      <c r="A2430">
        <v>70.473320000000001</v>
      </c>
      <c r="B2430">
        <v>22.314983000000002</v>
      </c>
      <c r="D2430">
        <v>0.10574799999999999</v>
      </c>
      <c r="E2430">
        <v>12.594118</v>
      </c>
      <c r="F2430">
        <v>12.257738</v>
      </c>
      <c r="H2430">
        <v>0.10581400000000001</v>
      </c>
      <c r="I2430">
        <v>12.600061999999999</v>
      </c>
      <c r="J2430">
        <v>12.260311</v>
      </c>
      <c r="L2430">
        <f t="shared" si="111"/>
        <v>6.6000000000010495E-5</v>
      </c>
      <c r="M2430">
        <f t="shared" si="112"/>
        <v>5.9439999999995052E-3</v>
      </c>
      <c r="N2430">
        <f t="shared" si="113"/>
        <v>2.5729999999999364E-3</v>
      </c>
      <c r="P2430" s="1">
        <v>764.46148700000003</v>
      </c>
    </row>
    <row r="2431" spans="1:16" x14ac:dyDescent="0.25">
      <c r="A2431">
        <v>70.471710000000002</v>
      </c>
      <c r="B2431">
        <v>22.342091</v>
      </c>
      <c r="D2431">
        <v>0.103565</v>
      </c>
      <c r="E2431">
        <v>12.406629000000001</v>
      </c>
      <c r="F2431">
        <v>12.095542999999999</v>
      </c>
      <c r="H2431">
        <v>0.103635</v>
      </c>
      <c r="I2431">
        <v>12.412879999999999</v>
      </c>
      <c r="J2431">
        <v>12.098369999999999</v>
      </c>
      <c r="L2431">
        <f t="shared" si="111"/>
        <v>7.0000000000000617E-5</v>
      </c>
      <c r="M2431">
        <f t="shared" si="112"/>
        <v>6.2509999999988963E-3</v>
      </c>
      <c r="N2431">
        <f t="shared" si="113"/>
        <v>2.8269999999999129E-3</v>
      </c>
      <c r="P2431" s="1">
        <v>765.232483</v>
      </c>
    </row>
    <row r="2432" spans="1:16" x14ac:dyDescent="0.25">
      <c r="A2432">
        <v>70.470107999999996</v>
      </c>
      <c r="B2432">
        <v>22.369194</v>
      </c>
      <c r="D2432">
        <v>0.10200099999999999</v>
      </c>
      <c r="E2432">
        <v>12.340045</v>
      </c>
      <c r="F2432">
        <v>12.575106999999999</v>
      </c>
      <c r="H2432">
        <v>0.102073</v>
      </c>
      <c r="I2432">
        <v>12.346750999999999</v>
      </c>
      <c r="J2432">
        <v>12.578203</v>
      </c>
      <c r="L2432">
        <f t="shared" si="111"/>
        <v>7.2000000000002617E-5</v>
      </c>
      <c r="M2432">
        <f t="shared" si="112"/>
        <v>6.7059999999994346E-3</v>
      </c>
      <c r="N2432">
        <f t="shared" si="113"/>
        <v>3.0960000000010979E-3</v>
      </c>
      <c r="P2432" s="1">
        <v>768.06280500000003</v>
      </c>
    </row>
    <row r="2433" spans="1:16" x14ac:dyDescent="0.25">
      <c r="A2433">
        <v>70.468497999999997</v>
      </c>
      <c r="B2433">
        <v>22.396294000000001</v>
      </c>
      <c r="D2433">
        <v>9.9894999999999998E-2</v>
      </c>
      <c r="E2433">
        <v>12.292406</v>
      </c>
      <c r="F2433">
        <v>12.452232</v>
      </c>
      <c r="H2433">
        <v>9.9971000000000004E-2</v>
      </c>
      <c r="I2433">
        <v>12.299595999999999</v>
      </c>
      <c r="J2433">
        <v>12.455359</v>
      </c>
      <c r="L2433">
        <f t="shared" si="111"/>
        <v>7.6000000000006618E-5</v>
      </c>
      <c r="M2433">
        <f t="shared" si="112"/>
        <v>7.1899999999995856E-3</v>
      </c>
      <c r="N2433">
        <f t="shared" si="113"/>
        <v>3.1269999999992137E-3</v>
      </c>
      <c r="P2433" s="1">
        <v>752.59985400000005</v>
      </c>
    </row>
    <row r="2434" spans="1:16" x14ac:dyDescent="0.25">
      <c r="A2434">
        <v>70.466881000000001</v>
      </c>
      <c r="B2434">
        <v>22.423387999999999</v>
      </c>
      <c r="D2434">
        <v>9.7431000000000004E-2</v>
      </c>
      <c r="E2434">
        <v>12.239378</v>
      </c>
      <c r="F2434">
        <v>12.471375</v>
      </c>
      <c r="H2434">
        <v>9.7511E-2</v>
      </c>
      <c r="I2434">
        <v>12.246931999999999</v>
      </c>
      <c r="J2434">
        <v>12.474736</v>
      </c>
      <c r="L2434">
        <f t="shared" si="111"/>
        <v>7.999999999999674E-5</v>
      </c>
      <c r="M2434">
        <f t="shared" si="112"/>
        <v>7.5539999999989504E-3</v>
      </c>
      <c r="N2434">
        <f t="shared" si="113"/>
        <v>3.3609999999999474E-3</v>
      </c>
      <c r="P2434" s="1">
        <v>727.50610400000005</v>
      </c>
    </row>
    <row r="2435" spans="1:16" x14ac:dyDescent="0.25">
      <c r="A2435">
        <v>70.465262999999993</v>
      </c>
      <c r="B2435">
        <v>22.450475999999998</v>
      </c>
      <c r="D2435">
        <v>9.5219999999999999E-2</v>
      </c>
      <c r="E2435">
        <v>12.331844</v>
      </c>
      <c r="F2435">
        <v>11.830520999999999</v>
      </c>
      <c r="H2435">
        <v>9.5302999999999999E-2</v>
      </c>
      <c r="I2435">
        <v>12.339823000000001</v>
      </c>
      <c r="J2435">
        <v>11.834629</v>
      </c>
      <c r="L2435">
        <f t="shared" ref="L2435:L2498" si="114">H2435-D2435</f>
        <v>8.2999999999999741E-5</v>
      </c>
      <c r="M2435">
        <f t="shared" ref="M2435:M2498" si="115">I2435-E2435</f>
        <v>7.9790000000006245E-3</v>
      </c>
      <c r="N2435">
        <f t="shared" ref="N2435:N2498" si="116">J2435-F2435</f>
        <v>4.1080000000004446E-3</v>
      </c>
      <c r="P2435" s="1">
        <v>709.35974099999999</v>
      </c>
    </row>
    <row r="2436" spans="1:16" x14ac:dyDescent="0.25">
      <c r="A2436">
        <v>70.463638000000003</v>
      </c>
      <c r="B2436">
        <v>22.477561999999999</v>
      </c>
      <c r="D2436">
        <v>9.1800000000000007E-2</v>
      </c>
      <c r="E2436">
        <v>12.304399</v>
      </c>
      <c r="F2436">
        <v>12.194990000000001</v>
      </c>
      <c r="H2436">
        <v>9.1885999999999995E-2</v>
      </c>
      <c r="I2436">
        <v>12.312908</v>
      </c>
      <c r="J2436">
        <v>12.200082</v>
      </c>
      <c r="L2436">
        <f t="shared" si="114"/>
        <v>8.5999999999988863E-5</v>
      </c>
      <c r="M2436">
        <f t="shared" si="115"/>
        <v>8.5090000000000998E-3</v>
      </c>
      <c r="N2436">
        <f t="shared" si="116"/>
        <v>5.0919999999994303E-3</v>
      </c>
      <c r="P2436" s="1">
        <v>701.67364499999996</v>
      </c>
    </row>
    <row r="2437" spans="1:16" x14ac:dyDescent="0.25">
      <c r="A2437">
        <v>70.462012999999999</v>
      </c>
      <c r="B2437">
        <v>22.504642</v>
      </c>
      <c r="D2437">
        <v>8.6013000000000006E-2</v>
      </c>
      <c r="E2437">
        <v>12.011227999999999</v>
      </c>
      <c r="F2437">
        <v>11.651623000000001</v>
      </c>
      <c r="H2437">
        <v>8.6101999999999998E-2</v>
      </c>
      <c r="I2437">
        <v>12.020319000000001</v>
      </c>
      <c r="J2437">
        <v>11.65685</v>
      </c>
      <c r="L2437">
        <f t="shared" si="114"/>
        <v>8.8999999999991863E-5</v>
      </c>
      <c r="M2437">
        <f t="shared" si="115"/>
        <v>9.0910000000015145E-3</v>
      </c>
      <c r="N2437">
        <f t="shared" si="116"/>
        <v>5.2269999999996486E-3</v>
      </c>
      <c r="P2437" s="1">
        <v>697.68029799999999</v>
      </c>
    </row>
    <row r="2438" spans="1:16" x14ac:dyDescent="0.25">
      <c r="A2438">
        <v>70.460380999999998</v>
      </c>
      <c r="B2438">
        <v>22.531717</v>
      </c>
      <c r="D2438">
        <v>8.1111000000000003E-2</v>
      </c>
      <c r="E2438">
        <v>11.868783000000001</v>
      </c>
      <c r="F2438">
        <v>12.279812</v>
      </c>
      <c r="H2438">
        <v>8.1201999999999996E-2</v>
      </c>
      <c r="I2438">
        <v>11.878662</v>
      </c>
      <c r="J2438">
        <v>12.285432999999999</v>
      </c>
      <c r="L2438">
        <f t="shared" si="114"/>
        <v>9.0999999999993864E-5</v>
      </c>
      <c r="M2438">
        <f t="shared" si="115"/>
        <v>9.8789999999997491E-3</v>
      </c>
      <c r="N2438">
        <f t="shared" si="116"/>
        <v>5.6209999999996541E-3</v>
      </c>
      <c r="P2438" s="1">
        <v>699.61541699999998</v>
      </c>
    </row>
    <row r="2439" spans="1:16" x14ac:dyDescent="0.25">
      <c r="A2439">
        <v>70.458740000000006</v>
      </c>
      <c r="B2439">
        <v>22.558788</v>
      </c>
      <c r="D2439">
        <v>7.0737999999999995E-2</v>
      </c>
      <c r="E2439">
        <v>10.800262</v>
      </c>
      <c r="F2439">
        <v>12.404752999999999</v>
      </c>
      <c r="H2439">
        <v>7.0832999999999993E-2</v>
      </c>
      <c r="I2439">
        <v>10.811159</v>
      </c>
      <c r="J2439">
        <v>12.410679</v>
      </c>
      <c r="L2439">
        <f t="shared" si="114"/>
        <v>9.4999999999997864E-5</v>
      </c>
      <c r="M2439">
        <f t="shared" si="115"/>
        <v>1.0896999999999935E-2</v>
      </c>
      <c r="N2439">
        <f t="shared" si="116"/>
        <v>5.9260000000005419E-3</v>
      </c>
      <c r="P2439" s="1">
        <v>704.536743</v>
      </c>
    </row>
    <row r="2440" spans="1:16" x14ac:dyDescent="0.25">
      <c r="A2440">
        <v>70.457099999999997</v>
      </c>
      <c r="B2440">
        <v>22.585854999999999</v>
      </c>
      <c r="D2440">
        <v>6.8423999999999999E-2</v>
      </c>
      <c r="E2440">
        <v>10.996872</v>
      </c>
      <c r="F2440">
        <v>12.204039</v>
      </c>
      <c r="H2440">
        <v>6.8523000000000001E-2</v>
      </c>
      <c r="I2440">
        <v>11.008998999999999</v>
      </c>
      <c r="J2440">
        <v>12.209759999999999</v>
      </c>
      <c r="L2440">
        <f t="shared" si="114"/>
        <v>9.9000000000001864E-5</v>
      </c>
      <c r="M2440">
        <f t="shared" si="115"/>
        <v>1.2126999999999555E-2</v>
      </c>
      <c r="N2440">
        <f t="shared" si="116"/>
        <v>5.720999999999421E-3</v>
      </c>
      <c r="P2440" s="1">
        <v>713.36370799999997</v>
      </c>
    </row>
    <row r="2441" spans="1:16" x14ac:dyDescent="0.25">
      <c r="A2441">
        <v>70.455451999999994</v>
      </c>
      <c r="B2441">
        <v>22.612916999999999</v>
      </c>
      <c r="D2441">
        <v>6.6500000000000004E-2</v>
      </c>
      <c r="E2441">
        <v>11.206321000000001</v>
      </c>
      <c r="F2441">
        <v>12.390024</v>
      </c>
      <c r="H2441">
        <v>6.6604999999999998E-2</v>
      </c>
      <c r="I2441">
        <v>11.21983</v>
      </c>
      <c r="J2441">
        <v>12.396354000000001</v>
      </c>
      <c r="L2441">
        <f t="shared" si="114"/>
        <v>1.0499999999999399E-4</v>
      </c>
      <c r="M2441">
        <f t="shared" si="115"/>
        <v>1.3508999999999105E-2</v>
      </c>
      <c r="N2441">
        <f t="shared" si="116"/>
        <v>6.3300000000001688E-3</v>
      </c>
      <c r="P2441" s="1">
        <v>722.19525099999998</v>
      </c>
    </row>
    <row r="2442" spans="1:16" x14ac:dyDescent="0.25">
      <c r="A2442">
        <v>70.453804000000005</v>
      </c>
      <c r="B2442">
        <v>22.639973000000001</v>
      </c>
      <c r="D2442">
        <v>6.5465999999999996E-2</v>
      </c>
      <c r="E2442">
        <v>11.460819000000001</v>
      </c>
      <c r="F2442">
        <v>12.60979</v>
      </c>
      <c r="H2442">
        <v>6.5575999999999995E-2</v>
      </c>
      <c r="I2442">
        <v>11.475635</v>
      </c>
      <c r="J2442">
        <v>12.616925</v>
      </c>
      <c r="L2442">
        <f t="shared" si="114"/>
        <v>1.0999999999999899E-4</v>
      </c>
      <c r="M2442">
        <f t="shared" si="115"/>
        <v>1.4815999999999718E-2</v>
      </c>
      <c r="N2442">
        <f t="shared" si="116"/>
        <v>7.1349999999998914E-3</v>
      </c>
      <c r="P2442" s="1">
        <v>722.10369900000001</v>
      </c>
    </row>
    <row r="2443" spans="1:16" x14ac:dyDescent="0.25">
      <c r="A2443">
        <v>70.452156000000002</v>
      </c>
      <c r="B2443">
        <v>22.667027000000001</v>
      </c>
      <c r="D2443">
        <v>6.4334000000000002E-2</v>
      </c>
      <c r="E2443">
        <v>11.635896000000001</v>
      </c>
      <c r="F2443">
        <v>12.656157</v>
      </c>
      <c r="H2443">
        <v>6.4447000000000004E-2</v>
      </c>
      <c r="I2443">
        <v>11.651641</v>
      </c>
      <c r="J2443">
        <v>12.662312</v>
      </c>
      <c r="L2443">
        <f t="shared" si="114"/>
        <v>1.1300000000000199E-4</v>
      </c>
      <c r="M2443">
        <f t="shared" si="115"/>
        <v>1.574499999999901E-2</v>
      </c>
      <c r="N2443">
        <f t="shared" si="116"/>
        <v>6.1549999999996885E-3</v>
      </c>
      <c r="P2443" s="1">
        <v>718.67327899999998</v>
      </c>
    </row>
    <row r="2444" spans="1:16" x14ac:dyDescent="0.25">
      <c r="A2444">
        <v>70.450492999999994</v>
      </c>
      <c r="B2444">
        <v>22.694075000000002</v>
      </c>
      <c r="D2444">
        <v>6.2990000000000004E-2</v>
      </c>
      <c r="E2444">
        <v>11.658535000000001</v>
      </c>
      <c r="F2444">
        <v>12.764699999999999</v>
      </c>
      <c r="H2444">
        <v>6.3106999999999996E-2</v>
      </c>
      <c r="I2444">
        <v>11.674813</v>
      </c>
      <c r="J2444">
        <v>12.771081000000001</v>
      </c>
      <c r="L2444">
        <f t="shared" si="114"/>
        <v>1.1699999999999211E-4</v>
      </c>
      <c r="M2444">
        <f t="shared" si="115"/>
        <v>1.6277999999999793E-2</v>
      </c>
      <c r="N2444">
        <f t="shared" si="116"/>
        <v>6.3810000000010803E-3</v>
      </c>
      <c r="P2444" s="1">
        <v>729.67321800000002</v>
      </c>
    </row>
    <row r="2445" spans="1:16" x14ac:dyDescent="0.25">
      <c r="A2445">
        <v>70.448830000000001</v>
      </c>
      <c r="B2445">
        <v>22.721117</v>
      </c>
      <c r="D2445">
        <v>6.1998999999999999E-2</v>
      </c>
      <c r="E2445">
        <v>11.595694</v>
      </c>
      <c r="F2445">
        <v>13.394299</v>
      </c>
      <c r="H2445">
        <v>6.2118E-2</v>
      </c>
      <c r="I2445">
        <v>11.612313</v>
      </c>
      <c r="J2445">
        <v>13.400848</v>
      </c>
      <c r="L2445">
        <f t="shared" si="114"/>
        <v>1.1900000000000105E-4</v>
      </c>
      <c r="M2445">
        <f t="shared" si="115"/>
        <v>1.6619000000000383E-2</v>
      </c>
      <c r="N2445">
        <f t="shared" si="116"/>
        <v>6.548999999999694E-3</v>
      </c>
      <c r="P2445" s="1">
        <v>754.45977800000003</v>
      </c>
    </row>
    <row r="2446" spans="1:16" x14ac:dyDescent="0.25">
      <c r="A2446">
        <v>70.447165999999996</v>
      </c>
      <c r="B2446">
        <v>22.748156000000002</v>
      </c>
      <c r="D2446">
        <v>6.1169000000000001E-2</v>
      </c>
      <c r="E2446">
        <v>11.420147</v>
      </c>
      <c r="F2446">
        <v>13.871698</v>
      </c>
      <c r="H2446">
        <v>6.1289999999999997E-2</v>
      </c>
      <c r="I2446">
        <v>11.437112000000001</v>
      </c>
      <c r="J2446">
        <v>13.878805</v>
      </c>
      <c r="L2446">
        <f t="shared" si="114"/>
        <v>1.2099999999999611E-4</v>
      </c>
      <c r="M2446">
        <f t="shared" si="115"/>
        <v>1.6965000000000785E-2</v>
      </c>
      <c r="N2446">
        <f t="shared" si="116"/>
        <v>7.1069999999995304E-3</v>
      </c>
      <c r="P2446" s="1">
        <v>805.42059300000005</v>
      </c>
    </row>
    <row r="2447" spans="1:16" x14ac:dyDescent="0.25">
      <c r="A2447">
        <v>70.445496000000006</v>
      </c>
      <c r="B2447">
        <v>22.775188</v>
      </c>
      <c r="D2447">
        <v>5.9084999999999999E-2</v>
      </c>
      <c r="E2447">
        <v>10.826279</v>
      </c>
      <c r="F2447">
        <v>14.303118</v>
      </c>
      <c r="H2447">
        <v>5.9206000000000002E-2</v>
      </c>
      <c r="I2447">
        <v>10.843417000000001</v>
      </c>
      <c r="J2447">
        <v>14.310181</v>
      </c>
      <c r="L2447">
        <f t="shared" si="114"/>
        <v>1.2100000000000305E-4</v>
      </c>
      <c r="M2447">
        <f t="shared" si="115"/>
        <v>1.7138000000000986E-2</v>
      </c>
      <c r="N2447">
        <f t="shared" si="116"/>
        <v>7.0630000000004856E-3</v>
      </c>
      <c r="P2447" s="1">
        <v>846.56756600000006</v>
      </c>
    </row>
    <row r="2448" spans="1:16" x14ac:dyDescent="0.25">
      <c r="A2448">
        <v>70.443816999999996</v>
      </c>
      <c r="B2448">
        <v>22.802216999999999</v>
      </c>
      <c r="D2448">
        <v>5.6467000000000003E-2</v>
      </c>
      <c r="E2448">
        <v>9.9105139999999992</v>
      </c>
      <c r="F2448">
        <v>16.040759999999999</v>
      </c>
      <c r="H2448">
        <v>5.6582E-2</v>
      </c>
      <c r="I2448">
        <v>9.926145</v>
      </c>
      <c r="J2448">
        <v>16.047758000000002</v>
      </c>
      <c r="L2448">
        <f t="shared" si="114"/>
        <v>1.1499999999999705E-4</v>
      </c>
      <c r="M2448">
        <f t="shared" si="115"/>
        <v>1.5631000000000839E-2</v>
      </c>
      <c r="N2448">
        <f t="shared" si="116"/>
        <v>6.9980000000029463E-3</v>
      </c>
      <c r="P2448" s="1">
        <v>978.96777299999997</v>
      </c>
    </row>
    <row r="2449" spans="1:16" x14ac:dyDescent="0.25">
      <c r="A2449">
        <v>70.442138999999997</v>
      </c>
      <c r="B2449">
        <v>22.829243000000002</v>
      </c>
      <c r="D2449">
        <v>5.1892000000000001E-2</v>
      </c>
      <c r="E2449">
        <v>8.2499120000000001</v>
      </c>
      <c r="F2449">
        <v>19.070892000000001</v>
      </c>
      <c r="H2449">
        <v>5.1991999999999997E-2</v>
      </c>
      <c r="I2449">
        <v>8.2613489999999992</v>
      </c>
      <c r="J2449">
        <v>19.077133</v>
      </c>
      <c r="L2449">
        <f t="shared" si="114"/>
        <v>9.9999999999995925E-5</v>
      </c>
      <c r="M2449">
        <f t="shared" si="115"/>
        <v>1.1436999999999031E-2</v>
      </c>
      <c r="N2449">
        <f t="shared" si="116"/>
        <v>6.2409999999992749E-3</v>
      </c>
      <c r="P2449" s="1">
        <v>1193.5766599999999</v>
      </c>
    </row>
    <row r="2450" spans="1:16" x14ac:dyDescent="0.25">
      <c r="A2450">
        <v>70.440460000000002</v>
      </c>
      <c r="B2450">
        <v>22.856262000000001</v>
      </c>
      <c r="D2450">
        <v>5.2145999999999998E-2</v>
      </c>
      <c r="E2450">
        <v>6.013312</v>
      </c>
      <c r="F2450">
        <v>26.320532</v>
      </c>
      <c r="H2450">
        <v>5.2236999999999999E-2</v>
      </c>
      <c r="I2450">
        <v>6.0187460000000002</v>
      </c>
      <c r="J2450">
        <v>26.326537999999999</v>
      </c>
      <c r="L2450">
        <f t="shared" si="114"/>
        <v>9.1000000000000802E-5</v>
      </c>
      <c r="M2450">
        <f t="shared" si="115"/>
        <v>5.4340000000001609E-3</v>
      </c>
      <c r="N2450">
        <f t="shared" si="116"/>
        <v>6.0059999999992897E-3</v>
      </c>
      <c r="P2450" s="1">
        <v>1495.6060789999999</v>
      </c>
    </row>
    <row r="2451" spans="1:16" x14ac:dyDescent="0.25">
      <c r="A2451">
        <v>70.438766000000001</v>
      </c>
      <c r="B2451">
        <v>22.883275999999999</v>
      </c>
      <c r="D2451">
        <v>3.7925E-2</v>
      </c>
      <c r="E2451">
        <v>2.6953490000000002</v>
      </c>
      <c r="F2451">
        <v>32.691665999999998</v>
      </c>
      <c r="H2451">
        <v>3.7983000000000003E-2</v>
      </c>
      <c r="I2451">
        <v>2.6982200000000001</v>
      </c>
      <c r="J2451">
        <v>32.699173000000002</v>
      </c>
      <c r="L2451">
        <f t="shared" si="114"/>
        <v>5.8000000000002494E-5</v>
      </c>
      <c r="M2451">
        <f t="shared" si="115"/>
        <v>2.8709999999998459E-3</v>
      </c>
      <c r="N2451">
        <f t="shared" si="116"/>
        <v>7.5070000000039272E-3</v>
      </c>
      <c r="P2451" s="1">
        <v>1667.45874</v>
      </c>
    </row>
    <row r="2452" spans="1:16" x14ac:dyDescent="0.25">
      <c r="A2452">
        <v>70.437079999999995</v>
      </c>
      <c r="B2452">
        <v>22.910285999999999</v>
      </c>
      <c r="D2452">
        <v>3.0738000000000001E-2</v>
      </c>
      <c r="E2452">
        <v>2.5145270000000002</v>
      </c>
      <c r="F2452">
        <v>32.190944999999999</v>
      </c>
      <c r="H2452">
        <v>3.0779000000000001E-2</v>
      </c>
      <c r="I2452">
        <v>2.5162840000000002</v>
      </c>
      <c r="J2452">
        <v>32.199711000000001</v>
      </c>
      <c r="L2452">
        <f t="shared" si="114"/>
        <v>4.099999999999937E-5</v>
      </c>
      <c r="M2452">
        <f t="shared" si="115"/>
        <v>1.7570000000000086E-3</v>
      </c>
      <c r="N2452">
        <f t="shared" si="116"/>
        <v>8.7660000000013838E-3</v>
      </c>
      <c r="P2452" s="1">
        <v>1716.5541989999999</v>
      </c>
    </row>
    <row r="2453" spans="1:16" x14ac:dyDescent="0.25">
      <c r="A2453">
        <v>70.435378999999998</v>
      </c>
      <c r="B2453">
        <v>22.937291999999999</v>
      </c>
      <c r="D2453">
        <v>2.7952000000000001E-2</v>
      </c>
      <c r="E2453">
        <v>2.3644210000000001</v>
      </c>
      <c r="F2453">
        <v>33.680793999999999</v>
      </c>
      <c r="H2453">
        <v>2.7987999999999999E-2</v>
      </c>
      <c r="I2453">
        <v>2.3659919999999999</v>
      </c>
      <c r="J2453">
        <v>33.690601000000001</v>
      </c>
      <c r="L2453">
        <f t="shared" si="114"/>
        <v>3.5999999999997839E-5</v>
      </c>
      <c r="M2453">
        <f t="shared" si="115"/>
        <v>1.570999999999767E-3</v>
      </c>
      <c r="N2453">
        <f t="shared" si="116"/>
        <v>9.8070000000021196E-3</v>
      </c>
      <c r="P2453" s="1">
        <v>1752.8583980000001</v>
      </c>
    </row>
    <row r="2454" spans="1:16" x14ac:dyDescent="0.25">
      <c r="A2454">
        <v>70.433678</v>
      </c>
      <c r="B2454">
        <v>22.964293000000001</v>
      </c>
      <c r="D2454">
        <v>2.8552999999999999E-2</v>
      </c>
      <c r="E2454">
        <v>2.1860940000000002</v>
      </c>
      <c r="F2454">
        <v>31.424458999999999</v>
      </c>
      <c r="H2454">
        <v>2.8587999999999999E-2</v>
      </c>
      <c r="I2454">
        <v>2.1876660000000001</v>
      </c>
      <c r="J2454">
        <v>31.433396999999999</v>
      </c>
      <c r="L2454">
        <f t="shared" si="114"/>
        <v>3.5000000000000309E-5</v>
      </c>
      <c r="M2454">
        <f t="shared" si="115"/>
        <v>1.5719999999999068E-3</v>
      </c>
      <c r="N2454">
        <f t="shared" si="116"/>
        <v>8.9380000000005566E-3</v>
      </c>
      <c r="P2454" s="1">
        <v>1691.0170900000001</v>
      </c>
    </row>
    <row r="2455" spans="1:16" x14ac:dyDescent="0.25">
      <c r="A2455">
        <v>70.431976000000006</v>
      </c>
      <c r="B2455">
        <v>22.991287</v>
      </c>
      <c r="D2455">
        <v>2.5617999999999998E-2</v>
      </c>
      <c r="E2455">
        <v>1.922801</v>
      </c>
      <c r="F2455">
        <v>32.723362000000002</v>
      </c>
      <c r="H2455">
        <v>2.5652999999999999E-2</v>
      </c>
      <c r="I2455">
        <v>1.924534</v>
      </c>
      <c r="J2455">
        <v>32.730862000000002</v>
      </c>
      <c r="L2455">
        <f t="shared" si="114"/>
        <v>3.5000000000000309E-5</v>
      </c>
      <c r="M2455">
        <f t="shared" si="115"/>
        <v>1.7329999999999846E-3</v>
      </c>
      <c r="N2455">
        <f t="shared" si="116"/>
        <v>7.5000000000002842E-3</v>
      </c>
      <c r="P2455" s="1">
        <v>1775.552612</v>
      </c>
    </row>
    <row r="2456" spans="1:16" x14ac:dyDescent="0.25">
      <c r="A2456">
        <v>70.430267000000001</v>
      </c>
      <c r="B2456">
        <v>23.018277999999999</v>
      </c>
      <c r="D2456">
        <v>2.3954E-2</v>
      </c>
      <c r="E2456">
        <v>1.7643279999999999</v>
      </c>
      <c r="F2456">
        <v>32.289223</v>
      </c>
      <c r="H2456">
        <v>2.3990999999999998E-2</v>
      </c>
      <c r="I2456">
        <v>1.7663770000000001</v>
      </c>
      <c r="J2456">
        <v>32.297386000000003</v>
      </c>
      <c r="L2456">
        <f t="shared" si="114"/>
        <v>3.6999999999998839E-5</v>
      </c>
      <c r="M2456">
        <f t="shared" si="115"/>
        <v>2.0490000000001896E-3</v>
      </c>
      <c r="N2456">
        <f t="shared" si="116"/>
        <v>8.163000000003251E-3</v>
      </c>
      <c r="P2456" s="1">
        <v>1872.0076899999999</v>
      </c>
    </row>
    <row r="2457" spans="1:16" x14ac:dyDescent="0.25">
      <c r="A2457">
        <v>70.428550999999999</v>
      </c>
      <c r="B2457">
        <v>23.045265000000001</v>
      </c>
      <c r="D2457">
        <v>2.5489999999999999E-2</v>
      </c>
      <c r="E2457">
        <v>1.8406929999999999</v>
      </c>
      <c r="F2457">
        <v>36.815933000000001</v>
      </c>
      <c r="H2457">
        <v>2.5530000000000001E-2</v>
      </c>
      <c r="I2457">
        <v>1.842937</v>
      </c>
      <c r="J2457">
        <v>36.824630999999997</v>
      </c>
      <c r="L2457">
        <f t="shared" si="114"/>
        <v>4.000000000000184E-5</v>
      </c>
      <c r="M2457">
        <f t="shared" si="115"/>
        <v>2.2440000000001348E-3</v>
      </c>
      <c r="N2457">
        <f t="shared" si="116"/>
        <v>8.6979999999954316E-3</v>
      </c>
      <c r="P2457" s="1">
        <v>1950.7066649999999</v>
      </c>
    </row>
    <row r="2458" spans="1:16" x14ac:dyDescent="0.25">
      <c r="A2458">
        <v>70.426833999999999</v>
      </c>
      <c r="B2458">
        <v>23.072247000000001</v>
      </c>
      <c r="D2458">
        <v>2.3073E-2</v>
      </c>
      <c r="E2458">
        <v>1.801892</v>
      </c>
      <c r="F2458">
        <v>35.066769000000001</v>
      </c>
      <c r="H2458">
        <v>2.3113000000000002E-2</v>
      </c>
      <c r="I2458">
        <v>1.8039480000000001</v>
      </c>
      <c r="J2458">
        <v>35.077702000000002</v>
      </c>
      <c r="L2458">
        <f t="shared" si="114"/>
        <v>4.000000000000184E-5</v>
      </c>
      <c r="M2458">
        <f t="shared" si="115"/>
        <v>2.0560000000000578E-3</v>
      </c>
      <c r="N2458">
        <f t="shared" si="116"/>
        <v>1.0933000000001414E-2</v>
      </c>
      <c r="P2458" s="1">
        <v>1929.9461670000001</v>
      </c>
    </row>
    <row r="2459" spans="1:16" x14ac:dyDescent="0.25">
      <c r="A2459">
        <v>70.425117</v>
      </c>
      <c r="B2459">
        <v>23.099222000000001</v>
      </c>
      <c r="D2459">
        <v>2.3746E-2</v>
      </c>
      <c r="E2459">
        <v>1.803893</v>
      </c>
      <c r="F2459">
        <v>36.148677999999997</v>
      </c>
      <c r="H2459">
        <v>2.3796999999999999E-2</v>
      </c>
      <c r="I2459">
        <v>1.806522</v>
      </c>
      <c r="J2459">
        <v>36.166504000000003</v>
      </c>
      <c r="L2459">
        <f t="shared" si="114"/>
        <v>5.0999999999998963E-5</v>
      </c>
      <c r="M2459">
        <f t="shared" si="115"/>
        <v>2.6289999999999925E-3</v>
      </c>
      <c r="N2459">
        <f t="shared" si="116"/>
        <v>1.7826000000006559E-2</v>
      </c>
      <c r="P2459" s="1">
        <v>1894.0766599999999</v>
      </c>
    </row>
    <row r="2460" spans="1:16" x14ac:dyDescent="0.25">
      <c r="A2460">
        <v>70.423385999999994</v>
      </c>
      <c r="B2460">
        <v>23.126194000000002</v>
      </c>
      <c r="D2460">
        <v>2.8115999999999999E-2</v>
      </c>
      <c r="E2460">
        <v>1.996685</v>
      </c>
      <c r="F2460">
        <v>34.631507999999997</v>
      </c>
      <c r="H2460">
        <v>2.8191999999999998E-2</v>
      </c>
      <c r="I2460">
        <v>2.0006659999999998</v>
      </c>
      <c r="J2460">
        <v>34.652206</v>
      </c>
      <c r="L2460">
        <f t="shared" si="114"/>
        <v>7.5999999999999679E-5</v>
      </c>
      <c r="M2460">
        <f t="shared" si="115"/>
        <v>3.9809999999997903E-3</v>
      </c>
      <c r="N2460">
        <f t="shared" si="116"/>
        <v>2.0698000000002992E-2</v>
      </c>
      <c r="P2460" s="1">
        <v>1753.824341</v>
      </c>
    </row>
    <row r="2461" spans="1:16" x14ac:dyDescent="0.25">
      <c r="A2461">
        <v>70.421661</v>
      </c>
      <c r="B2461">
        <v>23.15316</v>
      </c>
      <c r="D2461">
        <v>2.6624999999999999E-2</v>
      </c>
      <c r="E2461">
        <v>2.078322</v>
      </c>
      <c r="F2461">
        <v>35.096600000000002</v>
      </c>
      <c r="H2461">
        <v>2.6706000000000001E-2</v>
      </c>
      <c r="I2461">
        <v>2.082144</v>
      </c>
      <c r="J2461">
        <v>35.113250999999998</v>
      </c>
      <c r="L2461">
        <f t="shared" si="114"/>
        <v>8.100000000000121E-5</v>
      </c>
      <c r="M2461">
        <f t="shared" si="115"/>
        <v>3.8219999999999921E-3</v>
      </c>
      <c r="N2461">
        <f t="shared" si="116"/>
        <v>1.6650999999995975E-2</v>
      </c>
      <c r="P2461" s="1">
        <v>1779.5382079999999</v>
      </c>
    </row>
    <row r="2462" spans="1:16" x14ac:dyDescent="0.25">
      <c r="A2462">
        <v>70.419922</v>
      </c>
      <c r="B2462">
        <v>23.180122000000001</v>
      </c>
      <c r="D2462">
        <v>2.1343000000000001E-2</v>
      </c>
      <c r="E2462">
        <v>2.031739</v>
      </c>
      <c r="F2462">
        <v>35.116214999999997</v>
      </c>
      <c r="H2462">
        <v>2.1402999999999998E-2</v>
      </c>
      <c r="I2462">
        <v>2.0345659999999999</v>
      </c>
      <c r="J2462">
        <v>35.13015</v>
      </c>
      <c r="L2462">
        <f t="shared" si="114"/>
        <v>5.9999999999997555E-5</v>
      </c>
      <c r="M2462">
        <f t="shared" si="115"/>
        <v>2.8269999999999129E-3</v>
      </c>
      <c r="N2462">
        <f t="shared" si="116"/>
        <v>1.3935000000003583E-2</v>
      </c>
      <c r="P2462" s="1">
        <v>1841.0852050000001</v>
      </c>
    </row>
    <row r="2463" spans="1:16" x14ac:dyDescent="0.25">
      <c r="A2463">
        <v>70.418182000000002</v>
      </c>
      <c r="B2463">
        <v>23.207079</v>
      </c>
      <c r="D2463">
        <v>1.9098E-2</v>
      </c>
      <c r="E2463">
        <v>5.3301220000000002</v>
      </c>
      <c r="F2463">
        <v>32.054530999999997</v>
      </c>
      <c r="H2463">
        <v>1.9139E-2</v>
      </c>
      <c r="I2463">
        <v>5.3386709999999997</v>
      </c>
      <c r="J2463">
        <v>32.070464999999999</v>
      </c>
      <c r="L2463">
        <f t="shared" si="114"/>
        <v>4.099999999999937E-5</v>
      </c>
      <c r="M2463">
        <f t="shared" si="115"/>
        <v>8.5489999999994737E-3</v>
      </c>
      <c r="N2463">
        <f t="shared" si="116"/>
        <v>1.5934000000001447E-2</v>
      </c>
      <c r="P2463" s="1">
        <v>1879.095337</v>
      </c>
    </row>
    <row r="2464" spans="1:16" x14ac:dyDescent="0.25">
      <c r="A2464">
        <v>70.416443000000001</v>
      </c>
      <c r="B2464">
        <v>23.234031999999999</v>
      </c>
      <c r="D2464">
        <v>1.8932000000000001E-2</v>
      </c>
      <c r="E2464">
        <v>4.9478220000000004</v>
      </c>
      <c r="F2464">
        <v>29.013054</v>
      </c>
      <c r="H2464">
        <v>1.8970999999999998E-2</v>
      </c>
      <c r="I2464">
        <v>4.9557219999999997</v>
      </c>
      <c r="J2464">
        <v>29.026011</v>
      </c>
      <c r="L2464">
        <f t="shared" si="114"/>
        <v>3.899999999999737E-5</v>
      </c>
      <c r="M2464">
        <f t="shared" si="115"/>
        <v>7.899999999999352E-3</v>
      </c>
      <c r="N2464">
        <f t="shared" si="116"/>
        <v>1.2957000000000107E-2</v>
      </c>
      <c r="P2464" s="1">
        <v>1894.025513</v>
      </c>
    </row>
    <row r="2465" spans="1:16" x14ac:dyDescent="0.25">
      <c r="A2465">
        <v>70.414696000000006</v>
      </c>
      <c r="B2465">
        <v>23.260978999999999</v>
      </c>
      <c r="D2465">
        <v>1.9474999999999999E-2</v>
      </c>
      <c r="E2465">
        <v>4.7727440000000003</v>
      </c>
      <c r="F2465">
        <v>28.152664000000001</v>
      </c>
      <c r="H2465">
        <v>1.9512000000000002E-2</v>
      </c>
      <c r="I2465">
        <v>4.7801780000000003</v>
      </c>
      <c r="J2465">
        <v>28.164836999999999</v>
      </c>
      <c r="L2465">
        <f t="shared" si="114"/>
        <v>3.7000000000002309E-5</v>
      </c>
      <c r="M2465">
        <f t="shared" si="115"/>
        <v>7.4339999999999407E-3</v>
      </c>
      <c r="N2465">
        <f t="shared" si="116"/>
        <v>1.2172999999997103E-2</v>
      </c>
      <c r="P2465" s="1">
        <v>1892.798828</v>
      </c>
    </row>
    <row r="2466" spans="1:16" x14ac:dyDescent="0.25">
      <c r="A2466">
        <v>70.412941000000004</v>
      </c>
      <c r="B2466">
        <v>23.287921999999998</v>
      </c>
      <c r="D2466">
        <v>2.0400000000000001E-2</v>
      </c>
      <c r="E2466">
        <v>1.892801</v>
      </c>
      <c r="F2466">
        <v>25.816931</v>
      </c>
      <c r="H2466">
        <v>2.044E-2</v>
      </c>
      <c r="I2466">
        <v>1.8947449999999999</v>
      </c>
      <c r="J2466">
        <v>25.828484</v>
      </c>
      <c r="L2466">
        <f t="shared" si="114"/>
        <v>3.999999999999837E-5</v>
      </c>
      <c r="M2466">
        <f t="shared" si="115"/>
        <v>1.9439999999999458E-3</v>
      </c>
      <c r="N2466">
        <f t="shared" si="116"/>
        <v>1.1552999999999258E-2</v>
      </c>
      <c r="P2466" s="1">
        <v>1814.326904</v>
      </c>
    </row>
    <row r="2467" spans="1:16" x14ac:dyDescent="0.25">
      <c r="A2467">
        <v>70.411186000000001</v>
      </c>
      <c r="B2467">
        <v>23.314858999999998</v>
      </c>
      <c r="D2467">
        <v>2.0976000000000002E-2</v>
      </c>
      <c r="E2467">
        <v>1.952558</v>
      </c>
      <c r="F2467">
        <v>26.059919000000001</v>
      </c>
      <c r="H2467">
        <v>2.102E-2</v>
      </c>
      <c r="I2467">
        <v>1.9546520000000001</v>
      </c>
      <c r="J2467">
        <v>26.070791</v>
      </c>
      <c r="L2467">
        <f t="shared" si="114"/>
        <v>4.3999999999998901E-5</v>
      </c>
      <c r="M2467">
        <f t="shared" si="115"/>
        <v>2.0940000000000403E-3</v>
      </c>
      <c r="N2467">
        <f t="shared" si="116"/>
        <v>1.0871999999999105E-2</v>
      </c>
      <c r="P2467" s="1">
        <v>1740.795288</v>
      </c>
    </row>
    <row r="2468" spans="1:16" x14ac:dyDescent="0.25">
      <c r="A2468">
        <v>70.409430999999998</v>
      </c>
      <c r="B2468">
        <v>23.341791000000001</v>
      </c>
      <c r="D2468">
        <v>2.3725E-2</v>
      </c>
      <c r="E2468">
        <v>4.1903629999999996</v>
      </c>
      <c r="F2468">
        <v>27.105568000000002</v>
      </c>
      <c r="H2468">
        <v>2.3767E-2</v>
      </c>
      <c r="I2468">
        <v>4.1956030000000002</v>
      </c>
      <c r="J2468">
        <v>27.115545000000001</v>
      </c>
      <c r="L2468">
        <f t="shared" si="114"/>
        <v>4.200000000000037E-5</v>
      </c>
      <c r="M2468">
        <f t="shared" si="115"/>
        <v>5.2400000000005775E-3</v>
      </c>
      <c r="N2468">
        <f t="shared" si="116"/>
        <v>9.9769999999992365E-3</v>
      </c>
      <c r="P2468" s="1">
        <v>1657.496582</v>
      </c>
    </row>
    <row r="2469" spans="1:16" x14ac:dyDescent="0.25">
      <c r="A2469">
        <v>70.407661000000004</v>
      </c>
      <c r="B2469">
        <v>23.368718999999999</v>
      </c>
      <c r="D2469">
        <v>3.2489999999999998E-2</v>
      </c>
      <c r="E2469">
        <v>2.3886069999999999</v>
      </c>
      <c r="F2469">
        <v>27.109667000000002</v>
      </c>
      <c r="H2469">
        <v>3.2542000000000001E-2</v>
      </c>
      <c r="I2469">
        <v>2.391025</v>
      </c>
      <c r="J2469">
        <v>27.120905</v>
      </c>
      <c r="L2469">
        <f t="shared" si="114"/>
        <v>5.2000000000003432E-5</v>
      </c>
      <c r="M2469">
        <f t="shared" si="115"/>
        <v>2.4180000000000312E-3</v>
      </c>
      <c r="N2469">
        <f t="shared" si="116"/>
        <v>1.1237999999998749E-2</v>
      </c>
      <c r="P2469" s="1">
        <v>1547.053101</v>
      </c>
    </row>
    <row r="2470" spans="1:16" x14ac:dyDescent="0.25">
      <c r="A2470">
        <v>70.405899000000005</v>
      </c>
      <c r="B2470">
        <v>23.395641000000001</v>
      </c>
      <c r="D2470">
        <v>3.7081999999999997E-2</v>
      </c>
      <c r="E2470">
        <v>2.41866</v>
      </c>
      <c r="F2470">
        <v>22.898458000000002</v>
      </c>
      <c r="H2470">
        <v>3.7137000000000003E-2</v>
      </c>
      <c r="I2470">
        <v>2.4211309999999999</v>
      </c>
      <c r="J2470">
        <v>22.912524999999999</v>
      </c>
      <c r="L2470">
        <f t="shared" si="114"/>
        <v>5.5000000000006433E-5</v>
      </c>
      <c r="M2470">
        <f t="shared" si="115"/>
        <v>2.47099999999989E-3</v>
      </c>
      <c r="N2470">
        <f t="shared" si="116"/>
        <v>1.4066999999997165E-2</v>
      </c>
      <c r="P2470" s="1">
        <v>1396.3480219999999</v>
      </c>
    </row>
    <row r="2471" spans="1:16" x14ac:dyDescent="0.25">
      <c r="A2471">
        <v>70.404121000000004</v>
      </c>
      <c r="B2471">
        <v>23.422557999999999</v>
      </c>
      <c r="D2471">
        <v>4.4524000000000001E-2</v>
      </c>
      <c r="E2471">
        <v>2.4503400000000002</v>
      </c>
      <c r="F2471">
        <v>19.147316</v>
      </c>
      <c r="H2471">
        <v>4.4579000000000001E-2</v>
      </c>
      <c r="I2471">
        <v>2.4529640000000001</v>
      </c>
      <c r="J2471">
        <v>19.164209</v>
      </c>
      <c r="L2471">
        <f t="shared" si="114"/>
        <v>5.4999999999999494E-5</v>
      </c>
      <c r="M2471">
        <f t="shared" si="115"/>
        <v>2.6239999999999597E-3</v>
      </c>
      <c r="N2471">
        <f t="shared" si="116"/>
        <v>1.6892999999999603E-2</v>
      </c>
      <c r="P2471" s="1">
        <v>1289.1755370000001</v>
      </c>
    </row>
    <row r="2472" spans="1:16" x14ac:dyDescent="0.25">
      <c r="A2472">
        <v>70.402343999999999</v>
      </c>
      <c r="B2472">
        <v>23.449470999999999</v>
      </c>
      <c r="D2472">
        <v>5.0414E-2</v>
      </c>
      <c r="E2472">
        <v>2.670293</v>
      </c>
      <c r="F2472">
        <v>17.387530999999999</v>
      </c>
      <c r="H2472">
        <v>5.0465999999999997E-2</v>
      </c>
      <c r="I2472">
        <v>2.6730580000000002</v>
      </c>
      <c r="J2472">
        <v>17.401330999999999</v>
      </c>
      <c r="L2472">
        <f t="shared" si="114"/>
        <v>5.1999999999996493E-5</v>
      </c>
      <c r="M2472">
        <f t="shared" si="115"/>
        <v>2.7650000000001285E-3</v>
      </c>
      <c r="N2472">
        <f t="shared" si="116"/>
        <v>1.3799999999999812E-2</v>
      </c>
      <c r="P2472" s="1">
        <v>1169.7867429999999</v>
      </c>
    </row>
    <row r="2473" spans="1:16" x14ac:dyDescent="0.25">
      <c r="A2473">
        <v>70.400565999999998</v>
      </c>
      <c r="B2473">
        <v>23.476379000000001</v>
      </c>
      <c r="D2473">
        <v>5.0210999999999999E-2</v>
      </c>
      <c r="E2473">
        <v>2.6605210000000001</v>
      </c>
      <c r="F2473">
        <v>16.608089</v>
      </c>
      <c r="H2473">
        <v>5.0270000000000002E-2</v>
      </c>
      <c r="I2473">
        <v>2.663189</v>
      </c>
      <c r="J2473">
        <v>16.621538000000001</v>
      </c>
      <c r="L2473">
        <f t="shared" si="114"/>
        <v>5.9000000000003494E-5</v>
      </c>
      <c r="M2473">
        <f t="shared" si="115"/>
        <v>2.6679999999998927E-3</v>
      </c>
      <c r="N2473">
        <f t="shared" si="116"/>
        <v>1.3449000000001377E-2</v>
      </c>
      <c r="P2473" s="1">
        <v>1078.871216</v>
      </c>
    </row>
    <row r="2474" spans="1:16" x14ac:dyDescent="0.25">
      <c r="A2474">
        <v>70.398781</v>
      </c>
      <c r="B2474">
        <v>23.503281000000001</v>
      </c>
      <c r="D2474">
        <v>5.4597E-2</v>
      </c>
      <c r="E2474">
        <v>3.1469670000000001</v>
      </c>
      <c r="F2474">
        <v>14.47383</v>
      </c>
      <c r="H2474">
        <v>5.4684999999999997E-2</v>
      </c>
      <c r="I2474">
        <v>3.1516600000000001</v>
      </c>
      <c r="J2474">
        <v>14.487225</v>
      </c>
      <c r="L2474">
        <f t="shared" si="114"/>
        <v>8.7999999999997802E-5</v>
      </c>
      <c r="M2474">
        <f t="shared" si="115"/>
        <v>4.6930000000000582E-3</v>
      </c>
      <c r="N2474">
        <f t="shared" si="116"/>
        <v>1.3395000000000934E-2</v>
      </c>
      <c r="P2474" s="1">
        <v>983.20831299999998</v>
      </c>
    </row>
    <row r="2475" spans="1:16" x14ac:dyDescent="0.25">
      <c r="A2475">
        <v>70.396987999999993</v>
      </c>
      <c r="B2475">
        <v>23.530177999999999</v>
      </c>
      <c r="D2475">
        <v>4.7905000000000003E-2</v>
      </c>
      <c r="E2475">
        <v>5.9726229999999996</v>
      </c>
      <c r="F2475">
        <v>12.810485999999999</v>
      </c>
      <c r="H2475">
        <v>4.8031999999999998E-2</v>
      </c>
      <c r="I2475">
        <v>5.9828619999999999</v>
      </c>
      <c r="J2475">
        <v>12.823941</v>
      </c>
      <c r="L2475">
        <f t="shared" si="114"/>
        <v>1.2699999999999517E-4</v>
      </c>
      <c r="M2475">
        <f t="shared" si="115"/>
        <v>1.0239000000000331E-2</v>
      </c>
      <c r="N2475">
        <f t="shared" si="116"/>
        <v>1.3455000000000439E-2</v>
      </c>
      <c r="P2475" s="1">
        <v>909.847534</v>
      </c>
    </row>
    <row r="2476" spans="1:16" x14ac:dyDescent="0.25">
      <c r="A2476">
        <v>70.395195000000001</v>
      </c>
      <c r="B2476">
        <v>23.557072000000002</v>
      </c>
      <c r="D2476">
        <v>4.7683000000000003E-2</v>
      </c>
      <c r="E2476">
        <v>7.0757729999999999</v>
      </c>
      <c r="F2476">
        <v>12.406473999999999</v>
      </c>
      <c r="H2476">
        <v>4.7863999999999997E-2</v>
      </c>
      <c r="I2476">
        <v>7.0861330000000002</v>
      </c>
      <c r="J2476">
        <v>12.426507000000001</v>
      </c>
      <c r="L2476">
        <f t="shared" si="114"/>
        <v>1.8099999999999367E-4</v>
      </c>
      <c r="M2476">
        <f t="shared" si="115"/>
        <v>1.0360000000000369E-2</v>
      </c>
      <c r="N2476">
        <f t="shared" si="116"/>
        <v>2.0033000000001522E-2</v>
      </c>
      <c r="P2476" s="1">
        <v>850.946777</v>
      </c>
    </row>
    <row r="2477" spans="1:16" x14ac:dyDescent="0.25">
      <c r="A2477">
        <v>70.393401999999995</v>
      </c>
      <c r="B2477">
        <v>23.583960000000001</v>
      </c>
      <c r="D2477">
        <v>4.3750999999999998E-2</v>
      </c>
      <c r="E2477">
        <v>4.9008839999999996</v>
      </c>
      <c r="F2477">
        <v>14.090878</v>
      </c>
      <c r="H2477">
        <v>4.3943000000000003E-2</v>
      </c>
      <c r="I2477">
        <v>4.9071990000000003</v>
      </c>
      <c r="J2477">
        <v>14.114898999999999</v>
      </c>
      <c r="L2477">
        <f t="shared" si="114"/>
        <v>1.9200000000000467E-4</v>
      </c>
      <c r="M2477">
        <f t="shared" si="115"/>
        <v>6.3150000000007367E-3</v>
      </c>
      <c r="N2477">
        <f t="shared" si="116"/>
        <v>2.4020999999999404E-2</v>
      </c>
      <c r="P2477" s="1">
        <v>860.03259300000002</v>
      </c>
    </row>
    <row r="2478" spans="1:16" x14ac:dyDescent="0.25">
      <c r="A2478">
        <v>70.391593999999998</v>
      </c>
      <c r="B2478">
        <v>23.610842000000002</v>
      </c>
      <c r="D2478">
        <v>3.8531999999999997E-2</v>
      </c>
      <c r="E2478">
        <v>3.9445220000000001</v>
      </c>
      <c r="F2478">
        <v>15.394442</v>
      </c>
      <c r="H2478">
        <v>3.8707999999999999E-2</v>
      </c>
      <c r="I2478">
        <v>3.9530949999999998</v>
      </c>
      <c r="J2478">
        <v>15.417118</v>
      </c>
      <c r="L2478">
        <f t="shared" si="114"/>
        <v>1.7600000000000254E-4</v>
      </c>
      <c r="M2478">
        <f t="shared" si="115"/>
        <v>8.5729999999997197E-3</v>
      </c>
      <c r="N2478">
        <f t="shared" si="116"/>
        <v>2.2676000000000585E-2</v>
      </c>
      <c r="P2478" s="1">
        <v>907.473389</v>
      </c>
    </row>
    <row r="2479" spans="1:16" x14ac:dyDescent="0.25">
      <c r="A2479">
        <v>70.389792999999997</v>
      </c>
      <c r="B2479">
        <v>23.637720000000002</v>
      </c>
      <c r="D2479">
        <v>2.8049999999999999E-2</v>
      </c>
      <c r="E2479">
        <v>2.087078</v>
      </c>
      <c r="F2479">
        <v>16.640539</v>
      </c>
      <c r="H2479">
        <v>2.8202000000000001E-2</v>
      </c>
      <c r="I2479">
        <v>2.0930279999999999</v>
      </c>
      <c r="J2479">
        <v>16.663402999999999</v>
      </c>
      <c r="L2479">
        <f t="shared" si="114"/>
        <v>1.5200000000000283E-4</v>
      </c>
      <c r="M2479">
        <f t="shared" si="115"/>
        <v>5.9499999999998998E-3</v>
      </c>
      <c r="N2479">
        <f t="shared" si="116"/>
        <v>2.2863999999998441E-2</v>
      </c>
      <c r="P2479" s="1">
        <v>958.42071499999997</v>
      </c>
    </row>
    <row r="2480" spans="1:16" x14ac:dyDescent="0.25">
      <c r="A2480">
        <v>70.387978000000004</v>
      </c>
      <c r="B2480">
        <v>23.664591000000001</v>
      </c>
      <c r="D2480">
        <v>2.5635999999999999E-2</v>
      </c>
      <c r="E2480">
        <v>1.9688540000000001</v>
      </c>
      <c r="F2480">
        <v>16.328890000000001</v>
      </c>
      <c r="H2480">
        <v>2.5776E-2</v>
      </c>
      <c r="I2480">
        <v>1.974459</v>
      </c>
      <c r="J2480">
        <v>16.349895</v>
      </c>
      <c r="L2480">
        <f t="shared" si="114"/>
        <v>1.4000000000000123E-4</v>
      </c>
      <c r="M2480">
        <f t="shared" si="115"/>
        <v>5.6049999999998601E-3</v>
      </c>
      <c r="N2480">
        <f t="shared" si="116"/>
        <v>2.100499999999883E-2</v>
      </c>
      <c r="P2480" s="1">
        <v>961.645264</v>
      </c>
    </row>
    <row r="2481" spans="1:16" x14ac:dyDescent="0.25">
      <c r="A2481">
        <v>70.386161999999999</v>
      </c>
      <c r="B2481">
        <v>23.691459999999999</v>
      </c>
      <c r="D2481">
        <v>2.5832000000000001E-2</v>
      </c>
      <c r="E2481">
        <v>1.7789919999999999</v>
      </c>
      <c r="F2481">
        <v>16.684248</v>
      </c>
      <c r="H2481">
        <v>2.5973E-2</v>
      </c>
      <c r="I2481">
        <v>1.7840130000000001</v>
      </c>
      <c r="J2481">
        <v>16.705372000000001</v>
      </c>
      <c r="L2481">
        <f t="shared" si="114"/>
        <v>1.4099999999999877E-4</v>
      </c>
      <c r="M2481">
        <f t="shared" si="115"/>
        <v>5.0210000000001642E-3</v>
      </c>
      <c r="N2481">
        <f t="shared" si="116"/>
        <v>2.1124000000000365E-2</v>
      </c>
      <c r="P2481" s="1">
        <v>974.03832999999997</v>
      </c>
    </row>
    <row r="2482" spans="1:16" x14ac:dyDescent="0.25">
      <c r="A2482">
        <v>70.384345999999994</v>
      </c>
      <c r="B2482">
        <v>23.718321</v>
      </c>
      <c r="D2482">
        <v>2.5484E-2</v>
      </c>
      <c r="E2482">
        <v>1.837642</v>
      </c>
      <c r="F2482">
        <v>18.874659000000001</v>
      </c>
      <c r="H2482">
        <v>2.5624999999999998E-2</v>
      </c>
      <c r="I2482">
        <v>1.842703</v>
      </c>
      <c r="J2482">
        <v>18.899844999999999</v>
      </c>
      <c r="L2482">
        <f t="shared" si="114"/>
        <v>1.4099999999999877E-4</v>
      </c>
      <c r="M2482">
        <f t="shared" si="115"/>
        <v>5.0609999999999822E-3</v>
      </c>
      <c r="N2482">
        <f t="shared" si="116"/>
        <v>2.5185999999997932E-2</v>
      </c>
      <c r="P2482" s="1">
        <v>1022.17749</v>
      </c>
    </row>
    <row r="2483" spans="1:16" x14ac:dyDescent="0.25">
      <c r="A2483">
        <v>70.382523000000006</v>
      </c>
      <c r="B2483">
        <v>23.745177999999999</v>
      </c>
      <c r="D2483">
        <v>2.4954E-2</v>
      </c>
      <c r="E2483">
        <v>1.883623</v>
      </c>
      <c r="F2483">
        <v>19.138842</v>
      </c>
      <c r="H2483">
        <v>2.5092E-2</v>
      </c>
      <c r="I2483">
        <v>1.888639</v>
      </c>
      <c r="J2483">
        <v>19.166225000000001</v>
      </c>
      <c r="L2483">
        <f t="shared" si="114"/>
        <v>1.3799999999999923E-4</v>
      </c>
      <c r="M2483">
        <f t="shared" si="115"/>
        <v>5.0159999999999094E-3</v>
      </c>
      <c r="N2483">
        <f t="shared" si="116"/>
        <v>2.7383000000000379E-2</v>
      </c>
      <c r="P2483" s="1">
        <v>1068.7089840000001</v>
      </c>
    </row>
    <row r="2484" spans="1:16" x14ac:dyDescent="0.25">
      <c r="A2484">
        <v>70.380699000000007</v>
      </c>
      <c r="B2484">
        <v>23.772030000000001</v>
      </c>
      <c r="D2484">
        <v>2.4340000000000001E-2</v>
      </c>
      <c r="E2484">
        <v>1.8833059999999999</v>
      </c>
      <c r="F2484">
        <v>18.882691999999999</v>
      </c>
      <c r="H2484">
        <v>2.4476999999999999E-2</v>
      </c>
      <c r="I2484">
        <v>1.888404</v>
      </c>
      <c r="J2484">
        <v>18.908978000000001</v>
      </c>
      <c r="L2484">
        <f t="shared" si="114"/>
        <v>1.3699999999999823E-4</v>
      </c>
      <c r="M2484">
        <f t="shared" si="115"/>
        <v>5.0980000000000469E-3</v>
      </c>
      <c r="N2484">
        <f t="shared" si="116"/>
        <v>2.6286000000002474E-2</v>
      </c>
      <c r="P2484" s="1">
        <v>1085.7181399999999</v>
      </c>
    </row>
    <row r="2485" spans="1:16" x14ac:dyDescent="0.25">
      <c r="A2485">
        <v>70.378860000000003</v>
      </c>
      <c r="B2485">
        <v>23.798877999999998</v>
      </c>
      <c r="D2485">
        <v>2.3668999999999999E-2</v>
      </c>
      <c r="E2485">
        <v>1.8666309999999999</v>
      </c>
      <c r="F2485">
        <v>21.030315000000002</v>
      </c>
      <c r="H2485">
        <v>2.3798E-2</v>
      </c>
      <c r="I2485">
        <v>1.8714249999999999</v>
      </c>
      <c r="J2485">
        <v>21.057568</v>
      </c>
      <c r="L2485">
        <f t="shared" si="114"/>
        <v>1.2900000000000064E-4</v>
      </c>
      <c r="M2485">
        <f t="shared" si="115"/>
        <v>4.793999999999965E-3</v>
      </c>
      <c r="N2485">
        <f t="shared" si="116"/>
        <v>2.7252999999998195E-2</v>
      </c>
      <c r="P2485" s="1">
        <v>1175.8366699999999</v>
      </c>
    </row>
    <row r="2486" spans="1:16" x14ac:dyDescent="0.25">
      <c r="A2486">
        <v>70.377028999999993</v>
      </c>
      <c r="B2486">
        <v>23.82572</v>
      </c>
      <c r="D2486">
        <v>2.2658999999999999E-2</v>
      </c>
      <c r="E2486">
        <v>1.9216519999999999</v>
      </c>
      <c r="F2486">
        <v>22.403137000000001</v>
      </c>
      <c r="H2486">
        <v>2.2758E-2</v>
      </c>
      <c r="I2486">
        <v>1.925379</v>
      </c>
      <c r="J2486">
        <v>22.432756000000001</v>
      </c>
      <c r="L2486">
        <f t="shared" si="114"/>
        <v>9.9000000000001864E-5</v>
      </c>
      <c r="M2486">
        <f t="shared" si="115"/>
        <v>3.7270000000000358E-3</v>
      </c>
      <c r="N2486">
        <f t="shared" si="116"/>
        <v>2.9619000000000284E-2</v>
      </c>
      <c r="P2486" s="1">
        <v>1219.447876</v>
      </c>
    </row>
    <row r="2487" spans="1:16" x14ac:dyDescent="0.25">
      <c r="A2487">
        <v>70.375191000000001</v>
      </c>
      <c r="B2487">
        <v>23.852556</v>
      </c>
      <c r="D2487">
        <v>2.1090999999999999E-2</v>
      </c>
      <c r="E2487">
        <v>1.9527680000000001</v>
      </c>
      <c r="F2487">
        <v>23.203648000000001</v>
      </c>
      <c r="H2487">
        <v>2.1170000000000001E-2</v>
      </c>
      <c r="I2487">
        <v>1.956059</v>
      </c>
      <c r="J2487">
        <v>23.232986</v>
      </c>
      <c r="L2487">
        <f t="shared" si="114"/>
        <v>7.9000000000002679E-5</v>
      </c>
      <c r="M2487">
        <f t="shared" si="115"/>
        <v>3.2909999999999329E-3</v>
      </c>
      <c r="N2487">
        <f t="shared" si="116"/>
        <v>2.9337999999999198E-2</v>
      </c>
      <c r="P2487" s="1">
        <v>1261.667725</v>
      </c>
    </row>
    <row r="2488" spans="1:16" x14ac:dyDescent="0.25">
      <c r="A2488">
        <v>70.373344000000003</v>
      </c>
      <c r="B2488">
        <v>23.879389</v>
      </c>
      <c r="D2488">
        <v>2.0445999999999999E-2</v>
      </c>
      <c r="E2488">
        <v>1.9079120000000001</v>
      </c>
      <c r="F2488">
        <v>21.387229999999999</v>
      </c>
      <c r="H2488">
        <v>2.0518000000000002E-2</v>
      </c>
      <c r="I2488">
        <v>1.91107</v>
      </c>
      <c r="J2488">
        <v>21.414525999999999</v>
      </c>
      <c r="L2488">
        <f t="shared" si="114"/>
        <v>7.2000000000002617E-5</v>
      </c>
      <c r="M2488">
        <f t="shared" si="115"/>
        <v>3.1579999999999941E-3</v>
      </c>
      <c r="N2488">
        <f t="shared" si="116"/>
        <v>2.7295999999999765E-2</v>
      </c>
      <c r="P2488" s="1">
        <v>1226.29126</v>
      </c>
    </row>
    <row r="2489" spans="1:16" x14ac:dyDescent="0.25">
      <c r="A2489">
        <v>70.371498000000003</v>
      </c>
      <c r="B2489">
        <v>23.906213999999999</v>
      </c>
      <c r="D2489">
        <v>2.0323999999999998E-2</v>
      </c>
      <c r="E2489">
        <v>1.9013990000000001</v>
      </c>
      <c r="F2489">
        <v>19.516908999999998</v>
      </c>
      <c r="H2489">
        <v>2.0389000000000001E-2</v>
      </c>
      <c r="I2489">
        <v>1.904074</v>
      </c>
      <c r="J2489">
        <v>19.540209000000001</v>
      </c>
      <c r="L2489">
        <f t="shared" si="114"/>
        <v>6.5000000000002556E-5</v>
      </c>
      <c r="M2489">
        <f t="shared" si="115"/>
        <v>2.6749999999999829E-3</v>
      </c>
      <c r="N2489">
        <f t="shared" si="116"/>
        <v>2.3300000000002541E-2</v>
      </c>
      <c r="P2489" s="1">
        <v>1152.948975</v>
      </c>
    </row>
    <row r="2490" spans="1:16" x14ac:dyDescent="0.25">
      <c r="A2490">
        <v>70.369643999999994</v>
      </c>
      <c r="B2490">
        <v>23.933035</v>
      </c>
      <c r="D2490">
        <v>2.0067000000000002E-2</v>
      </c>
      <c r="E2490">
        <v>1.9013709999999999</v>
      </c>
      <c r="F2490">
        <v>21.762915</v>
      </c>
      <c r="H2490">
        <v>2.0126000000000002E-2</v>
      </c>
      <c r="I2490">
        <v>1.90377</v>
      </c>
      <c r="J2490">
        <v>21.782671000000001</v>
      </c>
      <c r="L2490">
        <f t="shared" si="114"/>
        <v>5.9000000000000025E-5</v>
      </c>
      <c r="M2490">
        <f t="shared" si="115"/>
        <v>2.39900000000004E-3</v>
      </c>
      <c r="N2490">
        <f t="shared" si="116"/>
        <v>1.9756000000000995E-2</v>
      </c>
      <c r="P2490" s="1">
        <v>1146.727173</v>
      </c>
    </row>
    <row r="2491" spans="1:16" x14ac:dyDescent="0.25">
      <c r="A2491">
        <v>70.367783000000003</v>
      </c>
      <c r="B2491">
        <v>23.959852000000001</v>
      </c>
      <c r="D2491">
        <v>1.9609999999999999E-2</v>
      </c>
      <c r="E2491">
        <v>1.886703</v>
      </c>
      <c r="F2491">
        <v>21.282599999999999</v>
      </c>
      <c r="H2491">
        <v>1.9667E-2</v>
      </c>
      <c r="I2491">
        <v>1.8891789999999999</v>
      </c>
      <c r="J2491">
        <v>21.302841000000001</v>
      </c>
      <c r="L2491">
        <f t="shared" si="114"/>
        <v>5.7000000000001494E-5</v>
      </c>
      <c r="M2491">
        <f t="shared" si="115"/>
        <v>2.4759999999999227E-3</v>
      </c>
      <c r="N2491">
        <f t="shared" si="116"/>
        <v>2.0241000000002174E-2</v>
      </c>
      <c r="P2491" s="1">
        <v>1210.0166019999999</v>
      </c>
    </row>
    <row r="2492" spans="1:16" x14ac:dyDescent="0.25">
      <c r="A2492">
        <v>70.365921</v>
      </c>
      <c r="B2492">
        <v>23.986664000000001</v>
      </c>
      <c r="D2492">
        <v>1.9362000000000001E-2</v>
      </c>
      <c r="E2492">
        <v>1.8818010000000001</v>
      </c>
      <c r="F2492">
        <v>21.115759000000001</v>
      </c>
      <c r="H2492">
        <v>1.9421000000000001E-2</v>
      </c>
      <c r="I2492">
        <v>1.8844369999999999</v>
      </c>
      <c r="J2492">
        <v>21.134834000000001</v>
      </c>
      <c r="L2492">
        <f t="shared" si="114"/>
        <v>5.9000000000000025E-5</v>
      </c>
      <c r="M2492">
        <f t="shared" si="115"/>
        <v>2.6359999999998607E-3</v>
      </c>
      <c r="N2492">
        <f t="shared" si="116"/>
        <v>1.9075000000000841E-2</v>
      </c>
      <c r="P2492" s="1">
        <v>1210.2751459999999</v>
      </c>
    </row>
    <row r="2493" spans="1:16" x14ac:dyDescent="0.25">
      <c r="A2493">
        <v>70.364058999999997</v>
      </c>
      <c r="B2493">
        <v>24.013470000000002</v>
      </c>
      <c r="D2493">
        <v>1.9276000000000001E-2</v>
      </c>
      <c r="E2493">
        <v>1.8852819999999999</v>
      </c>
      <c r="F2493">
        <v>20.588305999999999</v>
      </c>
      <c r="H2493">
        <v>1.9338000000000001E-2</v>
      </c>
      <c r="I2493">
        <v>1.888288</v>
      </c>
      <c r="J2493">
        <v>20.605093</v>
      </c>
      <c r="L2493">
        <f t="shared" si="114"/>
        <v>6.1999999999999555E-5</v>
      </c>
      <c r="M2493">
        <f t="shared" si="115"/>
        <v>3.0060000000000642E-3</v>
      </c>
      <c r="N2493">
        <f t="shared" si="116"/>
        <v>1.6787000000000774E-2</v>
      </c>
      <c r="P2493" s="1">
        <v>1183.1633300000001</v>
      </c>
    </row>
    <row r="2494" spans="1:16" x14ac:dyDescent="0.25">
      <c r="A2494">
        <v>70.362189999999998</v>
      </c>
      <c r="B2494">
        <v>24.04027</v>
      </c>
      <c r="D2494">
        <v>1.9189000000000001E-2</v>
      </c>
      <c r="E2494">
        <v>1.871151</v>
      </c>
      <c r="F2494">
        <v>20.515931999999999</v>
      </c>
      <c r="H2494">
        <v>1.9252999999999999E-2</v>
      </c>
      <c r="I2494">
        <v>1.8740380000000001</v>
      </c>
      <c r="J2494">
        <v>20.533636000000001</v>
      </c>
      <c r="L2494">
        <f t="shared" si="114"/>
        <v>6.3999999999998086E-5</v>
      </c>
      <c r="M2494">
        <f t="shared" si="115"/>
        <v>2.8870000000000839E-3</v>
      </c>
      <c r="N2494">
        <f t="shared" si="116"/>
        <v>1.770400000000194E-2</v>
      </c>
      <c r="P2494" s="1">
        <v>1177.343384</v>
      </c>
    </row>
    <row r="2495" spans="1:16" x14ac:dyDescent="0.25">
      <c r="A2495">
        <v>70.360313000000005</v>
      </c>
      <c r="B2495">
        <v>24.067063999999998</v>
      </c>
      <c r="D2495">
        <v>1.9095999999999998E-2</v>
      </c>
      <c r="E2495">
        <v>1.856735</v>
      </c>
      <c r="F2495">
        <v>20.386787000000002</v>
      </c>
      <c r="H2495">
        <v>1.9158999999999999E-2</v>
      </c>
      <c r="I2495">
        <v>1.8593949999999999</v>
      </c>
      <c r="J2495">
        <v>20.401764</v>
      </c>
      <c r="L2495">
        <f t="shared" si="114"/>
        <v>6.3000000000000556E-5</v>
      </c>
      <c r="M2495">
        <f t="shared" si="115"/>
        <v>2.6599999999998847E-3</v>
      </c>
      <c r="N2495">
        <f t="shared" si="116"/>
        <v>1.4976999999998242E-2</v>
      </c>
      <c r="P2495" s="1">
        <v>1174.7966309999999</v>
      </c>
    </row>
    <row r="2496" spans="1:16" x14ac:dyDescent="0.25">
      <c r="A2496">
        <v>70.358436999999995</v>
      </c>
      <c r="B2496">
        <v>24.093855000000001</v>
      </c>
      <c r="D2496">
        <v>1.8904000000000001E-2</v>
      </c>
      <c r="E2496">
        <v>1.859564</v>
      </c>
      <c r="F2496">
        <v>19.369902</v>
      </c>
      <c r="H2496">
        <v>1.8964999999999999E-2</v>
      </c>
      <c r="I2496">
        <v>1.8620049999999999</v>
      </c>
      <c r="J2496">
        <v>19.385798000000001</v>
      </c>
      <c r="L2496">
        <f t="shared" si="114"/>
        <v>6.0999999999998555E-5</v>
      </c>
      <c r="M2496">
        <f t="shared" si="115"/>
        <v>2.4409999999999155E-3</v>
      </c>
      <c r="N2496">
        <f t="shared" si="116"/>
        <v>1.5896000000001465E-2</v>
      </c>
      <c r="P2496" s="1">
        <v>1152.7476810000001</v>
      </c>
    </row>
    <row r="2497" spans="1:16" x14ac:dyDescent="0.25">
      <c r="A2497">
        <v>70.356551999999994</v>
      </c>
      <c r="B2497">
        <v>24.120640000000002</v>
      </c>
      <c r="D2497">
        <v>1.8794000000000002E-2</v>
      </c>
      <c r="E2497">
        <v>1.8827719999999999</v>
      </c>
      <c r="F2497">
        <v>19.172799999999999</v>
      </c>
      <c r="H2497">
        <v>1.8852000000000001E-2</v>
      </c>
      <c r="I2497">
        <v>1.8852150000000001</v>
      </c>
      <c r="J2497">
        <v>19.188234000000001</v>
      </c>
      <c r="L2497">
        <f t="shared" si="114"/>
        <v>5.7999999999999025E-5</v>
      </c>
      <c r="M2497">
        <f t="shared" si="115"/>
        <v>2.443000000000195E-3</v>
      </c>
      <c r="N2497">
        <f t="shared" si="116"/>
        <v>1.5434000000002612E-2</v>
      </c>
      <c r="P2497" s="1">
        <v>1123.1079099999999</v>
      </c>
    </row>
    <row r="2498" spans="1:16" x14ac:dyDescent="0.25">
      <c r="A2498">
        <v>70.354668000000004</v>
      </c>
      <c r="B2498">
        <v>24.147418999999999</v>
      </c>
      <c r="D2498">
        <v>1.8755999999999998E-2</v>
      </c>
      <c r="E2498">
        <v>1.8583689999999999</v>
      </c>
      <c r="F2498">
        <v>19.240299</v>
      </c>
      <c r="H2498">
        <v>1.8811000000000001E-2</v>
      </c>
      <c r="I2498">
        <v>1.8607910000000001</v>
      </c>
      <c r="J2498">
        <v>19.255420999999998</v>
      </c>
      <c r="L2498">
        <f t="shared" si="114"/>
        <v>5.5000000000002963E-5</v>
      </c>
      <c r="M2498">
        <f t="shared" si="115"/>
        <v>2.4220000000001463E-3</v>
      </c>
      <c r="N2498">
        <f t="shared" si="116"/>
        <v>1.5121999999998081E-2</v>
      </c>
      <c r="P2498" s="1">
        <v>1087.459595</v>
      </c>
    </row>
    <row r="2499" spans="1:16" x14ac:dyDescent="0.25">
      <c r="A2499">
        <v>70.352776000000006</v>
      </c>
      <c r="B2499">
        <v>24.174194</v>
      </c>
      <c r="D2499">
        <v>1.9415999999999999E-2</v>
      </c>
      <c r="E2499">
        <v>1.7056990000000001</v>
      </c>
      <c r="F2499">
        <v>20.1448</v>
      </c>
      <c r="H2499">
        <v>1.9470999999999999E-2</v>
      </c>
      <c r="I2499">
        <v>1.7080409999999999</v>
      </c>
      <c r="J2499">
        <v>20.158901</v>
      </c>
      <c r="L2499">
        <f t="shared" ref="L2499:L2562" si="117">H2499-D2499</f>
        <v>5.4999999999999494E-5</v>
      </c>
      <c r="M2499">
        <f t="shared" ref="M2499:M2562" si="118">I2499-E2499</f>
        <v>2.3419999999998442E-3</v>
      </c>
      <c r="N2499">
        <f t="shared" ref="N2499:N2562" si="119">J2499-F2499</f>
        <v>1.4101000000000141E-2</v>
      </c>
      <c r="P2499" s="1">
        <v>1046.6469729999999</v>
      </c>
    </row>
    <row r="2500" spans="1:16" x14ac:dyDescent="0.25">
      <c r="A2500">
        <v>70.350882999999996</v>
      </c>
      <c r="B2500">
        <v>24.200963999999999</v>
      </c>
      <c r="D2500">
        <v>1.8716E-2</v>
      </c>
      <c r="E2500">
        <v>1.5408949999999999</v>
      </c>
      <c r="F2500">
        <v>16.4207</v>
      </c>
      <c r="H2500">
        <v>1.8766000000000001E-2</v>
      </c>
      <c r="I2500">
        <v>1.5430969999999999</v>
      </c>
      <c r="J2500">
        <v>16.432456999999999</v>
      </c>
      <c r="L2500">
        <f t="shared" si="117"/>
        <v>5.0000000000001432E-5</v>
      </c>
      <c r="M2500">
        <f t="shared" si="118"/>
        <v>2.2020000000000373E-3</v>
      </c>
      <c r="N2500">
        <f t="shared" si="119"/>
        <v>1.1756999999999351E-2</v>
      </c>
      <c r="P2500" s="1">
        <v>1000.793152</v>
      </c>
    </row>
    <row r="2501" spans="1:16" x14ac:dyDescent="0.25">
      <c r="A2501">
        <v>70.348984000000002</v>
      </c>
      <c r="B2501">
        <v>24.227727999999999</v>
      </c>
      <c r="D2501">
        <v>1.6900999999999999E-2</v>
      </c>
      <c r="E2501">
        <v>1.5523009999999999</v>
      </c>
      <c r="F2501">
        <v>14.093805</v>
      </c>
      <c r="H2501">
        <v>1.6943E-2</v>
      </c>
      <c r="I2501">
        <v>1.5543739999999999</v>
      </c>
      <c r="J2501">
        <v>14.103965000000001</v>
      </c>
      <c r="L2501">
        <f t="shared" si="117"/>
        <v>4.200000000000037E-5</v>
      </c>
      <c r="M2501">
        <f t="shared" si="118"/>
        <v>2.0729999999999915E-3</v>
      </c>
      <c r="N2501">
        <f t="shared" si="119"/>
        <v>1.0160000000000835E-2</v>
      </c>
      <c r="P2501" s="1">
        <v>944.83264199999996</v>
      </c>
    </row>
    <row r="2502" spans="1:16" x14ac:dyDescent="0.25">
      <c r="A2502">
        <v>70.347083999999995</v>
      </c>
      <c r="B2502">
        <v>24.254486</v>
      </c>
      <c r="D2502">
        <v>1.6687E-2</v>
      </c>
      <c r="E2502">
        <v>1.4424170000000001</v>
      </c>
      <c r="F2502">
        <v>14.298416</v>
      </c>
      <c r="H2502">
        <v>1.6726000000000001E-2</v>
      </c>
      <c r="I2502">
        <v>1.444312</v>
      </c>
      <c r="J2502">
        <v>14.308935</v>
      </c>
      <c r="L2502">
        <f t="shared" si="117"/>
        <v>3.900000000000084E-5</v>
      </c>
      <c r="M2502">
        <f t="shared" si="118"/>
        <v>1.89499999999998E-3</v>
      </c>
      <c r="N2502">
        <f t="shared" si="119"/>
        <v>1.0519000000000389E-2</v>
      </c>
      <c r="P2502" s="1">
        <v>936.80004899999994</v>
      </c>
    </row>
    <row r="2503" spans="1:16" x14ac:dyDescent="0.25">
      <c r="A2503">
        <v>70.345177000000007</v>
      </c>
      <c r="B2503">
        <v>24.281238999999999</v>
      </c>
      <c r="D2503">
        <v>1.6197E-2</v>
      </c>
      <c r="E2503">
        <v>1.5660799999999999</v>
      </c>
      <c r="F2503">
        <v>14.1305</v>
      </c>
      <c r="H2503">
        <v>1.6230999999999999E-2</v>
      </c>
      <c r="I2503">
        <v>1.567839</v>
      </c>
      <c r="J2503">
        <v>14.139454000000001</v>
      </c>
      <c r="L2503">
        <f t="shared" si="117"/>
        <v>3.3999999999999309E-5</v>
      </c>
      <c r="M2503">
        <f t="shared" si="118"/>
        <v>1.7590000000000661E-3</v>
      </c>
      <c r="N2503">
        <f t="shared" si="119"/>
        <v>8.9540000000010167E-3</v>
      </c>
      <c r="P2503" s="1">
        <v>967.78021200000001</v>
      </c>
    </row>
    <row r="2504" spans="1:16" x14ac:dyDescent="0.25">
      <c r="A2504">
        <v>70.343261999999996</v>
      </c>
      <c r="B2504">
        <v>24.307987000000001</v>
      </c>
      <c r="D2504">
        <v>1.6077999999999999E-2</v>
      </c>
      <c r="E2504">
        <v>1.5158659999999999</v>
      </c>
      <c r="F2504">
        <v>14.631085000000001</v>
      </c>
      <c r="H2504">
        <v>1.6108999999999998E-2</v>
      </c>
      <c r="I2504">
        <v>1.517496</v>
      </c>
      <c r="J2504">
        <v>14.63833</v>
      </c>
      <c r="L2504">
        <f t="shared" si="117"/>
        <v>3.0999999999999778E-5</v>
      </c>
      <c r="M2504">
        <f t="shared" si="118"/>
        <v>1.6300000000000203E-3</v>
      </c>
      <c r="N2504">
        <f t="shared" si="119"/>
        <v>7.2449999999992798E-3</v>
      </c>
      <c r="P2504" s="1">
        <v>951.43719499999997</v>
      </c>
    </row>
    <row r="2505" spans="1:16" x14ac:dyDescent="0.25">
      <c r="A2505">
        <v>70.341346999999999</v>
      </c>
      <c r="B2505">
        <v>24.33473</v>
      </c>
      <c r="D2505">
        <v>1.6319E-2</v>
      </c>
      <c r="E2505">
        <v>1.602706</v>
      </c>
      <c r="F2505">
        <v>15.79022</v>
      </c>
      <c r="H2505">
        <v>1.6348000000000001E-2</v>
      </c>
      <c r="I2505">
        <v>1.6042019999999999</v>
      </c>
      <c r="J2505">
        <v>15.796787999999999</v>
      </c>
      <c r="L2505">
        <f t="shared" si="117"/>
        <v>2.9000000000001247E-5</v>
      </c>
      <c r="M2505">
        <f t="shared" si="118"/>
        <v>1.4959999999999418E-3</v>
      </c>
      <c r="N2505">
        <f t="shared" si="119"/>
        <v>6.5679999999996852E-3</v>
      </c>
      <c r="P2505" s="1">
        <v>931.08239700000001</v>
      </c>
    </row>
    <row r="2506" spans="1:16" x14ac:dyDescent="0.25">
      <c r="A2506">
        <v>70.339423999999994</v>
      </c>
      <c r="B2506">
        <v>24.361467000000001</v>
      </c>
      <c r="D2506">
        <v>1.6611000000000001E-2</v>
      </c>
      <c r="E2506">
        <v>1.777212</v>
      </c>
      <c r="F2506">
        <v>15.603372</v>
      </c>
      <c r="H2506">
        <v>1.6639999999999999E-2</v>
      </c>
      <c r="I2506">
        <v>1.778662</v>
      </c>
      <c r="J2506">
        <v>15.610645999999999</v>
      </c>
      <c r="L2506">
        <f t="shared" si="117"/>
        <v>2.8999999999997778E-5</v>
      </c>
      <c r="M2506">
        <f t="shared" si="118"/>
        <v>1.4499999999999513E-3</v>
      </c>
      <c r="N2506">
        <f t="shared" si="119"/>
        <v>7.2739999999988925E-3</v>
      </c>
      <c r="P2506" s="1">
        <v>931.90380900000002</v>
      </c>
    </row>
    <row r="2507" spans="1:16" x14ac:dyDescent="0.25">
      <c r="A2507">
        <v>70.337502000000001</v>
      </c>
      <c r="B2507">
        <v>24.388199</v>
      </c>
      <c r="D2507">
        <v>1.8068000000000001E-2</v>
      </c>
      <c r="E2507">
        <v>1.8124199999999999</v>
      </c>
      <c r="F2507">
        <v>15.656933</v>
      </c>
      <c r="H2507">
        <v>1.8100000000000002E-2</v>
      </c>
      <c r="I2507">
        <v>1.8138479999999999</v>
      </c>
      <c r="J2507">
        <v>15.665520000000001</v>
      </c>
      <c r="L2507">
        <f t="shared" si="117"/>
        <v>3.2000000000000778E-5</v>
      </c>
      <c r="M2507">
        <f t="shared" si="118"/>
        <v>1.4279999999999848E-3</v>
      </c>
      <c r="N2507">
        <f t="shared" si="119"/>
        <v>8.5870000000003444E-3</v>
      </c>
      <c r="P2507" s="1">
        <v>936.02941899999996</v>
      </c>
    </row>
    <row r="2508" spans="1:16" x14ac:dyDescent="0.25">
      <c r="A2508">
        <v>70.335571000000002</v>
      </c>
      <c r="B2508">
        <v>24.414926999999999</v>
      </c>
      <c r="D2508">
        <v>1.7038000000000001E-2</v>
      </c>
      <c r="E2508">
        <v>1.921786</v>
      </c>
      <c r="F2508">
        <v>14.687442000000001</v>
      </c>
      <c r="H2508">
        <v>1.7066999999999999E-2</v>
      </c>
      <c r="I2508">
        <v>1.923271</v>
      </c>
      <c r="J2508">
        <v>14.696004</v>
      </c>
      <c r="L2508">
        <f t="shared" si="117"/>
        <v>2.8999999999997778E-5</v>
      </c>
      <c r="M2508">
        <f t="shared" si="118"/>
        <v>1.4849999999999586E-3</v>
      </c>
      <c r="N2508">
        <f t="shared" si="119"/>
        <v>8.5619999999995144E-3</v>
      </c>
      <c r="P2508" s="1">
        <v>921.50329599999998</v>
      </c>
    </row>
    <row r="2509" spans="1:16" x14ac:dyDescent="0.25">
      <c r="A2509">
        <v>70.333641</v>
      </c>
      <c r="B2509">
        <v>24.441647</v>
      </c>
      <c r="D2509">
        <v>1.7167000000000002E-2</v>
      </c>
      <c r="E2509">
        <v>1.9420649999999999</v>
      </c>
      <c r="F2509">
        <v>15.544969</v>
      </c>
      <c r="H2509">
        <v>1.7195999999999999E-2</v>
      </c>
      <c r="I2509">
        <v>1.9435210000000001</v>
      </c>
      <c r="J2509">
        <v>15.552877000000001</v>
      </c>
      <c r="L2509">
        <f t="shared" si="117"/>
        <v>2.8999999999997778E-5</v>
      </c>
      <c r="M2509">
        <f t="shared" si="118"/>
        <v>1.4560000000001239E-3</v>
      </c>
      <c r="N2509">
        <f t="shared" si="119"/>
        <v>7.9080000000004702E-3</v>
      </c>
      <c r="P2509" s="1">
        <v>942.09844999999996</v>
      </c>
    </row>
    <row r="2510" spans="1:16" x14ac:dyDescent="0.25">
      <c r="A2510">
        <v>70.331703000000005</v>
      </c>
      <c r="B2510">
        <v>24.468363</v>
      </c>
      <c r="D2510">
        <v>1.7118000000000001E-2</v>
      </c>
      <c r="E2510">
        <v>1.908787</v>
      </c>
      <c r="F2510">
        <v>15.122641</v>
      </c>
      <c r="H2510">
        <v>1.7146000000000002E-2</v>
      </c>
      <c r="I2510">
        <v>1.9102539999999999</v>
      </c>
      <c r="J2510">
        <v>15.131764</v>
      </c>
      <c r="L2510">
        <f t="shared" si="117"/>
        <v>2.8000000000000247E-5</v>
      </c>
      <c r="M2510">
        <f t="shared" si="118"/>
        <v>1.4669999999998851E-3</v>
      </c>
      <c r="N2510">
        <f t="shared" si="119"/>
        <v>9.1230000000006584E-3</v>
      </c>
      <c r="P2510" s="1">
        <v>988.28814699999998</v>
      </c>
    </row>
    <row r="2511" spans="1:16" x14ac:dyDescent="0.25">
      <c r="A2511">
        <v>70.329764999999995</v>
      </c>
      <c r="B2511">
        <v>24.495073000000001</v>
      </c>
      <c r="D2511">
        <v>1.8525E-2</v>
      </c>
      <c r="E2511">
        <v>1.844258</v>
      </c>
      <c r="F2511">
        <v>14.301868000000001</v>
      </c>
      <c r="H2511">
        <v>1.8554000000000001E-2</v>
      </c>
      <c r="I2511">
        <v>1.845594</v>
      </c>
      <c r="J2511">
        <v>14.310835000000001</v>
      </c>
      <c r="L2511">
        <f t="shared" si="117"/>
        <v>2.9000000000001247E-5</v>
      </c>
      <c r="M2511">
        <f t="shared" si="118"/>
        <v>1.3360000000000039E-3</v>
      </c>
      <c r="N2511">
        <f t="shared" si="119"/>
        <v>8.9670000000001693E-3</v>
      </c>
      <c r="P2511" s="1">
        <v>1000.512085</v>
      </c>
    </row>
    <row r="2512" spans="1:16" x14ac:dyDescent="0.25">
      <c r="A2512">
        <v>70.327820000000003</v>
      </c>
      <c r="B2512">
        <v>24.52178</v>
      </c>
      <c r="D2512">
        <v>1.6972000000000001E-2</v>
      </c>
      <c r="E2512">
        <v>1.9233789999999999</v>
      </c>
      <c r="F2512">
        <v>13.839803</v>
      </c>
      <c r="H2512">
        <v>1.6997000000000002E-2</v>
      </c>
      <c r="I2512">
        <v>1.9247209999999999</v>
      </c>
      <c r="J2512">
        <v>13.847064</v>
      </c>
      <c r="L2512">
        <f t="shared" si="117"/>
        <v>2.5000000000000716E-5</v>
      </c>
      <c r="M2512">
        <f t="shared" si="118"/>
        <v>1.3419999999999543E-3</v>
      </c>
      <c r="N2512">
        <f t="shared" si="119"/>
        <v>7.2609999999997399E-3</v>
      </c>
      <c r="P2512" s="1">
        <v>989.03509499999996</v>
      </c>
    </row>
    <row r="2513" spans="1:16" x14ac:dyDescent="0.25">
      <c r="A2513">
        <v>70.325873999999999</v>
      </c>
      <c r="B2513">
        <v>24.548479</v>
      </c>
      <c r="D2513">
        <v>1.7077999999999999E-2</v>
      </c>
      <c r="E2513">
        <v>1.8996789999999999</v>
      </c>
      <c r="F2513">
        <v>14.599696</v>
      </c>
      <c r="H2513">
        <v>1.7103E-2</v>
      </c>
      <c r="I2513">
        <v>1.9010050000000001</v>
      </c>
      <c r="J2513">
        <v>14.606431000000001</v>
      </c>
      <c r="L2513">
        <f t="shared" si="117"/>
        <v>2.5000000000000716E-5</v>
      </c>
      <c r="M2513">
        <f t="shared" si="118"/>
        <v>1.3260000000001604E-3</v>
      </c>
      <c r="N2513">
        <f t="shared" si="119"/>
        <v>6.7350000000008237E-3</v>
      </c>
      <c r="P2513" s="1">
        <v>972.96618699999999</v>
      </c>
    </row>
    <row r="2514" spans="1:16" x14ac:dyDescent="0.25">
      <c r="A2514">
        <v>70.323914000000002</v>
      </c>
      <c r="B2514">
        <v>24.575174000000001</v>
      </c>
      <c r="D2514">
        <v>1.6993999999999999E-2</v>
      </c>
      <c r="E2514">
        <v>1.8879969999999999</v>
      </c>
      <c r="F2514">
        <v>14.970658999999999</v>
      </c>
      <c r="H2514">
        <v>1.7018999999999999E-2</v>
      </c>
      <c r="I2514">
        <v>1.8893359999999999</v>
      </c>
      <c r="J2514">
        <v>14.978305000000001</v>
      </c>
      <c r="L2514">
        <f t="shared" si="117"/>
        <v>2.5000000000000716E-5</v>
      </c>
      <c r="M2514">
        <f t="shared" si="118"/>
        <v>1.3389999999999791E-3</v>
      </c>
      <c r="N2514">
        <f t="shared" si="119"/>
        <v>7.6460000000011519E-3</v>
      </c>
      <c r="P2514" s="1">
        <v>958.55169699999999</v>
      </c>
    </row>
    <row r="2515" spans="1:16" x14ac:dyDescent="0.25">
      <c r="A2515">
        <v>70.321960000000004</v>
      </c>
      <c r="B2515">
        <v>24.601862000000001</v>
      </c>
      <c r="D2515">
        <v>1.6923000000000001E-2</v>
      </c>
      <c r="E2515">
        <v>1.8811230000000001</v>
      </c>
      <c r="F2515">
        <v>15.306751</v>
      </c>
      <c r="H2515">
        <v>1.6948999999999999E-2</v>
      </c>
      <c r="I2515">
        <v>1.882477</v>
      </c>
      <c r="J2515">
        <v>15.315951999999999</v>
      </c>
      <c r="L2515">
        <f t="shared" si="117"/>
        <v>2.5999999999998247E-5</v>
      </c>
      <c r="M2515">
        <f t="shared" si="118"/>
        <v>1.3539999999998553E-3</v>
      </c>
      <c r="N2515">
        <f t="shared" si="119"/>
        <v>9.2009999999991265E-3</v>
      </c>
      <c r="P2515" s="1">
        <v>939.08660899999995</v>
      </c>
    </row>
    <row r="2516" spans="1:16" x14ac:dyDescent="0.25">
      <c r="A2516">
        <v>70.319999999999993</v>
      </c>
      <c r="B2516">
        <v>24.628546</v>
      </c>
      <c r="D2516">
        <v>1.6903000000000001E-2</v>
      </c>
      <c r="E2516">
        <v>1.898309</v>
      </c>
      <c r="F2516">
        <v>15.384245999999999</v>
      </c>
      <c r="H2516">
        <v>1.6930000000000001E-2</v>
      </c>
      <c r="I2516">
        <v>1.899654</v>
      </c>
      <c r="J2516">
        <v>15.393566</v>
      </c>
      <c r="L2516">
        <f t="shared" si="117"/>
        <v>2.6999999999999247E-5</v>
      </c>
      <c r="M2516">
        <f t="shared" si="118"/>
        <v>1.3449999999999296E-3</v>
      </c>
      <c r="N2516">
        <f t="shared" si="119"/>
        <v>9.3200000000006611E-3</v>
      </c>
      <c r="P2516" s="1">
        <v>913.743652</v>
      </c>
    </row>
    <row r="2517" spans="1:16" x14ac:dyDescent="0.25">
      <c r="A2517">
        <v>70.318031000000005</v>
      </c>
      <c r="B2517">
        <v>24.655224</v>
      </c>
      <c r="D2517">
        <v>1.6809000000000001E-2</v>
      </c>
      <c r="E2517">
        <v>1.8769039999999999</v>
      </c>
      <c r="F2517">
        <v>15.184793000000001</v>
      </c>
      <c r="H2517">
        <v>1.6836E-2</v>
      </c>
      <c r="I2517">
        <v>1.878239</v>
      </c>
      <c r="J2517">
        <v>15.193496</v>
      </c>
      <c r="L2517">
        <f t="shared" si="117"/>
        <v>2.6999999999999247E-5</v>
      </c>
      <c r="M2517">
        <f t="shared" si="118"/>
        <v>1.3350000000000861E-3</v>
      </c>
      <c r="N2517">
        <f t="shared" si="119"/>
        <v>8.702999999998795E-3</v>
      </c>
      <c r="P2517" s="1">
        <v>892.34588599999995</v>
      </c>
    </row>
    <row r="2518" spans="1:16" x14ac:dyDescent="0.25">
      <c r="A2518">
        <v>70.316063</v>
      </c>
      <c r="B2518">
        <v>24.681898</v>
      </c>
      <c r="D2518">
        <v>1.6931999999999999E-2</v>
      </c>
      <c r="E2518">
        <v>1.9290149999999999</v>
      </c>
      <c r="F2518">
        <v>15.338495999999999</v>
      </c>
      <c r="H2518">
        <v>1.6958999999999998E-2</v>
      </c>
      <c r="I2518">
        <v>1.930383</v>
      </c>
      <c r="J2518">
        <v>15.347194999999999</v>
      </c>
      <c r="L2518">
        <f t="shared" si="117"/>
        <v>2.6999999999999247E-5</v>
      </c>
      <c r="M2518">
        <f t="shared" si="118"/>
        <v>1.3680000000000359E-3</v>
      </c>
      <c r="N2518">
        <f t="shared" si="119"/>
        <v>8.6990000000000123E-3</v>
      </c>
      <c r="P2518" s="1">
        <v>874.42394999999999</v>
      </c>
    </row>
    <row r="2519" spans="1:16" x14ac:dyDescent="0.25">
      <c r="A2519">
        <v>70.314087000000001</v>
      </c>
      <c r="B2519">
        <v>24.708565</v>
      </c>
      <c r="D2519">
        <v>1.7368999999999999E-2</v>
      </c>
      <c r="E2519">
        <v>1.9645630000000001</v>
      </c>
      <c r="F2519">
        <v>15.967143</v>
      </c>
      <c r="H2519">
        <v>1.7396999999999999E-2</v>
      </c>
      <c r="I2519">
        <v>1.9659310000000001</v>
      </c>
      <c r="J2519">
        <v>15.976049</v>
      </c>
      <c r="L2519">
        <f t="shared" si="117"/>
        <v>2.8000000000000247E-5</v>
      </c>
      <c r="M2519">
        <f t="shared" si="118"/>
        <v>1.3680000000000359E-3</v>
      </c>
      <c r="N2519">
        <f t="shared" si="119"/>
        <v>8.9059999999996364E-3</v>
      </c>
      <c r="P2519" s="1">
        <v>871.09802200000001</v>
      </c>
    </row>
    <row r="2520" spans="1:16" x14ac:dyDescent="0.25">
      <c r="A2520">
        <v>70.312111000000002</v>
      </c>
      <c r="B2520">
        <v>24.735226000000001</v>
      </c>
      <c r="D2520">
        <v>1.7658E-2</v>
      </c>
      <c r="E2520">
        <v>2.0095350000000001</v>
      </c>
      <c r="F2520">
        <v>13.802718</v>
      </c>
      <c r="H2520">
        <v>1.7684999999999999E-2</v>
      </c>
      <c r="I2520">
        <v>2.0109569999999999</v>
      </c>
      <c r="J2520">
        <v>13.810461999999999</v>
      </c>
      <c r="L2520">
        <f t="shared" si="117"/>
        <v>2.6999999999999247E-5</v>
      </c>
      <c r="M2520">
        <f t="shared" si="118"/>
        <v>1.4219999999998123E-3</v>
      </c>
      <c r="N2520">
        <f t="shared" si="119"/>
        <v>7.7439999999988629E-3</v>
      </c>
      <c r="P2520" s="1">
        <v>819.39965800000004</v>
      </c>
    </row>
    <row r="2521" spans="1:16" x14ac:dyDescent="0.25">
      <c r="A2521">
        <v>70.310126999999994</v>
      </c>
      <c r="B2521">
        <v>24.761883000000001</v>
      </c>
      <c r="D2521">
        <v>1.7989000000000002E-2</v>
      </c>
      <c r="E2521">
        <v>2.0388090000000001</v>
      </c>
      <c r="F2521">
        <v>13.445406999999999</v>
      </c>
      <c r="H2521">
        <v>1.8016999999999998E-2</v>
      </c>
      <c r="I2521">
        <v>2.040286</v>
      </c>
      <c r="J2521">
        <v>13.452731</v>
      </c>
      <c r="L2521">
        <f t="shared" si="117"/>
        <v>2.7999999999996777E-5</v>
      </c>
      <c r="M2521">
        <f t="shared" si="118"/>
        <v>1.4769999999999506E-3</v>
      </c>
      <c r="N2521">
        <f t="shared" si="119"/>
        <v>7.3240000000005523E-3</v>
      </c>
      <c r="P2521" s="1">
        <v>774.79473900000005</v>
      </c>
    </row>
    <row r="2522" spans="1:16" x14ac:dyDescent="0.25">
      <c r="A2522">
        <v>70.502831</v>
      </c>
      <c r="B2522">
        <v>21.966802999999999</v>
      </c>
      <c r="D2522">
        <v>8.9881000000000003E-2</v>
      </c>
      <c r="E2522">
        <v>11.616899</v>
      </c>
      <c r="F2522">
        <v>9.8723080000000003</v>
      </c>
      <c r="H2522">
        <v>8.9925000000000005E-2</v>
      </c>
      <c r="I2522">
        <v>11.620689</v>
      </c>
      <c r="J2522">
        <v>9.8742780000000003</v>
      </c>
      <c r="L2522">
        <f t="shared" si="117"/>
        <v>4.4000000000002371E-5</v>
      </c>
      <c r="M2522">
        <f t="shared" si="118"/>
        <v>3.7900000000004042E-3</v>
      </c>
      <c r="N2522">
        <f t="shared" si="119"/>
        <v>1.9700000000000273E-3</v>
      </c>
      <c r="P2522" s="1">
        <v>648.96752900000001</v>
      </c>
    </row>
    <row r="2523" spans="1:16" x14ac:dyDescent="0.25">
      <c r="A2523">
        <v>70.501282000000003</v>
      </c>
      <c r="B2523">
        <v>21.993981999999999</v>
      </c>
      <c r="D2523">
        <v>9.3074000000000004E-2</v>
      </c>
      <c r="E2523">
        <v>12.031987000000001</v>
      </c>
      <c r="F2523">
        <v>10.323566</v>
      </c>
      <c r="H2523">
        <v>9.3118999999999993E-2</v>
      </c>
      <c r="I2523">
        <v>12.035909999999999</v>
      </c>
      <c r="J2523">
        <v>10.325713</v>
      </c>
      <c r="L2523">
        <f t="shared" si="117"/>
        <v>4.4999999999989493E-5</v>
      </c>
      <c r="M2523">
        <f t="shared" si="118"/>
        <v>3.9229999999985665E-3</v>
      </c>
      <c r="N2523">
        <f t="shared" si="119"/>
        <v>2.1470000000007872E-3</v>
      </c>
      <c r="P2523" s="1">
        <v>692.45916699999998</v>
      </c>
    </row>
    <row r="2524" spans="1:16" x14ac:dyDescent="0.25">
      <c r="A2524">
        <v>70.499733000000006</v>
      </c>
      <c r="B2524">
        <v>22.021153999999999</v>
      </c>
      <c r="D2524">
        <v>9.9837999999999996E-2</v>
      </c>
      <c r="E2524">
        <v>12.540184</v>
      </c>
      <c r="F2524">
        <v>11.178922</v>
      </c>
      <c r="H2524">
        <v>9.9883E-2</v>
      </c>
      <c r="I2524">
        <v>12.543901999999999</v>
      </c>
      <c r="J2524">
        <v>11.181186</v>
      </c>
      <c r="L2524">
        <f t="shared" si="117"/>
        <v>4.5000000000003371E-5</v>
      </c>
      <c r="M2524">
        <f t="shared" si="118"/>
        <v>3.7179999999992219E-3</v>
      </c>
      <c r="N2524">
        <f t="shared" si="119"/>
        <v>2.2640000000002658E-3</v>
      </c>
      <c r="P2524" s="1">
        <v>729.60443099999998</v>
      </c>
    </row>
    <row r="2525" spans="1:16" x14ac:dyDescent="0.25">
      <c r="A2525">
        <v>70.498176999999998</v>
      </c>
      <c r="B2525">
        <v>22.048324999999998</v>
      </c>
      <c r="D2525">
        <v>0.107276</v>
      </c>
      <c r="E2525">
        <v>13.044159000000001</v>
      </c>
      <c r="F2525">
        <v>12.029408</v>
      </c>
      <c r="H2525">
        <v>0.107321</v>
      </c>
      <c r="I2525">
        <v>13.047729</v>
      </c>
      <c r="J2525">
        <v>12.031764000000001</v>
      </c>
      <c r="L2525">
        <f t="shared" si="117"/>
        <v>4.5000000000003371E-5</v>
      </c>
      <c r="M2525">
        <f t="shared" si="118"/>
        <v>3.5699999999998511E-3</v>
      </c>
      <c r="N2525">
        <f t="shared" si="119"/>
        <v>2.3560000000006909E-3</v>
      </c>
      <c r="P2525" s="1">
        <v>780.03301999999996</v>
      </c>
    </row>
    <row r="2526" spans="1:16" x14ac:dyDescent="0.25">
      <c r="A2526">
        <v>70.496612999999996</v>
      </c>
      <c r="B2526">
        <v>22.075489000000001</v>
      </c>
      <c r="D2526">
        <v>0.115813</v>
      </c>
      <c r="E2526">
        <v>13.430761</v>
      </c>
      <c r="F2526">
        <v>13.526023</v>
      </c>
      <c r="H2526">
        <v>0.115859</v>
      </c>
      <c r="I2526">
        <v>13.434302000000001</v>
      </c>
      <c r="J2526">
        <v>13.528255</v>
      </c>
      <c r="L2526">
        <f t="shared" si="117"/>
        <v>4.6000000000004371E-5</v>
      </c>
      <c r="M2526">
        <f t="shared" si="118"/>
        <v>3.5410000000002384E-3</v>
      </c>
      <c r="N2526">
        <f t="shared" si="119"/>
        <v>2.2319999999993456E-3</v>
      </c>
      <c r="P2526" s="1">
        <v>862.25885000000005</v>
      </c>
    </row>
    <row r="2527" spans="1:16" x14ac:dyDescent="0.25">
      <c r="A2527">
        <v>70.495048999999995</v>
      </c>
      <c r="B2527">
        <v>22.102650000000001</v>
      </c>
      <c r="D2527">
        <v>0.17879</v>
      </c>
      <c r="E2527">
        <v>13.012267</v>
      </c>
      <c r="F2527">
        <v>17.224834000000001</v>
      </c>
      <c r="H2527">
        <v>0.178845</v>
      </c>
      <c r="I2527">
        <v>13.015388</v>
      </c>
      <c r="J2527">
        <v>17.226949999999999</v>
      </c>
      <c r="L2527">
        <f t="shared" si="117"/>
        <v>5.4999999999999494E-5</v>
      </c>
      <c r="M2527">
        <f t="shared" si="118"/>
        <v>3.1210000000001514E-3</v>
      </c>
      <c r="N2527">
        <f t="shared" si="119"/>
        <v>2.1159999999973422E-3</v>
      </c>
      <c r="P2527" s="1">
        <v>1044.5698239999999</v>
      </c>
    </row>
    <row r="2528" spans="1:16" x14ac:dyDescent="0.25">
      <c r="A2528">
        <v>70.493476999999999</v>
      </c>
      <c r="B2528">
        <v>22.129807</v>
      </c>
      <c r="D2528">
        <v>0.163269</v>
      </c>
      <c r="E2528">
        <v>16.415977000000002</v>
      </c>
      <c r="F2528">
        <v>19.166065</v>
      </c>
      <c r="H2528">
        <v>0.163325</v>
      </c>
      <c r="I2528">
        <v>16.415533</v>
      </c>
      <c r="J2528">
        <v>19.167902000000002</v>
      </c>
      <c r="L2528">
        <f t="shared" si="117"/>
        <v>5.6000000000000494E-5</v>
      </c>
      <c r="M2528">
        <f t="shared" si="118"/>
        <v>-4.4400000000166528E-4</v>
      </c>
      <c r="N2528">
        <f t="shared" si="119"/>
        <v>1.8370000000018649E-3</v>
      </c>
      <c r="P2528" s="1">
        <v>1222.1313479999999</v>
      </c>
    </row>
    <row r="2529" spans="1:16" x14ac:dyDescent="0.25">
      <c r="A2529">
        <v>70.491905000000003</v>
      </c>
      <c r="B2529">
        <v>22.156957999999999</v>
      </c>
      <c r="D2529">
        <v>0.15779199999999999</v>
      </c>
      <c r="E2529">
        <v>7.2101069999999998</v>
      </c>
      <c r="F2529">
        <v>19.999127999999999</v>
      </c>
      <c r="H2529">
        <v>0.15784500000000001</v>
      </c>
      <c r="I2529">
        <v>7.2119179999999998</v>
      </c>
      <c r="J2529">
        <v>20.001144</v>
      </c>
      <c r="L2529">
        <f t="shared" si="117"/>
        <v>5.3000000000025249E-5</v>
      </c>
      <c r="M2529">
        <f t="shared" si="118"/>
        <v>1.811000000000007E-3</v>
      </c>
      <c r="N2529">
        <f t="shared" si="119"/>
        <v>2.016000000001128E-3</v>
      </c>
      <c r="P2529" s="1">
        <v>1193.3532709999999</v>
      </c>
    </row>
    <row r="2530" spans="1:16" x14ac:dyDescent="0.25">
      <c r="A2530">
        <v>70.490325999999996</v>
      </c>
      <c r="B2530">
        <v>22.184104999999999</v>
      </c>
      <c r="D2530">
        <v>0.15268200000000001</v>
      </c>
      <c r="E2530">
        <v>10.944838000000001</v>
      </c>
      <c r="F2530">
        <v>17.066541999999998</v>
      </c>
      <c r="H2530">
        <v>0.15274099999999999</v>
      </c>
      <c r="I2530">
        <v>10.948276</v>
      </c>
      <c r="J2530">
        <v>17.068607</v>
      </c>
      <c r="L2530">
        <f t="shared" si="117"/>
        <v>5.8999999999975739E-5</v>
      </c>
      <c r="M2530">
        <f t="shared" si="118"/>
        <v>3.4379999999991639E-3</v>
      </c>
      <c r="N2530">
        <f t="shared" si="119"/>
        <v>2.0650000000017599E-3</v>
      </c>
      <c r="P2530" s="1">
        <v>1012.887207</v>
      </c>
    </row>
    <row r="2531" spans="1:16" x14ac:dyDescent="0.25">
      <c r="A2531">
        <v>70.488747000000004</v>
      </c>
      <c r="B2531">
        <v>22.211248000000001</v>
      </c>
      <c r="D2531">
        <v>0.116448</v>
      </c>
      <c r="E2531">
        <v>13.112409</v>
      </c>
      <c r="F2531">
        <v>13.41849</v>
      </c>
      <c r="H2531">
        <v>0.11650099999999999</v>
      </c>
      <c r="I2531">
        <v>13.116757</v>
      </c>
      <c r="J2531">
        <v>13.420403</v>
      </c>
      <c r="L2531">
        <f t="shared" si="117"/>
        <v>5.2999999999997494E-5</v>
      </c>
      <c r="M2531">
        <f t="shared" si="118"/>
        <v>4.3480000000002406E-3</v>
      </c>
      <c r="N2531">
        <f t="shared" si="119"/>
        <v>1.9130000000000535E-3</v>
      </c>
      <c r="P2531" s="1">
        <v>857.13665800000001</v>
      </c>
    </row>
    <row r="2532" spans="1:16" x14ac:dyDescent="0.25">
      <c r="A2532">
        <v>70.487160000000003</v>
      </c>
      <c r="B2532">
        <v>22.238385999999998</v>
      </c>
      <c r="D2532">
        <v>0.11421000000000001</v>
      </c>
      <c r="E2532">
        <v>13.161925999999999</v>
      </c>
      <c r="F2532">
        <v>12.097951999999999</v>
      </c>
      <c r="H2532">
        <v>0.114263</v>
      </c>
      <c r="I2532">
        <v>13.166603</v>
      </c>
      <c r="J2532">
        <v>12.099798</v>
      </c>
      <c r="L2532">
        <f t="shared" si="117"/>
        <v>5.2999999999997494E-5</v>
      </c>
      <c r="M2532">
        <f t="shared" si="118"/>
        <v>4.6770000000009304E-3</v>
      </c>
      <c r="N2532">
        <f t="shared" si="119"/>
        <v>1.8460000000004584E-3</v>
      </c>
      <c r="P2532" s="1">
        <v>764.13714600000003</v>
      </c>
    </row>
    <row r="2533" spans="1:16" x14ac:dyDescent="0.25">
      <c r="A2533">
        <v>70.485573000000002</v>
      </c>
      <c r="B2533">
        <v>22.265519999999999</v>
      </c>
      <c r="D2533">
        <v>0.11107</v>
      </c>
      <c r="E2533">
        <v>13.071383000000001</v>
      </c>
      <c r="F2533">
        <v>13.844305</v>
      </c>
      <c r="H2533">
        <v>0.111125</v>
      </c>
      <c r="I2533">
        <v>13.076309</v>
      </c>
      <c r="J2533">
        <v>13.846031999999999</v>
      </c>
      <c r="L2533">
        <f t="shared" si="117"/>
        <v>5.4999999999999494E-5</v>
      </c>
      <c r="M2533">
        <f t="shared" si="118"/>
        <v>4.9259999999993198E-3</v>
      </c>
      <c r="N2533">
        <f t="shared" si="119"/>
        <v>1.7269999999989238E-3</v>
      </c>
      <c r="P2533" s="1">
        <v>859.330872</v>
      </c>
    </row>
    <row r="2534" spans="1:16" x14ac:dyDescent="0.25">
      <c r="A2534">
        <v>70.483977999999993</v>
      </c>
      <c r="B2534">
        <v>22.292648</v>
      </c>
      <c r="D2534">
        <v>0.106269</v>
      </c>
      <c r="E2534">
        <v>12.582818</v>
      </c>
      <c r="F2534">
        <v>15.339314</v>
      </c>
      <c r="H2534">
        <v>0.10632800000000001</v>
      </c>
      <c r="I2534">
        <v>12.588012000000001</v>
      </c>
      <c r="J2534">
        <v>15.341041000000001</v>
      </c>
      <c r="L2534">
        <f t="shared" si="117"/>
        <v>5.9000000000003494E-5</v>
      </c>
      <c r="M2534">
        <f t="shared" si="118"/>
        <v>5.1940000000012532E-3</v>
      </c>
      <c r="N2534">
        <f t="shared" si="119"/>
        <v>1.7270000000007002E-3</v>
      </c>
      <c r="P2534" s="1">
        <v>1035.246216</v>
      </c>
    </row>
    <row r="2535" spans="1:16" x14ac:dyDescent="0.25">
      <c r="A2535">
        <v>70.482376000000002</v>
      </c>
      <c r="B2535">
        <v>22.319773000000001</v>
      </c>
      <c r="D2535">
        <v>0.104391</v>
      </c>
      <c r="E2535">
        <v>12.522608</v>
      </c>
      <c r="F2535">
        <v>15.10323</v>
      </c>
      <c r="H2535">
        <v>0.10445400000000001</v>
      </c>
      <c r="I2535">
        <v>12.528040000000001</v>
      </c>
      <c r="J2535">
        <v>15.105437999999999</v>
      </c>
      <c r="L2535">
        <f t="shared" si="117"/>
        <v>6.3000000000007494E-5</v>
      </c>
      <c r="M2535">
        <f t="shared" si="118"/>
        <v>5.4320000000007695E-3</v>
      </c>
      <c r="N2535">
        <f t="shared" si="119"/>
        <v>2.2079999999995437E-3</v>
      </c>
      <c r="P2535" s="1">
        <v>964.32849099999999</v>
      </c>
    </row>
    <row r="2536" spans="1:16" x14ac:dyDescent="0.25">
      <c r="A2536">
        <v>70.480773999999997</v>
      </c>
      <c r="B2536">
        <v>22.346893000000001</v>
      </c>
      <c r="D2536">
        <v>0.103688</v>
      </c>
      <c r="E2536">
        <v>12.384831999999999</v>
      </c>
      <c r="F2536">
        <v>12.702280999999999</v>
      </c>
      <c r="H2536">
        <v>0.103754</v>
      </c>
      <c r="I2536">
        <v>12.390345999999999</v>
      </c>
      <c r="J2536">
        <v>12.705142</v>
      </c>
      <c r="L2536">
        <f t="shared" si="117"/>
        <v>6.5999999999996617E-5</v>
      </c>
      <c r="M2536">
        <f t="shared" si="118"/>
        <v>5.5139999999997968E-3</v>
      </c>
      <c r="N2536">
        <f t="shared" si="119"/>
        <v>2.8610000000011127E-3</v>
      </c>
      <c r="P2536" s="1">
        <v>811.06146200000001</v>
      </c>
    </row>
    <row r="2537" spans="1:16" x14ac:dyDescent="0.25">
      <c r="A2537">
        <v>70.479163999999997</v>
      </c>
      <c r="B2537">
        <v>22.374008</v>
      </c>
      <c r="D2537">
        <v>0.10252</v>
      </c>
      <c r="E2537">
        <v>12.292686</v>
      </c>
      <c r="F2537">
        <v>13.915906</v>
      </c>
      <c r="H2537">
        <v>0.102589</v>
      </c>
      <c r="I2537">
        <v>12.298608</v>
      </c>
      <c r="J2537">
        <v>13.919162999999999</v>
      </c>
      <c r="L2537">
        <f t="shared" si="117"/>
        <v>6.8999999999999617E-5</v>
      </c>
      <c r="M2537">
        <f t="shared" si="118"/>
        <v>5.9219999999999828E-3</v>
      </c>
      <c r="N2537">
        <f t="shared" si="119"/>
        <v>3.2569999999996213E-3</v>
      </c>
      <c r="P2537" s="1">
        <v>847.64294400000006</v>
      </c>
    </row>
    <row r="2538" spans="1:16" x14ac:dyDescent="0.25">
      <c r="A2538">
        <v>70.477553999999998</v>
      </c>
      <c r="B2538">
        <v>22.401119000000001</v>
      </c>
      <c r="D2538">
        <v>0.101162</v>
      </c>
      <c r="E2538">
        <v>12.361012000000001</v>
      </c>
      <c r="F2538">
        <v>14.795691</v>
      </c>
      <c r="H2538">
        <v>0.10123500000000001</v>
      </c>
      <c r="I2538">
        <v>12.367578999999999</v>
      </c>
      <c r="J2538">
        <v>14.798825000000001</v>
      </c>
      <c r="L2538">
        <f t="shared" si="117"/>
        <v>7.3000000000003618E-5</v>
      </c>
      <c r="M2538">
        <f t="shared" si="118"/>
        <v>6.5669999999986572E-3</v>
      </c>
      <c r="N2538">
        <f t="shared" si="119"/>
        <v>3.1340000000010804E-3</v>
      </c>
      <c r="P2538" s="1">
        <v>920.41522199999997</v>
      </c>
    </row>
    <row r="2539" spans="1:16" x14ac:dyDescent="0.25">
      <c r="A2539">
        <v>70.475937000000002</v>
      </c>
      <c r="B2539">
        <v>22.428225999999999</v>
      </c>
      <c r="D2539">
        <v>9.9809999999999996E-2</v>
      </c>
      <c r="E2539">
        <v>12.376678</v>
      </c>
      <c r="F2539">
        <v>14.328351</v>
      </c>
      <c r="H2539">
        <v>9.9889000000000006E-2</v>
      </c>
      <c r="I2539">
        <v>12.383775999999999</v>
      </c>
      <c r="J2539">
        <v>14.331715000000001</v>
      </c>
      <c r="L2539">
        <f t="shared" si="117"/>
        <v>7.9000000000009618E-5</v>
      </c>
      <c r="M2539">
        <f t="shared" si="118"/>
        <v>7.0979999999991605E-3</v>
      </c>
      <c r="N2539">
        <f t="shared" si="119"/>
        <v>3.3640000000012549E-3</v>
      </c>
      <c r="P2539" s="1">
        <v>839.63592500000004</v>
      </c>
    </row>
    <row r="2540" spans="1:16" x14ac:dyDescent="0.25">
      <c r="A2540">
        <v>70.474318999999994</v>
      </c>
      <c r="B2540">
        <v>22.455328000000002</v>
      </c>
      <c r="D2540">
        <v>0.101522</v>
      </c>
      <c r="E2540">
        <v>12.952359</v>
      </c>
      <c r="F2540">
        <v>12.875093</v>
      </c>
      <c r="H2540">
        <v>0.101604</v>
      </c>
      <c r="I2540">
        <v>12.959904999999999</v>
      </c>
      <c r="J2540">
        <v>12.878736</v>
      </c>
      <c r="L2540">
        <f t="shared" si="117"/>
        <v>8.1999999999998741E-5</v>
      </c>
      <c r="M2540">
        <f t="shared" si="118"/>
        <v>7.5459999999996086E-3</v>
      </c>
      <c r="N2540">
        <f t="shared" si="119"/>
        <v>3.6430000000002849E-3</v>
      </c>
      <c r="P2540" s="1">
        <v>750.80584699999997</v>
      </c>
    </row>
    <row r="2541" spans="1:16" x14ac:dyDescent="0.25">
      <c r="A2541">
        <v>70.472694000000004</v>
      </c>
      <c r="B2541">
        <v>22.482426</v>
      </c>
      <c r="D2541">
        <v>0.102059</v>
      </c>
      <c r="E2541">
        <v>13.498146999999999</v>
      </c>
      <c r="F2541">
        <v>12.762371999999999</v>
      </c>
      <c r="H2541">
        <v>0.102144</v>
      </c>
      <c r="I2541">
        <v>13.506091</v>
      </c>
      <c r="J2541">
        <v>12.765943</v>
      </c>
      <c r="L2541">
        <f t="shared" si="117"/>
        <v>8.5000000000001741E-5</v>
      </c>
      <c r="M2541">
        <f t="shared" si="118"/>
        <v>7.9440000000001731E-3</v>
      </c>
      <c r="N2541">
        <f t="shared" si="119"/>
        <v>3.571000000000879E-3</v>
      </c>
      <c r="P2541" s="1">
        <v>736.81317100000001</v>
      </c>
    </row>
    <row r="2542" spans="1:16" x14ac:dyDescent="0.25">
      <c r="A2542">
        <v>70.471069</v>
      </c>
      <c r="B2542">
        <v>22.509518</v>
      </c>
      <c r="D2542">
        <v>9.9767999999999996E-2</v>
      </c>
      <c r="E2542">
        <v>13.733129999999999</v>
      </c>
      <c r="F2542">
        <v>12.8561</v>
      </c>
      <c r="H2542">
        <v>9.9857000000000001E-2</v>
      </c>
      <c r="I2542">
        <v>13.741531999999999</v>
      </c>
      <c r="J2542">
        <v>12.861516</v>
      </c>
      <c r="L2542">
        <f t="shared" si="117"/>
        <v>8.9000000000005741E-5</v>
      </c>
      <c r="M2542">
        <f t="shared" si="118"/>
        <v>8.4020000000002426E-3</v>
      </c>
      <c r="N2542">
        <f t="shared" si="119"/>
        <v>5.4160000000003095E-3</v>
      </c>
      <c r="P2542" s="1">
        <v>736.395264</v>
      </c>
    </row>
    <row r="2543" spans="1:16" x14ac:dyDescent="0.25">
      <c r="A2543">
        <v>70.469429000000005</v>
      </c>
      <c r="B2543">
        <v>22.536605999999999</v>
      </c>
      <c r="D2543">
        <v>9.8951999999999998E-2</v>
      </c>
      <c r="E2543">
        <v>14.300514</v>
      </c>
      <c r="F2543">
        <v>12.810071000000001</v>
      </c>
      <c r="H2543">
        <v>9.9042000000000005E-2</v>
      </c>
      <c r="I2543">
        <v>14.309447</v>
      </c>
      <c r="J2543">
        <v>12.815837999999999</v>
      </c>
      <c r="L2543">
        <f t="shared" si="117"/>
        <v>9.0000000000006741E-5</v>
      </c>
      <c r="M2543">
        <f t="shared" si="118"/>
        <v>8.9330000000007459E-3</v>
      </c>
      <c r="N2543">
        <f t="shared" si="119"/>
        <v>5.7669999999987454E-3</v>
      </c>
      <c r="P2543" s="1">
        <v>720.44427499999995</v>
      </c>
    </row>
    <row r="2544" spans="1:16" x14ac:dyDescent="0.25">
      <c r="A2544">
        <v>70.467796000000007</v>
      </c>
      <c r="B2544">
        <v>22.563690000000001</v>
      </c>
      <c r="D2544">
        <v>0.10140299999999999</v>
      </c>
      <c r="E2544">
        <v>15.401793</v>
      </c>
      <c r="F2544">
        <v>12.639089999999999</v>
      </c>
      <c r="H2544">
        <v>0.101496</v>
      </c>
      <c r="I2544">
        <v>15.411375</v>
      </c>
      <c r="J2544">
        <v>12.644354</v>
      </c>
      <c r="L2544">
        <f t="shared" si="117"/>
        <v>9.3000000000009742E-5</v>
      </c>
      <c r="M2544">
        <f t="shared" si="118"/>
        <v>9.5819999999999794E-3</v>
      </c>
      <c r="N2544">
        <f t="shared" si="119"/>
        <v>5.2640000000003795E-3</v>
      </c>
      <c r="P2544" s="1">
        <v>716.07226600000001</v>
      </c>
    </row>
    <row r="2545" spans="1:16" x14ac:dyDescent="0.25">
      <c r="A2545">
        <v>70.466155999999998</v>
      </c>
      <c r="B2545">
        <v>22.590769000000002</v>
      </c>
      <c r="D2545">
        <v>9.3962000000000004E-2</v>
      </c>
      <c r="E2545">
        <v>14.864017</v>
      </c>
      <c r="F2545">
        <v>12.663834</v>
      </c>
      <c r="H2545">
        <v>9.4059000000000004E-2</v>
      </c>
      <c r="I2545">
        <v>14.874646</v>
      </c>
      <c r="J2545">
        <v>12.669767</v>
      </c>
      <c r="L2545">
        <f t="shared" si="117"/>
        <v>9.6999999999999864E-5</v>
      </c>
      <c r="M2545">
        <f t="shared" si="118"/>
        <v>1.0628999999999778E-2</v>
      </c>
      <c r="N2545">
        <f t="shared" si="119"/>
        <v>5.9330000000006322E-3</v>
      </c>
      <c r="P2545" s="1">
        <v>713.86566200000004</v>
      </c>
    </row>
    <row r="2546" spans="1:16" x14ac:dyDescent="0.25">
      <c r="A2546">
        <v>70.464507999999995</v>
      </c>
      <c r="B2546">
        <v>22.617842</v>
      </c>
      <c r="D2546">
        <v>8.6640999999999996E-2</v>
      </c>
      <c r="E2546">
        <v>14.250685000000001</v>
      </c>
      <c r="F2546">
        <v>12.572193</v>
      </c>
      <c r="H2546">
        <v>8.6745000000000003E-2</v>
      </c>
      <c r="I2546">
        <v>14.262855999999999</v>
      </c>
      <c r="J2546">
        <v>12.579148</v>
      </c>
      <c r="L2546">
        <f t="shared" si="117"/>
        <v>1.0400000000000686E-4</v>
      </c>
      <c r="M2546">
        <f t="shared" si="118"/>
        <v>1.21709999999986E-2</v>
      </c>
      <c r="N2546">
        <f t="shared" si="119"/>
        <v>6.9549999999996004E-3</v>
      </c>
      <c r="P2546" s="1">
        <v>715.00543200000004</v>
      </c>
    </row>
    <row r="2547" spans="1:16" x14ac:dyDescent="0.25">
      <c r="A2547">
        <v>70.462860000000006</v>
      </c>
      <c r="B2547">
        <v>22.644912999999999</v>
      </c>
      <c r="D2547">
        <v>8.1102999999999995E-2</v>
      </c>
      <c r="E2547">
        <v>13.765340999999999</v>
      </c>
      <c r="F2547">
        <v>12.941547</v>
      </c>
      <c r="H2547">
        <v>8.1212999999999994E-2</v>
      </c>
      <c r="I2547">
        <v>13.77929</v>
      </c>
      <c r="J2547">
        <v>12.949203000000001</v>
      </c>
      <c r="L2547">
        <f t="shared" si="117"/>
        <v>1.0999999999999899E-4</v>
      </c>
      <c r="M2547">
        <f t="shared" si="118"/>
        <v>1.3949000000000211E-2</v>
      </c>
      <c r="N2547">
        <f t="shared" si="119"/>
        <v>7.6560000000007733E-3</v>
      </c>
      <c r="P2547" s="1">
        <v>706.34173599999997</v>
      </c>
    </row>
    <row r="2548" spans="1:16" x14ac:dyDescent="0.25">
      <c r="A2548">
        <v>70.461205000000007</v>
      </c>
      <c r="B2548">
        <v>22.671976000000001</v>
      </c>
      <c r="D2548">
        <v>7.4854000000000004E-2</v>
      </c>
      <c r="E2548">
        <v>13.035639</v>
      </c>
      <c r="F2548">
        <v>13.012606</v>
      </c>
      <c r="H2548">
        <v>7.4969999999999995E-2</v>
      </c>
      <c r="I2548">
        <v>13.051226</v>
      </c>
      <c r="J2548">
        <v>13.0191</v>
      </c>
      <c r="L2548">
        <f t="shared" si="117"/>
        <v>1.1599999999999111E-4</v>
      </c>
      <c r="M2548">
        <f t="shared" si="118"/>
        <v>1.5587000000000018E-2</v>
      </c>
      <c r="N2548">
        <f t="shared" si="119"/>
        <v>6.4939999999999998E-3</v>
      </c>
      <c r="P2548" s="1">
        <v>701.81121800000005</v>
      </c>
    </row>
    <row r="2549" spans="1:16" x14ac:dyDescent="0.25">
      <c r="A2549">
        <v>70.459541000000002</v>
      </c>
      <c r="B2549">
        <v>22.699038000000002</v>
      </c>
      <c r="D2549">
        <v>6.8564E-2</v>
      </c>
      <c r="E2549">
        <v>12.149926000000001</v>
      </c>
      <c r="F2549">
        <v>13.352817999999999</v>
      </c>
      <c r="H2549">
        <v>6.8683999999999995E-2</v>
      </c>
      <c r="I2549">
        <v>12.166499</v>
      </c>
      <c r="J2549">
        <v>13.360768</v>
      </c>
      <c r="L2549">
        <f t="shared" si="117"/>
        <v>1.1999999999999511E-4</v>
      </c>
      <c r="M2549">
        <f t="shared" si="118"/>
        <v>1.6572999999999283E-2</v>
      </c>
      <c r="N2549">
        <f t="shared" si="119"/>
        <v>7.9500000000010118E-3</v>
      </c>
      <c r="P2549" s="1">
        <v>712.60205099999996</v>
      </c>
    </row>
    <row r="2550" spans="1:16" x14ac:dyDescent="0.25">
      <c r="A2550">
        <v>70.457877999999994</v>
      </c>
      <c r="B2550">
        <v>22.726092999999999</v>
      </c>
      <c r="D2550">
        <v>6.5896999999999997E-2</v>
      </c>
      <c r="E2550">
        <v>11.779225</v>
      </c>
      <c r="F2550">
        <v>13.574016</v>
      </c>
      <c r="H2550">
        <v>6.6019999999999995E-2</v>
      </c>
      <c r="I2550">
        <v>11.796134</v>
      </c>
      <c r="J2550">
        <v>13.581462</v>
      </c>
      <c r="L2550">
        <f t="shared" si="117"/>
        <v>1.2299999999999811E-4</v>
      </c>
      <c r="M2550">
        <f t="shared" si="118"/>
        <v>1.6909000000000063E-2</v>
      </c>
      <c r="N2550">
        <f t="shared" si="119"/>
        <v>7.4459999999998416E-3</v>
      </c>
      <c r="P2550" s="1">
        <v>734.073669</v>
      </c>
    </row>
    <row r="2551" spans="1:16" x14ac:dyDescent="0.25">
      <c r="A2551">
        <v>70.456215</v>
      </c>
      <c r="B2551">
        <v>22.753143000000001</v>
      </c>
      <c r="D2551">
        <v>6.4690999999999999E-2</v>
      </c>
      <c r="E2551">
        <v>11.499679</v>
      </c>
      <c r="F2551">
        <v>14.072212</v>
      </c>
      <c r="H2551">
        <v>6.4815999999999999E-2</v>
      </c>
      <c r="I2551">
        <v>11.517096</v>
      </c>
      <c r="J2551">
        <v>14.079371999999999</v>
      </c>
      <c r="L2551">
        <f t="shared" si="117"/>
        <v>1.2500000000000011E-4</v>
      </c>
      <c r="M2551">
        <f t="shared" si="118"/>
        <v>1.7417000000000016E-2</v>
      </c>
      <c r="N2551">
        <f t="shared" si="119"/>
        <v>7.159999999998945E-3</v>
      </c>
      <c r="P2551" s="1">
        <v>789.45141599999999</v>
      </c>
    </row>
    <row r="2552" spans="1:16" x14ac:dyDescent="0.25">
      <c r="A2552">
        <v>70.454543999999999</v>
      </c>
      <c r="B2552">
        <v>22.780190000000001</v>
      </c>
      <c r="D2552">
        <v>6.2946000000000002E-2</v>
      </c>
      <c r="E2552">
        <v>10.977869999999999</v>
      </c>
      <c r="F2552">
        <v>14.744358999999999</v>
      </c>
      <c r="H2552">
        <v>6.3075999999999993E-2</v>
      </c>
      <c r="I2552">
        <v>10.996054000000001</v>
      </c>
      <c r="J2552">
        <v>14.751690999999999</v>
      </c>
      <c r="L2552">
        <f t="shared" si="117"/>
        <v>1.2999999999999123E-4</v>
      </c>
      <c r="M2552">
        <f t="shared" si="118"/>
        <v>1.8184000000001532E-2</v>
      </c>
      <c r="N2552">
        <f t="shared" si="119"/>
        <v>7.3319999999998942E-3</v>
      </c>
      <c r="P2552" s="1">
        <v>849.17010500000004</v>
      </c>
    </row>
    <row r="2553" spans="1:16" x14ac:dyDescent="0.25">
      <c r="A2553">
        <v>70.452866</v>
      </c>
      <c r="B2553">
        <v>22.807230000000001</v>
      </c>
      <c r="D2553">
        <v>6.0782000000000003E-2</v>
      </c>
      <c r="E2553">
        <v>10.197906</v>
      </c>
      <c r="F2553">
        <v>15.494338000000001</v>
      </c>
      <c r="H2553">
        <v>6.0914000000000003E-2</v>
      </c>
      <c r="I2553">
        <v>10.215987999999999</v>
      </c>
      <c r="J2553">
        <v>15.501979</v>
      </c>
      <c r="L2553">
        <f t="shared" si="117"/>
        <v>1.3200000000000017E-4</v>
      </c>
      <c r="M2553">
        <f t="shared" si="118"/>
        <v>1.8081999999999709E-2</v>
      </c>
      <c r="N2553">
        <f t="shared" si="119"/>
        <v>7.6409999999995648E-3</v>
      </c>
      <c r="P2553" s="1">
        <v>943.78625499999998</v>
      </c>
    </row>
    <row r="2554" spans="1:16" x14ac:dyDescent="0.25">
      <c r="A2554">
        <v>70.451187000000004</v>
      </c>
      <c r="B2554">
        <v>22.834267000000001</v>
      </c>
      <c r="D2554">
        <v>5.7019E-2</v>
      </c>
      <c r="E2554">
        <v>8.6350820000000006</v>
      </c>
      <c r="F2554">
        <v>19.418375000000001</v>
      </c>
      <c r="H2554">
        <v>5.7141999999999998E-2</v>
      </c>
      <c r="I2554">
        <v>8.6502309999999998</v>
      </c>
      <c r="J2554">
        <v>19.425224</v>
      </c>
      <c r="L2554">
        <f t="shared" si="117"/>
        <v>1.2299999999999811E-4</v>
      </c>
      <c r="M2554">
        <f t="shared" si="118"/>
        <v>1.5148999999999191E-2</v>
      </c>
      <c r="N2554">
        <f t="shared" si="119"/>
        <v>6.8489999999989948E-3</v>
      </c>
      <c r="P2554" s="1">
        <v>1194.3870850000001</v>
      </c>
    </row>
    <row r="2555" spans="1:16" x14ac:dyDescent="0.25">
      <c r="A2555">
        <v>70.449500999999998</v>
      </c>
      <c r="B2555">
        <v>22.8613</v>
      </c>
      <c r="D2555">
        <v>5.6161999999999997E-2</v>
      </c>
      <c r="E2555">
        <v>3.540019</v>
      </c>
      <c r="F2555">
        <v>26.170952</v>
      </c>
      <c r="H2555">
        <v>5.6285000000000002E-2</v>
      </c>
      <c r="I2555">
        <v>3.5451459999999999</v>
      </c>
      <c r="J2555">
        <v>26.178511</v>
      </c>
      <c r="L2555">
        <f t="shared" si="117"/>
        <v>1.2300000000000505E-4</v>
      </c>
      <c r="M2555">
        <f t="shared" si="118"/>
        <v>5.1269999999998817E-3</v>
      </c>
      <c r="N2555">
        <f t="shared" si="119"/>
        <v>7.5590000000005375E-3</v>
      </c>
      <c r="P2555" s="1">
        <v>1454.0405270000001</v>
      </c>
    </row>
    <row r="2556" spans="1:16" x14ac:dyDescent="0.25">
      <c r="A2556">
        <v>70.447815000000006</v>
      </c>
      <c r="B2556">
        <v>22.888327</v>
      </c>
      <c r="D2556">
        <v>4.0755E-2</v>
      </c>
      <c r="E2556">
        <v>3.005366</v>
      </c>
      <c r="F2556">
        <v>32.408859</v>
      </c>
      <c r="H2556">
        <v>4.0829999999999998E-2</v>
      </c>
      <c r="I2556">
        <v>3.0089619999999999</v>
      </c>
      <c r="J2556">
        <v>32.417968999999999</v>
      </c>
      <c r="L2556">
        <f t="shared" si="117"/>
        <v>7.4999999999998679E-5</v>
      </c>
      <c r="M2556">
        <f t="shared" si="118"/>
        <v>3.5959999999999326E-3</v>
      </c>
      <c r="N2556">
        <f t="shared" si="119"/>
        <v>9.1099999999997294E-3</v>
      </c>
      <c r="P2556" s="1">
        <v>1616.135986</v>
      </c>
    </row>
    <row r="2557" spans="1:16" x14ac:dyDescent="0.25">
      <c r="A2557">
        <v>70.446121000000005</v>
      </c>
      <c r="B2557">
        <v>22.915348000000002</v>
      </c>
      <c r="D2557">
        <v>3.4936000000000002E-2</v>
      </c>
      <c r="E2557">
        <v>2.7473190000000001</v>
      </c>
      <c r="F2557">
        <v>33.747703999999999</v>
      </c>
      <c r="H2557">
        <v>3.4992000000000002E-2</v>
      </c>
      <c r="I2557">
        <v>2.7496700000000001</v>
      </c>
      <c r="J2557">
        <v>33.755802000000003</v>
      </c>
      <c r="L2557">
        <f t="shared" si="117"/>
        <v>5.6000000000000494E-5</v>
      </c>
      <c r="M2557">
        <f t="shared" si="118"/>
        <v>2.350999999999992E-3</v>
      </c>
      <c r="N2557">
        <f t="shared" si="119"/>
        <v>8.0980000000039354E-3</v>
      </c>
      <c r="P2557" s="1">
        <v>1538.929443</v>
      </c>
    </row>
    <row r="2558" spans="1:16" x14ac:dyDescent="0.25">
      <c r="A2558">
        <v>70.444427000000005</v>
      </c>
      <c r="B2558">
        <v>22.942366</v>
      </c>
      <c r="D2558">
        <v>3.3251999999999997E-2</v>
      </c>
      <c r="E2558">
        <v>2.4896280000000002</v>
      </c>
      <c r="F2558">
        <v>33.07235</v>
      </c>
      <c r="H2558">
        <v>3.3300999999999997E-2</v>
      </c>
      <c r="I2558">
        <v>2.4916860000000001</v>
      </c>
      <c r="J2558">
        <v>33.079082</v>
      </c>
      <c r="L2558">
        <f t="shared" si="117"/>
        <v>4.9000000000000432E-5</v>
      </c>
      <c r="M2558">
        <f t="shared" si="118"/>
        <v>2.0579999999998932E-3</v>
      </c>
      <c r="N2558">
        <f t="shared" si="119"/>
        <v>6.7319999999995161E-3</v>
      </c>
      <c r="P2558" s="1">
        <v>1658.3876949999999</v>
      </c>
    </row>
    <row r="2559" spans="1:16" x14ac:dyDescent="0.25">
      <c r="A2559">
        <v>70.442725999999993</v>
      </c>
      <c r="B2559">
        <v>22.969379</v>
      </c>
      <c r="D2559">
        <v>2.9683000000000001E-2</v>
      </c>
      <c r="E2559">
        <v>2.2894709999999998</v>
      </c>
      <c r="F2559">
        <v>37.231689000000003</v>
      </c>
      <c r="H2559">
        <v>2.9722999999999999E-2</v>
      </c>
      <c r="I2559">
        <v>2.2911809999999999</v>
      </c>
      <c r="J2559">
        <v>37.240932000000001</v>
      </c>
      <c r="L2559">
        <f t="shared" si="117"/>
        <v>3.999999999999837E-5</v>
      </c>
      <c r="M2559">
        <f t="shared" si="118"/>
        <v>1.7100000000001003E-3</v>
      </c>
      <c r="N2559">
        <f t="shared" si="119"/>
        <v>9.2429999999978918E-3</v>
      </c>
      <c r="P2559" s="1">
        <v>1841.3167719999999</v>
      </c>
    </row>
    <row r="2560" spans="1:16" x14ac:dyDescent="0.25">
      <c r="A2560">
        <v>70.441017000000002</v>
      </c>
      <c r="B2560">
        <v>22.996386999999999</v>
      </c>
      <c r="D2560">
        <v>2.6530000000000001E-2</v>
      </c>
      <c r="E2560">
        <v>2.1309680000000002</v>
      </c>
      <c r="F2560">
        <v>34.716656</v>
      </c>
      <c r="H2560">
        <v>2.6567E-2</v>
      </c>
      <c r="I2560">
        <v>2.132746</v>
      </c>
      <c r="J2560">
        <v>34.726233999999998</v>
      </c>
      <c r="L2560">
        <f t="shared" si="117"/>
        <v>3.6999999999998839E-5</v>
      </c>
      <c r="M2560">
        <f t="shared" si="118"/>
        <v>1.7779999999998353E-3</v>
      </c>
      <c r="N2560">
        <f t="shared" si="119"/>
        <v>9.577999999997644E-3</v>
      </c>
      <c r="P2560" s="1">
        <v>1899.074707</v>
      </c>
    </row>
    <row r="2561" spans="1:16" x14ac:dyDescent="0.25">
      <c r="A2561">
        <v>70.439307999999997</v>
      </c>
      <c r="B2561">
        <v>23.023389999999999</v>
      </c>
      <c r="D2561">
        <v>2.3779999999999999E-2</v>
      </c>
      <c r="E2561">
        <v>1.925271</v>
      </c>
      <c r="F2561">
        <v>34.334117999999997</v>
      </c>
      <c r="H2561">
        <v>2.3817999999999999E-2</v>
      </c>
      <c r="I2561">
        <v>1.927136</v>
      </c>
      <c r="J2561">
        <v>34.343398999999998</v>
      </c>
      <c r="L2561">
        <f t="shared" si="117"/>
        <v>3.7999999999999839E-5</v>
      </c>
      <c r="M2561">
        <f t="shared" si="118"/>
        <v>1.8650000000000055E-3</v>
      </c>
      <c r="N2561">
        <f t="shared" si="119"/>
        <v>9.281000000001427E-3</v>
      </c>
      <c r="P2561" s="1">
        <v>1930.965332</v>
      </c>
    </row>
    <row r="2562" spans="1:16" x14ac:dyDescent="0.25">
      <c r="A2562">
        <v>70.437591999999995</v>
      </c>
      <c r="B2562">
        <v>23.050388000000002</v>
      </c>
      <c r="D2562">
        <v>2.1739999999999999E-2</v>
      </c>
      <c r="E2562">
        <v>1.8198030000000001</v>
      </c>
      <c r="F2562">
        <v>35.877353999999997</v>
      </c>
      <c r="H2562">
        <v>2.1777000000000001E-2</v>
      </c>
      <c r="I2562">
        <v>1.821723</v>
      </c>
      <c r="J2562">
        <v>35.886074000000001</v>
      </c>
      <c r="L2562">
        <f t="shared" si="117"/>
        <v>3.7000000000002309E-5</v>
      </c>
      <c r="M2562">
        <f t="shared" si="118"/>
        <v>1.9199999999999218E-3</v>
      </c>
      <c r="N2562">
        <f t="shared" si="119"/>
        <v>8.7200000000038358E-3</v>
      </c>
      <c r="P2562" s="1">
        <v>2060.485107</v>
      </c>
    </row>
    <row r="2563" spans="1:16" x14ac:dyDescent="0.25">
      <c r="A2563">
        <v>70.435874999999996</v>
      </c>
      <c r="B2563">
        <v>23.077380999999999</v>
      </c>
      <c r="D2563">
        <v>1.9321000000000001E-2</v>
      </c>
      <c r="E2563">
        <v>1.8219799999999999</v>
      </c>
      <c r="F2563">
        <v>31.043769999999999</v>
      </c>
      <c r="H2563">
        <v>1.9356999999999999E-2</v>
      </c>
      <c r="I2563">
        <v>1.8239259999999999</v>
      </c>
      <c r="J2563">
        <v>31.05658</v>
      </c>
      <c r="L2563">
        <f t="shared" ref="L2563:L2626" si="120">H2563-D2563</f>
        <v>3.5999999999997839E-5</v>
      </c>
      <c r="M2563">
        <f t="shared" ref="M2563:M2626" si="121">I2563-E2563</f>
        <v>1.9460000000000033E-3</v>
      </c>
      <c r="N2563">
        <f t="shared" ref="N2563:N2626" si="122">J2563-F2563</f>
        <v>1.2810000000001764E-2</v>
      </c>
      <c r="P2563" s="1">
        <v>1998.6495359999999</v>
      </c>
    </row>
    <row r="2564" spans="1:16" x14ac:dyDescent="0.25">
      <c r="A2564">
        <v>70.434151</v>
      </c>
      <c r="B2564">
        <v>23.104369999999999</v>
      </c>
      <c r="D2564">
        <v>2.0999E-2</v>
      </c>
      <c r="E2564">
        <v>1.9442729999999999</v>
      </c>
      <c r="F2564">
        <v>30.239035000000001</v>
      </c>
      <c r="H2564">
        <v>2.1042999999999999E-2</v>
      </c>
      <c r="I2564">
        <v>1.946528</v>
      </c>
      <c r="J2564">
        <v>30.257287999999999</v>
      </c>
      <c r="L2564">
        <f t="shared" si="120"/>
        <v>4.3999999999998901E-5</v>
      </c>
      <c r="M2564">
        <f t="shared" si="121"/>
        <v>2.255000000000118E-3</v>
      </c>
      <c r="N2564">
        <f t="shared" si="122"/>
        <v>1.8252999999997854E-2</v>
      </c>
      <c r="P2564" s="1">
        <v>1885.0584719999999</v>
      </c>
    </row>
    <row r="2565" spans="1:16" x14ac:dyDescent="0.25">
      <c r="A2565">
        <v>70.432426000000007</v>
      </c>
      <c r="B2565">
        <v>23.131353000000001</v>
      </c>
      <c r="D2565">
        <v>2.7643000000000001E-2</v>
      </c>
      <c r="E2565">
        <v>2.1034670000000002</v>
      </c>
      <c r="F2565">
        <v>31.688662999999998</v>
      </c>
      <c r="H2565">
        <v>2.7716999999999999E-2</v>
      </c>
      <c r="I2565">
        <v>2.1070500000000001</v>
      </c>
      <c r="J2565">
        <v>31.712503000000002</v>
      </c>
      <c r="L2565">
        <f t="shared" si="120"/>
        <v>7.3999999999997679E-5</v>
      </c>
      <c r="M2565">
        <f t="shared" si="121"/>
        <v>3.5829999999998918E-3</v>
      </c>
      <c r="N2565">
        <f t="shared" si="122"/>
        <v>2.3840000000003414E-2</v>
      </c>
      <c r="P2565" s="1">
        <v>1764.5257570000001</v>
      </c>
    </row>
    <row r="2566" spans="1:16" x14ac:dyDescent="0.25">
      <c r="A2566">
        <v>70.430695</v>
      </c>
      <c r="B2566">
        <v>23.158332999999999</v>
      </c>
      <c r="D2566">
        <v>2.9284000000000001E-2</v>
      </c>
      <c r="E2566">
        <v>2.235284</v>
      </c>
      <c r="F2566">
        <v>39.717548000000001</v>
      </c>
      <c r="H2566">
        <v>2.9381000000000001E-2</v>
      </c>
      <c r="I2566">
        <v>2.2393679999999998</v>
      </c>
      <c r="J2566">
        <v>39.741177</v>
      </c>
      <c r="L2566">
        <f t="shared" si="120"/>
        <v>9.6999999999999864E-5</v>
      </c>
      <c r="M2566">
        <f t="shared" si="121"/>
        <v>4.0839999999997545E-3</v>
      </c>
      <c r="N2566">
        <f t="shared" si="122"/>
        <v>2.3628999999999678E-2</v>
      </c>
      <c r="P2566" s="1">
        <v>1706.0588379999999</v>
      </c>
    </row>
    <row r="2567" spans="1:16" x14ac:dyDescent="0.25">
      <c r="A2567">
        <v>70.428962999999996</v>
      </c>
      <c r="B2567">
        <v>23.185307000000002</v>
      </c>
      <c r="D2567">
        <v>2.3868E-2</v>
      </c>
      <c r="E2567">
        <v>2.1567669999999999</v>
      </c>
      <c r="F2567">
        <v>32.984596000000003</v>
      </c>
      <c r="H2567">
        <v>2.3945000000000001E-2</v>
      </c>
      <c r="I2567">
        <v>2.1602060000000001</v>
      </c>
      <c r="J2567">
        <v>33.002952999999998</v>
      </c>
      <c r="L2567">
        <f t="shared" si="120"/>
        <v>7.7000000000000679E-5</v>
      </c>
      <c r="M2567">
        <f t="shared" si="121"/>
        <v>3.4390000000001919E-3</v>
      </c>
      <c r="N2567">
        <f t="shared" si="122"/>
        <v>1.8356999999994628E-2</v>
      </c>
      <c r="P2567" s="1">
        <v>1770.888062</v>
      </c>
    </row>
    <row r="2568" spans="1:16" x14ac:dyDescent="0.25">
      <c r="A2568">
        <v>70.427222999999998</v>
      </c>
      <c r="B2568">
        <v>23.212275999999999</v>
      </c>
      <c r="D2568">
        <v>1.9716000000000001E-2</v>
      </c>
      <c r="E2568">
        <v>5.6063200000000002</v>
      </c>
      <c r="F2568">
        <v>31.716021999999999</v>
      </c>
      <c r="H2568">
        <v>1.9768000000000001E-2</v>
      </c>
      <c r="I2568">
        <v>5.6151020000000003</v>
      </c>
      <c r="J2568">
        <v>31.735423999999998</v>
      </c>
      <c r="L2568">
        <f t="shared" si="120"/>
        <v>5.1999999999999963E-5</v>
      </c>
      <c r="M2568">
        <f t="shared" si="121"/>
        <v>8.7820000000000675E-3</v>
      </c>
      <c r="N2568">
        <f t="shared" si="122"/>
        <v>1.9401999999999475E-2</v>
      </c>
      <c r="P2568" s="1">
        <v>1840.331543</v>
      </c>
    </row>
    <row r="2569" spans="1:16" x14ac:dyDescent="0.25">
      <c r="A2569">
        <v>70.425476000000003</v>
      </c>
      <c r="B2569">
        <v>23.239241</v>
      </c>
      <c r="D2569">
        <v>1.8387000000000001E-2</v>
      </c>
      <c r="E2569">
        <v>5.3463630000000002</v>
      </c>
      <c r="F2569">
        <v>29.192080000000001</v>
      </c>
      <c r="H2569">
        <v>1.8432E-2</v>
      </c>
      <c r="I2569">
        <v>5.354927</v>
      </c>
      <c r="J2569">
        <v>29.209326000000001</v>
      </c>
      <c r="L2569">
        <f t="shared" si="120"/>
        <v>4.4999999999999901E-5</v>
      </c>
      <c r="M2569">
        <f t="shared" si="121"/>
        <v>8.563999999999794E-3</v>
      </c>
      <c r="N2569">
        <f t="shared" si="122"/>
        <v>1.7246000000000095E-2</v>
      </c>
      <c r="P2569" s="1">
        <v>1884.1613769999999</v>
      </c>
    </row>
    <row r="2570" spans="1:16" x14ac:dyDescent="0.25">
      <c r="A2570">
        <v>70.423728999999994</v>
      </c>
      <c r="B2570">
        <v>23.266199</v>
      </c>
      <c r="D2570">
        <v>1.8416999999999999E-2</v>
      </c>
      <c r="E2570">
        <v>5.1805389999999996</v>
      </c>
      <c r="F2570">
        <v>27.174347000000001</v>
      </c>
      <c r="H2570">
        <v>1.8457999999999999E-2</v>
      </c>
      <c r="I2570">
        <v>5.1881589999999997</v>
      </c>
      <c r="J2570">
        <v>27.188313999999998</v>
      </c>
      <c r="L2570">
        <f t="shared" si="120"/>
        <v>4.099999999999937E-5</v>
      </c>
      <c r="M2570">
        <f t="shared" si="121"/>
        <v>7.6200000000001822E-3</v>
      </c>
      <c r="N2570">
        <f t="shared" si="122"/>
        <v>1.3966999999997398E-2</v>
      </c>
      <c r="P2570" s="1">
        <v>1894.833374</v>
      </c>
    </row>
    <row r="2571" spans="1:16" x14ac:dyDescent="0.25">
      <c r="A2571">
        <v>70.421974000000006</v>
      </c>
      <c r="B2571">
        <v>23.293154000000001</v>
      </c>
      <c r="D2571">
        <v>2.0034E-2</v>
      </c>
      <c r="E2571">
        <v>5.2761389999999997</v>
      </c>
      <c r="F2571">
        <v>25.918201</v>
      </c>
      <c r="H2571">
        <v>2.0074000000000002E-2</v>
      </c>
      <c r="I2571">
        <v>5.2826490000000002</v>
      </c>
      <c r="J2571">
        <v>25.929379000000001</v>
      </c>
      <c r="L2571">
        <f t="shared" si="120"/>
        <v>4.000000000000184E-5</v>
      </c>
      <c r="M2571">
        <f t="shared" si="121"/>
        <v>6.5100000000004599E-3</v>
      </c>
      <c r="N2571">
        <f t="shared" si="122"/>
        <v>1.117800000000102E-2</v>
      </c>
      <c r="P2571" s="1">
        <v>1854.0610349999999</v>
      </c>
    </row>
    <row r="2572" spans="1:16" x14ac:dyDescent="0.25">
      <c r="A2572">
        <v>70.420219000000003</v>
      </c>
      <c r="B2572">
        <v>23.320105000000002</v>
      </c>
      <c r="D2572">
        <v>2.0841999999999999E-2</v>
      </c>
      <c r="E2572">
        <v>2.0153880000000002</v>
      </c>
      <c r="F2572">
        <v>26.82255</v>
      </c>
      <c r="H2572">
        <v>2.0889000000000001E-2</v>
      </c>
      <c r="I2572">
        <v>2.0175540000000001</v>
      </c>
      <c r="J2572">
        <v>26.833883</v>
      </c>
      <c r="L2572">
        <f t="shared" si="120"/>
        <v>4.7000000000001901E-5</v>
      </c>
      <c r="M2572">
        <f t="shared" si="121"/>
        <v>2.1659999999998902E-3</v>
      </c>
      <c r="N2572">
        <f t="shared" si="122"/>
        <v>1.1333000000000482E-2</v>
      </c>
      <c r="P2572" s="1">
        <v>1752.9300539999999</v>
      </c>
    </row>
    <row r="2573" spans="1:16" x14ac:dyDescent="0.25">
      <c r="A2573">
        <v>70.418457000000004</v>
      </c>
      <c r="B2573">
        <v>23.347048000000001</v>
      </c>
      <c r="D2573">
        <v>2.5857000000000002E-2</v>
      </c>
      <c r="E2573">
        <v>4.4918560000000003</v>
      </c>
      <c r="F2573">
        <v>26.941638999999999</v>
      </c>
      <c r="H2573">
        <v>2.5902999999999999E-2</v>
      </c>
      <c r="I2573">
        <v>4.4969320000000002</v>
      </c>
      <c r="J2573">
        <v>26.952341000000001</v>
      </c>
      <c r="L2573">
        <f t="shared" si="120"/>
        <v>4.5999999999997432E-5</v>
      </c>
      <c r="M2573">
        <f t="shared" si="121"/>
        <v>5.0759999999998584E-3</v>
      </c>
      <c r="N2573">
        <f t="shared" si="122"/>
        <v>1.0702000000001988E-2</v>
      </c>
      <c r="P2573" s="1">
        <v>1652.8961179999999</v>
      </c>
    </row>
    <row r="2574" spans="1:16" x14ac:dyDescent="0.25">
      <c r="A2574">
        <v>70.416695000000004</v>
      </c>
      <c r="B2574">
        <v>23.373987</v>
      </c>
      <c r="D2574">
        <v>3.3265999999999997E-2</v>
      </c>
      <c r="E2574">
        <v>2.505058</v>
      </c>
      <c r="F2574">
        <v>27.701011999999999</v>
      </c>
      <c r="H2574">
        <v>3.3322999999999998E-2</v>
      </c>
      <c r="I2574">
        <v>2.5076230000000002</v>
      </c>
      <c r="J2574">
        <v>27.714880000000001</v>
      </c>
      <c r="L2574">
        <f t="shared" si="120"/>
        <v>5.7000000000001494E-5</v>
      </c>
      <c r="M2574">
        <f t="shared" si="121"/>
        <v>2.5650000000001505E-3</v>
      </c>
      <c r="N2574">
        <f t="shared" si="122"/>
        <v>1.3868000000002212E-2</v>
      </c>
      <c r="P2574" s="1">
        <v>1534.8420410000001</v>
      </c>
    </row>
    <row r="2575" spans="1:16" x14ac:dyDescent="0.25">
      <c r="A2575">
        <v>70.414924999999997</v>
      </c>
      <c r="B2575">
        <v>23.400922999999999</v>
      </c>
      <c r="D2575">
        <v>3.6173999999999998E-2</v>
      </c>
      <c r="E2575">
        <v>2.5841750000000001</v>
      </c>
      <c r="F2575">
        <v>25.231601999999999</v>
      </c>
      <c r="H2575">
        <v>3.6229999999999998E-2</v>
      </c>
      <c r="I2575">
        <v>2.5866449999999999</v>
      </c>
      <c r="J2575">
        <v>25.248455</v>
      </c>
      <c r="L2575">
        <f t="shared" si="120"/>
        <v>5.6000000000000494E-5</v>
      </c>
      <c r="M2575">
        <f t="shared" si="121"/>
        <v>2.4699999999997502E-3</v>
      </c>
      <c r="N2575">
        <f t="shared" si="122"/>
        <v>1.6853000000001117E-2</v>
      </c>
      <c r="P2575" s="1">
        <v>1391.622314</v>
      </c>
    </row>
    <row r="2576" spans="1:16" x14ac:dyDescent="0.25">
      <c r="A2576">
        <v>70.413146999999995</v>
      </c>
      <c r="B2576">
        <v>23.427852999999999</v>
      </c>
      <c r="D2576">
        <v>3.9185999999999999E-2</v>
      </c>
      <c r="E2576">
        <v>2.650083</v>
      </c>
      <c r="F2576">
        <v>29.163167999999999</v>
      </c>
      <c r="H2576">
        <v>3.9236E-2</v>
      </c>
      <c r="I2576">
        <v>2.6522169999999998</v>
      </c>
      <c r="J2576">
        <v>29.179216</v>
      </c>
      <c r="L2576">
        <f t="shared" si="120"/>
        <v>5.0000000000001432E-5</v>
      </c>
      <c r="M2576">
        <f t="shared" si="121"/>
        <v>2.1339999999998582E-3</v>
      </c>
      <c r="N2576">
        <f t="shared" si="122"/>
        <v>1.6048000000001394E-2</v>
      </c>
      <c r="P2576" s="1">
        <v>1287.1791989999999</v>
      </c>
    </row>
    <row r="2577" spans="1:16" x14ac:dyDescent="0.25">
      <c r="A2577">
        <v>70.411368999999993</v>
      </c>
      <c r="B2577">
        <v>23.454777</v>
      </c>
      <c r="D2577">
        <v>4.8190999999999998E-2</v>
      </c>
      <c r="E2577">
        <v>2.8450730000000002</v>
      </c>
      <c r="F2577">
        <v>20.341677000000001</v>
      </c>
      <c r="H2577">
        <v>4.8244000000000002E-2</v>
      </c>
      <c r="I2577">
        <v>2.8475160000000002</v>
      </c>
      <c r="J2577">
        <v>20.356338999999998</v>
      </c>
      <c r="L2577">
        <f t="shared" si="120"/>
        <v>5.3000000000004432E-5</v>
      </c>
      <c r="M2577">
        <f t="shared" si="121"/>
        <v>2.442999999999973E-3</v>
      </c>
      <c r="N2577">
        <f t="shared" si="122"/>
        <v>1.4661999999997732E-2</v>
      </c>
      <c r="P2577" s="1">
        <v>1172.463135</v>
      </c>
    </row>
    <row r="2578" spans="1:16" x14ac:dyDescent="0.25">
      <c r="A2578">
        <v>70.409592000000004</v>
      </c>
      <c r="B2578">
        <v>23.481697</v>
      </c>
      <c r="D2578">
        <v>4.6616999999999999E-2</v>
      </c>
      <c r="E2578">
        <v>2.8416429999999999</v>
      </c>
      <c r="F2578">
        <v>16.673801000000001</v>
      </c>
      <c r="H2578">
        <v>4.6671999999999998E-2</v>
      </c>
      <c r="I2578">
        <v>2.8440530000000002</v>
      </c>
      <c r="J2578">
        <v>16.689534999999999</v>
      </c>
      <c r="L2578">
        <f t="shared" si="120"/>
        <v>5.4999999999999494E-5</v>
      </c>
      <c r="M2578">
        <f t="shared" si="121"/>
        <v>2.4100000000002453E-3</v>
      </c>
      <c r="N2578">
        <f t="shared" si="122"/>
        <v>1.573399999999836E-2</v>
      </c>
      <c r="P2578" s="1">
        <v>1097.435303</v>
      </c>
    </row>
    <row r="2579" spans="1:16" x14ac:dyDescent="0.25">
      <c r="A2579">
        <v>70.407805999999994</v>
      </c>
      <c r="B2579">
        <v>23.508611999999999</v>
      </c>
      <c r="D2579">
        <v>4.9685E-2</v>
      </c>
      <c r="E2579">
        <v>3.0308799999999998</v>
      </c>
      <c r="F2579">
        <v>19.101497999999999</v>
      </c>
      <c r="H2579">
        <v>4.9757999999999997E-2</v>
      </c>
      <c r="I2579">
        <v>3.0340090000000002</v>
      </c>
      <c r="J2579">
        <v>19.114885000000001</v>
      </c>
      <c r="L2579">
        <f t="shared" si="120"/>
        <v>7.2999999999996679E-5</v>
      </c>
      <c r="M2579">
        <f t="shared" si="121"/>
        <v>3.1290000000003815E-3</v>
      </c>
      <c r="N2579">
        <f t="shared" si="122"/>
        <v>1.3387000000001592E-2</v>
      </c>
      <c r="P2579" s="1">
        <v>1012.911682</v>
      </c>
    </row>
    <row r="2580" spans="1:16" x14ac:dyDescent="0.25">
      <c r="A2580">
        <v>70.406013000000002</v>
      </c>
      <c r="B2580">
        <v>23.535522</v>
      </c>
      <c r="D2580">
        <v>5.849E-2</v>
      </c>
      <c r="E2580">
        <v>3.5356990000000001</v>
      </c>
      <c r="F2580">
        <v>13.895172000000001</v>
      </c>
      <c r="H2580">
        <v>5.8617000000000002E-2</v>
      </c>
      <c r="I2580">
        <v>3.541458</v>
      </c>
      <c r="J2580">
        <v>13.908208</v>
      </c>
      <c r="L2580">
        <f t="shared" si="120"/>
        <v>1.2700000000000211E-4</v>
      </c>
      <c r="M2580">
        <f t="shared" si="121"/>
        <v>5.7589999999998476E-3</v>
      </c>
      <c r="N2580">
        <f t="shared" si="122"/>
        <v>1.3035999999999603E-2</v>
      </c>
      <c r="P2580" s="1">
        <v>967.61749299999997</v>
      </c>
    </row>
    <row r="2581" spans="1:16" x14ac:dyDescent="0.25">
      <c r="A2581">
        <v>70.404221000000007</v>
      </c>
      <c r="B2581">
        <v>23.562425999999999</v>
      </c>
      <c r="D2581">
        <v>5.6573999999999999E-2</v>
      </c>
      <c r="E2581">
        <v>5.1681559999999998</v>
      </c>
      <c r="F2581">
        <v>11.990486000000001</v>
      </c>
      <c r="H2581">
        <v>5.6767999999999999E-2</v>
      </c>
      <c r="I2581">
        <v>5.1785290000000002</v>
      </c>
      <c r="J2581">
        <v>12.009278</v>
      </c>
      <c r="L2581">
        <f t="shared" si="120"/>
        <v>1.9399999999999973E-4</v>
      </c>
      <c r="M2581">
        <f t="shared" si="121"/>
        <v>1.037300000000041E-2</v>
      </c>
      <c r="N2581">
        <f t="shared" si="122"/>
        <v>1.8791999999999476E-2</v>
      </c>
      <c r="P2581" s="1">
        <v>850.628784</v>
      </c>
    </row>
    <row r="2582" spans="1:16" x14ac:dyDescent="0.25">
      <c r="A2582">
        <v>70.402420000000006</v>
      </c>
      <c r="B2582">
        <v>23.589327000000001</v>
      </c>
      <c r="D2582">
        <v>4.8519E-2</v>
      </c>
      <c r="E2582">
        <v>4.6890330000000002</v>
      </c>
      <c r="F2582">
        <v>12.814117</v>
      </c>
      <c r="H2582">
        <v>4.8722000000000001E-2</v>
      </c>
      <c r="I2582">
        <v>4.698226</v>
      </c>
      <c r="J2582">
        <v>12.838647999999999</v>
      </c>
      <c r="L2582">
        <f t="shared" si="120"/>
        <v>2.0300000000000179E-4</v>
      </c>
      <c r="M2582">
        <f t="shared" si="121"/>
        <v>9.1929999999997847E-3</v>
      </c>
      <c r="N2582">
        <f t="shared" si="122"/>
        <v>2.4530999999999636E-2</v>
      </c>
      <c r="P2582" s="1">
        <v>830.57745399999999</v>
      </c>
    </row>
    <row r="2583" spans="1:16" x14ac:dyDescent="0.25">
      <c r="A2583">
        <v>70.400620000000004</v>
      </c>
      <c r="B2583">
        <v>23.616219999999998</v>
      </c>
      <c r="D2583">
        <v>4.2431000000000003E-2</v>
      </c>
      <c r="E2583">
        <v>3.952896</v>
      </c>
      <c r="F2583">
        <v>13.953922</v>
      </c>
      <c r="H2583">
        <v>4.2633999999999998E-2</v>
      </c>
      <c r="I2583">
        <v>3.9625319999999999</v>
      </c>
      <c r="J2583">
        <v>13.974895</v>
      </c>
      <c r="L2583">
        <f t="shared" si="120"/>
        <v>2.0299999999999485E-4</v>
      </c>
      <c r="M2583">
        <f t="shared" si="121"/>
        <v>9.6359999999999779E-3</v>
      </c>
      <c r="N2583">
        <f t="shared" si="122"/>
        <v>2.0972999999999686E-2</v>
      </c>
      <c r="P2583" s="1">
        <v>853.37365699999998</v>
      </c>
    </row>
    <row r="2584" spans="1:16" x14ac:dyDescent="0.25">
      <c r="A2584">
        <v>70.398810999999995</v>
      </c>
      <c r="B2584">
        <v>23.64311</v>
      </c>
      <c r="D2584">
        <v>2.8948999999999999E-2</v>
      </c>
      <c r="E2584">
        <v>2.0925549999999999</v>
      </c>
      <c r="F2584">
        <v>15.974216</v>
      </c>
      <c r="H2584">
        <v>2.9121999999999999E-2</v>
      </c>
      <c r="I2584">
        <v>2.0993040000000001</v>
      </c>
      <c r="J2584">
        <v>15.996596</v>
      </c>
      <c r="L2584">
        <f t="shared" si="120"/>
        <v>1.7299999999999954E-4</v>
      </c>
      <c r="M2584">
        <f t="shared" si="121"/>
        <v>6.749000000000116E-3</v>
      </c>
      <c r="N2584">
        <f t="shared" si="122"/>
        <v>2.2380000000000067E-2</v>
      </c>
      <c r="P2584" s="1">
        <v>934.408142</v>
      </c>
    </row>
    <row r="2585" spans="1:16" x14ac:dyDescent="0.25">
      <c r="A2585">
        <v>70.396996000000001</v>
      </c>
      <c r="B2585">
        <v>23.669993999999999</v>
      </c>
      <c r="D2585">
        <v>2.6273999999999999E-2</v>
      </c>
      <c r="E2585">
        <v>1.987236</v>
      </c>
      <c r="F2585">
        <v>16.617107000000001</v>
      </c>
      <c r="H2585">
        <v>2.6421E-2</v>
      </c>
      <c r="I2585">
        <v>1.9930870000000001</v>
      </c>
      <c r="J2585">
        <v>16.639368000000001</v>
      </c>
      <c r="L2585">
        <f t="shared" si="120"/>
        <v>1.470000000000013E-4</v>
      </c>
      <c r="M2585">
        <f t="shared" si="121"/>
        <v>5.8510000000000506E-3</v>
      </c>
      <c r="N2585">
        <f t="shared" si="122"/>
        <v>2.2261000000000308E-2</v>
      </c>
      <c r="P2585" s="1">
        <v>986.78204300000004</v>
      </c>
    </row>
    <row r="2586" spans="1:16" x14ac:dyDescent="0.25">
      <c r="A2586">
        <v>70.395179999999996</v>
      </c>
      <c r="B2586">
        <v>23.696874999999999</v>
      </c>
      <c r="D2586">
        <v>2.4575E-2</v>
      </c>
      <c r="E2586">
        <v>1.866533</v>
      </c>
      <c r="F2586">
        <v>16.175225999999999</v>
      </c>
      <c r="H2586">
        <v>2.4715999999999998E-2</v>
      </c>
      <c r="I2586">
        <v>1.8722650000000001</v>
      </c>
      <c r="J2586">
        <v>16.197634000000001</v>
      </c>
      <c r="L2586">
        <f t="shared" si="120"/>
        <v>1.4099999999999877E-4</v>
      </c>
      <c r="M2586">
        <f t="shared" si="121"/>
        <v>5.7320000000000704E-3</v>
      </c>
      <c r="N2586">
        <f t="shared" si="122"/>
        <v>2.2408000000002204E-2</v>
      </c>
      <c r="P2586" s="1">
        <v>987.30755599999998</v>
      </c>
    </row>
    <row r="2587" spans="1:16" x14ac:dyDescent="0.25">
      <c r="A2587">
        <v>70.393364000000005</v>
      </c>
      <c r="B2587">
        <v>23.723749000000002</v>
      </c>
      <c r="D2587">
        <v>2.3996E-2</v>
      </c>
      <c r="E2587">
        <v>1.8747100000000001</v>
      </c>
      <c r="F2587">
        <v>17.833853000000001</v>
      </c>
      <c r="H2587">
        <v>2.4143999999999999E-2</v>
      </c>
      <c r="I2587">
        <v>1.880835</v>
      </c>
      <c r="J2587">
        <v>17.855737999999999</v>
      </c>
      <c r="L2587">
        <f t="shared" si="120"/>
        <v>1.4799999999999883E-4</v>
      </c>
      <c r="M2587">
        <f t="shared" si="121"/>
        <v>6.1249999999999361E-3</v>
      </c>
      <c r="N2587">
        <f t="shared" si="122"/>
        <v>2.188499999999749E-2</v>
      </c>
      <c r="P2587" s="1">
        <v>1007.844788</v>
      </c>
    </row>
    <row r="2588" spans="1:16" x14ac:dyDescent="0.25">
      <c r="A2588">
        <v>70.391541000000004</v>
      </c>
      <c r="B2588">
        <v>23.750617999999999</v>
      </c>
      <c r="D2588">
        <v>2.5871999999999999E-2</v>
      </c>
      <c r="E2588">
        <v>1.9015789999999999</v>
      </c>
      <c r="F2588">
        <v>19.500744000000001</v>
      </c>
      <c r="H2588">
        <v>2.6026000000000001E-2</v>
      </c>
      <c r="I2588">
        <v>1.907179</v>
      </c>
      <c r="J2588">
        <v>19.527664000000001</v>
      </c>
      <c r="L2588">
        <f t="shared" si="120"/>
        <v>1.5400000000000136E-4</v>
      </c>
      <c r="M2588">
        <f t="shared" si="121"/>
        <v>5.6000000000000494E-3</v>
      </c>
      <c r="N2588">
        <f t="shared" si="122"/>
        <v>2.6920000000000499E-2</v>
      </c>
      <c r="P2588" s="1">
        <v>1065.1293949999999</v>
      </c>
    </row>
    <row r="2589" spans="1:16" x14ac:dyDescent="0.25">
      <c r="A2589">
        <v>70.389708999999996</v>
      </c>
      <c r="B2589">
        <v>23.777483</v>
      </c>
      <c r="D2589">
        <v>2.4995E-2</v>
      </c>
      <c r="E2589">
        <v>1.9011530000000001</v>
      </c>
      <c r="F2589">
        <v>19.849599999999999</v>
      </c>
      <c r="H2589">
        <v>2.5146000000000002E-2</v>
      </c>
      <c r="I2589">
        <v>1.9068769999999999</v>
      </c>
      <c r="J2589">
        <v>19.876736000000001</v>
      </c>
      <c r="L2589">
        <f t="shared" si="120"/>
        <v>1.5100000000000183E-4</v>
      </c>
      <c r="M2589">
        <f t="shared" si="121"/>
        <v>5.7239999999998403E-3</v>
      </c>
      <c r="N2589">
        <f t="shared" si="122"/>
        <v>2.7136000000002269E-2</v>
      </c>
      <c r="P2589" s="1">
        <v>1127.72937</v>
      </c>
    </row>
    <row r="2590" spans="1:16" x14ac:dyDescent="0.25">
      <c r="A2590">
        <v>70.387878000000001</v>
      </c>
      <c r="B2590">
        <v>23.80434</v>
      </c>
      <c r="D2590">
        <v>2.3675000000000002E-2</v>
      </c>
      <c r="E2590">
        <v>1.8490690000000001</v>
      </c>
      <c r="F2590">
        <v>20.366095000000001</v>
      </c>
      <c r="H2590">
        <v>2.3810999999999999E-2</v>
      </c>
      <c r="I2590">
        <v>1.8543590000000001</v>
      </c>
      <c r="J2590">
        <v>20.396360000000001</v>
      </c>
      <c r="L2590">
        <f t="shared" si="120"/>
        <v>1.3599999999999723E-4</v>
      </c>
      <c r="M2590">
        <f t="shared" si="121"/>
        <v>5.2900000000000169E-3</v>
      </c>
      <c r="N2590">
        <f t="shared" si="122"/>
        <v>3.0264999999999986E-2</v>
      </c>
      <c r="P2590" s="1">
        <v>1194.0695800000001</v>
      </c>
    </row>
    <row r="2591" spans="1:16" x14ac:dyDescent="0.25">
      <c r="A2591">
        <v>70.386039999999994</v>
      </c>
      <c r="B2591">
        <v>23.831195999999998</v>
      </c>
      <c r="D2591">
        <v>2.2442E-2</v>
      </c>
      <c r="E2591">
        <v>1.825922</v>
      </c>
      <c r="F2591">
        <v>20.004605999999999</v>
      </c>
      <c r="H2591">
        <v>2.2546E-2</v>
      </c>
      <c r="I2591">
        <v>1.830084</v>
      </c>
      <c r="J2591">
        <v>20.033463999999999</v>
      </c>
      <c r="L2591">
        <f t="shared" si="120"/>
        <v>1.0399999999999993E-4</v>
      </c>
      <c r="M2591">
        <f t="shared" si="121"/>
        <v>4.161999999999999E-3</v>
      </c>
      <c r="N2591">
        <f t="shared" si="122"/>
        <v>2.8857999999999606E-2</v>
      </c>
      <c r="P2591" s="1">
        <v>1239.0410159999999</v>
      </c>
    </row>
    <row r="2592" spans="1:16" x14ac:dyDescent="0.25">
      <c r="A2592">
        <v>70.384201000000004</v>
      </c>
      <c r="B2592">
        <v>23.858044</v>
      </c>
      <c r="D2592">
        <v>2.1291999999999998E-2</v>
      </c>
      <c r="E2592">
        <v>1.9049320000000001</v>
      </c>
      <c r="F2592">
        <v>20.53021</v>
      </c>
      <c r="H2592">
        <v>2.138E-2</v>
      </c>
      <c r="I2592">
        <v>1.9085639999999999</v>
      </c>
      <c r="J2592">
        <v>20.555101000000001</v>
      </c>
      <c r="L2592">
        <f t="shared" si="120"/>
        <v>8.8000000000001272E-5</v>
      </c>
      <c r="M2592">
        <f t="shared" si="121"/>
        <v>3.6319999999998576E-3</v>
      </c>
      <c r="N2592">
        <f t="shared" si="122"/>
        <v>2.4891000000000219E-2</v>
      </c>
      <c r="P2592" s="1">
        <v>1222.7260739999999</v>
      </c>
    </row>
    <row r="2593" spans="1:16" x14ac:dyDescent="0.25">
      <c r="A2593">
        <v>70.382355000000004</v>
      </c>
      <c r="B2593">
        <v>23.884888</v>
      </c>
      <c r="D2593">
        <v>2.1387E-2</v>
      </c>
      <c r="E2593">
        <v>1.980553</v>
      </c>
      <c r="F2593">
        <v>19.631907999999999</v>
      </c>
      <c r="H2593">
        <v>2.1465999999999999E-2</v>
      </c>
      <c r="I2593">
        <v>1.983846</v>
      </c>
      <c r="J2593">
        <v>19.65653</v>
      </c>
      <c r="L2593">
        <f t="shared" si="120"/>
        <v>7.899999999999921E-5</v>
      </c>
      <c r="M2593">
        <f t="shared" si="121"/>
        <v>3.2929999999999904E-3</v>
      </c>
      <c r="N2593">
        <f t="shared" si="122"/>
        <v>2.462200000000081E-2</v>
      </c>
      <c r="P2593" s="1">
        <v>1167.1014399999999</v>
      </c>
    </row>
    <row r="2594" spans="1:16" x14ac:dyDescent="0.25">
      <c r="A2594">
        <v>70.380508000000006</v>
      </c>
      <c r="B2594">
        <v>23.911726000000002</v>
      </c>
      <c r="D2594">
        <v>2.1266E-2</v>
      </c>
      <c r="E2594">
        <v>2.0029509999999999</v>
      </c>
      <c r="F2594">
        <v>20.811568999999999</v>
      </c>
      <c r="H2594">
        <v>2.1336000000000001E-2</v>
      </c>
      <c r="I2594">
        <v>2.0058189999999998</v>
      </c>
      <c r="J2594">
        <v>20.837019000000002</v>
      </c>
      <c r="L2594">
        <f t="shared" si="120"/>
        <v>7.0000000000000617E-5</v>
      </c>
      <c r="M2594">
        <f t="shared" si="121"/>
        <v>2.8679999999998707E-3</v>
      </c>
      <c r="N2594">
        <f t="shared" si="122"/>
        <v>2.5450000000002859E-2</v>
      </c>
      <c r="P2594" s="1">
        <v>1170.454712</v>
      </c>
    </row>
    <row r="2595" spans="1:16" x14ac:dyDescent="0.25">
      <c r="A2595">
        <v>70.378653999999997</v>
      </c>
      <c r="B2595">
        <v>23.938559999999999</v>
      </c>
      <c r="D2595">
        <v>2.0851999999999999E-2</v>
      </c>
      <c r="E2595">
        <v>1.9958929999999999</v>
      </c>
      <c r="F2595">
        <v>23.339341999999998</v>
      </c>
      <c r="H2595">
        <v>2.0915E-2</v>
      </c>
      <c r="I2595">
        <v>1.998543</v>
      </c>
      <c r="J2595">
        <v>23.365604000000001</v>
      </c>
      <c r="L2595">
        <f t="shared" si="120"/>
        <v>6.3000000000000556E-5</v>
      </c>
      <c r="M2595">
        <f t="shared" si="121"/>
        <v>2.6500000000000412E-3</v>
      </c>
      <c r="N2595">
        <f t="shared" si="122"/>
        <v>2.6262000000002672E-2</v>
      </c>
      <c r="P2595" s="1">
        <v>1183.5932620000001</v>
      </c>
    </row>
    <row r="2596" spans="1:16" x14ac:dyDescent="0.25">
      <c r="A2596">
        <v>70.376793000000006</v>
      </c>
      <c r="B2596">
        <v>23.965387</v>
      </c>
      <c r="D2596">
        <v>2.0298E-2</v>
      </c>
      <c r="E2596">
        <v>1.9773069999999999</v>
      </c>
      <c r="F2596">
        <v>22.272469000000001</v>
      </c>
      <c r="H2596">
        <v>2.0362000000000002E-2</v>
      </c>
      <c r="I2596">
        <v>1.9799949999999999</v>
      </c>
      <c r="J2596">
        <v>22.298838</v>
      </c>
      <c r="L2596">
        <f t="shared" si="120"/>
        <v>6.4000000000001556E-5</v>
      </c>
      <c r="M2596">
        <f t="shared" si="121"/>
        <v>2.6880000000000237E-3</v>
      </c>
      <c r="N2596">
        <f t="shared" si="122"/>
        <v>2.6368999999998977E-2</v>
      </c>
      <c r="P2596" s="1">
        <v>1216.1986079999999</v>
      </c>
    </row>
    <row r="2597" spans="1:16" x14ac:dyDescent="0.25">
      <c r="A2597">
        <v>70.374931000000004</v>
      </c>
      <c r="B2597">
        <v>23.99221</v>
      </c>
      <c r="D2597">
        <v>1.9828999999999999E-2</v>
      </c>
      <c r="E2597">
        <v>1.921843</v>
      </c>
      <c r="F2597">
        <v>21.162834</v>
      </c>
      <c r="H2597">
        <v>1.9896E-2</v>
      </c>
      <c r="I2597">
        <v>1.9246719999999999</v>
      </c>
      <c r="J2597">
        <v>21.186205000000001</v>
      </c>
      <c r="L2597">
        <f t="shared" si="120"/>
        <v>6.7000000000001086E-5</v>
      </c>
      <c r="M2597">
        <f t="shared" si="121"/>
        <v>2.8289999999999704E-3</v>
      </c>
      <c r="N2597">
        <f t="shared" si="122"/>
        <v>2.3371000000000919E-2</v>
      </c>
      <c r="P2597" s="1">
        <v>1205.0832519999999</v>
      </c>
    </row>
    <row r="2598" spans="1:16" x14ac:dyDescent="0.25">
      <c r="A2598">
        <v>70.373062000000004</v>
      </c>
      <c r="B2598">
        <v>24.019027999999999</v>
      </c>
      <c r="D2598">
        <v>1.9583E-2</v>
      </c>
      <c r="E2598">
        <v>1.8596919999999999</v>
      </c>
      <c r="F2598">
        <v>19.867363000000001</v>
      </c>
      <c r="H2598">
        <v>1.9651999999999999E-2</v>
      </c>
      <c r="I2598">
        <v>1.8625590000000001</v>
      </c>
      <c r="J2598">
        <v>19.886348999999999</v>
      </c>
      <c r="L2598">
        <f t="shared" si="120"/>
        <v>6.8999999999999617E-5</v>
      </c>
      <c r="M2598">
        <f t="shared" si="121"/>
        <v>2.867000000000175E-3</v>
      </c>
      <c r="N2598">
        <f t="shared" si="122"/>
        <v>1.8985999999998171E-2</v>
      </c>
      <c r="P2598" s="1">
        <v>1169.916138</v>
      </c>
    </row>
    <row r="2599" spans="1:16" x14ac:dyDescent="0.25">
      <c r="A2599">
        <v>70.371193000000005</v>
      </c>
      <c r="B2599">
        <v>24.045840999999999</v>
      </c>
      <c r="D2599">
        <v>1.9172000000000002E-2</v>
      </c>
      <c r="E2599">
        <v>1.8168390000000001</v>
      </c>
      <c r="F2599">
        <v>21.663416000000002</v>
      </c>
      <c r="H2599">
        <v>1.924E-2</v>
      </c>
      <c r="I2599">
        <v>1.819715</v>
      </c>
      <c r="J2599">
        <v>21.679995999999999</v>
      </c>
      <c r="L2599">
        <f t="shared" si="120"/>
        <v>6.7999999999998617E-5</v>
      </c>
      <c r="M2599">
        <f t="shared" si="121"/>
        <v>2.8759999999998787E-3</v>
      </c>
      <c r="N2599">
        <f t="shared" si="122"/>
        <v>1.6579999999997597E-2</v>
      </c>
      <c r="P2599" s="1">
        <v>1188.1992190000001</v>
      </c>
    </row>
    <row r="2600" spans="1:16" x14ac:dyDescent="0.25">
      <c r="A2600">
        <v>70.369324000000006</v>
      </c>
      <c r="B2600">
        <v>24.072648999999998</v>
      </c>
      <c r="D2600">
        <v>1.8877000000000001E-2</v>
      </c>
      <c r="E2600">
        <v>1.8009850000000001</v>
      </c>
      <c r="F2600">
        <v>21.391956</v>
      </c>
      <c r="H2600">
        <v>1.8942000000000001E-2</v>
      </c>
      <c r="I2600">
        <v>1.8035939999999999</v>
      </c>
      <c r="J2600">
        <v>21.407845999999999</v>
      </c>
      <c r="L2600">
        <f t="shared" si="120"/>
        <v>6.4999999999999086E-5</v>
      </c>
      <c r="M2600">
        <f t="shared" si="121"/>
        <v>2.6089999999998614E-3</v>
      </c>
      <c r="N2600">
        <f t="shared" si="122"/>
        <v>1.5889999999998849E-2</v>
      </c>
      <c r="P2600" s="1">
        <v>1177.6441649999999</v>
      </c>
    </row>
    <row r="2601" spans="1:16" x14ac:dyDescent="0.25">
      <c r="A2601">
        <v>70.367439000000005</v>
      </c>
      <c r="B2601">
        <v>24.099450999999998</v>
      </c>
      <c r="D2601">
        <v>1.8859999999999998E-2</v>
      </c>
      <c r="E2601">
        <v>1.7985770000000001</v>
      </c>
      <c r="F2601">
        <v>20.640965000000001</v>
      </c>
      <c r="H2601">
        <v>1.8922000000000001E-2</v>
      </c>
      <c r="I2601">
        <v>1.8010759999999999</v>
      </c>
      <c r="J2601">
        <v>20.653521000000001</v>
      </c>
      <c r="L2601">
        <f t="shared" si="120"/>
        <v>6.2000000000003025E-5</v>
      </c>
      <c r="M2601">
        <f t="shared" si="121"/>
        <v>2.4989999999998069E-3</v>
      </c>
      <c r="N2601">
        <f t="shared" si="122"/>
        <v>1.2556000000000012E-2</v>
      </c>
      <c r="P2601" s="1">
        <v>1165.6579589999999</v>
      </c>
    </row>
    <row r="2602" spans="1:16" x14ac:dyDescent="0.25">
      <c r="A2602">
        <v>70.365561999999997</v>
      </c>
      <c r="B2602">
        <v>24.126246999999999</v>
      </c>
      <c r="D2602">
        <v>1.8922999999999999E-2</v>
      </c>
      <c r="E2602">
        <v>1.82569</v>
      </c>
      <c r="F2602">
        <v>20.552175999999999</v>
      </c>
      <c r="H2602">
        <v>1.8981000000000001E-2</v>
      </c>
      <c r="I2602">
        <v>1.828155</v>
      </c>
      <c r="J2602">
        <v>20.565017999999998</v>
      </c>
      <c r="L2602">
        <f t="shared" si="120"/>
        <v>5.8000000000002494E-5</v>
      </c>
      <c r="M2602">
        <f t="shared" si="121"/>
        <v>2.4649999999999395E-3</v>
      </c>
      <c r="N2602">
        <f t="shared" si="122"/>
        <v>1.2841999999999132E-2</v>
      </c>
      <c r="P2602" s="1">
        <v>1131.2983400000001</v>
      </c>
    </row>
    <row r="2603" spans="1:16" x14ac:dyDescent="0.25">
      <c r="A2603">
        <v>70.363669999999999</v>
      </c>
      <c r="B2603">
        <v>24.153040000000001</v>
      </c>
      <c r="D2603">
        <v>1.9050999999999998E-2</v>
      </c>
      <c r="E2603">
        <v>1.8273619999999999</v>
      </c>
      <c r="F2603">
        <v>19.623366999999998</v>
      </c>
      <c r="H2603">
        <v>1.9106000000000001E-2</v>
      </c>
      <c r="I2603">
        <v>1.829761</v>
      </c>
      <c r="J2603">
        <v>19.635994</v>
      </c>
      <c r="L2603">
        <f t="shared" si="120"/>
        <v>5.5000000000002963E-5</v>
      </c>
      <c r="M2603">
        <f t="shared" si="121"/>
        <v>2.39900000000004E-3</v>
      </c>
      <c r="N2603">
        <f t="shared" si="122"/>
        <v>1.2627000000001942E-2</v>
      </c>
      <c r="P2603" s="1">
        <v>1097.5943600000001</v>
      </c>
    </row>
    <row r="2604" spans="1:16" x14ac:dyDescent="0.25">
      <c r="A2604">
        <v>70.361778000000001</v>
      </c>
      <c r="B2604">
        <v>24.179825000000001</v>
      </c>
      <c r="D2604">
        <v>1.8988999999999999E-2</v>
      </c>
      <c r="E2604">
        <v>1.671794</v>
      </c>
      <c r="F2604">
        <v>19.615912999999999</v>
      </c>
      <c r="H2604">
        <v>1.9040999999999999E-2</v>
      </c>
      <c r="I2604">
        <v>1.6741919999999999</v>
      </c>
      <c r="J2604">
        <v>19.628423999999999</v>
      </c>
      <c r="L2604">
        <f t="shared" si="120"/>
        <v>5.1999999999999963E-5</v>
      </c>
      <c r="M2604">
        <f t="shared" si="121"/>
        <v>2.3979999999999002E-3</v>
      </c>
      <c r="N2604">
        <f t="shared" si="122"/>
        <v>1.2510999999999939E-2</v>
      </c>
      <c r="P2604" s="1">
        <v>1059.920654</v>
      </c>
    </row>
    <row r="2605" spans="1:16" x14ac:dyDescent="0.25">
      <c r="A2605">
        <v>70.359886000000003</v>
      </c>
      <c r="B2605">
        <v>24.206606000000001</v>
      </c>
      <c r="D2605">
        <v>1.8728999999999999E-2</v>
      </c>
      <c r="E2605">
        <v>1.5009479999999999</v>
      </c>
      <c r="F2605">
        <v>15.502744</v>
      </c>
      <c r="H2605">
        <v>1.8778E-2</v>
      </c>
      <c r="I2605">
        <v>1.5031870000000001</v>
      </c>
      <c r="J2605">
        <v>15.514633999999999</v>
      </c>
      <c r="L2605">
        <f t="shared" si="120"/>
        <v>4.9000000000000432E-5</v>
      </c>
      <c r="M2605">
        <f t="shared" si="121"/>
        <v>2.239000000000102E-3</v>
      </c>
      <c r="N2605">
        <f t="shared" si="122"/>
        <v>1.188999999999929E-2</v>
      </c>
      <c r="P2605" s="1">
        <v>1000.444336</v>
      </c>
    </row>
    <row r="2606" spans="1:16" x14ac:dyDescent="0.25">
      <c r="A2606">
        <v>70.357985999999997</v>
      </c>
      <c r="B2606">
        <v>24.233383</v>
      </c>
      <c r="D2606">
        <v>1.7014000000000001E-2</v>
      </c>
      <c r="E2606">
        <v>1.5569660000000001</v>
      </c>
      <c r="F2606">
        <v>16.139420000000001</v>
      </c>
      <c r="H2606">
        <v>1.7056000000000002E-2</v>
      </c>
      <c r="I2606">
        <v>1.559024</v>
      </c>
      <c r="J2606">
        <v>16.150623</v>
      </c>
      <c r="L2606">
        <f t="shared" si="120"/>
        <v>4.200000000000037E-5</v>
      </c>
      <c r="M2606">
        <f t="shared" si="121"/>
        <v>2.0579999999998932E-3</v>
      </c>
      <c r="N2606">
        <f t="shared" si="122"/>
        <v>1.1202999999998298E-2</v>
      </c>
      <c r="P2606" s="1">
        <v>995.79095500000005</v>
      </c>
    </row>
    <row r="2607" spans="1:16" x14ac:dyDescent="0.25">
      <c r="A2607">
        <v>70.356078999999994</v>
      </c>
      <c r="B2607">
        <v>24.260152999999999</v>
      </c>
      <c r="D2607">
        <v>1.6663000000000001E-2</v>
      </c>
      <c r="E2607">
        <v>1.588174</v>
      </c>
      <c r="F2607">
        <v>14.634041</v>
      </c>
      <c r="H2607">
        <v>1.67E-2</v>
      </c>
      <c r="I2607">
        <v>1.590103</v>
      </c>
      <c r="J2607">
        <v>14.643280000000001</v>
      </c>
      <c r="L2607">
        <f t="shared" si="120"/>
        <v>3.6999999999998839E-5</v>
      </c>
      <c r="M2607">
        <f t="shared" si="121"/>
        <v>1.9290000000000695E-3</v>
      </c>
      <c r="N2607">
        <f t="shared" si="122"/>
        <v>9.2390000000008854E-3</v>
      </c>
      <c r="P2607" s="1">
        <v>979.63122599999997</v>
      </c>
    </row>
    <row r="2608" spans="1:16" x14ac:dyDescent="0.25">
      <c r="A2608">
        <v>70.354172000000005</v>
      </c>
      <c r="B2608">
        <v>24.286919000000001</v>
      </c>
      <c r="D2608">
        <v>1.7011999999999999E-2</v>
      </c>
      <c r="E2608">
        <v>1.5186189999999999</v>
      </c>
      <c r="F2608">
        <v>14.421787</v>
      </c>
      <c r="H2608">
        <v>1.7045999999999999E-2</v>
      </c>
      <c r="I2608">
        <v>1.5203150000000001</v>
      </c>
      <c r="J2608">
        <v>14.430251</v>
      </c>
      <c r="L2608">
        <f t="shared" si="120"/>
        <v>3.3999999999999309E-5</v>
      </c>
      <c r="M2608">
        <f t="shared" si="121"/>
        <v>1.6960000000001418E-3</v>
      </c>
      <c r="N2608">
        <f t="shared" si="122"/>
        <v>8.4640000000000271E-3</v>
      </c>
      <c r="P2608" s="1">
        <v>982.23242200000004</v>
      </c>
    </row>
    <row r="2609" spans="1:16" x14ac:dyDescent="0.25">
      <c r="A2609">
        <v>70.352256999999994</v>
      </c>
      <c r="B2609">
        <v>24.313679</v>
      </c>
      <c r="D2609">
        <v>1.6992E-2</v>
      </c>
      <c r="E2609">
        <v>1.4726269999999999</v>
      </c>
      <c r="F2609">
        <v>14.071019</v>
      </c>
      <c r="H2609">
        <v>1.7024999999999998E-2</v>
      </c>
      <c r="I2609">
        <v>1.4742139999999999</v>
      </c>
      <c r="J2609">
        <v>14.078725</v>
      </c>
      <c r="L2609">
        <f t="shared" si="120"/>
        <v>3.2999999999998308E-5</v>
      </c>
      <c r="M2609">
        <f t="shared" si="121"/>
        <v>1.5870000000000051E-3</v>
      </c>
      <c r="N2609">
        <f t="shared" si="122"/>
        <v>7.7060000000006568E-3</v>
      </c>
      <c r="P2609" s="1">
        <v>981.55157499999996</v>
      </c>
    </row>
    <row r="2610" spans="1:16" x14ac:dyDescent="0.25">
      <c r="A2610">
        <v>70.350341999999998</v>
      </c>
      <c r="B2610">
        <v>24.340433000000001</v>
      </c>
      <c r="D2610">
        <v>1.6322E-2</v>
      </c>
      <c r="E2610">
        <v>1.486969</v>
      </c>
      <c r="F2610">
        <v>14.655039</v>
      </c>
      <c r="H2610">
        <v>1.6352999999999999E-2</v>
      </c>
      <c r="I2610">
        <v>1.4886429999999999</v>
      </c>
      <c r="J2610">
        <v>14.661643</v>
      </c>
      <c r="L2610">
        <f t="shared" si="120"/>
        <v>3.0999999999999778E-5</v>
      </c>
      <c r="M2610">
        <f t="shared" si="121"/>
        <v>1.6739999999999533E-3</v>
      </c>
      <c r="N2610">
        <f t="shared" si="122"/>
        <v>6.6039999999993881E-3</v>
      </c>
      <c r="P2610" s="1">
        <v>937.76074200000005</v>
      </c>
    </row>
    <row r="2611" spans="1:16" x14ac:dyDescent="0.25">
      <c r="A2611">
        <v>70.348419000000007</v>
      </c>
      <c r="B2611">
        <v>24.367182</v>
      </c>
      <c r="D2611">
        <v>1.6435000000000002E-2</v>
      </c>
      <c r="E2611">
        <v>1.6083890000000001</v>
      </c>
      <c r="F2611">
        <v>15.909902000000001</v>
      </c>
      <c r="H2611">
        <v>1.6465E-2</v>
      </c>
      <c r="I2611">
        <v>1.610012</v>
      </c>
      <c r="J2611">
        <v>15.917374000000001</v>
      </c>
      <c r="L2611">
        <f t="shared" si="120"/>
        <v>2.9999999999998778E-5</v>
      </c>
      <c r="M2611">
        <f t="shared" si="121"/>
        <v>1.6229999999999301E-3</v>
      </c>
      <c r="N2611">
        <f t="shared" si="122"/>
        <v>7.4719999999999231E-3</v>
      </c>
      <c r="P2611" s="1">
        <v>938.18957499999999</v>
      </c>
    </row>
    <row r="2612" spans="1:16" x14ac:dyDescent="0.25">
      <c r="A2612">
        <v>70.346496999999999</v>
      </c>
      <c r="B2612">
        <v>24.393927000000001</v>
      </c>
      <c r="D2612">
        <v>1.7860000000000001E-2</v>
      </c>
      <c r="E2612">
        <v>1.6809339999999999</v>
      </c>
      <c r="F2612">
        <v>15.730668</v>
      </c>
      <c r="H2612">
        <v>1.7892000000000002E-2</v>
      </c>
      <c r="I2612">
        <v>1.6824300000000001</v>
      </c>
      <c r="J2612">
        <v>15.739470000000001</v>
      </c>
      <c r="L2612">
        <f t="shared" si="120"/>
        <v>3.2000000000000778E-5</v>
      </c>
      <c r="M2612">
        <f t="shared" si="121"/>
        <v>1.4960000000001639E-3</v>
      </c>
      <c r="N2612">
        <f t="shared" si="122"/>
        <v>8.8020000000010867E-3</v>
      </c>
      <c r="P2612" s="1">
        <v>943.24035600000002</v>
      </c>
    </row>
    <row r="2613" spans="1:16" x14ac:dyDescent="0.25">
      <c r="A2613">
        <v>70.344566</v>
      </c>
      <c r="B2613">
        <v>24.420666000000001</v>
      </c>
      <c r="D2613">
        <v>1.6952999999999999E-2</v>
      </c>
      <c r="E2613">
        <v>1.8532869999999999</v>
      </c>
      <c r="F2613">
        <v>14.573411999999999</v>
      </c>
      <c r="H2613">
        <v>1.6982000000000001E-2</v>
      </c>
      <c r="I2613">
        <v>1.8548039999999999</v>
      </c>
      <c r="J2613">
        <v>14.582972</v>
      </c>
      <c r="L2613">
        <f t="shared" si="120"/>
        <v>2.9000000000001247E-5</v>
      </c>
      <c r="M2613">
        <f t="shared" si="121"/>
        <v>1.5169999999999906E-3</v>
      </c>
      <c r="N2613">
        <f t="shared" si="122"/>
        <v>9.560000000000457E-3</v>
      </c>
      <c r="P2613" s="1">
        <v>932.19897500000002</v>
      </c>
    </row>
    <row r="2614" spans="1:16" x14ac:dyDescent="0.25">
      <c r="A2614">
        <v>70.342635999999999</v>
      </c>
      <c r="B2614">
        <v>24.447399000000001</v>
      </c>
      <c r="D2614">
        <v>1.7226999999999999E-2</v>
      </c>
      <c r="E2614">
        <v>1.932472</v>
      </c>
      <c r="F2614">
        <v>15.016781</v>
      </c>
      <c r="H2614">
        <v>1.7255E-2</v>
      </c>
      <c r="I2614">
        <v>1.9339109999999999</v>
      </c>
      <c r="J2614">
        <v>15.025555000000001</v>
      </c>
      <c r="L2614">
        <f t="shared" si="120"/>
        <v>2.8000000000000247E-5</v>
      </c>
      <c r="M2614">
        <f t="shared" si="121"/>
        <v>1.4389999999999681E-3</v>
      </c>
      <c r="N2614">
        <f t="shared" si="122"/>
        <v>8.7740000000007257E-3</v>
      </c>
      <c r="P2614" s="1">
        <v>946.392517</v>
      </c>
    </row>
    <row r="2615" spans="1:16" x14ac:dyDescent="0.25">
      <c r="A2615">
        <v>70.340698000000003</v>
      </c>
      <c r="B2615">
        <v>24.474126999999999</v>
      </c>
      <c r="D2615">
        <v>1.7578E-2</v>
      </c>
      <c r="E2615">
        <v>1.984931</v>
      </c>
      <c r="F2615">
        <v>15.935389000000001</v>
      </c>
      <c r="H2615">
        <v>1.7606E-2</v>
      </c>
      <c r="I2615">
        <v>1.986324</v>
      </c>
      <c r="J2615">
        <v>15.944417</v>
      </c>
      <c r="L2615">
        <f t="shared" si="120"/>
        <v>2.8000000000000247E-5</v>
      </c>
      <c r="M2615">
        <f t="shared" si="121"/>
        <v>1.3929999999999776E-3</v>
      </c>
      <c r="N2615">
        <f t="shared" si="122"/>
        <v>9.0279999999989258E-3</v>
      </c>
      <c r="P2615" s="1">
        <v>1009.78418</v>
      </c>
    </row>
    <row r="2616" spans="1:16" x14ac:dyDescent="0.25">
      <c r="A2616">
        <v>70.338752999999997</v>
      </c>
      <c r="B2616">
        <v>24.500848999999999</v>
      </c>
      <c r="D2616">
        <v>1.7436E-2</v>
      </c>
      <c r="E2616">
        <v>1.96058</v>
      </c>
      <c r="F2616">
        <v>16.700081000000001</v>
      </c>
      <c r="H2616">
        <v>1.7462999999999999E-2</v>
      </c>
      <c r="I2616">
        <v>1.9619219999999999</v>
      </c>
      <c r="J2616">
        <v>16.710266000000001</v>
      </c>
      <c r="L2616">
        <f t="shared" si="120"/>
        <v>2.6999999999999247E-5</v>
      </c>
      <c r="M2616">
        <f t="shared" si="121"/>
        <v>1.3419999999999543E-3</v>
      </c>
      <c r="N2616">
        <f t="shared" si="122"/>
        <v>1.0184999999999889E-2</v>
      </c>
      <c r="P2616" s="1">
        <v>1039.628784</v>
      </c>
    </row>
    <row r="2617" spans="1:16" x14ac:dyDescent="0.25">
      <c r="A2617">
        <v>70.336806999999993</v>
      </c>
      <c r="B2617">
        <v>24.527564999999999</v>
      </c>
      <c r="D2617">
        <v>1.7580999999999999E-2</v>
      </c>
      <c r="E2617">
        <v>1.9995769999999999</v>
      </c>
      <c r="F2617">
        <v>15.260350000000001</v>
      </c>
      <c r="H2617">
        <v>1.7607999999999999E-2</v>
      </c>
      <c r="I2617">
        <v>2.0009570000000001</v>
      </c>
      <c r="J2617">
        <v>15.269866</v>
      </c>
      <c r="L2617">
        <f t="shared" si="120"/>
        <v>2.6999999999999247E-5</v>
      </c>
      <c r="M2617">
        <f t="shared" si="121"/>
        <v>1.3800000000001589E-3</v>
      </c>
      <c r="N2617">
        <f t="shared" si="122"/>
        <v>9.5159999999996359E-3</v>
      </c>
      <c r="P2617" s="1">
        <v>1035.7055660000001</v>
      </c>
    </row>
    <row r="2618" spans="1:16" x14ac:dyDescent="0.25">
      <c r="A2618">
        <v>70.334862000000001</v>
      </c>
      <c r="B2618">
        <v>24.554276999999999</v>
      </c>
      <c r="D2618">
        <v>1.7604000000000002E-2</v>
      </c>
      <c r="E2618">
        <v>1.981241</v>
      </c>
      <c r="F2618">
        <v>15.377185000000001</v>
      </c>
      <c r="H2618">
        <v>1.7631000000000001E-2</v>
      </c>
      <c r="I2618">
        <v>1.9826349999999999</v>
      </c>
      <c r="J2618">
        <v>15.384978</v>
      </c>
      <c r="L2618">
        <f t="shared" si="120"/>
        <v>2.6999999999999247E-5</v>
      </c>
      <c r="M2618">
        <f t="shared" si="121"/>
        <v>1.3939999999998953E-3</v>
      </c>
      <c r="N2618">
        <f t="shared" si="122"/>
        <v>7.7929999999994948E-3</v>
      </c>
      <c r="P2618" s="1">
        <v>1006.166321</v>
      </c>
    </row>
    <row r="2619" spans="1:16" x14ac:dyDescent="0.25">
      <c r="A2619">
        <v>70.332901000000007</v>
      </c>
      <c r="B2619">
        <v>24.580984000000001</v>
      </c>
      <c r="D2619">
        <v>1.7478E-2</v>
      </c>
      <c r="E2619">
        <v>1.965776</v>
      </c>
      <c r="F2619">
        <v>16.193473999999998</v>
      </c>
      <c r="H2619">
        <v>1.7506000000000001E-2</v>
      </c>
      <c r="I2619">
        <v>1.9671620000000001</v>
      </c>
      <c r="J2619">
        <v>16.202169000000001</v>
      </c>
      <c r="L2619">
        <f t="shared" si="120"/>
        <v>2.8000000000000247E-5</v>
      </c>
      <c r="M2619">
        <f t="shared" si="121"/>
        <v>1.3860000000001094E-3</v>
      </c>
      <c r="N2619">
        <f t="shared" si="122"/>
        <v>8.6950000000030059E-3</v>
      </c>
      <c r="P2619" s="1">
        <v>985.15197799999999</v>
      </c>
    </row>
    <row r="2620" spans="1:16" x14ac:dyDescent="0.25">
      <c r="A2620">
        <v>70.330948000000006</v>
      </c>
      <c r="B2620">
        <v>24.607685</v>
      </c>
      <c r="D2620">
        <v>1.7433000000000001E-2</v>
      </c>
      <c r="E2620">
        <v>1.960618</v>
      </c>
      <c r="F2620">
        <v>15.913220000000001</v>
      </c>
      <c r="H2620">
        <v>1.7461000000000001E-2</v>
      </c>
      <c r="I2620">
        <v>1.962018</v>
      </c>
      <c r="J2620">
        <v>15.922027999999999</v>
      </c>
      <c r="L2620">
        <f t="shared" si="120"/>
        <v>2.8000000000000247E-5</v>
      </c>
      <c r="M2620">
        <f t="shared" si="121"/>
        <v>1.4000000000000679E-3</v>
      </c>
      <c r="N2620">
        <f t="shared" si="122"/>
        <v>8.8079999999983727E-3</v>
      </c>
      <c r="P2620" s="1">
        <v>953.97314500000005</v>
      </c>
    </row>
    <row r="2621" spans="1:16" x14ac:dyDescent="0.25">
      <c r="A2621">
        <v>70.328986999999998</v>
      </c>
      <c r="B2621">
        <v>24.63438</v>
      </c>
      <c r="D2621">
        <v>1.7373E-2</v>
      </c>
      <c r="E2621">
        <v>1.967579</v>
      </c>
      <c r="F2621">
        <v>15.062193000000001</v>
      </c>
      <c r="H2621">
        <v>1.7402000000000001E-2</v>
      </c>
      <c r="I2621">
        <v>1.9689939999999999</v>
      </c>
      <c r="J2621">
        <v>15.071175999999999</v>
      </c>
      <c r="L2621">
        <f t="shared" si="120"/>
        <v>2.9000000000001247E-5</v>
      </c>
      <c r="M2621">
        <f t="shared" si="121"/>
        <v>1.4149999999999441E-3</v>
      </c>
      <c r="N2621">
        <f t="shared" si="122"/>
        <v>8.982999999998853E-3</v>
      </c>
      <c r="P2621" s="1">
        <v>923.245361</v>
      </c>
    </row>
    <row r="2622" spans="1:16" x14ac:dyDescent="0.25">
      <c r="A2622">
        <v>70.327019000000007</v>
      </c>
      <c r="B2622">
        <v>24.661069999999999</v>
      </c>
      <c r="D2622">
        <v>1.7188999999999999E-2</v>
      </c>
      <c r="E2622">
        <v>1.9596769999999999</v>
      </c>
      <c r="F2622">
        <v>14.841132999999999</v>
      </c>
      <c r="H2622">
        <v>1.7218000000000001E-2</v>
      </c>
      <c r="I2622">
        <v>1.961106</v>
      </c>
      <c r="J2622">
        <v>14.850246</v>
      </c>
      <c r="L2622">
        <f t="shared" si="120"/>
        <v>2.9000000000001247E-5</v>
      </c>
      <c r="M2622">
        <f t="shared" si="121"/>
        <v>1.4290000000001246E-3</v>
      </c>
      <c r="N2622">
        <f t="shared" si="122"/>
        <v>9.1130000000010369E-3</v>
      </c>
      <c r="P2622" s="1">
        <v>895.56121800000005</v>
      </c>
    </row>
    <row r="2623" spans="1:16" x14ac:dyDescent="0.25">
      <c r="A2623">
        <v>70.325042999999994</v>
      </c>
      <c r="B2623">
        <v>24.687756</v>
      </c>
      <c r="D2623">
        <v>1.7146999999999999E-2</v>
      </c>
      <c r="E2623">
        <v>1.962979</v>
      </c>
      <c r="F2623">
        <v>14.968882000000001</v>
      </c>
      <c r="H2623">
        <v>1.7176E-2</v>
      </c>
      <c r="I2623">
        <v>1.964412</v>
      </c>
      <c r="J2623">
        <v>14.978389999999999</v>
      </c>
      <c r="L2623">
        <f t="shared" si="120"/>
        <v>2.9000000000001247E-5</v>
      </c>
      <c r="M2623">
        <f t="shared" si="121"/>
        <v>1.4330000000000176E-3</v>
      </c>
      <c r="N2623">
        <f t="shared" si="122"/>
        <v>9.5079999999985176E-3</v>
      </c>
      <c r="P2623" s="1">
        <v>874.88330099999996</v>
      </c>
    </row>
    <row r="2624" spans="1:16" x14ac:dyDescent="0.25">
      <c r="A2624">
        <v>70.323066999999995</v>
      </c>
      <c r="B2624">
        <v>24.714434000000001</v>
      </c>
      <c r="D2624">
        <v>1.7489999999999999E-2</v>
      </c>
      <c r="E2624">
        <v>1.981697</v>
      </c>
      <c r="F2624">
        <v>15.760571000000001</v>
      </c>
      <c r="H2624">
        <v>1.7519E-2</v>
      </c>
      <c r="I2624">
        <v>1.983152</v>
      </c>
      <c r="J2624">
        <v>15.769712999999999</v>
      </c>
      <c r="L2624">
        <f t="shared" si="120"/>
        <v>2.9000000000001247E-5</v>
      </c>
      <c r="M2624">
        <f t="shared" si="121"/>
        <v>1.4549999999999841E-3</v>
      </c>
      <c r="N2624">
        <f t="shared" si="122"/>
        <v>9.1419999999988732E-3</v>
      </c>
      <c r="P2624" s="1">
        <v>869.62835700000005</v>
      </c>
    </row>
    <row r="2625" spans="1:16" x14ac:dyDescent="0.25">
      <c r="A2625">
        <v>70.321090999999996</v>
      </c>
      <c r="B2625">
        <v>24.741108000000001</v>
      </c>
      <c r="D2625">
        <v>1.7779E-2</v>
      </c>
      <c r="E2625">
        <v>2.0252509999999999</v>
      </c>
      <c r="F2625">
        <v>13.951711</v>
      </c>
      <c r="H2625">
        <v>1.7808000000000001E-2</v>
      </c>
      <c r="I2625">
        <v>2.0267469999999999</v>
      </c>
      <c r="J2625">
        <v>13.959331000000001</v>
      </c>
      <c r="L2625">
        <f t="shared" si="120"/>
        <v>2.9000000000001247E-5</v>
      </c>
      <c r="M2625">
        <f t="shared" si="121"/>
        <v>1.4959999999999418E-3</v>
      </c>
      <c r="N2625">
        <f t="shared" si="122"/>
        <v>7.6200000000010704E-3</v>
      </c>
      <c r="P2625" s="1">
        <v>818.27282700000001</v>
      </c>
    </row>
    <row r="2626" spans="1:16" x14ac:dyDescent="0.25">
      <c r="A2626">
        <v>70.319107000000002</v>
      </c>
      <c r="B2626">
        <v>24.767776000000001</v>
      </c>
      <c r="D2626">
        <v>1.8107000000000002E-2</v>
      </c>
      <c r="E2626">
        <v>2.0551400000000002</v>
      </c>
      <c r="F2626">
        <v>13.453685999999999</v>
      </c>
      <c r="H2626">
        <v>1.8135999999999999E-2</v>
      </c>
      <c r="I2626">
        <v>2.0566970000000002</v>
      </c>
      <c r="J2626">
        <v>13.461159</v>
      </c>
      <c r="L2626">
        <f t="shared" si="120"/>
        <v>2.8999999999997778E-5</v>
      </c>
      <c r="M2626">
        <f t="shared" si="121"/>
        <v>1.5570000000000306E-3</v>
      </c>
      <c r="N2626">
        <f t="shared" si="122"/>
        <v>7.4730000000009511E-3</v>
      </c>
      <c r="P2626" s="1">
        <v>775.24963400000001</v>
      </c>
    </row>
    <row r="2627" spans="1:16" x14ac:dyDescent="0.25">
      <c r="A2627">
        <v>70.511902000000006</v>
      </c>
      <c r="B2627">
        <v>21.971436000000001</v>
      </c>
      <c r="D2627">
        <v>8.9293999999999998E-2</v>
      </c>
      <c r="E2627">
        <v>11.602509</v>
      </c>
      <c r="F2627">
        <v>9.8168480000000002</v>
      </c>
      <c r="H2627">
        <v>8.9337E-2</v>
      </c>
      <c r="I2627">
        <v>11.60627</v>
      </c>
      <c r="J2627">
        <v>9.8189309999999992</v>
      </c>
      <c r="L2627">
        <f t="shared" ref="L2627:L2690" si="123">H2627-D2627</f>
        <v>4.300000000000137E-5</v>
      </c>
      <c r="M2627">
        <f t="shared" ref="M2627:M2690" si="124">I2627-E2627</f>
        <v>3.7610000000007915E-3</v>
      </c>
      <c r="N2627">
        <f t="shared" ref="N2627:N2690" si="125">J2627-F2627</f>
        <v>2.0829999999989468E-3</v>
      </c>
      <c r="P2627" s="1">
        <v>649.89477499999998</v>
      </c>
    </row>
    <row r="2628" spans="1:16" x14ac:dyDescent="0.25">
      <c r="A2628">
        <v>70.510352999999995</v>
      </c>
      <c r="B2628">
        <v>21.998626999999999</v>
      </c>
      <c r="D2628">
        <v>9.3404000000000001E-2</v>
      </c>
      <c r="E2628">
        <v>12.148972000000001</v>
      </c>
      <c r="F2628">
        <v>10.462078999999999</v>
      </c>
      <c r="H2628">
        <v>9.3448000000000003E-2</v>
      </c>
      <c r="I2628">
        <v>12.152873</v>
      </c>
      <c r="J2628">
        <v>10.464321</v>
      </c>
      <c r="L2628">
        <f t="shared" si="123"/>
        <v>4.4000000000002371E-5</v>
      </c>
      <c r="M2628">
        <f t="shared" si="124"/>
        <v>3.9009999999990441E-3</v>
      </c>
      <c r="N2628">
        <f t="shared" si="125"/>
        <v>2.2420000000007434E-3</v>
      </c>
      <c r="P2628" s="1">
        <v>696.16204800000003</v>
      </c>
    </row>
    <row r="2629" spans="1:16" x14ac:dyDescent="0.25">
      <c r="A2629">
        <v>70.508797000000001</v>
      </c>
      <c r="B2629">
        <v>22.025811999999998</v>
      </c>
      <c r="D2629">
        <v>9.9733000000000002E-2</v>
      </c>
      <c r="E2629">
        <v>12.674299</v>
      </c>
      <c r="F2629">
        <v>11.000237</v>
      </c>
      <c r="H2629">
        <v>9.9776000000000004E-2</v>
      </c>
      <c r="I2629">
        <v>12.678032999999999</v>
      </c>
      <c r="J2629">
        <v>11.002685</v>
      </c>
      <c r="L2629">
        <f t="shared" si="123"/>
        <v>4.300000000000137E-5</v>
      </c>
      <c r="M2629">
        <f t="shared" si="124"/>
        <v>3.733999999999682E-3</v>
      </c>
      <c r="N2629">
        <f t="shared" si="125"/>
        <v>2.4479999999993396E-3</v>
      </c>
      <c r="P2629" s="1">
        <v>733.95257600000002</v>
      </c>
    </row>
    <row r="2630" spans="1:16" x14ac:dyDescent="0.25">
      <c r="A2630">
        <v>70.507239999999996</v>
      </c>
      <c r="B2630">
        <v>22.052994000000002</v>
      </c>
      <c r="D2630">
        <v>0.10669099999999999</v>
      </c>
      <c r="E2630">
        <v>13.252032</v>
      </c>
      <c r="F2630">
        <v>12.159813</v>
      </c>
      <c r="H2630">
        <v>0.106735</v>
      </c>
      <c r="I2630">
        <v>13.255672000000001</v>
      </c>
      <c r="J2630">
        <v>12.162392000000001</v>
      </c>
      <c r="L2630">
        <f t="shared" si="123"/>
        <v>4.4000000000002371E-5</v>
      </c>
      <c r="M2630">
        <f t="shared" si="124"/>
        <v>3.6400000000007537E-3</v>
      </c>
      <c r="N2630">
        <f t="shared" si="125"/>
        <v>2.5790000000007751E-3</v>
      </c>
      <c r="P2630" s="1">
        <v>804.09320100000002</v>
      </c>
    </row>
    <row r="2631" spans="1:16" x14ac:dyDescent="0.25">
      <c r="A2631">
        <v>70.505684000000002</v>
      </c>
      <c r="B2631">
        <v>22.080172000000001</v>
      </c>
      <c r="D2631">
        <v>0.115117</v>
      </c>
      <c r="E2631">
        <v>13.843038999999999</v>
      </c>
      <c r="F2631">
        <v>14.077724</v>
      </c>
      <c r="H2631">
        <v>0.115161</v>
      </c>
      <c r="I2631">
        <v>13.846601</v>
      </c>
      <c r="J2631">
        <v>14.080209999999999</v>
      </c>
      <c r="L2631">
        <f t="shared" si="123"/>
        <v>4.4000000000002371E-5</v>
      </c>
      <c r="M2631">
        <f t="shared" si="124"/>
        <v>3.5620000000005092E-3</v>
      </c>
      <c r="N2631">
        <f t="shared" si="125"/>
        <v>2.4859999999993221E-3</v>
      </c>
      <c r="P2631" s="1">
        <v>881.67480499999999</v>
      </c>
    </row>
    <row r="2632" spans="1:16" x14ac:dyDescent="0.25">
      <c r="A2632">
        <v>70.50412</v>
      </c>
      <c r="B2632">
        <v>22.107346</v>
      </c>
      <c r="D2632">
        <v>0.180176</v>
      </c>
      <c r="E2632">
        <v>17.952631</v>
      </c>
      <c r="F2632">
        <v>17.829771000000001</v>
      </c>
      <c r="H2632">
        <v>0.180226</v>
      </c>
      <c r="I2632">
        <v>17.955967000000001</v>
      </c>
      <c r="J2632">
        <v>17.831824999999998</v>
      </c>
      <c r="L2632">
        <f t="shared" si="123"/>
        <v>4.9999999999994493E-5</v>
      </c>
      <c r="M2632">
        <f t="shared" si="124"/>
        <v>3.3360000000008938E-3</v>
      </c>
      <c r="N2632">
        <f t="shared" si="125"/>
        <v>2.0539999999975578E-3</v>
      </c>
      <c r="P2632" s="1">
        <v>1094.8514399999999</v>
      </c>
    </row>
    <row r="2633" spans="1:16" x14ac:dyDescent="0.25">
      <c r="A2633">
        <v>70.502548000000004</v>
      </c>
      <c r="B2633">
        <v>22.134513999999999</v>
      </c>
      <c r="D2633">
        <v>0.17242199999999999</v>
      </c>
      <c r="E2633">
        <v>13.174348</v>
      </c>
      <c r="F2633">
        <v>22.258548999999999</v>
      </c>
      <c r="H2633">
        <v>0.17247599999999999</v>
      </c>
      <c r="I2633">
        <v>13.175325000000001</v>
      </c>
      <c r="J2633">
        <v>22.260458</v>
      </c>
      <c r="L2633">
        <f t="shared" si="123"/>
        <v>5.3999999999998494E-5</v>
      </c>
      <c r="M2633">
        <f t="shared" si="124"/>
        <v>9.7700000000067178E-4</v>
      </c>
      <c r="N2633">
        <f t="shared" si="125"/>
        <v>1.9090000000012708E-3</v>
      </c>
      <c r="P2633" s="1">
        <v>1332.7514650000001</v>
      </c>
    </row>
    <row r="2634" spans="1:16" x14ac:dyDescent="0.25">
      <c r="A2634">
        <v>70.500977000000006</v>
      </c>
      <c r="B2634">
        <v>22.161677999999998</v>
      </c>
      <c r="D2634">
        <v>0.15301600000000001</v>
      </c>
      <c r="E2634">
        <v>7.0047740000000003</v>
      </c>
      <c r="F2634">
        <v>22.925850000000001</v>
      </c>
      <c r="H2634">
        <v>0.15306900000000001</v>
      </c>
      <c r="I2634">
        <v>7.0064099999999998</v>
      </c>
      <c r="J2634">
        <v>22.928101000000002</v>
      </c>
      <c r="L2634">
        <f t="shared" si="123"/>
        <v>5.2999999999997494E-5</v>
      </c>
      <c r="M2634">
        <f t="shared" si="124"/>
        <v>1.6359999999995267E-3</v>
      </c>
      <c r="N2634">
        <f t="shared" si="125"/>
        <v>2.2510000000011132E-3</v>
      </c>
      <c r="P2634" s="1">
        <v>1386.9442140000001</v>
      </c>
    </row>
    <row r="2635" spans="1:16" x14ac:dyDescent="0.25">
      <c r="A2635">
        <v>70.499397000000002</v>
      </c>
      <c r="B2635">
        <v>22.188836999999999</v>
      </c>
      <c r="D2635">
        <v>0.122644</v>
      </c>
      <c r="E2635">
        <v>5.8710899999999997</v>
      </c>
      <c r="F2635">
        <v>19.839794000000001</v>
      </c>
      <c r="H2635">
        <v>0.122698</v>
      </c>
      <c r="I2635">
        <v>5.8728439999999997</v>
      </c>
      <c r="J2635">
        <v>19.841819999999998</v>
      </c>
      <c r="L2635">
        <f t="shared" si="123"/>
        <v>5.3999999999998494E-5</v>
      </c>
      <c r="M2635">
        <f t="shared" si="124"/>
        <v>1.7540000000000333E-3</v>
      </c>
      <c r="N2635">
        <f t="shared" si="125"/>
        <v>2.0259999999971967E-3</v>
      </c>
      <c r="P2635" s="1">
        <v>1113.109741</v>
      </c>
    </row>
    <row r="2636" spans="1:16" x14ac:dyDescent="0.25">
      <c r="A2636">
        <v>70.497810000000001</v>
      </c>
      <c r="B2636">
        <v>22.215992</v>
      </c>
      <c r="D2636">
        <v>0.121443</v>
      </c>
      <c r="E2636">
        <v>5.7669480000000002</v>
      </c>
      <c r="F2636">
        <v>14.231433000000001</v>
      </c>
      <c r="H2636">
        <v>0.121499</v>
      </c>
      <c r="I2636">
        <v>5.7688930000000003</v>
      </c>
      <c r="J2636">
        <v>14.233554</v>
      </c>
      <c r="L2636">
        <f t="shared" si="123"/>
        <v>5.6000000000000494E-5</v>
      </c>
      <c r="M2636">
        <f t="shared" si="124"/>
        <v>1.9450000000000855E-3</v>
      </c>
      <c r="N2636">
        <f t="shared" si="125"/>
        <v>2.1209999999989293E-3</v>
      </c>
      <c r="P2636" s="1">
        <v>845.30456500000003</v>
      </c>
    </row>
    <row r="2637" spans="1:16" x14ac:dyDescent="0.25">
      <c r="A2637">
        <v>70.496223000000001</v>
      </c>
      <c r="B2637">
        <v>22.243143</v>
      </c>
      <c r="D2637">
        <v>0.12764300000000001</v>
      </c>
      <c r="E2637">
        <v>9.1035430000000002</v>
      </c>
      <c r="F2637">
        <v>12.227078000000001</v>
      </c>
      <c r="H2637">
        <v>0.12770100000000001</v>
      </c>
      <c r="I2637">
        <v>9.1068339999999992</v>
      </c>
      <c r="J2637">
        <v>12.228778</v>
      </c>
      <c r="L2637">
        <f t="shared" si="123"/>
        <v>5.8000000000002494E-5</v>
      </c>
      <c r="M2637">
        <f t="shared" si="124"/>
        <v>3.2909999999990447E-3</v>
      </c>
      <c r="N2637">
        <f t="shared" si="125"/>
        <v>1.6999999999995907E-3</v>
      </c>
      <c r="P2637" s="1">
        <v>770.81494099999998</v>
      </c>
    </row>
    <row r="2638" spans="1:16" x14ac:dyDescent="0.25">
      <c r="A2638">
        <v>70.494636999999997</v>
      </c>
      <c r="B2638">
        <v>22.270288000000001</v>
      </c>
      <c r="D2638">
        <v>0.127805</v>
      </c>
      <c r="E2638">
        <v>10.894695</v>
      </c>
      <c r="F2638">
        <v>16.884415000000001</v>
      </c>
      <c r="H2638">
        <v>0.12787000000000001</v>
      </c>
      <c r="I2638">
        <v>10.898636</v>
      </c>
      <c r="J2638">
        <v>16.885936999999998</v>
      </c>
      <c r="L2638">
        <f t="shared" si="123"/>
        <v>6.5000000000009495E-5</v>
      </c>
      <c r="M2638">
        <f t="shared" si="124"/>
        <v>3.9409999999993062E-3</v>
      </c>
      <c r="N2638">
        <f t="shared" si="125"/>
        <v>1.5219999999978029E-3</v>
      </c>
      <c r="P2638" s="1">
        <v>1196.3865969999999</v>
      </c>
    </row>
    <row r="2639" spans="1:16" x14ac:dyDescent="0.25">
      <c r="A2639">
        <v>70.493042000000003</v>
      </c>
      <c r="B2639">
        <v>22.297429999999999</v>
      </c>
      <c r="D2639">
        <v>0.108899</v>
      </c>
      <c r="E2639">
        <v>7.7518079999999996</v>
      </c>
      <c r="F2639">
        <v>18.173936999999999</v>
      </c>
      <c r="H2639">
        <v>0.10896599999999999</v>
      </c>
      <c r="I2639">
        <v>7.7549279999999996</v>
      </c>
      <c r="J2639">
        <v>18.176037000000001</v>
      </c>
      <c r="L2639">
        <f t="shared" si="123"/>
        <v>6.6999999999997617E-5</v>
      </c>
      <c r="M2639">
        <f t="shared" si="124"/>
        <v>3.1200000000000117E-3</v>
      </c>
      <c r="N2639">
        <f t="shared" si="125"/>
        <v>2.1000000000022112E-3</v>
      </c>
      <c r="P2639" s="1">
        <v>1200.7791749999999</v>
      </c>
    </row>
    <row r="2640" spans="1:16" x14ac:dyDescent="0.25">
      <c r="A2640">
        <v>70.491439999999997</v>
      </c>
      <c r="B2640">
        <v>22.324567999999999</v>
      </c>
      <c r="D2640">
        <v>0.11511299999999999</v>
      </c>
      <c r="E2640">
        <v>10.659325000000001</v>
      </c>
      <c r="F2640">
        <v>17.225549999999998</v>
      </c>
      <c r="H2640">
        <v>0.115187</v>
      </c>
      <c r="I2640">
        <v>10.663857</v>
      </c>
      <c r="J2640">
        <v>17.227922</v>
      </c>
      <c r="L2640">
        <f t="shared" si="123"/>
        <v>7.4000000000004618E-5</v>
      </c>
      <c r="M2640">
        <f t="shared" si="124"/>
        <v>4.5319999999993144E-3</v>
      </c>
      <c r="N2640">
        <f t="shared" si="125"/>
        <v>2.372000000001151E-3</v>
      </c>
      <c r="P2640" s="1">
        <v>991.37616000000003</v>
      </c>
    </row>
    <row r="2641" spans="1:16" x14ac:dyDescent="0.25">
      <c r="A2641">
        <v>70.489838000000006</v>
      </c>
      <c r="B2641">
        <v>22.351700000000001</v>
      </c>
      <c r="D2641">
        <v>0.10352</v>
      </c>
      <c r="E2641">
        <v>11.976887</v>
      </c>
      <c r="F2641">
        <v>13.75919</v>
      </c>
      <c r="H2641">
        <v>0.103584</v>
      </c>
      <c r="I2641">
        <v>11.981859999999999</v>
      </c>
      <c r="J2641">
        <v>13.762667</v>
      </c>
      <c r="L2641">
        <f t="shared" si="123"/>
        <v>6.3999999999994617E-5</v>
      </c>
      <c r="M2641">
        <f t="shared" si="124"/>
        <v>4.9729999999996721E-3</v>
      </c>
      <c r="N2641">
        <f t="shared" si="125"/>
        <v>3.4770000000001744E-3</v>
      </c>
      <c r="P2641" s="1">
        <v>809.57220500000005</v>
      </c>
    </row>
    <row r="2642" spans="1:16" x14ac:dyDescent="0.25">
      <c r="A2642">
        <v>70.488228000000007</v>
      </c>
      <c r="B2642">
        <v>22.378827999999999</v>
      </c>
      <c r="D2642">
        <v>0.10183399999999999</v>
      </c>
      <c r="E2642">
        <v>11.887482</v>
      </c>
      <c r="F2642">
        <v>17.68046</v>
      </c>
      <c r="H2642">
        <v>0.101899</v>
      </c>
      <c r="I2642">
        <v>11.892538999999999</v>
      </c>
      <c r="J2642">
        <v>17.683717999999999</v>
      </c>
      <c r="L2642">
        <f t="shared" si="123"/>
        <v>6.5000000000009495E-5</v>
      </c>
      <c r="M2642">
        <f t="shared" si="124"/>
        <v>5.056999999998979E-3</v>
      </c>
      <c r="N2642">
        <f t="shared" si="125"/>
        <v>3.2579999999988729E-3</v>
      </c>
      <c r="P2642" s="1">
        <v>1111.6051030000001</v>
      </c>
    </row>
    <row r="2643" spans="1:16" x14ac:dyDescent="0.25">
      <c r="A2643">
        <v>70.486618000000007</v>
      </c>
      <c r="B2643">
        <v>22.405951999999999</v>
      </c>
      <c r="D2643">
        <v>9.8320000000000005E-2</v>
      </c>
      <c r="E2643">
        <v>12.407249999999999</v>
      </c>
      <c r="F2643">
        <v>16.918140000000001</v>
      </c>
      <c r="H2643">
        <v>9.8390000000000005E-2</v>
      </c>
      <c r="I2643">
        <v>12.41316</v>
      </c>
      <c r="J2643">
        <v>16.921517999999999</v>
      </c>
      <c r="L2643">
        <f t="shared" si="123"/>
        <v>7.0000000000000617E-5</v>
      </c>
      <c r="M2643">
        <f t="shared" si="124"/>
        <v>5.9100000000000819E-3</v>
      </c>
      <c r="N2643">
        <f t="shared" si="125"/>
        <v>3.3779999999978827E-3</v>
      </c>
      <c r="P2643" s="1">
        <v>1122.5357670000001</v>
      </c>
    </row>
    <row r="2644" spans="1:16" x14ac:dyDescent="0.25">
      <c r="A2644">
        <v>70.485000999999997</v>
      </c>
      <c r="B2644">
        <v>22.433071000000002</v>
      </c>
      <c r="D2644">
        <v>9.9218000000000001E-2</v>
      </c>
      <c r="E2644">
        <v>12.676258000000001</v>
      </c>
      <c r="F2644">
        <v>15.526615</v>
      </c>
      <c r="H2644">
        <v>9.9293000000000006E-2</v>
      </c>
      <c r="I2644">
        <v>12.682821000000001</v>
      </c>
      <c r="J2644">
        <v>15.530199</v>
      </c>
      <c r="L2644">
        <f t="shared" si="123"/>
        <v>7.5000000000005618E-5</v>
      </c>
      <c r="M2644">
        <f t="shared" si="124"/>
        <v>6.5629999999998745E-3</v>
      </c>
      <c r="N2644">
        <f t="shared" si="125"/>
        <v>3.5840000000000316E-3</v>
      </c>
      <c r="P2644" s="1">
        <v>927.28155500000003</v>
      </c>
    </row>
    <row r="2645" spans="1:16" x14ac:dyDescent="0.25">
      <c r="A2645">
        <v>70.483376000000007</v>
      </c>
      <c r="B2645">
        <v>22.460184000000002</v>
      </c>
      <c r="D2645">
        <v>0.104502</v>
      </c>
      <c r="E2645">
        <v>13.168455</v>
      </c>
      <c r="F2645">
        <v>13.341751</v>
      </c>
      <c r="H2645">
        <v>0.10458199999999999</v>
      </c>
      <c r="I2645">
        <v>13.175325000000001</v>
      </c>
      <c r="J2645">
        <v>13.345452</v>
      </c>
      <c r="L2645">
        <f t="shared" si="123"/>
        <v>7.999999999999674E-5</v>
      </c>
      <c r="M2645">
        <f t="shared" si="124"/>
        <v>6.8700000000010419E-3</v>
      </c>
      <c r="N2645">
        <f t="shared" si="125"/>
        <v>3.7009999999995102E-3</v>
      </c>
      <c r="P2645" s="1">
        <v>766.08117700000003</v>
      </c>
    </row>
    <row r="2646" spans="1:16" x14ac:dyDescent="0.25">
      <c r="A2646">
        <v>70.481750000000005</v>
      </c>
      <c r="B2646">
        <v>22.487295</v>
      </c>
      <c r="D2646">
        <v>0.10476100000000001</v>
      </c>
      <c r="E2646">
        <v>13.587889000000001</v>
      </c>
      <c r="F2646">
        <v>12.734982</v>
      </c>
      <c r="H2646">
        <v>0.10484499999999999</v>
      </c>
      <c r="I2646">
        <v>13.595252</v>
      </c>
      <c r="J2646">
        <v>12.738440000000001</v>
      </c>
      <c r="L2646">
        <f t="shared" si="123"/>
        <v>8.3999999999986863E-5</v>
      </c>
      <c r="M2646">
        <f t="shared" si="124"/>
        <v>7.3629999999997864E-3</v>
      </c>
      <c r="N2646">
        <f t="shared" si="125"/>
        <v>3.4580000000001831E-3</v>
      </c>
      <c r="P2646" s="1">
        <v>765.06457499999999</v>
      </c>
    </row>
    <row r="2647" spans="1:16" x14ac:dyDescent="0.25">
      <c r="A2647">
        <v>70.480125000000001</v>
      </c>
      <c r="B2647">
        <v>22.514399999999998</v>
      </c>
      <c r="D2647">
        <v>0.103354</v>
      </c>
      <c r="E2647">
        <v>13.997362000000001</v>
      </c>
      <c r="F2647">
        <v>13.411989999999999</v>
      </c>
      <c r="H2647">
        <v>0.10344100000000001</v>
      </c>
      <c r="I2647">
        <v>14.00521</v>
      </c>
      <c r="J2647">
        <v>13.416306000000001</v>
      </c>
      <c r="L2647">
        <f t="shared" si="123"/>
        <v>8.7000000000003741E-5</v>
      </c>
      <c r="M2647">
        <f t="shared" si="124"/>
        <v>7.847999999999189E-3</v>
      </c>
      <c r="N2647">
        <f t="shared" si="125"/>
        <v>4.3160000000010967E-3</v>
      </c>
      <c r="P2647" s="1">
        <v>770.32171600000004</v>
      </c>
    </row>
    <row r="2648" spans="1:16" x14ac:dyDescent="0.25">
      <c r="A2648">
        <v>70.478485000000006</v>
      </c>
      <c r="B2648">
        <v>22.541499999999999</v>
      </c>
      <c r="D2648">
        <v>0.103796</v>
      </c>
      <c r="E2648">
        <v>14.686564000000001</v>
      </c>
      <c r="F2648">
        <v>13.28823</v>
      </c>
      <c r="H2648">
        <v>0.10388500000000001</v>
      </c>
      <c r="I2648">
        <v>14.694838000000001</v>
      </c>
      <c r="J2648">
        <v>13.29388</v>
      </c>
      <c r="L2648">
        <f t="shared" si="123"/>
        <v>8.9000000000005741E-5</v>
      </c>
      <c r="M2648">
        <f t="shared" si="124"/>
        <v>8.2740000000001146E-3</v>
      </c>
      <c r="N2648">
        <f t="shared" si="125"/>
        <v>5.6499999999992667E-3</v>
      </c>
      <c r="P2648" s="1">
        <v>745.26934800000004</v>
      </c>
    </row>
    <row r="2649" spans="1:16" x14ac:dyDescent="0.25">
      <c r="A2649">
        <v>70.476851999999994</v>
      </c>
      <c r="B2649">
        <v>22.568595999999999</v>
      </c>
      <c r="D2649">
        <v>0.1062</v>
      </c>
      <c r="E2649">
        <v>15.666397999999999</v>
      </c>
      <c r="F2649">
        <v>13.204630999999999</v>
      </c>
      <c r="H2649">
        <v>0.106292</v>
      </c>
      <c r="I2649">
        <v>15.675122</v>
      </c>
      <c r="J2649">
        <v>13.209678</v>
      </c>
      <c r="L2649">
        <f t="shared" si="123"/>
        <v>9.1999999999994864E-5</v>
      </c>
      <c r="M2649">
        <f t="shared" si="124"/>
        <v>8.7240000000008422E-3</v>
      </c>
      <c r="N2649">
        <f t="shared" si="125"/>
        <v>5.0470000000011339E-3</v>
      </c>
      <c r="P2649" s="1">
        <v>730.77038600000003</v>
      </c>
    </row>
    <row r="2650" spans="1:16" x14ac:dyDescent="0.25">
      <c r="A2650">
        <v>70.475204000000005</v>
      </c>
      <c r="B2650">
        <v>22.595687999999999</v>
      </c>
      <c r="D2650">
        <v>0.104127</v>
      </c>
      <c r="E2650">
        <v>16.011088999999998</v>
      </c>
      <c r="F2650">
        <v>13.53181</v>
      </c>
      <c r="H2650">
        <v>0.104222</v>
      </c>
      <c r="I2650">
        <v>16.020533</v>
      </c>
      <c r="J2650">
        <v>13.537775</v>
      </c>
      <c r="L2650">
        <f t="shared" si="123"/>
        <v>9.4999999999997864E-5</v>
      </c>
      <c r="M2650">
        <f t="shared" si="124"/>
        <v>9.4440000000020063E-3</v>
      </c>
      <c r="N2650">
        <f t="shared" si="125"/>
        <v>5.964999999999776E-3</v>
      </c>
      <c r="P2650" s="1">
        <v>721.04888900000003</v>
      </c>
    </row>
    <row r="2651" spans="1:16" x14ac:dyDescent="0.25">
      <c r="A2651">
        <v>70.473563999999996</v>
      </c>
      <c r="B2651">
        <v>22.622774</v>
      </c>
      <c r="D2651">
        <v>0.10230599999999999</v>
      </c>
      <c r="E2651">
        <v>16.262160999999999</v>
      </c>
      <c r="F2651">
        <v>13.245339</v>
      </c>
      <c r="H2651">
        <v>0.102407</v>
      </c>
      <c r="I2651">
        <v>16.272852</v>
      </c>
      <c r="J2651">
        <v>13.252139</v>
      </c>
      <c r="L2651">
        <f t="shared" si="123"/>
        <v>1.0100000000000386E-4</v>
      </c>
      <c r="M2651">
        <f t="shared" si="124"/>
        <v>1.0691000000001338E-2</v>
      </c>
      <c r="N2651">
        <f t="shared" si="125"/>
        <v>6.8000000000001393E-3</v>
      </c>
      <c r="P2651" s="1">
        <v>710.60656700000004</v>
      </c>
    </row>
    <row r="2652" spans="1:16" x14ac:dyDescent="0.25">
      <c r="A2652">
        <v>70.471908999999997</v>
      </c>
      <c r="B2652">
        <v>22.649854999999999</v>
      </c>
      <c r="D2652">
        <v>0.100548</v>
      </c>
      <c r="E2652">
        <v>16.483405999999999</v>
      </c>
      <c r="F2652">
        <v>13.769387999999999</v>
      </c>
      <c r="H2652">
        <v>0.100658</v>
      </c>
      <c r="I2652">
        <v>16.495906999999999</v>
      </c>
      <c r="J2652">
        <v>13.777208</v>
      </c>
      <c r="L2652">
        <f t="shared" si="123"/>
        <v>1.0999999999999899E-4</v>
      </c>
      <c r="M2652">
        <f t="shared" si="124"/>
        <v>1.2501000000000317E-2</v>
      </c>
      <c r="N2652">
        <f t="shared" si="125"/>
        <v>7.8200000000006042E-3</v>
      </c>
      <c r="P2652" s="1">
        <v>711.93170199999997</v>
      </c>
    </row>
    <row r="2653" spans="1:16" x14ac:dyDescent="0.25">
      <c r="A2653">
        <v>70.470253</v>
      </c>
      <c r="B2653">
        <v>22.676932999999998</v>
      </c>
      <c r="D2653">
        <v>9.9715999999999999E-2</v>
      </c>
      <c r="E2653">
        <v>16.769864999999999</v>
      </c>
      <c r="F2653">
        <v>13.543891</v>
      </c>
      <c r="H2653">
        <v>9.9834000000000006E-2</v>
      </c>
      <c r="I2653">
        <v>16.784416</v>
      </c>
      <c r="J2653">
        <v>13.551568</v>
      </c>
      <c r="L2653">
        <f t="shared" si="123"/>
        <v>1.1800000000000699E-4</v>
      </c>
      <c r="M2653">
        <f t="shared" si="124"/>
        <v>1.4551000000000869E-2</v>
      </c>
      <c r="N2653">
        <f t="shared" si="125"/>
        <v>7.6769999999992677E-3</v>
      </c>
      <c r="P2653" s="1">
        <v>716.442139</v>
      </c>
    </row>
    <row r="2654" spans="1:16" x14ac:dyDescent="0.25">
      <c r="A2654">
        <v>70.468597000000003</v>
      </c>
      <c r="B2654">
        <v>22.704004000000001</v>
      </c>
      <c r="D2654">
        <v>9.8501000000000005E-2</v>
      </c>
      <c r="E2654">
        <v>16.802999</v>
      </c>
      <c r="F2654">
        <v>13.72086</v>
      </c>
      <c r="H2654">
        <v>9.8624000000000003E-2</v>
      </c>
      <c r="I2654">
        <v>16.819258000000001</v>
      </c>
      <c r="J2654">
        <v>13.728493</v>
      </c>
      <c r="L2654">
        <f t="shared" si="123"/>
        <v>1.2299999999999811E-4</v>
      </c>
      <c r="M2654">
        <f t="shared" si="124"/>
        <v>1.6259000000001578E-2</v>
      </c>
      <c r="N2654">
        <f t="shared" si="125"/>
        <v>7.6330000000002229E-3</v>
      </c>
      <c r="P2654" s="1">
        <v>715.20043899999996</v>
      </c>
    </row>
    <row r="2655" spans="1:16" x14ac:dyDescent="0.25">
      <c r="A2655">
        <v>70.466933999999995</v>
      </c>
      <c r="B2655">
        <v>22.731072999999999</v>
      </c>
      <c r="D2655">
        <v>9.3674999999999994E-2</v>
      </c>
      <c r="E2655">
        <v>15.961492</v>
      </c>
      <c r="F2655">
        <v>13.610863</v>
      </c>
      <c r="H2655">
        <v>9.3802999999999997E-2</v>
      </c>
      <c r="I2655">
        <v>15.978839000000001</v>
      </c>
      <c r="J2655">
        <v>13.617912</v>
      </c>
      <c r="L2655">
        <f t="shared" si="123"/>
        <v>1.2800000000000311E-4</v>
      </c>
      <c r="M2655">
        <f t="shared" si="124"/>
        <v>1.7347000000000889E-2</v>
      </c>
      <c r="N2655">
        <f t="shared" si="125"/>
        <v>7.049000000000305E-3</v>
      </c>
      <c r="P2655" s="1">
        <v>734.47167999999999</v>
      </c>
    </row>
    <row r="2656" spans="1:16" x14ac:dyDescent="0.25">
      <c r="A2656">
        <v>70.465262999999993</v>
      </c>
      <c r="B2656">
        <v>22.758137000000001</v>
      </c>
      <c r="D2656">
        <v>8.7262999999999993E-2</v>
      </c>
      <c r="E2656">
        <v>14.66855</v>
      </c>
      <c r="F2656">
        <v>14.103139000000001</v>
      </c>
      <c r="H2656">
        <v>8.7393999999999999E-2</v>
      </c>
      <c r="I2656">
        <v>14.686286000000001</v>
      </c>
      <c r="J2656">
        <v>14.110277999999999</v>
      </c>
      <c r="L2656">
        <f t="shared" si="123"/>
        <v>1.3100000000000611E-4</v>
      </c>
      <c r="M2656">
        <f t="shared" si="124"/>
        <v>1.7736000000001084E-2</v>
      </c>
      <c r="N2656">
        <f t="shared" si="125"/>
        <v>7.1389999999986742E-3</v>
      </c>
      <c r="P2656" s="1">
        <v>775.57006799999999</v>
      </c>
    </row>
    <row r="2657" spans="1:16" x14ac:dyDescent="0.25">
      <c r="A2657">
        <v>70.463593000000003</v>
      </c>
      <c r="B2657">
        <v>22.785194000000001</v>
      </c>
      <c r="D2657">
        <v>8.0744999999999997E-2</v>
      </c>
      <c r="E2657">
        <v>13.301850999999999</v>
      </c>
      <c r="F2657">
        <v>15.061954999999999</v>
      </c>
      <c r="H2657">
        <v>8.0880999999999995E-2</v>
      </c>
      <c r="I2657">
        <v>13.320345</v>
      </c>
      <c r="J2657">
        <v>15.069798</v>
      </c>
      <c r="L2657">
        <f t="shared" si="123"/>
        <v>1.3599999999999723E-4</v>
      </c>
      <c r="M2657">
        <f t="shared" si="124"/>
        <v>1.8494000000000455E-2</v>
      </c>
      <c r="N2657">
        <f t="shared" si="125"/>
        <v>7.8430000000011546E-3</v>
      </c>
      <c r="P2657" s="1">
        <v>824.224243</v>
      </c>
    </row>
    <row r="2658" spans="1:16" x14ac:dyDescent="0.25">
      <c r="A2658">
        <v>70.461913999999993</v>
      </c>
      <c r="B2658">
        <v>22.812248</v>
      </c>
      <c r="D2658">
        <v>7.2932999999999998E-2</v>
      </c>
      <c r="E2658">
        <v>11.549780999999999</v>
      </c>
      <c r="F2658">
        <v>15.688812</v>
      </c>
      <c r="H2658">
        <v>7.3074E-2</v>
      </c>
      <c r="I2658">
        <v>11.569025</v>
      </c>
      <c r="J2658">
        <v>15.697535999999999</v>
      </c>
      <c r="L2658">
        <f t="shared" si="123"/>
        <v>1.4100000000000223E-4</v>
      </c>
      <c r="M2658">
        <f t="shared" si="124"/>
        <v>1.9244000000000483E-2</v>
      </c>
      <c r="N2658">
        <f t="shared" si="125"/>
        <v>8.7239999999990658E-3</v>
      </c>
      <c r="P2658" s="1">
        <v>914.08019999999999</v>
      </c>
    </row>
    <row r="2659" spans="1:16" x14ac:dyDescent="0.25">
      <c r="A2659">
        <v>70.460235999999995</v>
      </c>
      <c r="B2659">
        <v>22.839296000000001</v>
      </c>
      <c r="D2659">
        <v>6.5749000000000002E-2</v>
      </c>
      <c r="E2659">
        <v>9.5174520000000005</v>
      </c>
      <c r="F2659">
        <v>18.926828</v>
      </c>
      <c r="H2659">
        <v>6.5892000000000006E-2</v>
      </c>
      <c r="I2659">
        <v>9.5361329999999995</v>
      </c>
      <c r="J2659">
        <v>18.935770000000002</v>
      </c>
      <c r="L2659">
        <f t="shared" si="123"/>
        <v>1.4300000000000423E-4</v>
      </c>
      <c r="M2659">
        <f t="shared" si="124"/>
        <v>1.8680999999999059E-2</v>
      </c>
      <c r="N2659">
        <f t="shared" si="125"/>
        <v>8.9420000000011157E-3</v>
      </c>
      <c r="P2659" s="1">
        <v>1104.022827</v>
      </c>
    </row>
    <row r="2660" spans="1:16" x14ac:dyDescent="0.25">
      <c r="A2660">
        <v>70.458549000000005</v>
      </c>
      <c r="B2660">
        <v>22.866340999999998</v>
      </c>
      <c r="D2660">
        <v>7.1801000000000004E-2</v>
      </c>
      <c r="E2660">
        <v>6.5239219999999998</v>
      </c>
      <c r="F2660">
        <v>22.875399000000002</v>
      </c>
      <c r="H2660">
        <v>7.1972999999999995E-2</v>
      </c>
      <c r="I2660">
        <v>6.5363389999999999</v>
      </c>
      <c r="J2660">
        <v>22.884952999999999</v>
      </c>
      <c r="L2660">
        <f t="shared" si="123"/>
        <v>1.719999999999916E-4</v>
      </c>
      <c r="M2660">
        <f t="shared" si="124"/>
        <v>1.2417000000000122E-2</v>
      </c>
      <c r="N2660">
        <f t="shared" si="125"/>
        <v>9.553999999997842E-3</v>
      </c>
      <c r="P2660" s="1">
        <v>1304.1701660000001</v>
      </c>
    </row>
    <row r="2661" spans="1:16" x14ac:dyDescent="0.25">
      <c r="A2661">
        <v>70.456856000000002</v>
      </c>
      <c r="B2661">
        <v>22.893381000000002</v>
      </c>
      <c r="D2661">
        <v>5.4389E-2</v>
      </c>
      <c r="E2661">
        <v>3.571447</v>
      </c>
      <c r="F2661">
        <v>24.755241000000002</v>
      </c>
      <c r="H2661">
        <v>5.4519999999999999E-2</v>
      </c>
      <c r="I2661">
        <v>3.576813</v>
      </c>
      <c r="J2661">
        <v>24.764330000000001</v>
      </c>
      <c r="L2661">
        <f t="shared" si="123"/>
        <v>1.3099999999999917E-4</v>
      </c>
      <c r="M2661">
        <f t="shared" si="124"/>
        <v>5.3659999999999819E-3</v>
      </c>
      <c r="N2661">
        <f t="shared" si="125"/>
        <v>9.0889999999994586E-3</v>
      </c>
      <c r="P2661" s="1">
        <v>1362.259155</v>
      </c>
    </row>
    <row r="2662" spans="1:16" x14ac:dyDescent="0.25">
      <c r="A2662">
        <v>70.455162000000001</v>
      </c>
      <c r="B2662">
        <v>22.920414000000001</v>
      </c>
      <c r="D2662">
        <v>5.0015999999999998E-2</v>
      </c>
      <c r="E2662">
        <v>3.1837249999999999</v>
      </c>
      <c r="F2662">
        <v>26.132435000000001</v>
      </c>
      <c r="H2662">
        <v>5.0127999999999999E-2</v>
      </c>
      <c r="I2662">
        <v>3.1875100000000001</v>
      </c>
      <c r="J2662">
        <v>26.140447999999999</v>
      </c>
      <c r="L2662">
        <f t="shared" si="123"/>
        <v>1.1200000000000099E-4</v>
      </c>
      <c r="M2662">
        <f t="shared" si="124"/>
        <v>3.7850000000001494E-3</v>
      </c>
      <c r="N2662">
        <f t="shared" si="125"/>
        <v>8.0129999999982715E-3</v>
      </c>
      <c r="P2662" s="1">
        <v>1445.9654539999999</v>
      </c>
    </row>
    <row r="2663" spans="1:16" x14ac:dyDescent="0.25">
      <c r="A2663">
        <v>70.453468000000001</v>
      </c>
      <c r="B2663">
        <v>22.947444999999998</v>
      </c>
      <c r="D2663">
        <v>4.2866000000000001E-2</v>
      </c>
      <c r="E2663">
        <v>2.753393</v>
      </c>
      <c r="F2663">
        <v>33.938343000000003</v>
      </c>
      <c r="H2663">
        <v>4.2952999999999998E-2</v>
      </c>
      <c r="I2663">
        <v>2.756183</v>
      </c>
      <c r="J2663">
        <v>33.948059000000001</v>
      </c>
      <c r="L2663">
        <f t="shared" si="123"/>
        <v>8.6999999999996802E-5</v>
      </c>
      <c r="M2663">
        <f t="shared" si="124"/>
        <v>2.7900000000000702E-3</v>
      </c>
      <c r="N2663">
        <f t="shared" si="125"/>
        <v>9.7159999999973934E-3</v>
      </c>
      <c r="P2663" s="1">
        <v>1842.383423</v>
      </c>
    </row>
    <row r="2664" spans="1:16" x14ac:dyDescent="0.25">
      <c r="A2664">
        <v>70.451767000000004</v>
      </c>
      <c r="B2664">
        <v>22.97447</v>
      </c>
      <c r="D2664">
        <v>3.1355000000000001E-2</v>
      </c>
      <c r="E2664">
        <v>2.869211</v>
      </c>
      <c r="F2664">
        <v>36.584941999999998</v>
      </c>
      <c r="H2664">
        <v>3.1405000000000002E-2</v>
      </c>
      <c r="I2664">
        <v>2.8716189999999999</v>
      </c>
      <c r="J2664">
        <v>36.597000000000001</v>
      </c>
      <c r="L2664">
        <f t="shared" si="123"/>
        <v>5.0000000000001432E-5</v>
      </c>
      <c r="M2664">
        <f t="shared" si="124"/>
        <v>2.4079999999999657E-3</v>
      </c>
      <c r="N2664">
        <f t="shared" si="125"/>
        <v>1.2058000000003233E-2</v>
      </c>
      <c r="P2664" s="1">
        <v>1895.236328</v>
      </c>
    </row>
    <row r="2665" spans="1:16" x14ac:dyDescent="0.25">
      <c r="A2665">
        <v>70.450057999999999</v>
      </c>
      <c r="B2665">
        <v>23.00149</v>
      </c>
      <c r="D2665">
        <v>2.6172999999999998E-2</v>
      </c>
      <c r="E2665">
        <v>2.2139489999999999</v>
      </c>
      <c r="F2665">
        <v>35.391098</v>
      </c>
      <c r="H2665">
        <v>2.6214000000000001E-2</v>
      </c>
      <c r="I2665">
        <v>2.2158530000000001</v>
      </c>
      <c r="J2665">
        <v>35.403530000000003</v>
      </c>
      <c r="L2665">
        <f t="shared" si="123"/>
        <v>4.100000000000284E-5</v>
      </c>
      <c r="M2665">
        <f t="shared" si="124"/>
        <v>1.9040000000001278E-3</v>
      </c>
      <c r="N2665">
        <f t="shared" si="125"/>
        <v>1.2432000000003995E-2</v>
      </c>
      <c r="P2665" s="1">
        <v>1899.538086</v>
      </c>
    </row>
    <row r="2666" spans="1:16" x14ac:dyDescent="0.25">
      <c r="A2666">
        <v>70.448348999999993</v>
      </c>
      <c r="B2666">
        <v>23.028504999999999</v>
      </c>
      <c r="D2666">
        <v>2.2880000000000001E-2</v>
      </c>
      <c r="E2666">
        <v>5.7242490000000004</v>
      </c>
      <c r="F2666">
        <v>36.688332000000003</v>
      </c>
      <c r="H2666">
        <v>2.2914E-2</v>
      </c>
      <c r="I2666">
        <v>5.72973</v>
      </c>
      <c r="J2666">
        <v>36.698771999999998</v>
      </c>
      <c r="L2666">
        <f t="shared" si="123"/>
        <v>3.3999999999999309E-5</v>
      </c>
      <c r="M2666">
        <f t="shared" si="124"/>
        <v>5.4809999999996251E-3</v>
      </c>
      <c r="N2666">
        <f t="shared" si="125"/>
        <v>1.0439999999995564E-2</v>
      </c>
      <c r="P2666" s="1">
        <v>1986.0738530000001</v>
      </c>
    </row>
    <row r="2667" spans="1:16" x14ac:dyDescent="0.25">
      <c r="A2667">
        <v>70.446631999999994</v>
      </c>
      <c r="B2667">
        <v>23.055515</v>
      </c>
      <c r="D2667">
        <v>2.0017E-2</v>
      </c>
      <c r="E2667">
        <v>1.9188890000000001</v>
      </c>
      <c r="F2667">
        <v>35.817917000000001</v>
      </c>
      <c r="H2667">
        <v>2.0053999999999999E-2</v>
      </c>
      <c r="I2667">
        <v>1.9206939999999999</v>
      </c>
      <c r="J2667">
        <v>35.827953000000001</v>
      </c>
      <c r="L2667">
        <f t="shared" si="123"/>
        <v>3.6999999999998839E-5</v>
      </c>
      <c r="M2667">
        <f t="shared" si="124"/>
        <v>1.8049999999998345E-3</v>
      </c>
      <c r="N2667">
        <f t="shared" si="125"/>
        <v>1.003599999999949E-2</v>
      </c>
      <c r="P2667" s="1">
        <v>2083.8559570000002</v>
      </c>
    </row>
    <row r="2668" spans="1:16" x14ac:dyDescent="0.25">
      <c r="A2668">
        <v>70.444916000000006</v>
      </c>
      <c r="B2668">
        <v>23.082521</v>
      </c>
      <c r="D2668">
        <v>1.7853999999999998E-2</v>
      </c>
      <c r="E2668">
        <v>1.8613280000000001</v>
      </c>
      <c r="F2668">
        <v>28.397877000000001</v>
      </c>
      <c r="H2668">
        <v>1.7888999999999999E-2</v>
      </c>
      <c r="I2668">
        <v>1.8629</v>
      </c>
      <c r="J2668">
        <v>28.409172000000002</v>
      </c>
      <c r="L2668">
        <f t="shared" si="123"/>
        <v>3.5000000000000309E-5</v>
      </c>
      <c r="M2668">
        <f t="shared" si="124"/>
        <v>1.5719999999999068E-3</v>
      </c>
      <c r="N2668">
        <f t="shared" si="125"/>
        <v>1.1295000000000499E-2</v>
      </c>
      <c r="P2668" s="1">
        <v>2004.918457</v>
      </c>
    </row>
    <row r="2669" spans="1:16" x14ac:dyDescent="0.25">
      <c r="A2669">
        <v>70.443191999999996</v>
      </c>
      <c r="B2669">
        <v>23.109521999999998</v>
      </c>
      <c r="D2669">
        <v>2.1363E-2</v>
      </c>
      <c r="E2669">
        <v>4.3627779999999996</v>
      </c>
      <c r="F2669">
        <v>27.249016000000001</v>
      </c>
      <c r="H2669">
        <v>2.1409999999999998E-2</v>
      </c>
      <c r="I2669">
        <v>4.3674860000000004</v>
      </c>
      <c r="J2669">
        <v>27.262740999999998</v>
      </c>
      <c r="L2669">
        <f t="shared" si="123"/>
        <v>4.6999999999998432E-5</v>
      </c>
      <c r="M2669">
        <f t="shared" si="124"/>
        <v>4.7080000000008226E-3</v>
      </c>
      <c r="N2669">
        <f t="shared" si="125"/>
        <v>1.3724999999997323E-2</v>
      </c>
      <c r="P2669" s="1">
        <v>1976.1864009999999</v>
      </c>
    </row>
    <row r="2670" spans="1:16" x14ac:dyDescent="0.25">
      <c r="A2670">
        <v>70.441460000000006</v>
      </c>
      <c r="B2670">
        <v>23.136517999999999</v>
      </c>
      <c r="D2670">
        <v>2.6799E-2</v>
      </c>
      <c r="E2670">
        <v>2.0523210000000001</v>
      </c>
      <c r="F2670">
        <v>28.795010000000001</v>
      </c>
      <c r="H2670">
        <v>2.6870999999999999E-2</v>
      </c>
      <c r="I2670">
        <v>2.0551560000000002</v>
      </c>
      <c r="J2670">
        <v>28.825188000000001</v>
      </c>
      <c r="L2670">
        <f t="shared" si="123"/>
        <v>7.1999999999999148E-5</v>
      </c>
      <c r="M2670">
        <f t="shared" si="124"/>
        <v>2.835000000000143E-3</v>
      </c>
      <c r="N2670">
        <f t="shared" si="125"/>
        <v>3.0177999999999372E-2</v>
      </c>
      <c r="P2670" s="1">
        <v>1845.5477289999999</v>
      </c>
    </row>
    <row r="2671" spans="1:16" x14ac:dyDescent="0.25">
      <c r="A2671">
        <v>70.439728000000002</v>
      </c>
      <c r="B2671">
        <v>23.163509000000001</v>
      </c>
      <c r="D2671">
        <v>3.0727999999999998E-2</v>
      </c>
      <c r="E2671">
        <v>2.2144620000000002</v>
      </c>
      <c r="F2671">
        <v>25.067658999999999</v>
      </c>
      <c r="H2671">
        <v>3.0835000000000001E-2</v>
      </c>
      <c r="I2671">
        <v>2.2185700000000002</v>
      </c>
      <c r="J2671">
        <v>25.099153999999999</v>
      </c>
      <c r="L2671">
        <f t="shared" si="123"/>
        <v>1.0700000000000293E-4</v>
      </c>
      <c r="M2671">
        <f t="shared" si="124"/>
        <v>4.1080000000000005E-3</v>
      </c>
      <c r="N2671">
        <f t="shared" si="125"/>
        <v>3.1494999999999607E-2</v>
      </c>
      <c r="P2671" s="1">
        <v>1672.8275149999999</v>
      </c>
    </row>
    <row r="2672" spans="1:16" x14ac:dyDescent="0.25">
      <c r="A2672">
        <v>70.437995999999998</v>
      </c>
      <c r="B2672">
        <v>23.190496</v>
      </c>
      <c r="D2672">
        <v>2.7014E-2</v>
      </c>
      <c r="E2672">
        <v>2.2004589999999999</v>
      </c>
      <c r="F2672">
        <v>31.289826999999999</v>
      </c>
      <c r="H2672">
        <v>2.7116999999999999E-2</v>
      </c>
      <c r="I2672">
        <v>2.204539</v>
      </c>
      <c r="J2672">
        <v>31.315384000000002</v>
      </c>
      <c r="L2672">
        <f t="shared" si="123"/>
        <v>1.0299999999999893E-4</v>
      </c>
      <c r="M2672">
        <f t="shared" si="124"/>
        <v>4.0800000000000836E-3</v>
      </c>
      <c r="N2672">
        <f t="shared" si="125"/>
        <v>2.5557000000002716E-2</v>
      </c>
      <c r="P2672" s="1">
        <v>1721.848389</v>
      </c>
    </row>
    <row r="2673" spans="1:16" x14ac:dyDescent="0.25">
      <c r="A2673">
        <v>70.436256</v>
      </c>
      <c r="B2673">
        <v>23.217478</v>
      </c>
      <c r="D2673">
        <v>2.2863999999999999E-2</v>
      </c>
      <c r="E2673">
        <v>2.1902710000000001</v>
      </c>
      <c r="F2673">
        <v>31.102105999999999</v>
      </c>
      <c r="H2673">
        <v>2.2941E-2</v>
      </c>
      <c r="I2673">
        <v>2.193635</v>
      </c>
      <c r="J2673">
        <v>31.126111999999999</v>
      </c>
      <c r="L2673">
        <f t="shared" si="123"/>
        <v>7.7000000000000679E-5</v>
      </c>
      <c r="M2673">
        <f t="shared" si="124"/>
        <v>3.3639999999999226E-3</v>
      </c>
      <c r="N2673">
        <f t="shared" si="125"/>
        <v>2.4005999999999972E-2</v>
      </c>
      <c r="P2673" s="1">
        <v>1739.541504</v>
      </c>
    </row>
    <row r="2674" spans="1:16" x14ac:dyDescent="0.25">
      <c r="A2674">
        <v>70.434509000000006</v>
      </c>
      <c r="B2674">
        <v>23.244453</v>
      </c>
      <c r="D2674">
        <v>1.9219E-2</v>
      </c>
      <c r="E2674">
        <v>5.5306930000000003</v>
      </c>
      <c r="F2674">
        <v>28.567726</v>
      </c>
      <c r="H2674">
        <v>1.9273999999999999E-2</v>
      </c>
      <c r="I2674">
        <v>5.5392219999999996</v>
      </c>
      <c r="J2674">
        <v>28.589544</v>
      </c>
      <c r="L2674">
        <f t="shared" si="123"/>
        <v>5.4999999999999494E-5</v>
      </c>
      <c r="M2674">
        <f t="shared" si="124"/>
        <v>8.5289999999993427E-3</v>
      </c>
      <c r="N2674">
        <f t="shared" si="125"/>
        <v>2.1817999999999671E-2</v>
      </c>
      <c r="P2674" s="1">
        <v>1777.8773189999999</v>
      </c>
    </row>
    <row r="2675" spans="1:16" x14ac:dyDescent="0.25">
      <c r="A2675">
        <v>70.432761999999997</v>
      </c>
      <c r="B2675">
        <v>23.271425000000001</v>
      </c>
      <c r="D2675">
        <v>2.0969999999999999E-2</v>
      </c>
      <c r="E2675">
        <v>4.0521380000000002</v>
      </c>
      <c r="F2675">
        <v>27.297474000000001</v>
      </c>
      <c r="H2675">
        <v>2.1016E-2</v>
      </c>
      <c r="I2675">
        <v>4.0570190000000004</v>
      </c>
      <c r="J2675">
        <v>27.310376999999999</v>
      </c>
      <c r="L2675">
        <f t="shared" si="123"/>
        <v>4.6000000000000901E-5</v>
      </c>
      <c r="M2675">
        <f t="shared" si="124"/>
        <v>4.8810000000001352E-3</v>
      </c>
      <c r="N2675">
        <f t="shared" si="125"/>
        <v>1.2902999999997888E-2</v>
      </c>
      <c r="P2675" s="1">
        <v>1796.4288329999999</v>
      </c>
    </row>
    <row r="2676" spans="1:16" x14ac:dyDescent="0.25">
      <c r="A2676">
        <v>70.431006999999994</v>
      </c>
      <c r="B2676">
        <v>23.298393000000001</v>
      </c>
      <c r="D2676">
        <v>2.2544000000000002E-2</v>
      </c>
      <c r="E2676">
        <v>4.2505759999999997</v>
      </c>
      <c r="F2676">
        <v>27.386976000000001</v>
      </c>
      <c r="H2676">
        <v>2.2591E-2</v>
      </c>
      <c r="I2676">
        <v>4.2555319999999996</v>
      </c>
      <c r="J2676">
        <v>27.399736000000001</v>
      </c>
      <c r="L2676">
        <f t="shared" si="123"/>
        <v>4.6999999999998432E-5</v>
      </c>
      <c r="M2676">
        <f t="shared" si="124"/>
        <v>4.9559999999999604E-3</v>
      </c>
      <c r="N2676">
        <f t="shared" si="125"/>
        <v>1.2760000000000105E-2</v>
      </c>
      <c r="P2676" s="1">
        <v>1791.440918</v>
      </c>
    </row>
    <row r="2677" spans="1:16" x14ac:dyDescent="0.25">
      <c r="A2677">
        <v>70.429253000000003</v>
      </c>
      <c r="B2677">
        <v>23.325354000000001</v>
      </c>
      <c r="D2677">
        <v>2.2179000000000001E-2</v>
      </c>
      <c r="E2677">
        <v>2.1242519999999998</v>
      </c>
      <c r="F2677">
        <v>27.014734000000001</v>
      </c>
      <c r="H2677">
        <v>2.2232999999999999E-2</v>
      </c>
      <c r="I2677">
        <v>2.1265930000000002</v>
      </c>
      <c r="J2677">
        <v>27.028036</v>
      </c>
      <c r="L2677">
        <f t="shared" si="123"/>
        <v>5.3999999999998494E-5</v>
      </c>
      <c r="M2677">
        <f t="shared" si="124"/>
        <v>2.3410000000003706E-3</v>
      </c>
      <c r="N2677">
        <f t="shared" si="125"/>
        <v>1.3301999999999481E-2</v>
      </c>
      <c r="P2677" s="1">
        <v>1697.225342</v>
      </c>
    </row>
    <row r="2678" spans="1:16" x14ac:dyDescent="0.25">
      <c r="A2678">
        <v>70.427490000000006</v>
      </c>
      <c r="B2678">
        <v>23.352309999999999</v>
      </c>
      <c r="D2678">
        <v>2.7605999999999999E-2</v>
      </c>
      <c r="E2678">
        <v>2.3330350000000002</v>
      </c>
      <c r="F2678">
        <v>25.377808000000002</v>
      </c>
      <c r="H2678">
        <v>2.7668999999999999E-2</v>
      </c>
      <c r="I2678">
        <v>2.3355980000000001</v>
      </c>
      <c r="J2678">
        <v>25.392230999999999</v>
      </c>
      <c r="L2678">
        <f t="shared" si="123"/>
        <v>6.3000000000000556E-5</v>
      </c>
      <c r="M2678">
        <f t="shared" si="124"/>
        <v>2.5629999999998709E-3</v>
      </c>
      <c r="N2678">
        <f t="shared" si="125"/>
        <v>1.4422999999997188E-2</v>
      </c>
      <c r="P2678" s="1">
        <v>1594.7232670000001</v>
      </c>
    </row>
    <row r="2679" spans="1:16" x14ac:dyDescent="0.25">
      <c r="A2679">
        <v>70.425719999999998</v>
      </c>
      <c r="B2679">
        <v>23.379263000000002</v>
      </c>
      <c r="D2679">
        <v>3.5980999999999999E-2</v>
      </c>
      <c r="E2679">
        <v>2.6281319999999999</v>
      </c>
      <c r="F2679">
        <v>25.631347999999999</v>
      </c>
      <c r="H2679">
        <v>3.6048999999999998E-2</v>
      </c>
      <c r="I2679">
        <v>2.630989</v>
      </c>
      <c r="J2679">
        <v>25.650857999999999</v>
      </c>
      <c r="L2679">
        <f t="shared" si="123"/>
        <v>6.7999999999998617E-5</v>
      </c>
      <c r="M2679">
        <f t="shared" si="124"/>
        <v>2.8570000000001095E-3</v>
      </c>
      <c r="N2679">
        <f t="shared" si="125"/>
        <v>1.951000000000036E-2</v>
      </c>
      <c r="P2679" s="1">
        <v>1485.9993899999999</v>
      </c>
    </row>
    <row r="2680" spans="1:16" x14ac:dyDescent="0.25">
      <c r="A2680">
        <v>70.423950000000005</v>
      </c>
      <c r="B2680">
        <v>23.406210000000002</v>
      </c>
      <c r="D2680">
        <v>3.8993E-2</v>
      </c>
      <c r="E2680">
        <v>2.6999040000000001</v>
      </c>
      <c r="F2680">
        <v>24.758997000000001</v>
      </c>
      <c r="H2680">
        <v>3.9053999999999998E-2</v>
      </c>
      <c r="I2680">
        <v>2.7023429999999999</v>
      </c>
      <c r="J2680">
        <v>24.776052</v>
      </c>
      <c r="L2680">
        <f t="shared" si="123"/>
        <v>6.0999999999998555E-5</v>
      </c>
      <c r="M2680">
        <f t="shared" si="124"/>
        <v>2.4389999999998579E-3</v>
      </c>
      <c r="N2680">
        <f t="shared" si="125"/>
        <v>1.7054999999999154E-2</v>
      </c>
      <c r="P2680" s="1">
        <v>1383.6866460000001</v>
      </c>
    </row>
    <row r="2681" spans="1:16" x14ac:dyDescent="0.25">
      <c r="A2681">
        <v>70.422179999999997</v>
      </c>
      <c r="B2681">
        <v>23.433150999999999</v>
      </c>
      <c r="D2681">
        <v>4.4528999999999999E-2</v>
      </c>
      <c r="E2681">
        <v>2.8753820000000001</v>
      </c>
      <c r="F2681">
        <v>24.124908000000001</v>
      </c>
      <c r="H2681">
        <v>4.4582999999999998E-2</v>
      </c>
      <c r="I2681">
        <v>2.8776199999999998</v>
      </c>
      <c r="J2681">
        <v>24.139541999999999</v>
      </c>
      <c r="L2681">
        <f t="shared" si="123"/>
        <v>5.3999999999998494E-5</v>
      </c>
      <c r="M2681">
        <f t="shared" si="124"/>
        <v>2.2379999999997402E-3</v>
      </c>
      <c r="N2681">
        <f t="shared" si="125"/>
        <v>1.4633999999997371E-2</v>
      </c>
      <c r="P2681" s="1">
        <v>1302.3876949999999</v>
      </c>
    </row>
    <row r="2682" spans="1:16" x14ac:dyDescent="0.25">
      <c r="A2682">
        <v>70.420402999999993</v>
      </c>
      <c r="B2682">
        <v>23.460089</v>
      </c>
      <c r="D2682">
        <v>5.4031999999999997E-2</v>
      </c>
      <c r="E2682">
        <v>3.1331769999999999</v>
      </c>
      <c r="F2682">
        <v>19.880596000000001</v>
      </c>
      <c r="H2682">
        <v>5.4089999999999999E-2</v>
      </c>
      <c r="I2682">
        <v>3.1357029999999999</v>
      </c>
      <c r="J2682">
        <v>19.894880000000001</v>
      </c>
      <c r="L2682">
        <f t="shared" si="123"/>
        <v>5.8000000000002494E-5</v>
      </c>
      <c r="M2682">
        <f t="shared" si="124"/>
        <v>2.5260000000000282E-3</v>
      </c>
      <c r="N2682">
        <f t="shared" si="125"/>
        <v>1.4283999999999963E-2</v>
      </c>
      <c r="P2682" s="1">
        <v>1197.5516359999999</v>
      </c>
    </row>
    <row r="2683" spans="1:16" x14ac:dyDescent="0.25">
      <c r="A2683">
        <v>70.418616999999998</v>
      </c>
      <c r="B2683">
        <v>23.487020000000001</v>
      </c>
      <c r="D2683">
        <v>5.2121000000000001E-2</v>
      </c>
      <c r="E2683">
        <v>3.1120519999999998</v>
      </c>
      <c r="F2683">
        <v>17.756618</v>
      </c>
      <c r="H2683">
        <v>5.2179999999999997E-2</v>
      </c>
      <c r="I2683">
        <v>3.114363</v>
      </c>
      <c r="J2683">
        <v>17.768795000000001</v>
      </c>
      <c r="L2683">
        <f t="shared" si="123"/>
        <v>5.8999999999996555E-5</v>
      </c>
      <c r="M2683">
        <f t="shared" si="124"/>
        <v>2.311000000000174E-3</v>
      </c>
      <c r="N2683">
        <f t="shared" si="125"/>
        <v>1.2177000000001215E-2</v>
      </c>
      <c r="P2683" s="1">
        <v>1110.8625489999999</v>
      </c>
    </row>
    <row r="2684" spans="1:16" x14ac:dyDescent="0.25">
      <c r="A2684">
        <v>70.416831999999999</v>
      </c>
      <c r="B2684">
        <v>23.513947000000002</v>
      </c>
      <c r="D2684">
        <v>5.3185999999999997E-2</v>
      </c>
      <c r="E2684">
        <v>3.1285560000000001</v>
      </c>
      <c r="F2684">
        <v>15.121525</v>
      </c>
      <c r="H2684">
        <v>5.3255999999999998E-2</v>
      </c>
      <c r="I2684">
        <v>3.1315</v>
      </c>
      <c r="J2684">
        <v>15.133412</v>
      </c>
      <c r="L2684">
        <f t="shared" si="123"/>
        <v>7.0000000000000617E-5</v>
      </c>
      <c r="M2684">
        <f t="shared" si="124"/>
        <v>2.9439999999998356E-3</v>
      </c>
      <c r="N2684">
        <f t="shared" si="125"/>
        <v>1.1886999999999759E-2</v>
      </c>
      <c r="P2684" s="1">
        <v>1028.632202</v>
      </c>
    </row>
    <row r="2685" spans="1:16" x14ac:dyDescent="0.25">
      <c r="A2685">
        <v>70.415038999999993</v>
      </c>
      <c r="B2685">
        <v>23.540869000000001</v>
      </c>
      <c r="D2685">
        <v>5.5959000000000002E-2</v>
      </c>
      <c r="E2685">
        <v>3.0844079999999998</v>
      </c>
      <c r="F2685">
        <v>13.131570999999999</v>
      </c>
      <c r="H2685">
        <v>5.6063000000000002E-2</v>
      </c>
      <c r="I2685">
        <v>3.0884079999999998</v>
      </c>
      <c r="J2685">
        <v>13.144767999999999</v>
      </c>
      <c r="L2685">
        <f t="shared" si="123"/>
        <v>1.0399999999999993E-4</v>
      </c>
      <c r="M2685">
        <f t="shared" si="124"/>
        <v>4.0000000000000036E-3</v>
      </c>
      <c r="N2685">
        <f t="shared" si="125"/>
        <v>1.3196999999999903E-2</v>
      </c>
      <c r="P2685" s="1">
        <v>961.13183600000002</v>
      </c>
    </row>
    <row r="2686" spans="1:16" x14ac:dyDescent="0.25">
      <c r="A2686">
        <v>70.413246000000001</v>
      </c>
      <c r="B2686">
        <v>23.567785000000001</v>
      </c>
      <c r="D2686">
        <v>4.4441000000000001E-2</v>
      </c>
      <c r="E2686">
        <v>5.1467980000000004</v>
      </c>
      <c r="F2686">
        <v>11.870903999999999</v>
      </c>
      <c r="H2686">
        <v>4.4573000000000002E-2</v>
      </c>
      <c r="I2686">
        <v>5.1569010000000004</v>
      </c>
      <c r="J2686">
        <v>11.890480999999999</v>
      </c>
      <c r="L2686">
        <f t="shared" si="123"/>
        <v>1.3200000000000017E-4</v>
      </c>
      <c r="M2686">
        <f t="shared" si="124"/>
        <v>1.0102999999999973E-2</v>
      </c>
      <c r="N2686">
        <f t="shared" si="125"/>
        <v>1.9576999999999956E-2</v>
      </c>
      <c r="P2686" s="1">
        <v>875.97131300000001</v>
      </c>
    </row>
    <row r="2687" spans="1:16" x14ac:dyDescent="0.25">
      <c r="A2687">
        <v>70.411445999999998</v>
      </c>
      <c r="B2687">
        <v>23.594698000000001</v>
      </c>
      <c r="D2687">
        <v>5.4837999999999998E-2</v>
      </c>
      <c r="E2687">
        <v>5.0538369999999997</v>
      </c>
      <c r="F2687">
        <v>11.715574999999999</v>
      </c>
      <c r="H2687">
        <v>5.5058000000000003E-2</v>
      </c>
      <c r="I2687">
        <v>5.0659409999999996</v>
      </c>
      <c r="J2687">
        <v>11.734634</v>
      </c>
      <c r="L2687">
        <f t="shared" si="123"/>
        <v>2.2000000000000491E-4</v>
      </c>
      <c r="M2687">
        <f t="shared" si="124"/>
        <v>1.2103999999999893E-2</v>
      </c>
      <c r="N2687">
        <f t="shared" si="125"/>
        <v>1.9059000000000381E-2</v>
      </c>
      <c r="P2687" s="1">
        <v>801.42327899999998</v>
      </c>
    </row>
    <row r="2688" spans="1:16" x14ac:dyDescent="0.25">
      <c r="A2688">
        <v>70.409637000000004</v>
      </c>
      <c r="B2688">
        <v>23.621604999999999</v>
      </c>
      <c r="D2688">
        <v>4.5039000000000003E-2</v>
      </c>
      <c r="E2688">
        <v>4.1140280000000002</v>
      </c>
      <c r="F2688">
        <v>13.588406000000001</v>
      </c>
      <c r="H2688">
        <v>4.5263999999999999E-2</v>
      </c>
      <c r="I2688">
        <v>4.1244589999999999</v>
      </c>
      <c r="J2688">
        <v>13.608594999999999</v>
      </c>
      <c r="L2688">
        <f t="shared" si="123"/>
        <v>2.2499999999999604E-4</v>
      </c>
      <c r="M2688">
        <f t="shared" si="124"/>
        <v>1.0430999999999635E-2</v>
      </c>
      <c r="N2688">
        <f t="shared" si="125"/>
        <v>2.0188999999998458E-2</v>
      </c>
      <c r="P2688" s="1">
        <v>825.67999299999997</v>
      </c>
    </row>
    <row r="2689" spans="1:16" x14ac:dyDescent="0.25">
      <c r="A2689">
        <v>70.407829000000007</v>
      </c>
      <c r="B2689">
        <v>23.648506000000001</v>
      </c>
      <c r="D2689">
        <v>3.2475999999999998E-2</v>
      </c>
      <c r="E2689">
        <v>2.485617</v>
      </c>
      <c r="F2689">
        <v>15.210326</v>
      </c>
      <c r="H2689">
        <v>3.2681000000000002E-2</v>
      </c>
      <c r="I2689">
        <v>2.494291</v>
      </c>
      <c r="J2689">
        <v>15.231852999999999</v>
      </c>
      <c r="L2689">
        <f t="shared" si="123"/>
        <v>2.0500000000000379E-4</v>
      </c>
      <c r="M2689">
        <f t="shared" si="124"/>
        <v>8.6740000000000705E-3</v>
      </c>
      <c r="N2689">
        <f t="shared" si="125"/>
        <v>2.1526999999998964E-2</v>
      </c>
      <c r="P2689" s="1">
        <v>905.02673300000004</v>
      </c>
    </row>
    <row r="2690" spans="1:16" x14ac:dyDescent="0.25">
      <c r="A2690">
        <v>70.406020999999996</v>
      </c>
      <c r="B2690">
        <v>23.675404</v>
      </c>
      <c r="D2690">
        <v>2.7632E-2</v>
      </c>
      <c r="E2690">
        <v>2.0988709999999999</v>
      </c>
      <c r="F2690">
        <v>17.550789000000002</v>
      </c>
      <c r="H2690">
        <v>2.7800999999999999E-2</v>
      </c>
      <c r="I2690">
        <v>2.1055480000000002</v>
      </c>
      <c r="J2690">
        <v>17.574251</v>
      </c>
      <c r="L2690">
        <f t="shared" si="123"/>
        <v>1.6899999999999901E-4</v>
      </c>
      <c r="M2690">
        <f t="shared" si="124"/>
        <v>6.6770000000002661E-3</v>
      </c>
      <c r="N2690">
        <f t="shared" si="125"/>
        <v>2.346199999999854E-2</v>
      </c>
      <c r="P2690" s="1">
        <v>986.28851299999997</v>
      </c>
    </row>
    <row r="2691" spans="1:16" x14ac:dyDescent="0.25">
      <c r="A2691">
        <v>70.404205000000005</v>
      </c>
      <c r="B2691">
        <v>23.702294999999999</v>
      </c>
      <c r="D2691">
        <v>2.5401E-2</v>
      </c>
      <c r="E2691">
        <v>2.0008759999999999</v>
      </c>
      <c r="F2691">
        <v>18.027826000000001</v>
      </c>
      <c r="H2691">
        <v>2.5551000000000001E-2</v>
      </c>
      <c r="I2691">
        <v>2.007012</v>
      </c>
      <c r="J2691">
        <v>18.051361</v>
      </c>
      <c r="L2691">
        <f t="shared" ref="L2691:L2754" si="126">H2691-D2691</f>
        <v>1.5000000000000083E-4</v>
      </c>
      <c r="M2691">
        <f t="shared" ref="M2691:M2754" si="127">I2691-E2691</f>
        <v>6.1360000000001413E-3</v>
      </c>
      <c r="N2691">
        <f t="shared" ref="N2691:N2754" si="128">J2691-F2691</f>
        <v>2.3534999999998973E-2</v>
      </c>
      <c r="P2691" s="1">
        <v>1009.714661</v>
      </c>
    </row>
    <row r="2692" spans="1:16" x14ac:dyDescent="0.25">
      <c r="A2692">
        <v>70.402382000000003</v>
      </c>
      <c r="B2692">
        <v>23.729181000000001</v>
      </c>
      <c r="D2692">
        <v>2.4826000000000001E-2</v>
      </c>
      <c r="E2692">
        <v>1.955756</v>
      </c>
      <c r="F2692">
        <v>17.599041</v>
      </c>
      <c r="H2692">
        <v>2.4983999999999999E-2</v>
      </c>
      <c r="I2692">
        <v>1.9622390000000001</v>
      </c>
      <c r="J2692">
        <v>17.624324999999999</v>
      </c>
      <c r="L2692">
        <f t="shared" si="126"/>
        <v>1.5799999999999842E-4</v>
      </c>
      <c r="M2692">
        <f t="shared" si="127"/>
        <v>6.4830000000000165E-3</v>
      </c>
      <c r="N2692">
        <f t="shared" si="128"/>
        <v>2.5283999999999196E-2</v>
      </c>
      <c r="P2692" s="1">
        <v>977.15667699999995</v>
      </c>
    </row>
    <row r="2693" spans="1:16" x14ac:dyDescent="0.25">
      <c r="A2693">
        <v>70.400558000000004</v>
      </c>
      <c r="B2693">
        <v>23.756063000000001</v>
      </c>
      <c r="D2693">
        <v>2.7168000000000001E-2</v>
      </c>
      <c r="E2693">
        <v>1.953614</v>
      </c>
      <c r="F2693">
        <v>18.756049999999998</v>
      </c>
      <c r="H2693">
        <v>2.734E-2</v>
      </c>
      <c r="I2693">
        <v>1.959824</v>
      </c>
      <c r="J2693">
        <v>18.782157999999999</v>
      </c>
      <c r="L2693">
        <f t="shared" si="126"/>
        <v>1.7199999999999854E-4</v>
      </c>
      <c r="M2693">
        <f t="shared" si="127"/>
        <v>6.2100000000000488E-3</v>
      </c>
      <c r="N2693">
        <f t="shared" si="128"/>
        <v>2.6108000000000686E-2</v>
      </c>
      <c r="P2693" s="1">
        <v>990.59680200000003</v>
      </c>
    </row>
    <row r="2694" spans="1:16" x14ac:dyDescent="0.25">
      <c r="A2694">
        <v>70.398726999999994</v>
      </c>
      <c r="B2694">
        <v>23.782938000000001</v>
      </c>
      <c r="D2694">
        <v>2.6651999999999999E-2</v>
      </c>
      <c r="E2694">
        <v>2.0137499999999999</v>
      </c>
      <c r="F2694">
        <v>20.254874999999998</v>
      </c>
      <c r="H2694">
        <v>2.6828000000000001E-2</v>
      </c>
      <c r="I2694">
        <v>2.0201060000000002</v>
      </c>
      <c r="J2694">
        <v>20.283965999999999</v>
      </c>
      <c r="L2694">
        <f t="shared" si="126"/>
        <v>1.7600000000000254E-4</v>
      </c>
      <c r="M2694">
        <f t="shared" si="127"/>
        <v>6.3560000000002503E-3</v>
      </c>
      <c r="N2694">
        <f t="shared" si="128"/>
        <v>2.9091000000001088E-2</v>
      </c>
      <c r="P2694" s="1">
        <v>1127.3544919999999</v>
      </c>
    </row>
    <row r="2695" spans="1:16" x14ac:dyDescent="0.25">
      <c r="A2695">
        <v>70.396895999999998</v>
      </c>
      <c r="B2695">
        <v>23.809811</v>
      </c>
      <c r="D2695">
        <v>2.4995E-2</v>
      </c>
      <c r="E2695">
        <v>1.9722500000000001</v>
      </c>
      <c r="F2695">
        <v>21.574448</v>
      </c>
      <c r="H2695">
        <v>2.5149999999999999E-2</v>
      </c>
      <c r="I2695">
        <v>1.9782649999999999</v>
      </c>
      <c r="J2695">
        <v>21.608086</v>
      </c>
      <c r="L2695">
        <f t="shared" si="126"/>
        <v>1.5499999999999889E-4</v>
      </c>
      <c r="M2695">
        <f t="shared" si="127"/>
        <v>6.0149999999998816E-3</v>
      </c>
      <c r="N2695">
        <f t="shared" si="128"/>
        <v>3.3637999999999835E-2</v>
      </c>
      <c r="P2695" s="1">
        <v>1220.4182129999999</v>
      </c>
    </row>
    <row r="2696" spans="1:16" x14ac:dyDescent="0.25">
      <c r="A2696">
        <v>70.395058000000006</v>
      </c>
      <c r="B2696">
        <v>23.836676000000001</v>
      </c>
      <c r="D2696">
        <v>2.1706E-2</v>
      </c>
      <c r="E2696">
        <v>1.873939</v>
      </c>
      <c r="F2696">
        <v>20.618258999999998</v>
      </c>
      <c r="H2696">
        <v>2.1814E-2</v>
      </c>
      <c r="I2696">
        <v>1.8790500000000001</v>
      </c>
      <c r="J2696">
        <v>20.648142</v>
      </c>
      <c r="L2696">
        <f t="shared" si="126"/>
        <v>1.0800000000000046E-4</v>
      </c>
      <c r="M2696">
        <f t="shared" si="127"/>
        <v>5.1110000000000877E-3</v>
      </c>
      <c r="N2696">
        <f t="shared" si="128"/>
        <v>2.9883000000001658E-2</v>
      </c>
      <c r="P2696" s="1">
        <v>1273.3378909999999</v>
      </c>
    </row>
    <row r="2697" spans="1:16" x14ac:dyDescent="0.25">
      <c r="A2697">
        <v>70.393210999999994</v>
      </c>
      <c r="B2697">
        <v>23.863537000000001</v>
      </c>
      <c r="D2697">
        <v>2.1263000000000001E-2</v>
      </c>
      <c r="E2697">
        <v>1.8282449999999999</v>
      </c>
      <c r="F2697">
        <v>18.745294999999999</v>
      </c>
      <c r="H2697">
        <v>2.1357999999999999E-2</v>
      </c>
      <c r="I2697">
        <v>1.832314</v>
      </c>
      <c r="J2697">
        <v>18.769949</v>
      </c>
      <c r="L2697">
        <f t="shared" si="126"/>
        <v>9.4999999999997864E-5</v>
      </c>
      <c r="M2697">
        <f t="shared" si="127"/>
        <v>4.0690000000001003E-3</v>
      </c>
      <c r="N2697">
        <f t="shared" si="128"/>
        <v>2.465400000000173E-2</v>
      </c>
      <c r="P2697" s="1">
        <v>1143.566284</v>
      </c>
    </row>
    <row r="2698" spans="1:16" x14ac:dyDescent="0.25">
      <c r="A2698">
        <v>70.391364999999993</v>
      </c>
      <c r="B2698">
        <v>23.890391999999999</v>
      </c>
      <c r="D2698">
        <v>2.1766000000000001E-2</v>
      </c>
      <c r="E2698">
        <v>1.906234</v>
      </c>
      <c r="F2698">
        <v>16.156123999999998</v>
      </c>
      <c r="H2698">
        <v>2.1853000000000001E-2</v>
      </c>
      <c r="I2698">
        <v>1.9096630000000001</v>
      </c>
      <c r="J2698">
        <v>16.178493</v>
      </c>
      <c r="L2698">
        <f t="shared" si="126"/>
        <v>8.7000000000000272E-5</v>
      </c>
      <c r="M2698">
        <f t="shared" si="127"/>
        <v>3.4290000000001264E-3</v>
      </c>
      <c r="N2698">
        <f t="shared" si="128"/>
        <v>2.2369000000001193E-2</v>
      </c>
      <c r="P2698" s="1">
        <v>1114.161499</v>
      </c>
    </row>
    <row r="2699" spans="1:16" x14ac:dyDescent="0.25">
      <c r="A2699">
        <v>70.389519000000007</v>
      </c>
      <c r="B2699">
        <v>23.917244</v>
      </c>
      <c r="D2699">
        <v>2.1988000000000001E-2</v>
      </c>
      <c r="E2699">
        <v>2.0099360000000002</v>
      </c>
      <c r="F2699">
        <v>17.347307000000001</v>
      </c>
      <c r="H2699">
        <v>2.2064E-2</v>
      </c>
      <c r="I2699">
        <v>2.0129280000000001</v>
      </c>
      <c r="J2699">
        <v>17.372616000000001</v>
      </c>
      <c r="L2699">
        <f t="shared" si="126"/>
        <v>7.5999999999999679E-5</v>
      </c>
      <c r="M2699">
        <f t="shared" si="127"/>
        <v>2.9919999999998836E-3</v>
      </c>
      <c r="N2699">
        <f t="shared" si="128"/>
        <v>2.5309000000000026E-2</v>
      </c>
      <c r="P2699" s="1">
        <v>1117.289307</v>
      </c>
    </row>
    <row r="2700" spans="1:16" x14ac:dyDescent="0.25">
      <c r="A2700">
        <v>70.387664999999998</v>
      </c>
      <c r="B2700">
        <v>23.944088000000001</v>
      </c>
      <c r="D2700">
        <v>2.1921E-2</v>
      </c>
      <c r="E2700">
        <v>2.0879979999999998</v>
      </c>
      <c r="F2700">
        <v>19.536200000000001</v>
      </c>
      <c r="H2700">
        <v>2.1991E-2</v>
      </c>
      <c r="I2700">
        <v>2.0908699999999998</v>
      </c>
      <c r="J2700">
        <v>19.563257</v>
      </c>
      <c r="L2700">
        <f t="shared" si="126"/>
        <v>7.0000000000000617E-5</v>
      </c>
      <c r="M2700">
        <f t="shared" si="127"/>
        <v>2.8719999999999857E-3</v>
      </c>
      <c r="N2700">
        <f t="shared" si="128"/>
        <v>2.7056999999999221E-2</v>
      </c>
      <c r="P2700" s="1">
        <v>1154.7717290000001</v>
      </c>
    </row>
    <row r="2701" spans="1:16" x14ac:dyDescent="0.25">
      <c r="A2701">
        <v>70.385802999999996</v>
      </c>
      <c r="B2701">
        <v>23.970928000000001</v>
      </c>
      <c r="D2701">
        <v>2.1283E-2</v>
      </c>
      <c r="E2701">
        <v>2.0889899999999999</v>
      </c>
      <c r="F2701">
        <v>21.758462999999999</v>
      </c>
      <c r="H2701">
        <v>2.1356E-2</v>
      </c>
      <c r="I2701">
        <v>2.0918489999999998</v>
      </c>
      <c r="J2701">
        <v>21.787167</v>
      </c>
      <c r="L2701">
        <f t="shared" si="126"/>
        <v>7.3000000000000148E-5</v>
      </c>
      <c r="M2701">
        <f t="shared" si="127"/>
        <v>2.8589999999999449E-3</v>
      </c>
      <c r="N2701">
        <f t="shared" si="128"/>
        <v>2.8704000000001173E-2</v>
      </c>
      <c r="P2701" s="1">
        <v>1221.9038089999999</v>
      </c>
    </row>
    <row r="2702" spans="1:16" x14ac:dyDescent="0.25">
      <c r="A2702">
        <v>70.383942000000005</v>
      </c>
      <c r="B2702">
        <v>23.997765000000001</v>
      </c>
      <c r="D2702">
        <v>2.0590000000000001E-2</v>
      </c>
      <c r="E2702">
        <v>2.0128119999999998</v>
      </c>
      <c r="F2702">
        <v>21.928438</v>
      </c>
      <c r="H2702">
        <v>2.0666E-2</v>
      </c>
      <c r="I2702">
        <v>2.0160019999999998</v>
      </c>
      <c r="J2702">
        <v>21.955881000000002</v>
      </c>
      <c r="L2702">
        <f t="shared" si="126"/>
        <v>7.5999999999999679E-5</v>
      </c>
      <c r="M2702">
        <f t="shared" si="127"/>
        <v>3.1900000000000261E-3</v>
      </c>
      <c r="N2702">
        <f t="shared" si="128"/>
        <v>2.7443000000001661E-2</v>
      </c>
      <c r="P2702" s="1">
        <v>1263.9501949999999</v>
      </c>
    </row>
    <row r="2703" spans="1:16" x14ac:dyDescent="0.25">
      <c r="A2703">
        <v>70.382071999999994</v>
      </c>
      <c r="B2703">
        <v>24.024592999999999</v>
      </c>
      <c r="D2703">
        <v>1.9682999999999999E-2</v>
      </c>
      <c r="E2703">
        <v>1.9090389999999999</v>
      </c>
      <c r="F2703">
        <v>21.904378999999999</v>
      </c>
      <c r="H2703">
        <v>1.9758000000000001E-2</v>
      </c>
      <c r="I2703">
        <v>1.912663</v>
      </c>
      <c r="J2703">
        <v>21.927332</v>
      </c>
      <c r="L2703">
        <f t="shared" si="126"/>
        <v>7.5000000000002148E-5</v>
      </c>
      <c r="M2703">
        <f t="shared" si="127"/>
        <v>3.6240000000000716E-3</v>
      </c>
      <c r="N2703">
        <f t="shared" si="128"/>
        <v>2.2953000000001111E-2</v>
      </c>
      <c r="P2703" s="1">
        <v>1303.491577</v>
      </c>
    </row>
    <row r="2704" spans="1:16" x14ac:dyDescent="0.25">
      <c r="A2704">
        <v>70.380202999999995</v>
      </c>
      <c r="B2704">
        <v>24.051418000000002</v>
      </c>
      <c r="D2704">
        <v>1.8985999999999999E-2</v>
      </c>
      <c r="E2704">
        <v>1.8415250000000001</v>
      </c>
      <c r="F2704">
        <v>21.041554999999999</v>
      </c>
      <c r="H2704">
        <v>1.9057000000000001E-2</v>
      </c>
      <c r="I2704">
        <v>1.8449800000000001</v>
      </c>
      <c r="J2704">
        <v>21.062044</v>
      </c>
      <c r="L2704">
        <f t="shared" si="126"/>
        <v>7.1000000000001617E-5</v>
      </c>
      <c r="M2704">
        <f t="shared" si="127"/>
        <v>3.4549999999999859E-3</v>
      </c>
      <c r="N2704">
        <f t="shared" si="128"/>
        <v>2.0489000000001312E-2</v>
      </c>
      <c r="P2704" s="1">
        <v>1293.1757809999999</v>
      </c>
    </row>
    <row r="2705" spans="1:16" x14ac:dyDescent="0.25">
      <c r="A2705">
        <v>70.378326000000001</v>
      </c>
      <c r="B2705">
        <v>24.078237999999999</v>
      </c>
      <c r="D2705">
        <v>1.8657E-2</v>
      </c>
      <c r="E2705">
        <v>1.775323</v>
      </c>
      <c r="F2705">
        <v>19.879519999999999</v>
      </c>
      <c r="H2705">
        <v>1.8723E-2</v>
      </c>
      <c r="I2705">
        <v>1.7783640000000001</v>
      </c>
      <c r="J2705">
        <v>19.897003000000002</v>
      </c>
      <c r="L2705">
        <f t="shared" si="126"/>
        <v>6.6000000000000086E-5</v>
      </c>
      <c r="M2705">
        <f t="shared" si="127"/>
        <v>3.0410000000000714E-3</v>
      </c>
      <c r="N2705">
        <f t="shared" si="128"/>
        <v>1.7483000000002136E-2</v>
      </c>
      <c r="P2705" s="1">
        <v>1240.825928</v>
      </c>
    </row>
    <row r="2706" spans="1:16" x14ac:dyDescent="0.25">
      <c r="A2706">
        <v>70.376450000000006</v>
      </c>
      <c r="B2706">
        <v>24.105051</v>
      </c>
      <c r="D2706">
        <v>1.8799E-2</v>
      </c>
      <c r="E2706">
        <v>1.6845870000000001</v>
      </c>
      <c r="F2706">
        <v>19.689430000000002</v>
      </c>
      <c r="H2706">
        <v>1.8862E-2</v>
      </c>
      <c r="I2706">
        <v>1.687322</v>
      </c>
      <c r="J2706">
        <v>19.704283</v>
      </c>
      <c r="L2706">
        <f t="shared" si="126"/>
        <v>6.3000000000000556E-5</v>
      </c>
      <c r="M2706">
        <f t="shared" si="127"/>
        <v>2.7349999999999319E-3</v>
      </c>
      <c r="N2706">
        <f t="shared" si="128"/>
        <v>1.4852999999998673E-2</v>
      </c>
      <c r="P2706" s="1">
        <v>1186.6313479999999</v>
      </c>
    </row>
    <row r="2707" spans="1:16" x14ac:dyDescent="0.25">
      <c r="A2707">
        <v>70.374565000000004</v>
      </c>
      <c r="B2707">
        <v>24.131861000000001</v>
      </c>
      <c r="D2707">
        <v>1.8955E-2</v>
      </c>
      <c r="E2707">
        <v>1.642066</v>
      </c>
      <c r="F2707">
        <v>18.284883000000001</v>
      </c>
      <c r="H2707">
        <v>1.9015000000000001E-2</v>
      </c>
      <c r="I2707">
        <v>1.644706</v>
      </c>
      <c r="J2707">
        <v>18.297594</v>
      </c>
      <c r="L2707">
        <f t="shared" si="126"/>
        <v>6.0000000000001025E-5</v>
      </c>
      <c r="M2707">
        <f t="shared" si="127"/>
        <v>2.6399999999999757E-3</v>
      </c>
      <c r="N2707">
        <f t="shared" si="128"/>
        <v>1.2710999999999473E-2</v>
      </c>
      <c r="P2707" s="1">
        <v>1130.5555420000001</v>
      </c>
    </row>
    <row r="2708" spans="1:16" x14ac:dyDescent="0.25">
      <c r="A2708">
        <v>70.372673000000006</v>
      </c>
      <c r="B2708">
        <v>24.158664999999999</v>
      </c>
      <c r="D2708">
        <v>1.8890000000000001E-2</v>
      </c>
      <c r="E2708">
        <v>1.608133</v>
      </c>
      <c r="F2708">
        <v>18.759291000000001</v>
      </c>
      <c r="H2708">
        <v>1.8946000000000001E-2</v>
      </c>
      <c r="I2708">
        <v>1.610703</v>
      </c>
      <c r="J2708">
        <v>18.771742</v>
      </c>
      <c r="L2708">
        <f t="shared" si="126"/>
        <v>5.6000000000000494E-5</v>
      </c>
      <c r="M2708">
        <f t="shared" si="127"/>
        <v>2.5699999999999612E-3</v>
      </c>
      <c r="N2708">
        <f t="shared" si="128"/>
        <v>1.2450999999998658E-2</v>
      </c>
      <c r="P2708" s="1">
        <v>1080.1229249999999</v>
      </c>
    </row>
    <row r="2709" spans="1:16" x14ac:dyDescent="0.25">
      <c r="A2709">
        <v>70.370780999999994</v>
      </c>
      <c r="B2709">
        <v>24.185462999999999</v>
      </c>
      <c r="D2709">
        <v>1.8557000000000001E-2</v>
      </c>
      <c r="E2709">
        <v>1.532985</v>
      </c>
      <c r="F2709">
        <v>16.152086000000001</v>
      </c>
      <c r="H2709">
        <v>1.8608E-2</v>
      </c>
      <c r="I2709">
        <v>1.5353950000000001</v>
      </c>
      <c r="J2709">
        <v>16.163218000000001</v>
      </c>
      <c r="L2709">
        <f t="shared" si="126"/>
        <v>5.0999999999998963E-5</v>
      </c>
      <c r="M2709">
        <f t="shared" si="127"/>
        <v>2.4100000000000232E-3</v>
      </c>
      <c r="N2709">
        <f t="shared" si="128"/>
        <v>1.113199999999992E-2</v>
      </c>
      <c r="P2709" s="1">
        <v>1045.41272</v>
      </c>
    </row>
    <row r="2710" spans="1:16" x14ac:dyDescent="0.25">
      <c r="A2710">
        <v>70.368881000000002</v>
      </c>
      <c r="B2710">
        <v>24.212254999999999</v>
      </c>
      <c r="D2710">
        <v>1.8478000000000001E-2</v>
      </c>
      <c r="E2710">
        <v>1.4779340000000001</v>
      </c>
      <c r="F2710">
        <v>17.777080999999999</v>
      </c>
      <c r="H2710">
        <v>1.8525E-2</v>
      </c>
      <c r="I2710">
        <v>1.4800679999999999</v>
      </c>
      <c r="J2710">
        <v>17.788651000000002</v>
      </c>
      <c r="L2710">
        <f t="shared" si="126"/>
        <v>4.6999999999998432E-5</v>
      </c>
      <c r="M2710">
        <f t="shared" si="127"/>
        <v>2.1339999999998582E-3</v>
      </c>
      <c r="N2710">
        <f t="shared" si="128"/>
        <v>1.1570000000002523E-2</v>
      </c>
      <c r="P2710" s="1">
        <v>1035.480591</v>
      </c>
    </row>
    <row r="2711" spans="1:16" x14ac:dyDescent="0.25">
      <c r="A2711">
        <v>70.366981999999993</v>
      </c>
      <c r="B2711">
        <v>24.239044</v>
      </c>
      <c r="D2711">
        <v>1.8268E-2</v>
      </c>
      <c r="E2711">
        <v>1.5127159999999999</v>
      </c>
      <c r="F2711">
        <v>17.746309</v>
      </c>
      <c r="H2711">
        <v>1.831E-2</v>
      </c>
      <c r="I2711">
        <v>1.514699</v>
      </c>
      <c r="J2711">
        <v>17.757925</v>
      </c>
      <c r="L2711">
        <f t="shared" si="126"/>
        <v>4.200000000000037E-5</v>
      </c>
      <c r="M2711">
        <f t="shared" si="127"/>
        <v>1.983000000000068E-3</v>
      </c>
      <c r="N2711">
        <f t="shared" si="128"/>
        <v>1.1616000000000071E-2</v>
      </c>
      <c r="P2711" s="1">
        <v>1030.8604740000001</v>
      </c>
    </row>
    <row r="2712" spans="1:16" x14ac:dyDescent="0.25">
      <c r="A2712">
        <v>70.365082000000001</v>
      </c>
      <c r="B2712">
        <v>24.265825</v>
      </c>
      <c r="D2712">
        <v>1.8325999999999999E-2</v>
      </c>
      <c r="E2712">
        <v>1.5504770000000001</v>
      </c>
      <c r="F2712">
        <v>18.548897</v>
      </c>
      <c r="H2712">
        <v>1.8364999999999999E-2</v>
      </c>
      <c r="I2712">
        <v>1.552359</v>
      </c>
      <c r="J2712">
        <v>18.559301000000001</v>
      </c>
      <c r="L2712">
        <f t="shared" si="126"/>
        <v>3.900000000000084E-5</v>
      </c>
      <c r="M2712">
        <f t="shared" si="127"/>
        <v>1.8819999999999393E-3</v>
      </c>
      <c r="N2712">
        <f t="shared" si="128"/>
        <v>1.040400000000119E-2</v>
      </c>
      <c r="P2712" s="1">
        <v>1030.8739009999999</v>
      </c>
    </row>
    <row r="2713" spans="1:16" x14ac:dyDescent="0.25">
      <c r="A2713">
        <v>70.363167000000004</v>
      </c>
      <c r="B2713">
        <v>24.292603</v>
      </c>
      <c r="D2713">
        <v>1.7448999999999999E-2</v>
      </c>
      <c r="E2713">
        <v>1.5993759999999999</v>
      </c>
      <c r="F2713">
        <v>15.671606000000001</v>
      </c>
      <c r="H2713">
        <v>1.7485000000000001E-2</v>
      </c>
      <c r="I2713">
        <v>1.6011960000000001</v>
      </c>
      <c r="J2713">
        <v>15.680186000000001</v>
      </c>
      <c r="L2713">
        <f t="shared" si="126"/>
        <v>3.6000000000001309E-5</v>
      </c>
      <c r="M2713">
        <f t="shared" si="127"/>
        <v>1.8200000000001548E-3</v>
      </c>
      <c r="N2713">
        <f t="shared" si="128"/>
        <v>8.5800000000002541E-3</v>
      </c>
      <c r="P2713" s="1">
        <v>1013.374023</v>
      </c>
    </row>
    <row r="2714" spans="1:16" x14ac:dyDescent="0.25">
      <c r="A2714">
        <v>70.361259000000004</v>
      </c>
      <c r="B2714">
        <v>24.319375999999998</v>
      </c>
      <c r="D2714">
        <v>1.8762999999999998E-2</v>
      </c>
      <c r="E2714">
        <v>1.614244</v>
      </c>
      <c r="F2714">
        <v>15.122183</v>
      </c>
      <c r="H2714">
        <v>1.8800999999999998E-2</v>
      </c>
      <c r="I2714">
        <v>1.6160460000000001</v>
      </c>
      <c r="J2714">
        <v>15.129944</v>
      </c>
      <c r="L2714">
        <f t="shared" si="126"/>
        <v>3.7999999999999839E-5</v>
      </c>
      <c r="M2714">
        <f t="shared" si="127"/>
        <v>1.8020000000000813E-3</v>
      </c>
      <c r="N2714">
        <f t="shared" si="128"/>
        <v>7.761000000000351E-3</v>
      </c>
      <c r="P2714" s="1">
        <v>1014.898254</v>
      </c>
    </row>
    <row r="2715" spans="1:16" x14ac:dyDescent="0.25">
      <c r="A2715">
        <v>70.359336999999996</v>
      </c>
      <c r="B2715">
        <v>24.346142</v>
      </c>
      <c r="D2715">
        <v>1.7176E-2</v>
      </c>
      <c r="E2715">
        <v>1.428536</v>
      </c>
      <c r="F2715">
        <v>13.516389</v>
      </c>
      <c r="H2715">
        <v>1.721E-2</v>
      </c>
      <c r="I2715">
        <v>1.4303300000000001</v>
      </c>
      <c r="J2715">
        <v>13.523809</v>
      </c>
      <c r="L2715">
        <f t="shared" si="126"/>
        <v>3.3999999999999309E-5</v>
      </c>
      <c r="M2715">
        <f t="shared" si="127"/>
        <v>1.7940000000000733E-3</v>
      </c>
      <c r="N2715">
        <f t="shared" si="128"/>
        <v>7.4199999999997601E-3</v>
      </c>
      <c r="P2715" s="1">
        <v>975.21594200000004</v>
      </c>
    </row>
    <row r="2716" spans="1:16" x14ac:dyDescent="0.25">
      <c r="A2716">
        <v>70.357414000000006</v>
      </c>
      <c r="B2716">
        <v>24.372903999999998</v>
      </c>
      <c r="D2716">
        <v>1.6375000000000001E-2</v>
      </c>
      <c r="E2716">
        <v>1.5348120000000001</v>
      </c>
      <c r="F2716">
        <v>15.297499999999999</v>
      </c>
      <c r="H2716">
        <v>1.6407000000000001E-2</v>
      </c>
      <c r="I2716">
        <v>1.5366379999999999</v>
      </c>
      <c r="J2716">
        <v>15.304646</v>
      </c>
      <c r="L2716">
        <f t="shared" si="126"/>
        <v>3.2000000000000778E-5</v>
      </c>
      <c r="M2716">
        <f t="shared" si="127"/>
        <v>1.8259999999998833E-3</v>
      </c>
      <c r="N2716">
        <f t="shared" si="128"/>
        <v>7.1460000000005408E-3</v>
      </c>
      <c r="P2716" s="1">
        <v>942.33355700000004</v>
      </c>
    </row>
    <row r="2717" spans="1:16" x14ac:dyDescent="0.25">
      <c r="A2717">
        <v>70.355491999999998</v>
      </c>
      <c r="B2717">
        <v>24.399657999999999</v>
      </c>
      <c r="D2717">
        <v>1.6593E-2</v>
      </c>
      <c r="E2717">
        <v>1.6867270000000001</v>
      </c>
      <c r="F2717">
        <v>14.377363000000001</v>
      </c>
      <c r="H2717">
        <v>1.6622999999999999E-2</v>
      </c>
      <c r="I2717">
        <v>1.6883280000000001</v>
      </c>
      <c r="J2717">
        <v>14.38653</v>
      </c>
      <c r="L2717">
        <f t="shared" si="126"/>
        <v>2.9999999999998778E-5</v>
      </c>
      <c r="M2717">
        <f t="shared" si="127"/>
        <v>1.6009999999999636E-3</v>
      </c>
      <c r="N2717">
        <f t="shared" si="128"/>
        <v>9.1669999999997032E-3</v>
      </c>
      <c r="P2717" s="1">
        <v>943.22381600000006</v>
      </c>
    </row>
    <row r="2718" spans="1:16" x14ac:dyDescent="0.25">
      <c r="A2718">
        <v>70.353560999999999</v>
      </c>
      <c r="B2718">
        <v>24.426409</v>
      </c>
      <c r="D2718">
        <v>1.7035000000000002E-2</v>
      </c>
      <c r="E2718">
        <v>1.8542890000000001</v>
      </c>
      <c r="F2718">
        <v>14.566402999999999</v>
      </c>
      <c r="H2718">
        <v>1.7063999999999999E-2</v>
      </c>
      <c r="I2718">
        <v>1.85581</v>
      </c>
      <c r="J2718">
        <v>14.576803</v>
      </c>
      <c r="L2718">
        <f t="shared" si="126"/>
        <v>2.8999999999997778E-5</v>
      </c>
      <c r="M2718">
        <f t="shared" si="127"/>
        <v>1.5209999999998836E-3</v>
      </c>
      <c r="N2718">
        <f t="shared" si="128"/>
        <v>1.0400000000000631E-2</v>
      </c>
      <c r="P2718" s="1">
        <v>945.94879200000003</v>
      </c>
    </row>
    <row r="2719" spans="1:16" x14ac:dyDescent="0.25">
      <c r="A2719">
        <v>70.351624000000001</v>
      </c>
      <c r="B2719">
        <v>24.453156</v>
      </c>
      <c r="D2719">
        <v>1.7333000000000001E-2</v>
      </c>
      <c r="E2719">
        <v>1.939136</v>
      </c>
      <c r="F2719">
        <v>14.061147</v>
      </c>
      <c r="H2719">
        <v>1.7361000000000001E-2</v>
      </c>
      <c r="I2719">
        <v>1.9405790000000001</v>
      </c>
      <c r="J2719">
        <v>14.070398000000001</v>
      </c>
      <c r="L2719">
        <f t="shared" si="126"/>
        <v>2.8000000000000247E-5</v>
      </c>
      <c r="M2719">
        <f t="shared" si="127"/>
        <v>1.4430000000000831E-3</v>
      </c>
      <c r="N2719">
        <f t="shared" si="128"/>
        <v>9.2510000000007864E-3</v>
      </c>
      <c r="P2719" s="1">
        <v>920.23651099999995</v>
      </c>
    </row>
    <row r="2720" spans="1:16" x14ac:dyDescent="0.25">
      <c r="A2720">
        <v>70.349686000000005</v>
      </c>
      <c r="B2720">
        <v>24.479894999999999</v>
      </c>
      <c r="D2720">
        <v>1.7920999999999999E-2</v>
      </c>
      <c r="E2720">
        <v>2.022659</v>
      </c>
      <c r="F2720">
        <v>15.518547999999999</v>
      </c>
      <c r="H2720">
        <v>1.7949E-2</v>
      </c>
      <c r="I2720">
        <v>2.0240520000000002</v>
      </c>
      <c r="J2720">
        <v>15.527996999999999</v>
      </c>
      <c r="L2720">
        <f t="shared" si="126"/>
        <v>2.8000000000000247E-5</v>
      </c>
      <c r="M2720">
        <f t="shared" si="127"/>
        <v>1.3930000000001996E-3</v>
      </c>
      <c r="N2720">
        <f t="shared" si="128"/>
        <v>9.4490000000000407E-3</v>
      </c>
      <c r="P2720" s="1">
        <v>966.47937000000002</v>
      </c>
    </row>
    <row r="2721" spans="1:16" x14ac:dyDescent="0.25">
      <c r="A2721">
        <v>70.347747999999996</v>
      </c>
      <c r="B2721">
        <v>24.506627999999999</v>
      </c>
      <c r="D2721">
        <v>1.8506999999999999E-2</v>
      </c>
      <c r="E2721">
        <v>1.9482159999999999</v>
      </c>
      <c r="F2721">
        <v>16.322013999999999</v>
      </c>
      <c r="H2721">
        <v>1.8536E-2</v>
      </c>
      <c r="I2721">
        <v>1.9495720000000001</v>
      </c>
      <c r="J2721">
        <v>16.333033</v>
      </c>
      <c r="L2721">
        <f t="shared" si="126"/>
        <v>2.9000000000001247E-5</v>
      </c>
      <c r="M2721">
        <f t="shared" si="127"/>
        <v>1.3560000000001349E-3</v>
      </c>
      <c r="N2721">
        <f t="shared" si="128"/>
        <v>1.1019000000001E-2</v>
      </c>
      <c r="P2721" s="1">
        <v>1023.276733</v>
      </c>
    </row>
    <row r="2722" spans="1:16" x14ac:dyDescent="0.25">
      <c r="A2722">
        <v>70.345794999999995</v>
      </c>
      <c r="B2722">
        <v>24.533358</v>
      </c>
      <c r="D2722">
        <v>1.8149999999999999E-2</v>
      </c>
      <c r="E2722">
        <v>2.0522719999999999</v>
      </c>
      <c r="F2722">
        <v>16.369841000000001</v>
      </c>
      <c r="H2722">
        <v>1.8179000000000001E-2</v>
      </c>
      <c r="I2722">
        <v>2.0537329999999998</v>
      </c>
      <c r="J2722">
        <v>16.381048</v>
      </c>
      <c r="L2722">
        <f t="shared" si="126"/>
        <v>2.9000000000001247E-5</v>
      </c>
      <c r="M2722">
        <f t="shared" si="127"/>
        <v>1.4609999999999346E-3</v>
      </c>
      <c r="N2722">
        <f t="shared" si="128"/>
        <v>1.1206999999998857E-2</v>
      </c>
      <c r="P2722" s="1">
        <v>1016.910156</v>
      </c>
    </row>
    <row r="2723" spans="1:16" x14ac:dyDescent="0.25">
      <c r="A2723">
        <v>70.343849000000006</v>
      </c>
      <c r="B2723">
        <v>24.560081</v>
      </c>
      <c r="D2723">
        <v>1.8024999999999999E-2</v>
      </c>
      <c r="E2723">
        <v>2.0229279999999998</v>
      </c>
      <c r="F2723">
        <v>16.239985999999998</v>
      </c>
      <c r="H2723">
        <v>1.8055000000000002E-2</v>
      </c>
      <c r="I2723">
        <v>2.0243709999999999</v>
      </c>
      <c r="J2723">
        <v>16.248678000000002</v>
      </c>
      <c r="L2723">
        <f t="shared" si="126"/>
        <v>3.0000000000002247E-5</v>
      </c>
      <c r="M2723">
        <f t="shared" si="127"/>
        <v>1.4430000000000831E-3</v>
      </c>
      <c r="N2723">
        <f t="shared" si="128"/>
        <v>8.6920000000034747E-3</v>
      </c>
      <c r="P2723" s="1">
        <v>995.203125</v>
      </c>
    </row>
    <row r="2724" spans="1:16" x14ac:dyDescent="0.25">
      <c r="A2724">
        <v>70.341887999999997</v>
      </c>
      <c r="B2724">
        <v>24.5868</v>
      </c>
      <c r="D2724">
        <v>1.9109999999999999E-2</v>
      </c>
      <c r="E2724">
        <v>1.9532119999999999</v>
      </c>
      <c r="F2724">
        <v>17.129591000000001</v>
      </c>
      <c r="H2724">
        <v>1.9143E-2</v>
      </c>
      <c r="I2724">
        <v>1.9546600000000001</v>
      </c>
      <c r="J2724">
        <v>17.140829</v>
      </c>
      <c r="L2724">
        <f t="shared" si="126"/>
        <v>3.3000000000001778E-5</v>
      </c>
      <c r="M2724">
        <f t="shared" si="127"/>
        <v>1.4480000000001159E-3</v>
      </c>
      <c r="N2724">
        <f t="shared" si="128"/>
        <v>1.1237999999998749E-2</v>
      </c>
      <c r="P2724" s="1">
        <v>990.07665999999995</v>
      </c>
    </row>
    <row r="2725" spans="1:16" x14ac:dyDescent="0.25">
      <c r="A2725">
        <v>70.339934999999997</v>
      </c>
      <c r="B2725">
        <v>24.613512</v>
      </c>
      <c r="D2725">
        <v>1.9005000000000001E-2</v>
      </c>
      <c r="E2725">
        <v>1.9259550000000001</v>
      </c>
      <c r="F2725">
        <v>16.392378000000001</v>
      </c>
      <c r="H2725">
        <v>1.9037999999999999E-2</v>
      </c>
      <c r="I2725">
        <v>1.927405</v>
      </c>
      <c r="J2725">
        <v>16.402151</v>
      </c>
      <c r="L2725">
        <f t="shared" si="126"/>
        <v>3.2999999999998308E-5</v>
      </c>
      <c r="M2725">
        <f t="shared" si="127"/>
        <v>1.4499999999999513E-3</v>
      </c>
      <c r="N2725">
        <f t="shared" si="128"/>
        <v>9.7729999999991435E-3</v>
      </c>
      <c r="P2725" s="1">
        <v>959.65045199999997</v>
      </c>
    </row>
    <row r="2726" spans="1:16" x14ac:dyDescent="0.25">
      <c r="A2726">
        <v>70.337967000000006</v>
      </c>
      <c r="B2726">
        <v>24.640221</v>
      </c>
      <c r="D2726">
        <v>1.7545000000000002E-2</v>
      </c>
      <c r="E2726">
        <v>1.9817180000000001</v>
      </c>
      <c r="F2726">
        <v>16.397596</v>
      </c>
      <c r="H2726">
        <v>1.7576000000000001E-2</v>
      </c>
      <c r="I2726">
        <v>1.9831920000000001</v>
      </c>
      <c r="J2726">
        <v>16.407335</v>
      </c>
      <c r="L2726">
        <f t="shared" si="126"/>
        <v>3.0999999999999778E-5</v>
      </c>
      <c r="M2726">
        <f t="shared" si="127"/>
        <v>1.4739999999999753E-3</v>
      </c>
      <c r="N2726">
        <f t="shared" si="128"/>
        <v>9.7389999999997201E-3</v>
      </c>
      <c r="P2726" s="1">
        <v>928.50427200000001</v>
      </c>
    </row>
    <row r="2727" spans="1:16" x14ac:dyDescent="0.25">
      <c r="A2727">
        <v>70.335999000000001</v>
      </c>
      <c r="B2727">
        <v>24.666922</v>
      </c>
      <c r="D2727">
        <v>1.7399000000000001E-2</v>
      </c>
      <c r="E2727">
        <v>1.992823</v>
      </c>
      <c r="F2727">
        <v>15.462894</v>
      </c>
      <c r="H2727">
        <v>1.7430000000000001E-2</v>
      </c>
      <c r="I2727">
        <v>1.994316</v>
      </c>
      <c r="J2727">
        <v>15.471714</v>
      </c>
      <c r="L2727">
        <f t="shared" si="126"/>
        <v>3.0999999999999778E-5</v>
      </c>
      <c r="M2727">
        <f t="shared" si="127"/>
        <v>1.4929999999999666E-3</v>
      </c>
      <c r="N2727">
        <f t="shared" si="128"/>
        <v>8.82000000000005E-3</v>
      </c>
      <c r="P2727" s="1">
        <v>901.19073500000002</v>
      </c>
    </row>
    <row r="2728" spans="1:16" x14ac:dyDescent="0.25">
      <c r="A2728">
        <v>70.334029999999998</v>
      </c>
      <c r="B2728">
        <v>24.693619000000002</v>
      </c>
      <c r="D2728">
        <v>1.7347000000000001E-2</v>
      </c>
      <c r="E2728">
        <v>1.988197</v>
      </c>
      <c r="F2728">
        <v>15.342219</v>
      </c>
      <c r="H2728">
        <v>1.7377E-2</v>
      </c>
      <c r="I2728">
        <v>1.989697</v>
      </c>
      <c r="J2728">
        <v>15.3514</v>
      </c>
      <c r="L2728">
        <f t="shared" si="126"/>
        <v>2.9999999999998778E-5</v>
      </c>
      <c r="M2728">
        <f t="shared" si="127"/>
        <v>1.5000000000000568E-3</v>
      </c>
      <c r="N2728">
        <f t="shared" si="128"/>
        <v>9.1809999999998837E-3</v>
      </c>
      <c r="P2728" s="1">
        <v>877.29705799999999</v>
      </c>
    </row>
    <row r="2729" spans="1:16" x14ac:dyDescent="0.25">
      <c r="A2729">
        <v>70.332053999999999</v>
      </c>
      <c r="B2729">
        <v>24.720307999999999</v>
      </c>
      <c r="D2729">
        <v>1.7652999999999999E-2</v>
      </c>
      <c r="E2729">
        <v>2.0053269999999999</v>
      </c>
      <c r="F2729">
        <v>15.98213</v>
      </c>
      <c r="H2729">
        <v>1.7683999999999998E-2</v>
      </c>
      <c r="I2729">
        <v>2.0068579999999998</v>
      </c>
      <c r="J2729">
        <v>15.991622</v>
      </c>
      <c r="L2729">
        <f t="shared" si="126"/>
        <v>3.0999999999999778E-5</v>
      </c>
      <c r="M2729">
        <f t="shared" si="127"/>
        <v>1.5309999999999491E-3</v>
      </c>
      <c r="N2729">
        <f t="shared" si="128"/>
        <v>9.4919999999998339E-3</v>
      </c>
      <c r="P2729" s="1">
        <v>868.29217500000004</v>
      </c>
    </row>
    <row r="2730" spans="1:16" x14ac:dyDescent="0.25">
      <c r="A2730">
        <v>70.330070000000006</v>
      </c>
      <c r="B2730">
        <v>24.746994000000001</v>
      </c>
      <c r="D2730">
        <v>1.7899999999999999E-2</v>
      </c>
      <c r="E2730">
        <v>2.0397989999999999</v>
      </c>
      <c r="F2730">
        <v>14.214874999999999</v>
      </c>
      <c r="H2730">
        <v>1.7930000000000001E-2</v>
      </c>
      <c r="I2730">
        <v>2.0413619999999999</v>
      </c>
      <c r="J2730">
        <v>14.223330000000001</v>
      </c>
      <c r="L2730">
        <f t="shared" si="126"/>
        <v>3.0000000000002247E-5</v>
      </c>
      <c r="M2730">
        <f t="shared" si="127"/>
        <v>1.5629999999999811E-3</v>
      </c>
      <c r="N2730">
        <f t="shared" si="128"/>
        <v>8.4550000000014336E-3</v>
      </c>
      <c r="P2730" s="1">
        <v>817.01214600000003</v>
      </c>
    </row>
    <row r="2731" spans="1:16" x14ac:dyDescent="0.25">
      <c r="A2731">
        <v>70.328086999999996</v>
      </c>
      <c r="B2731">
        <v>24.773674</v>
      </c>
      <c r="D2731">
        <v>1.8173999999999999E-2</v>
      </c>
      <c r="E2731">
        <v>2.062646</v>
      </c>
      <c r="F2731">
        <v>13.603071999999999</v>
      </c>
      <c r="H2731">
        <v>1.8204000000000001E-2</v>
      </c>
      <c r="I2731">
        <v>2.0642489999999998</v>
      </c>
      <c r="J2731">
        <v>13.610932</v>
      </c>
      <c r="L2731">
        <f t="shared" si="126"/>
        <v>3.0000000000002247E-5</v>
      </c>
      <c r="M2731">
        <f t="shared" si="127"/>
        <v>1.602999999999799E-3</v>
      </c>
      <c r="N2731">
        <f t="shared" si="128"/>
        <v>7.8600000000008663E-3</v>
      </c>
      <c r="P2731" s="1">
        <v>773.83960000000002</v>
      </c>
    </row>
    <row r="2732" spans="1:16" x14ac:dyDescent="0.25">
      <c r="A2732">
        <v>70.520972999999998</v>
      </c>
      <c r="B2732">
        <v>21.976071999999998</v>
      </c>
      <c r="D2732">
        <v>8.8842000000000004E-2</v>
      </c>
      <c r="E2732">
        <v>11.689481000000001</v>
      </c>
      <c r="F2732">
        <v>10.263598999999999</v>
      </c>
      <c r="H2732">
        <v>8.8885000000000006E-2</v>
      </c>
      <c r="I2732">
        <v>11.69322</v>
      </c>
      <c r="J2732">
        <v>10.265644</v>
      </c>
      <c r="L2732">
        <f t="shared" si="126"/>
        <v>4.300000000000137E-5</v>
      </c>
      <c r="M2732">
        <f t="shared" si="127"/>
        <v>3.7389999999994927E-3</v>
      </c>
      <c r="N2732">
        <f t="shared" si="128"/>
        <v>2.0450000000007407E-3</v>
      </c>
      <c r="P2732" s="1">
        <v>653.27465800000004</v>
      </c>
    </row>
    <row r="2733" spans="1:16" x14ac:dyDescent="0.25">
      <c r="A2733">
        <v>70.519424000000001</v>
      </c>
      <c r="B2733">
        <v>22.003274999999999</v>
      </c>
      <c r="D2733">
        <v>9.3545000000000003E-2</v>
      </c>
      <c r="E2733">
        <v>12.367552</v>
      </c>
      <c r="F2733">
        <v>10.684608000000001</v>
      </c>
      <c r="H2733">
        <v>9.3587000000000004E-2</v>
      </c>
      <c r="I2733">
        <v>12.371423</v>
      </c>
      <c r="J2733">
        <v>10.686963</v>
      </c>
      <c r="L2733">
        <f t="shared" si="126"/>
        <v>4.200000000000037E-5</v>
      </c>
      <c r="M2733">
        <f t="shared" si="127"/>
        <v>3.8710000000001799E-3</v>
      </c>
      <c r="N2733">
        <f t="shared" si="128"/>
        <v>2.3549999999996629E-3</v>
      </c>
      <c r="P2733" s="1">
        <v>699.05670199999997</v>
      </c>
    </row>
    <row r="2734" spans="1:16" x14ac:dyDescent="0.25">
      <c r="A2734">
        <v>70.517868000000007</v>
      </c>
      <c r="B2734">
        <v>22.030474000000002</v>
      </c>
      <c r="D2734">
        <v>0.100078</v>
      </c>
      <c r="E2734">
        <v>13.047461999999999</v>
      </c>
      <c r="F2734">
        <v>11.371511999999999</v>
      </c>
      <c r="H2734">
        <v>0.100121</v>
      </c>
      <c r="I2734">
        <v>13.051205</v>
      </c>
      <c r="J2734">
        <v>11.37396</v>
      </c>
      <c r="L2734">
        <f t="shared" si="126"/>
        <v>4.300000000000137E-5</v>
      </c>
      <c r="M2734">
        <f t="shared" si="127"/>
        <v>3.7430000000000518E-3</v>
      </c>
      <c r="N2734">
        <f t="shared" si="128"/>
        <v>2.4480000000011159E-3</v>
      </c>
      <c r="P2734" s="1">
        <v>752.45922900000005</v>
      </c>
    </row>
    <row r="2735" spans="1:16" x14ac:dyDescent="0.25">
      <c r="A2735">
        <v>70.516311999999999</v>
      </c>
      <c r="B2735">
        <v>22.057669000000001</v>
      </c>
      <c r="D2735">
        <v>0.107377</v>
      </c>
      <c r="E2735">
        <v>13.822562</v>
      </c>
      <c r="F2735">
        <v>12.881864999999999</v>
      </c>
      <c r="H2735">
        <v>0.10742</v>
      </c>
      <c r="I2735">
        <v>13.826207</v>
      </c>
      <c r="J2735">
        <v>12.884612000000001</v>
      </c>
      <c r="L2735">
        <f t="shared" si="126"/>
        <v>4.300000000000137E-5</v>
      </c>
      <c r="M2735">
        <f t="shared" si="127"/>
        <v>3.6450000000005645E-3</v>
      </c>
      <c r="N2735">
        <f t="shared" si="128"/>
        <v>2.7470000000011652E-3</v>
      </c>
      <c r="P2735" s="1">
        <v>813.98736599999995</v>
      </c>
    </row>
    <row r="2736" spans="1:16" x14ac:dyDescent="0.25">
      <c r="A2736">
        <v>70.514747999999997</v>
      </c>
      <c r="B2736">
        <v>22.084858000000001</v>
      </c>
      <c r="D2736">
        <v>0.11987299999999999</v>
      </c>
      <c r="E2736">
        <v>15.158189</v>
      </c>
      <c r="F2736">
        <v>14.840033</v>
      </c>
      <c r="H2736">
        <v>0.11991599999999999</v>
      </c>
      <c r="I2736">
        <v>15.16175</v>
      </c>
      <c r="J2736">
        <v>14.842413000000001</v>
      </c>
      <c r="L2736">
        <f t="shared" si="126"/>
        <v>4.300000000000137E-5</v>
      </c>
      <c r="M2736">
        <f t="shared" si="127"/>
        <v>3.5609999999994812E-3</v>
      </c>
      <c r="N2736">
        <f t="shared" si="128"/>
        <v>2.3800000000004928E-3</v>
      </c>
      <c r="P2736" s="1">
        <v>938.15588400000001</v>
      </c>
    </row>
    <row r="2737" spans="1:16" x14ac:dyDescent="0.25">
      <c r="A2737">
        <v>70.513183999999995</v>
      </c>
      <c r="B2737">
        <v>22.112043</v>
      </c>
      <c r="D2737">
        <v>0.182727</v>
      </c>
      <c r="E2737">
        <v>15.38646</v>
      </c>
      <c r="F2737">
        <v>19.566837</v>
      </c>
      <c r="H2737">
        <v>0.182778</v>
      </c>
      <c r="I2737">
        <v>15.389290000000001</v>
      </c>
      <c r="J2737">
        <v>19.569057000000001</v>
      </c>
      <c r="L2737">
        <f t="shared" si="126"/>
        <v>5.0999999999995493E-5</v>
      </c>
      <c r="M2737">
        <f t="shared" si="127"/>
        <v>2.8300000000012204E-3</v>
      </c>
      <c r="N2737">
        <f t="shared" si="128"/>
        <v>2.220000000001221E-3</v>
      </c>
      <c r="P2737" s="1">
        <v>1133.7540280000001</v>
      </c>
    </row>
    <row r="2738" spans="1:16" x14ac:dyDescent="0.25">
      <c r="A2738">
        <v>70.511612</v>
      </c>
      <c r="B2738">
        <v>22.139225</v>
      </c>
      <c r="D2738">
        <v>0.15783800000000001</v>
      </c>
      <c r="E2738">
        <v>7.4678129999999996</v>
      </c>
      <c r="F2738">
        <v>24.406385</v>
      </c>
      <c r="H2738">
        <v>0.157887</v>
      </c>
      <c r="I2738">
        <v>7.4694450000000003</v>
      </c>
      <c r="J2738">
        <v>24.408545</v>
      </c>
      <c r="L2738">
        <f t="shared" si="126"/>
        <v>4.8999999999993493E-5</v>
      </c>
      <c r="M2738">
        <f t="shared" si="127"/>
        <v>1.632000000000744E-3</v>
      </c>
      <c r="N2738">
        <f t="shared" si="128"/>
        <v>2.1599999999999397E-3</v>
      </c>
      <c r="P2738" s="1">
        <v>1403.932129</v>
      </c>
    </row>
    <row r="2739" spans="1:16" x14ac:dyDescent="0.25">
      <c r="A2739">
        <v>70.510040000000004</v>
      </c>
      <c r="B2739">
        <v>22.166401</v>
      </c>
      <c r="D2739">
        <v>0.144152</v>
      </c>
      <c r="E2739">
        <v>6.8966900000000004</v>
      </c>
      <c r="F2739">
        <v>24.290516</v>
      </c>
      <c r="H2739">
        <v>0.144203</v>
      </c>
      <c r="I2739">
        <v>6.8983400000000001</v>
      </c>
      <c r="J2739">
        <v>24.293036000000001</v>
      </c>
      <c r="L2739">
        <f t="shared" si="126"/>
        <v>5.0999999999995493E-5</v>
      </c>
      <c r="M2739">
        <f t="shared" si="127"/>
        <v>1.6499999999997073E-3</v>
      </c>
      <c r="N2739">
        <f t="shared" si="128"/>
        <v>2.5200000000005218E-3</v>
      </c>
      <c r="P2739" s="1">
        <v>1467.776245</v>
      </c>
    </row>
    <row r="2740" spans="1:16" x14ac:dyDescent="0.25">
      <c r="A2740">
        <v>70.508460999999997</v>
      </c>
      <c r="B2740">
        <v>22.193573000000001</v>
      </c>
      <c r="D2740">
        <v>0.104431</v>
      </c>
      <c r="E2740">
        <v>5.1341150000000004</v>
      </c>
      <c r="F2740">
        <v>20.105170999999999</v>
      </c>
      <c r="H2740">
        <v>0.10448300000000001</v>
      </c>
      <c r="I2740">
        <v>5.1357530000000002</v>
      </c>
      <c r="J2740">
        <v>20.107638999999999</v>
      </c>
      <c r="L2740">
        <f t="shared" si="126"/>
        <v>5.2000000000010371E-5</v>
      </c>
      <c r="M2740">
        <f t="shared" si="127"/>
        <v>1.6379999999998063E-3</v>
      </c>
      <c r="N2740">
        <f t="shared" si="128"/>
        <v>2.4680000000003588E-3</v>
      </c>
      <c r="P2740" s="1">
        <v>1161.8280030000001</v>
      </c>
    </row>
    <row r="2741" spans="1:16" x14ac:dyDescent="0.25">
      <c r="A2741">
        <v>70.506873999999996</v>
      </c>
      <c r="B2741">
        <v>22.220741</v>
      </c>
      <c r="D2741">
        <v>0.11694400000000001</v>
      </c>
      <c r="E2741">
        <v>7.889812</v>
      </c>
      <c r="F2741">
        <v>15.804622</v>
      </c>
      <c r="H2741">
        <v>0.11699900000000001</v>
      </c>
      <c r="I2741">
        <v>7.8926170000000004</v>
      </c>
      <c r="J2741">
        <v>15.806727</v>
      </c>
      <c r="L2741">
        <f t="shared" si="126"/>
        <v>5.4999999999999494E-5</v>
      </c>
      <c r="M2741">
        <f t="shared" si="127"/>
        <v>2.8050000000003905E-3</v>
      </c>
      <c r="N2741">
        <f t="shared" si="128"/>
        <v>2.1050000000002456E-3</v>
      </c>
      <c r="P2741" s="1">
        <v>890.24920699999996</v>
      </c>
    </row>
    <row r="2742" spans="1:16" x14ac:dyDescent="0.25">
      <c r="A2742">
        <v>70.505286999999996</v>
      </c>
      <c r="B2742">
        <v>22.247903999999998</v>
      </c>
      <c r="D2742">
        <v>0.12842400000000001</v>
      </c>
      <c r="E2742">
        <v>8.0478529999999999</v>
      </c>
      <c r="F2742">
        <v>12.128743999999999</v>
      </c>
      <c r="H2742">
        <v>0.12848300000000001</v>
      </c>
      <c r="I2742">
        <v>8.0504909999999992</v>
      </c>
      <c r="J2742">
        <v>12.130414</v>
      </c>
      <c r="L2742">
        <f t="shared" si="126"/>
        <v>5.9000000000003494E-5</v>
      </c>
      <c r="M2742">
        <f t="shared" si="127"/>
        <v>2.6379999999992521E-3</v>
      </c>
      <c r="N2742">
        <f t="shared" si="128"/>
        <v>1.6700000000007265E-3</v>
      </c>
      <c r="P2742" s="1">
        <v>803.61071800000002</v>
      </c>
    </row>
    <row r="2743" spans="1:16" x14ac:dyDescent="0.25">
      <c r="A2743">
        <v>70.503699999999995</v>
      </c>
      <c r="B2743">
        <v>22.275062999999999</v>
      </c>
      <c r="D2743">
        <v>0.113093</v>
      </c>
      <c r="E2743">
        <v>7.9285379999999996</v>
      </c>
      <c r="F2743">
        <v>19.404831000000001</v>
      </c>
      <c r="H2743">
        <v>0.11315600000000001</v>
      </c>
      <c r="I2743">
        <v>7.9315189999999998</v>
      </c>
      <c r="J2743">
        <v>19.406862</v>
      </c>
      <c r="L2743">
        <f t="shared" si="126"/>
        <v>6.3000000000007494E-5</v>
      </c>
      <c r="M2743">
        <f t="shared" si="127"/>
        <v>2.9810000000001224E-3</v>
      </c>
      <c r="N2743">
        <f t="shared" si="128"/>
        <v>2.0309999999987838E-3</v>
      </c>
      <c r="P2743" s="1">
        <v>1344.4686280000001</v>
      </c>
    </row>
    <row r="2744" spans="1:16" x14ac:dyDescent="0.25">
      <c r="A2744">
        <v>70.502098000000004</v>
      </c>
      <c r="B2744">
        <v>22.302216999999999</v>
      </c>
      <c r="D2744">
        <v>9.4529000000000002E-2</v>
      </c>
      <c r="E2744">
        <v>4.7367239999999997</v>
      </c>
      <c r="F2744">
        <v>21.927015000000001</v>
      </c>
      <c r="H2744">
        <v>9.4592999999999997E-2</v>
      </c>
      <c r="I2744">
        <v>4.7388659999999998</v>
      </c>
      <c r="J2744">
        <v>21.929514000000001</v>
      </c>
      <c r="L2744">
        <f t="shared" si="126"/>
        <v>6.3999999999994617E-5</v>
      </c>
      <c r="M2744">
        <f t="shared" si="127"/>
        <v>2.1420000000000883E-3</v>
      </c>
      <c r="N2744">
        <f t="shared" si="128"/>
        <v>2.499000000000251E-3</v>
      </c>
      <c r="P2744" s="1">
        <v>1336.419678</v>
      </c>
    </row>
    <row r="2745" spans="1:16" x14ac:dyDescent="0.25">
      <c r="A2745">
        <v>70.500504000000006</v>
      </c>
      <c r="B2745">
        <v>22.329367000000001</v>
      </c>
      <c r="D2745">
        <v>0.10173500000000001</v>
      </c>
      <c r="E2745">
        <v>5.4827640000000004</v>
      </c>
      <c r="F2745">
        <v>19.456589000000001</v>
      </c>
      <c r="H2745">
        <v>0.101801</v>
      </c>
      <c r="I2745">
        <v>5.4854669999999999</v>
      </c>
      <c r="J2745">
        <v>19.459274000000001</v>
      </c>
      <c r="L2745">
        <f t="shared" si="126"/>
        <v>6.5999999999996617E-5</v>
      </c>
      <c r="M2745">
        <f t="shared" si="127"/>
        <v>2.7029999999994558E-3</v>
      </c>
      <c r="N2745">
        <f t="shared" si="128"/>
        <v>2.6849999999996044E-3</v>
      </c>
      <c r="P2745" s="1">
        <v>943.658997</v>
      </c>
    </row>
    <row r="2746" spans="1:16" x14ac:dyDescent="0.25">
      <c r="A2746">
        <v>70.498894000000007</v>
      </c>
      <c r="B2746">
        <v>22.356511999999999</v>
      </c>
      <c r="D2746">
        <v>0.12327299999999999</v>
      </c>
      <c r="E2746">
        <v>9.3248759999999997</v>
      </c>
      <c r="F2746">
        <v>15.338979999999999</v>
      </c>
      <c r="H2746">
        <v>0.123351</v>
      </c>
      <c r="I2746">
        <v>9.3288980000000006</v>
      </c>
      <c r="J2746">
        <v>15.341752</v>
      </c>
      <c r="L2746">
        <f t="shared" si="126"/>
        <v>7.8000000000008618E-5</v>
      </c>
      <c r="M2746">
        <f t="shared" si="127"/>
        <v>4.0220000000008582E-3</v>
      </c>
      <c r="N2746">
        <f t="shared" si="128"/>
        <v>2.7720000000002187E-3</v>
      </c>
      <c r="P2746" s="1">
        <v>837.22650099999998</v>
      </c>
    </row>
    <row r="2747" spans="1:16" x14ac:dyDescent="0.25">
      <c r="A2747">
        <v>70.497283999999993</v>
      </c>
      <c r="B2747">
        <v>22.383652000000001</v>
      </c>
      <c r="D2747">
        <v>0.10913200000000001</v>
      </c>
      <c r="E2747">
        <v>7.1450699999999996</v>
      </c>
      <c r="F2747">
        <v>19.741586999999999</v>
      </c>
      <c r="H2747">
        <v>0.109206</v>
      </c>
      <c r="I2747">
        <v>7.1486489999999998</v>
      </c>
      <c r="J2747">
        <v>19.744440000000001</v>
      </c>
      <c r="L2747">
        <f t="shared" si="126"/>
        <v>7.399999999999074E-5</v>
      </c>
      <c r="M2747">
        <f t="shared" si="127"/>
        <v>3.5790000000002209E-3</v>
      </c>
      <c r="N2747">
        <f t="shared" si="128"/>
        <v>2.8530000000017708E-3</v>
      </c>
      <c r="P2747" s="1">
        <v>1233.6324460000001</v>
      </c>
    </row>
    <row r="2748" spans="1:16" x14ac:dyDescent="0.25">
      <c r="A2748">
        <v>70.495673999999994</v>
      </c>
      <c r="B2748">
        <v>22.410788</v>
      </c>
      <c r="D2748">
        <v>9.4842999999999997E-2</v>
      </c>
      <c r="E2748">
        <v>4.8456450000000002</v>
      </c>
      <c r="F2748">
        <v>21.210477999999998</v>
      </c>
      <c r="H2748">
        <v>9.4914999999999999E-2</v>
      </c>
      <c r="I2748">
        <v>4.8480860000000003</v>
      </c>
      <c r="J2748">
        <v>21.214704999999999</v>
      </c>
      <c r="L2748">
        <f t="shared" si="126"/>
        <v>7.2000000000002617E-5</v>
      </c>
      <c r="M2748">
        <f t="shared" si="127"/>
        <v>2.4410000000001375E-3</v>
      </c>
      <c r="N2748">
        <f t="shared" si="128"/>
        <v>4.2270000000002028E-3</v>
      </c>
      <c r="P2748" s="1">
        <v>1213.9628909999999</v>
      </c>
    </row>
    <row r="2749" spans="1:16" x14ac:dyDescent="0.25">
      <c r="A2749">
        <v>70.494056999999998</v>
      </c>
      <c r="B2749">
        <v>22.437919999999998</v>
      </c>
      <c r="D2749">
        <v>0.106735</v>
      </c>
      <c r="E2749">
        <v>8.1883379999999999</v>
      </c>
      <c r="F2749">
        <v>16.887187999999998</v>
      </c>
      <c r="H2749">
        <v>0.10681499999999999</v>
      </c>
      <c r="I2749">
        <v>8.1925249999999998</v>
      </c>
      <c r="J2749">
        <v>16.890957</v>
      </c>
      <c r="L2749">
        <f t="shared" si="126"/>
        <v>7.999999999999674E-5</v>
      </c>
      <c r="M2749">
        <f t="shared" si="127"/>
        <v>4.1869999999999408E-3</v>
      </c>
      <c r="N2749">
        <f t="shared" si="128"/>
        <v>3.7690000000019097E-3</v>
      </c>
      <c r="P2749" s="1">
        <v>863.94451900000001</v>
      </c>
    </row>
    <row r="2750" spans="1:16" x14ac:dyDescent="0.25">
      <c r="A2750">
        <v>70.492431999999994</v>
      </c>
      <c r="B2750">
        <v>22.465046000000001</v>
      </c>
      <c r="D2750">
        <v>0.120273</v>
      </c>
      <c r="E2750">
        <v>8.3676150000000007</v>
      </c>
      <c r="F2750">
        <v>13.96982</v>
      </c>
      <c r="H2750">
        <v>0.120362</v>
      </c>
      <c r="I2750">
        <v>8.3727549999999997</v>
      </c>
      <c r="J2750">
        <v>13.973165</v>
      </c>
      <c r="L2750">
        <f t="shared" si="126"/>
        <v>8.8999999999991863E-5</v>
      </c>
      <c r="M2750">
        <f t="shared" si="127"/>
        <v>5.1399999999990342E-3</v>
      </c>
      <c r="N2750">
        <f t="shared" si="128"/>
        <v>3.3449999999994873E-3</v>
      </c>
      <c r="P2750" s="1">
        <v>751.58294699999999</v>
      </c>
    </row>
    <row r="2751" spans="1:16" x14ac:dyDescent="0.25">
      <c r="A2751">
        <v>70.490807000000004</v>
      </c>
      <c r="B2751">
        <v>22.492167999999999</v>
      </c>
      <c r="D2751">
        <v>0.108321</v>
      </c>
      <c r="E2751">
        <v>13.304682</v>
      </c>
      <c r="F2751">
        <v>13.051765</v>
      </c>
      <c r="H2751">
        <v>0.108399</v>
      </c>
      <c r="I2751">
        <v>13.311398000000001</v>
      </c>
      <c r="J2751">
        <v>13.055122000000001</v>
      </c>
      <c r="L2751">
        <f t="shared" si="126"/>
        <v>7.799999999999474E-5</v>
      </c>
      <c r="M2751">
        <f t="shared" si="127"/>
        <v>6.7160000000008324E-3</v>
      </c>
      <c r="N2751">
        <f t="shared" si="128"/>
        <v>3.3570000000011646E-3</v>
      </c>
      <c r="P2751" s="1">
        <v>759.73852499999998</v>
      </c>
    </row>
    <row r="2752" spans="1:16" x14ac:dyDescent="0.25">
      <c r="A2752">
        <v>70.489174000000006</v>
      </c>
      <c r="B2752">
        <v>22.519285</v>
      </c>
      <c r="D2752">
        <v>0.106904</v>
      </c>
      <c r="E2752">
        <v>14.018115999999999</v>
      </c>
      <c r="F2752">
        <v>14.703999</v>
      </c>
      <c r="H2752">
        <v>0.106989</v>
      </c>
      <c r="I2752">
        <v>14.025441000000001</v>
      </c>
      <c r="J2752">
        <v>14.707754</v>
      </c>
      <c r="L2752">
        <f t="shared" si="126"/>
        <v>8.5000000000001741E-5</v>
      </c>
      <c r="M2752">
        <f t="shared" si="127"/>
        <v>7.3250000000015802E-3</v>
      </c>
      <c r="N2752">
        <f t="shared" si="128"/>
        <v>3.7549999999999528E-3</v>
      </c>
      <c r="P2752" s="1">
        <v>822.54461700000002</v>
      </c>
    </row>
    <row r="2753" spans="1:16" x14ac:dyDescent="0.25">
      <c r="A2753">
        <v>70.487540999999993</v>
      </c>
      <c r="B2753">
        <v>22.546398</v>
      </c>
      <c r="D2753">
        <v>0.11064400000000001</v>
      </c>
      <c r="E2753">
        <v>15.146877999999999</v>
      </c>
      <c r="F2753">
        <v>14.743444999999999</v>
      </c>
      <c r="H2753">
        <v>0.110732</v>
      </c>
      <c r="I2753">
        <v>15.154643</v>
      </c>
      <c r="J2753">
        <v>14.748208999999999</v>
      </c>
      <c r="L2753">
        <f t="shared" si="126"/>
        <v>8.7999999999990863E-5</v>
      </c>
      <c r="M2753">
        <f t="shared" si="127"/>
        <v>7.7650000000009101E-3</v>
      </c>
      <c r="N2753">
        <f t="shared" si="128"/>
        <v>4.7639999999997684E-3</v>
      </c>
      <c r="P2753" s="1">
        <v>821.94592299999999</v>
      </c>
    </row>
    <row r="2754" spans="1:16" x14ac:dyDescent="0.25">
      <c r="A2754">
        <v>70.485900999999998</v>
      </c>
      <c r="B2754">
        <v>22.573506999999999</v>
      </c>
      <c r="D2754">
        <v>0.111542</v>
      </c>
      <c r="E2754">
        <v>15.806936</v>
      </c>
      <c r="F2754">
        <v>14.050962999999999</v>
      </c>
      <c r="H2754">
        <v>0.111634</v>
      </c>
      <c r="I2754">
        <v>15.815003000000001</v>
      </c>
      <c r="J2754">
        <v>14.055728</v>
      </c>
      <c r="L2754">
        <f t="shared" si="126"/>
        <v>9.1999999999994864E-5</v>
      </c>
      <c r="M2754">
        <f t="shared" si="127"/>
        <v>8.0670000000004904E-3</v>
      </c>
      <c r="N2754">
        <f t="shared" si="128"/>
        <v>4.7650000000007964E-3</v>
      </c>
      <c r="P2754" s="1">
        <v>763.48638900000003</v>
      </c>
    </row>
    <row r="2755" spans="1:16" x14ac:dyDescent="0.25">
      <c r="A2755">
        <v>70.484261000000004</v>
      </c>
      <c r="B2755">
        <v>22.600611000000001</v>
      </c>
      <c r="D2755">
        <v>0.10904999999999999</v>
      </c>
      <c r="E2755">
        <v>16.022751</v>
      </c>
      <c r="F2755">
        <v>13.762249000000001</v>
      </c>
      <c r="H2755">
        <v>0.109144</v>
      </c>
      <c r="I2755">
        <v>16.031279000000001</v>
      </c>
      <c r="J2755">
        <v>13.768095000000001</v>
      </c>
      <c r="L2755">
        <f t="shared" ref="L2755:L2818" si="129">H2755-D2755</f>
        <v>9.4000000000010742E-5</v>
      </c>
      <c r="M2755">
        <f t="shared" ref="M2755:M2818" si="130">I2755-E2755</f>
        <v>8.5280000000018674E-3</v>
      </c>
      <c r="N2755">
        <f t="shared" ref="N2755:N2818" si="131">J2755-F2755</f>
        <v>5.8460000000000178E-3</v>
      </c>
      <c r="P2755" s="1">
        <v>727.19390899999996</v>
      </c>
    </row>
    <row r="2756" spans="1:16" x14ac:dyDescent="0.25">
      <c r="A2756">
        <v>70.482613000000001</v>
      </c>
      <c r="B2756">
        <v>22.627707999999998</v>
      </c>
      <c r="D2756">
        <v>0.10759299999999999</v>
      </c>
      <c r="E2756">
        <v>16.280328999999998</v>
      </c>
      <c r="F2756">
        <v>13.626006</v>
      </c>
      <c r="H2756">
        <v>0.107692</v>
      </c>
      <c r="I2756">
        <v>16.289742</v>
      </c>
      <c r="J2756">
        <v>13.63278</v>
      </c>
      <c r="L2756">
        <f t="shared" si="129"/>
        <v>9.9000000000001864E-5</v>
      </c>
      <c r="M2756">
        <f t="shared" si="130"/>
        <v>9.4130000000021141E-3</v>
      </c>
      <c r="N2756">
        <f t="shared" si="131"/>
        <v>6.7740000000000578E-3</v>
      </c>
      <c r="P2756" s="1">
        <v>715.23492399999998</v>
      </c>
    </row>
    <row r="2757" spans="1:16" x14ac:dyDescent="0.25">
      <c r="A2757">
        <v>70.480964999999998</v>
      </c>
      <c r="B2757">
        <v>22.654802</v>
      </c>
      <c r="D2757">
        <v>0.10538599999999999</v>
      </c>
      <c r="E2757">
        <v>16.459240000000001</v>
      </c>
      <c r="F2757">
        <v>13.987479</v>
      </c>
      <c r="H2757">
        <v>0.105492</v>
      </c>
      <c r="I2757">
        <v>16.470078000000001</v>
      </c>
      <c r="J2757">
        <v>13.995504</v>
      </c>
      <c r="L2757">
        <f t="shared" si="129"/>
        <v>1.0600000000000886E-4</v>
      </c>
      <c r="M2757">
        <f t="shared" si="130"/>
        <v>1.0837999999999681E-2</v>
      </c>
      <c r="N2757">
        <f t="shared" si="131"/>
        <v>8.0249999999999488E-3</v>
      </c>
      <c r="P2757" s="1">
        <v>723.21734600000002</v>
      </c>
    </row>
    <row r="2758" spans="1:16" x14ac:dyDescent="0.25">
      <c r="A2758">
        <v>70.479301000000007</v>
      </c>
      <c r="B2758">
        <v>22.681892000000001</v>
      </c>
      <c r="D2758">
        <v>0.10380300000000001</v>
      </c>
      <c r="E2758">
        <v>16.565493</v>
      </c>
      <c r="F2758">
        <v>13.868931999999999</v>
      </c>
      <c r="H2758">
        <v>0.103919</v>
      </c>
      <c r="I2758">
        <v>16.578475999999998</v>
      </c>
      <c r="J2758">
        <v>13.876773999999999</v>
      </c>
      <c r="L2758">
        <f t="shared" si="129"/>
        <v>1.1599999999999111E-4</v>
      </c>
      <c r="M2758">
        <f t="shared" si="130"/>
        <v>1.2982999999998412E-2</v>
      </c>
      <c r="N2758">
        <f t="shared" si="131"/>
        <v>7.8420000000001266E-3</v>
      </c>
      <c r="P2758" s="1">
        <v>731.12695299999996</v>
      </c>
    </row>
    <row r="2759" spans="1:16" x14ac:dyDescent="0.25">
      <c r="A2759">
        <v>70.477645999999993</v>
      </c>
      <c r="B2759">
        <v>22.708977000000001</v>
      </c>
      <c r="D2759">
        <v>0.103037</v>
      </c>
      <c r="E2759">
        <v>16.681560999999999</v>
      </c>
      <c r="F2759">
        <v>13.65498</v>
      </c>
      <c r="H2759">
        <v>0.103162</v>
      </c>
      <c r="I2759">
        <v>16.696825</v>
      </c>
      <c r="J2759">
        <v>13.662336</v>
      </c>
      <c r="L2759">
        <f t="shared" si="129"/>
        <v>1.2500000000000011E-4</v>
      </c>
      <c r="M2759">
        <f t="shared" si="130"/>
        <v>1.5264000000001943E-2</v>
      </c>
      <c r="N2759">
        <f t="shared" si="131"/>
        <v>7.3559999999996961E-3</v>
      </c>
      <c r="P2759" s="1">
        <v>733.22363299999995</v>
      </c>
    </row>
    <row r="2760" spans="1:16" x14ac:dyDescent="0.25">
      <c r="A2760">
        <v>70.475982999999999</v>
      </c>
      <c r="B2760">
        <v>22.736056999999999</v>
      </c>
      <c r="D2760">
        <v>0.10206</v>
      </c>
      <c r="E2760">
        <v>16.517139</v>
      </c>
      <c r="F2760">
        <v>14.049607999999999</v>
      </c>
      <c r="H2760">
        <v>0.10219200000000001</v>
      </c>
      <c r="I2760">
        <v>16.534443</v>
      </c>
      <c r="J2760">
        <v>14.056509999999999</v>
      </c>
      <c r="L2760">
        <f t="shared" si="129"/>
        <v>1.3200000000000711E-4</v>
      </c>
      <c r="M2760">
        <f t="shared" si="130"/>
        <v>1.730399999999932E-2</v>
      </c>
      <c r="N2760">
        <f t="shared" si="131"/>
        <v>6.9020000000001858E-3</v>
      </c>
      <c r="P2760" s="1">
        <v>752.253784</v>
      </c>
    </row>
    <row r="2761" spans="1:16" x14ac:dyDescent="0.25">
      <c r="A2761">
        <v>70.474311999999998</v>
      </c>
      <c r="B2761">
        <v>22.763134000000001</v>
      </c>
      <c r="D2761">
        <v>0.10025100000000001</v>
      </c>
      <c r="E2761">
        <v>16.140948999999999</v>
      </c>
      <c r="F2761">
        <v>14.854117</v>
      </c>
      <c r="H2761">
        <v>0.100387</v>
      </c>
      <c r="I2761">
        <v>16.159147000000001</v>
      </c>
      <c r="J2761">
        <v>14.861757000000001</v>
      </c>
      <c r="L2761">
        <f t="shared" si="129"/>
        <v>1.3599999999999723E-4</v>
      </c>
      <c r="M2761">
        <f t="shared" si="130"/>
        <v>1.8198000000001713E-2</v>
      </c>
      <c r="N2761">
        <f t="shared" si="131"/>
        <v>7.6400000000003132E-3</v>
      </c>
      <c r="P2761" s="1">
        <v>786.47314500000005</v>
      </c>
    </row>
    <row r="2762" spans="1:16" x14ac:dyDescent="0.25">
      <c r="A2762">
        <v>70.472640999999996</v>
      </c>
      <c r="B2762">
        <v>22.790203000000002</v>
      </c>
      <c r="D2762">
        <v>9.8843E-2</v>
      </c>
      <c r="E2762">
        <v>15.521706999999999</v>
      </c>
      <c r="F2762">
        <v>15.362365</v>
      </c>
      <c r="H2762">
        <v>9.8983000000000002E-2</v>
      </c>
      <c r="I2762">
        <v>15.540372</v>
      </c>
      <c r="J2762">
        <v>15.371119</v>
      </c>
      <c r="L2762">
        <f t="shared" si="129"/>
        <v>1.4000000000000123E-4</v>
      </c>
      <c r="M2762">
        <f t="shared" si="130"/>
        <v>1.8665000000000376E-2</v>
      </c>
      <c r="N2762">
        <f t="shared" si="131"/>
        <v>8.7539999999997065E-3</v>
      </c>
      <c r="P2762" s="1">
        <v>820.19464100000005</v>
      </c>
    </row>
    <row r="2763" spans="1:16" x14ac:dyDescent="0.25">
      <c r="A2763">
        <v>70.470962999999998</v>
      </c>
      <c r="B2763">
        <v>22.817270000000001</v>
      </c>
      <c r="D2763">
        <v>9.1372999999999996E-2</v>
      </c>
      <c r="E2763">
        <v>13.608096</v>
      </c>
      <c r="F2763">
        <v>16.111080000000001</v>
      </c>
      <c r="H2763">
        <v>9.1522000000000006E-2</v>
      </c>
      <c r="I2763">
        <v>13.627687</v>
      </c>
      <c r="J2763">
        <v>16.120823000000001</v>
      </c>
      <c r="L2763">
        <f t="shared" si="129"/>
        <v>1.4900000000001024E-4</v>
      </c>
      <c r="M2763">
        <f t="shared" si="130"/>
        <v>1.9591000000000136E-2</v>
      </c>
      <c r="N2763">
        <f t="shared" si="131"/>
        <v>9.7430000000002792E-3</v>
      </c>
      <c r="P2763" s="1">
        <v>879.41039999999998</v>
      </c>
    </row>
    <row r="2764" spans="1:16" x14ac:dyDescent="0.25">
      <c r="A2764">
        <v>70.469275999999994</v>
      </c>
      <c r="B2764">
        <v>22.844332000000001</v>
      </c>
      <c r="D2764">
        <v>8.6667999999999995E-2</v>
      </c>
      <c r="E2764">
        <v>11.971435</v>
      </c>
      <c r="F2764">
        <v>16.670897</v>
      </c>
      <c r="H2764">
        <v>8.6822999999999997E-2</v>
      </c>
      <c r="I2764">
        <v>11.991745</v>
      </c>
      <c r="J2764">
        <v>16.681415999999999</v>
      </c>
      <c r="L2764">
        <f t="shared" si="129"/>
        <v>1.5500000000000236E-4</v>
      </c>
      <c r="M2764">
        <f t="shared" si="130"/>
        <v>2.0310000000000272E-2</v>
      </c>
      <c r="N2764">
        <f t="shared" si="131"/>
        <v>1.0518999999998613E-2</v>
      </c>
      <c r="P2764" s="1">
        <v>960.88641399999995</v>
      </c>
    </row>
    <row r="2765" spans="1:16" x14ac:dyDescent="0.25">
      <c r="A2765">
        <v>70.467590000000001</v>
      </c>
      <c r="B2765">
        <v>22.871386999999999</v>
      </c>
      <c r="D2765">
        <v>8.6233000000000004E-2</v>
      </c>
      <c r="E2765">
        <v>11.014283000000001</v>
      </c>
      <c r="F2765">
        <v>19.553308000000001</v>
      </c>
      <c r="H2765">
        <v>8.6390999999999996E-2</v>
      </c>
      <c r="I2765">
        <v>11.03336</v>
      </c>
      <c r="J2765">
        <v>19.562881000000001</v>
      </c>
      <c r="L2765">
        <f t="shared" si="129"/>
        <v>1.5799999999999148E-4</v>
      </c>
      <c r="M2765">
        <f t="shared" si="130"/>
        <v>1.9076999999999344E-2</v>
      </c>
      <c r="N2765">
        <f t="shared" si="131"/>
        <v>9.5729999999996096E-3</v>
      </c>
      <c r="P2765" s="1">
        <v>1105.8688959999999</v>
      </c>
    </row>
    <row r="2766" spans="1:16" x14ac:dyDescent="0.25">
      <c r="A2766">
        <v>70.465903999999995</v>
      </c>
      <c r="B2766">
        <v>22.898439</v>
      </c>
      <c r="D2766">
        <v>8.3776000000000003E-2</v>
      </c>
      <c r="E2766">
        <v>5.2222390000000001</v>
      </c>
      <c r="F2766">
        <v>21.222939</v>
      </c>
      <c r="H2766">
        <v>8.3954000000000001E-2</v>
      </c>
      <c r="I2766">
        <v>5.2315300000000002</v>
      </c>
      <c r="J2766">
        <v>21.230647999999999</v>
      </c>
      <c r="L2766">
        <f t="shared" si="129"/>
        <v>1.779999999999976E-4</v>
      </c>
      <c r="M2766">
        <f t="shared" si="130"/>
        <v>9.2910000000001602E-3</v>
      </c>
      <c r="N2766">
        <f t="shared" si="131"/>
        <v>7.7089999999984116E-3</v>
      </c>
      <c r="P2766" s="1">
        <v>1198.62915</v>
      </c>
    </row>
    <row r="2767" spans="1:16" x14ac:dyDescent="0.25">
      <c r="A2767">
        <v>70.464211000000006</v>
      </c>
      <c r="B2767">
        <v>22.925485999999999</v>
      </c>
      <c r="D2767">
        <v>6.4621999999999999E-2</v>
      </c>
      <c r="E2767">
        <v>5.3639250000000001</v>
      </c>
      <c r="F2767">
        <v>28.462157999999999</v>
      </c>
      <c r="H2767">
        <v>6.4774999999999999E-2</v>
      </c>
      <c r="I2767">
        <v>5.3711200000000003</v>
      </c>
      <c r="J2767">
        <v>28.469878999999999</v>
      </c>
      <c r="L2767">
        <f t="shared" si="129"/>
        <v>1.5300000000000036E-4</v>
      </c>
      <c r="M2767">
        <f t="shared" si="130"/>
        <v>7.1950000000002845E-3</v>
      </c>
      <c r="N2767">
        <f t="shared" si="131"/>
        <v>7.7210000000000889E-3</v>
      </c>
      <c r="P2767" s="1">
        <v>1602.7620850000001</v>
      </c>
    </row>
    <row r="2768" spans="1:16" x14ac:dyDescent="0.25">
      <c r="A2768">
        <v>70.462508999999997</v>
      </c>
      <c r="B2768">
        <v>22.952528000000001</v>
      </c>
      <c r="D2768">
        <v>4.3997000000000001E-2</v>
      </c>
      <c r="E2768">
        <v>2.8146719999999998</v>
      </c>
      <c r="F2768">
        <v>33.346522999999998</v>
      </c>
      <c r="H2768">
        <v>4.4083999999999998E-2</v>
      </c>
      <c r="I2768">
        <v>2.8177590000000001</v>
      </c>
      <c r="J2768">
        <v>33.356955999999997</v>
      </c>
      <c r="L2768">
        <f t="shared" si="129"/>
        <v>8.6999999999996802E-5</v>
      </c>
      <c r="M2768">
        <f t="shared" si="130"/>
        <v>3.087000000000284E-3</v>
      </c>
      <c r="N2768">
        <f t="shared" si="131"/>
        <v>1.0432999999999026E-2</v>
      </c>
      <c r="P2768" s="1">
        <v>1815.6123050000001</v>
      </c>
    </row>
    <row r="2769" spans="1:16" x14ac:dyDescent="0.25">
      <c r="A2769">
        <v>70.460808</v>
      </c>
      <c r="B2769">
        <v>22.979566999999999</v>
      </c>
      <c r="D2769">
        <v>3.2511999999999999E-2</v>
      </c>
      <c r="E2769">
        <v>2.5039419999999999</v>
      </c>
      <c r="F2769">
        <v>36.542408000000002</v>
      </c>
      <c r="H2769">
        <v>3.2570000000000002E-2</v>
      </c>
      <c r="I2769">
        <v>2.506526</v>
      </c>
      <c r="J2769">
        <v>36.555267000000001</v>
      </c>
      <c r="L2769">
        <f t="shared" si="129"/>
        <v>5.8000000000002494E-5</v>
      </c>
      <c r="M2769">
        <f t="shared" si="130"/>
        <v>2.5840000000001417E-3</v>
      </c>
      <c r="N2769">
        <f t="shared" si="131"/>
        <v>1.2858999999998844E-2</v>
      </c>
      <c r="P2769" s="1">
        <v>1887.4273679999999</v>
      </c>
    </row>
    <row r="2770" spans="1:16" x14ac:dyDescent="0.25">
      <c r="A2770">
        <v>70.459098999999995</v>
      </c>
      <c r="B2770">
        <v>23.006598</v>
      </c>
      <c r="D2770">
        <v>2.7802E-2</v>
      </c>
      <c r="E2770">
        <v>2.4356749999999998</v>
      </c>
      <c r="F2770">
        <v>38.956992999999997</v>
      </c>
      <c r="H2770">
        <v>2.7848999999999999E-2</v>
      </c>
      <c r="I2770">
        <v>2.4380540000000002</v>
      </c>
      <c r="J2770">
        <v>38.968102000000002</v>
      </c>
      <c r="L2770">
        <f t="shared" si="129"/>
        <v>4.6999999999998432E-5</v>
      </c>
      <c r="M2770">
        <f t="shared" si="130"/>
        <v>2.3790000000003531E-3</v>
      </c>
      <c r="N2770">
        <f t="shared" si="131"/>
        <v>1.1109000000004698E-2</v>
      </c>
      <c r="P2770" s="1">
        <v>1916.3973390000001</v>
      </c>
    </row>
    <row r="2771" spans="1:16" x14ac:dyDescent="0.25">
      <c r="A2771">
        <v>70.457390000000004</v>
      </c>
      <c r="B2771">
        <v>23.033626999999999</v>
      </c>
      <c r="D2771">
        <v>2.4656000000000001E-2</v>
      </c>
      <c r="E2771">
        <v>2.1419579999999998</v>
      </c>
      <c r="F2771">
        <v>38.804603999999998</v>
      </c>
      <c r="H2771">
        <v>2.4701000000000001E-2</v>
      </c>
      <c r="I2771">
        <v>2.1441219999999999</v>
      </c>
      <c r="J2771">
        <v>38.815719999999999</v>
      </c>
      <c r="L2771">
        <f t="shared" si="129"/>
        <v>4.4999999999999901E-5</v>
      </c>
      <c r="M2771">
        <f t="shared" si="130"/>
        <v>2.1640000000000548E-3</v>
      </c>
      <c r="N2771">
        <f t="shared" si="131"/>
        <v>1.1116000000001236E-2</v>
      </c>
      <c r="P2771" s="1">
        <v>1999.859375</v>
      </c>
    </row>
    <row r="2772" spans="1:16" x14ac:dyDescent="0.25">
      <c r="A2772">
        <v>70.455673000000004</v>
      </c>
      <c r="B2772">
        <v>23.060648</v>
      </c>
      <c r="D2772">
        <v>2.1151E-2</v>
      </c>
      <c r="E2772">
        <v>2.068514</v>
      </c>
      <c r="F2772">
        <v>34.499217999999999</v>
      </c>
      <c r="H2772">
        <v>2.1196E-2</v>
      </c>
      <c r="I2772">
        <v>2.070586</v>
      </c>
      <c r="J2772">
        <v>34.510502000000002</v>
      </c>
      <c r="L2772">
        <f t="shared" si="129"/>
        <v>4.4999999999999901E-5</v>
      </c>
      <c r="M2772">
        <f t="shared" si="130"/>
        <v>2.0720000000000738E-3</v>
      </c>
      <c r="N2772">
        <f t="shared" si="131"/>
        <v>1.1284000000003402E-2</v>
      </c>
      <c r="P2772" s="1">
        <v>2056.3391109999998</v>
      </c>
    </row>
    <row r="2773" spans="1:16" x14ac:dyDescent="0.25">
      <c r="A2773">
        <v>70.453948999999994</v>
      </c>
      <c r="B2773">
        <v>23.087667</v>
      </c>
      <c r="D2773">
        <v>1.985E-2</v>
      </c>
      <c r="E2773">
        <v>2.067291</v>
      </c>
      <c r="F2773">
        <v>27.948440999999999</v>
      </c>
      <c r="H2773">
        <v>1.9892E-2</v>
      </c>
      <c r="I2773">
        <v>2.0691999999999999</v>
      </c>
      <c r="J2773">
        <v>27.958914</v>
      </c>
      <c r="L2773">
        <f t="shared" si="129"/>
        <v>4.200000000000037E-5</v>
      </c>
      <c r="M2773">
        <f t="shared" si="130"/>
        <v>1.9089999999999385E-3</v>
      </c>
      <c r="N2773">
        <f t="shared" si="131"/>
        <v>1.0473000000001065E-2</v>
      </c>
      <c r="P2773" s="1">
        <v>1913.1917719999999</v>
      </c>
    </row>
    <row r="2774" spans="1:16" x14ac:dyDescent="0.25">
      <c r="A2774">
        <v>70.452224999999999</v>
      </c>
      <c r="B2774">
        <v>23.114678999999999</v>
      </c>
      <c r="D2774">
        <v>2.0362999999999999E-2</v>
      </c>
      <c r="E2774">
        <v>2.1563650000000001</v>
      </c>
      <c r="F2774">
        <v>25.440777000000001</v>
      </c>
      <c r="H2774">
        <v>2.0410999999999999E-2</v>
      </c>
      <c r="I2774">
        <v>2.158881</v>
      </c>
      <c r="J2774">
        <v>25.454477000000001</v>
      </c>
      <c r="L2774">
        <f t="shared" si="129"/>
        <v>4.7999999999999432E-5</v>
      </c>
      <c r="M2774">
        <f t="shared" si="130"/>
        <v>2.5159999999999627E-3</v>
      </c>
      <c r="N2774">
        <f t="shared" si="131"/>
        <v>1.3700000000000045E-2</v>
      </c>
      <c r="P2774" s="1">
        <v>1896.9810789999999</v>
      </c>
    </row>
    <row r="2775" spans="1:16" x14ac:dyDescent="0.25">
      <c r="A2775">
        <v>70.450500000000005</v>
      </c>
      <c r="B2775">
        <v>23.141687000000001</v>
      </c>
      <c r="D2775">
        <v>2.6549E-2</v>
      </c>
      <c r="E2775">
        <v>2.0981339999999999</v>
      </c>
      <c r="F2775">
        <v>27.731216</v>
      </c>
      <c r="H2775">
        <v>2.6622E-2</v>
      </c>
      <c r="I2775">
        <v>2.1010399999999998</v>
      </c>
      <c r="J2775">
        <v>27.762758000000002</v>
      </c>
      <c r="L2775">
        <f t="shared" si="129"/>
        <v>7.3000000000000148E-5</v>
      </c>
      <c r="M2775">
        <f t="shared" si="130"/>
        <v>2.9059999999998531E-3</v>
      </c>
      <c r="N2775">
        <f t="shared" si="131"/>
        <v>3.1542000000001735E-2</v>
      </c>
      <c r="P2775" s="1">
        <v>1760.193481</v>
      </c>
    </row>
    <row r="2776" spans="1:16" x14ac:dyDescent="0.25">
      <c r="A2776">
        <v>70.448768999999999</v>
      </c>
      <c r="B2776">
        <v>23.168692</v>
      </c>
      <c r="D2776">
        <v>3.1361E-2</v>
      </c>
      <c r="E2776">
        <v>2.1802950000000001</v>
      </c>
      <c r="F2776">
        <v>23.028347</v>
      </c>
      <c r="H2776">
        <v>3.1476999999999998E-2</v>
      </c>
      <c r="I2776">
        <v>2.1838320000000002</v>
      </c>
      <c r="J2776">
        <v>23.066026999999998</v>
      </c>
      <c r="L2776">
        <f t="shared" si="129"/>
        <v>1.1599999999999805E-4</v>
      </c>
      <c r="M2776">
        <f t="shared" si="130"/>
        <v>3.5370000000001234E-3</v>
      </c>
      <c r="N2776">
        <f t="shared" si="131"/>
        <v>3.7679999999998159E-2</v>
      </c>
      <c r="P2776" s="1">
        <v>1560.453857</v>
      </c>
    </row>
    <row r="2777" spans="1:16" x14ac:dyDescent="0.25">
      <c r="A2777">
        <v>70.447029000000001</v>
      </c>
      <c r="B2777">
        <v>23.195689999999999</v>
      </c>
      <c r="D2777">
        <v>3.0463E-2</v>
      </c>
      <c r="E2777">
        <v>2.2350080000000001</v>
      </c>
      <c r="F2777">
        <v>29.085587</v>
      </c>
      <c r="H2777">
        <v>3.0599000000000001E-2</v>
      </c>
      <c r="I2777">
        <v>2.2393540000000001</v>
      </c>
      <c r="J2777">
        <v>29.116734000000001</v>
      </c>
      <c r="L2777">
        <f t="shared" si="129"/>
        <v>1.360000000000007E-4</v>
      </c>
      <c r="M2777">
        <f t="shared" si="130"/>
        <v>4.345999999999961E-3</v>
      </c>
      <c r="N2777">
        <f t="shared" si="131"/>
        <v>3.1147000000000702E-2</v>
      </c>
      <c r="P2777" s="1">
        <v>1653.916138</v>
      </c>
    </row>
    <row r="2778" spans="1:16" x14ac:dyDescent="0.25">
      <c r="A2778">
        <v>70.44529</v>
      </c>
      <c r="B2778">
        <v>23.222683</v>
      </c>
      <c r="D2778">
        <v>2.6431E-2</v>
      </c>
      <c r="E2778">
        <v>3.1231599999999999</v>
      </c>
      <c r="F2778">
        <v>30.055071000000002</v>
      </c>
      <c r="H2778">
        <v>2.6533999999999999E-2</v>
      </c>
      <c r="I2778">
        <v>3.128088</v>
      </c>
      <c r="J2778">
        <v>30.084482000000001</v>
      </c>
      <c r="L2778">
        <f t="shared" si="129"/>
        <v>1.0299999999999893E-4</v>
      </c>
      <c r="M2778">
        <f t="shared" si="130"/>
        <v>4.9280000000000435E-3</v>
      </c>
      <c r="N2778">
        <f t="shared" si="131"/>
        <v>2.9410999999999632E-2</v>
      </c>
      <c r="P2778" s="1">
        <v>1658.3676760000001</v>
      </c>
    </row>
    <row r="2779" spans="1:16" x14ac:dyDescent="0.25">
      <c r="A2779">
        <v>70.443541999999994</v>
      </c>
      <c r="B2779">
        <v>23.249672</v>
      </c>
      <c r="D2779">
        <v>2.4015999999999999E-2</v>
      </c>
      <c r="E2779">
        <v>5.2206390000000003</v>
      </c>
      <c r="F2779">
        <v>29.601607999999999</v>
      </c>
      <c r="H2779">
        <v>2.4093E-2</v>
      </c>
      <c r="I2779">
        <v>5.2281909999999998</v>
      </c>
      <c r="J2779">
        <v>29.627002999999998</v>
      </c>
      <c r="L2779">
        <f t="shared" si="129"/>
        <v>7.7000000000000679E-5</v>
      </c>
      <c r="M2779">
        <f t="shared" si="130"/>
        <v>7.5519999999995591E-3</v>
      </c>
      <c r="N2779">
        <f t="shared" si="131"/>
        <v>2.5394999999999612E-2</v>
      </c>
      <c r="P2779" s="1">
        <v>1641.895264</v>
      </c>
    </row>
    <row r="2780" spans="1:16" x14ac:dyDescent="0.25">
      <c r="A2780">
        <v>70.441794999999999</v>
      </c>
      <c r="B2780">
        <v>23.276657</v>
      </c>
      <c r="D2780">
        <v>2.2409999999999999E-2</v>
      </c>
      <c r="E2780">
        <v>2.2180439999999999</v>
      </c>
      <c r="F2780">
        <v>29.178947000000001</v>
      </c>
      <c r="H2780">
        <v>2.2473E-2</v>
      </c>
      <c r="I2780">
        <v>2.2207919999999999</v>
      </c>
      <c r="J2780">
        <v>29.196764000000002</v>
      </c>
      <c r="L2780">
        <f t="shared" si="129"/>
        <v>6.3000000000000556E-5</v>
      </c>
      <c r="M2780">
        <f t="shared" si="130"/>
        <v>2.7479999999999727E-3</v>
      </c>
      <c r="N2780">
        <f t="shared" si="131"/>
        <v>1.781700000000086E-2</v>
      </c>
      <c r="P2780" s="1">
        <v>1648.3035890000001</v>
      </c>
    </row>
    <row r="2781" spans="1:16" x14ac:dyDescent="0.25">
      <c r="A2781">
        <v>70.440040999999994</v>
      </c>
      <c r="B2781">
        <v>23.303635</v>
      </c>
      <c r="D2781">
        <v>2.3782000000000001E-2</v>
      </c>
      <c r="E2781">
        <v>4.2986019999999998</v>
      </c>
      <c r="F2781">
        <v>24.615416</v>
      </c>
      <c r="H2781">
        <v>2.3838999999999999E-2</v>
      </c>
      <c r="I2781">
        <v>4.3039670000000001</v>
      </c>
      <c r="J2781">
        <v>24.631613000000002</v>
      </c>
      <c r="L2781">
        <f t="shared" si="129"/>
        <v>5.6999999999998024E-5</v>
      </c>
      <c r="M2781">
        <f t="shared" si="130"/>
        <v>5.3650000000002862E-3</v>
      </c>
      <c r="N2781">
        <f t="shared" si="131"/>
        <v>1.6197000000001793E-2</v>
      </c>
      <c r="P2781" s="1">
        <v>1616.3557129999999</v>
      </c>
    </row>
    <row r="2782" spans="1:16" x14ac:dyDescent="0.25">
      <c r="A2782">
        <v>70.438277999999997</v>
      </c>
      <c r="B2782">
        <v>23.330608000000002</v>
      </c>
      <c r="D2782">
        <v>2.325E-2</v>
      </c>
      <c r="E2782">
        <v>2.1841819999999998</v>
      </c>
      <c r="F2782">
        <v>24.076529000000001</v>
      </c>
      <c r="H2782">
        <v>2.3314000000000001E-2</v>
      </c>
      <c r="I2782">
        <v>2.1869149999999999</v>
      </c>
      <c r="J2782">
        <v>24.092161000000001</v>
      </c>
      <c r="L2782">
        <f t="shared" si="129"/>
        <v>6.4000000000001556E-5</v>
      </c>
      <c r="M2782">
        <f t="shared" si="130"/>
        <v>2.7330000000000965E-3</v>
      </c>
      <c r="N2782">
        <f t="shared" si="131"/>
        <v>1.563200000000009E-2</v>
      </c>
      <c r="P2782" s="1">
        <v>1579.2320560000001</v>
      </c>
    </row>
    <row r="2783" spans="1:16" x14ac:dyDescent="0.25">
      <c r="A2783">
        <v>70.436515999999997</v>
      </c>
      <c r="B2783">
        <v>23.357578</v>
      </c>
      <c r="D2783">
        <v>3.0741000000000001E-2</v>
      </c>
      <c r="E2783">
        <v>2.478809</v>
      </c>
      <c r="F2783">
        <v>22.570152</v>
      </c>
      <c r="H2783">
        <v>3.0817000000000001E-2</v>
      </c>
      <c r="I2783">
        <v>2.4817819999999999</v>
      </c>
      <c r="J2783">
        <v>22.590073</v>
      </c>
      <c r="L2783">
        <f t="shared" si="129"/>
        <v>7.5999999999999679E-5</v>
      </c>
      <c r="M2783">
        <f t="shared" si="130"/>
        <v>2.9729999999998924E-3</v>
      </c>
      <c r="N2783">
        <f t="shared" si="131"/>
        <v>1.9921000000000078E-2</v>
      </c>
      <c r="P2783" s="1">
        <v>1528.175659</v>
      </c>
    </row>
    <row r="2784" spans="1:16" x14ac:dyDescent="0.25">
      <c r="A2784">
        <v>70.434753000000001</v>
      </c>
      <c r="B2784">
        <v>23.384542</v>
      </c>
      <c r="D2784">
        <v>3.8595999999999998E-2</v>
      </c>
      <c r="E2784">
        <v>2.7089850000000002</v>
      </c>
      <c r="F2784">
        <v>22.095998999999999</v>
      </c>
      <c r="H2784">
        <v>3.8677999999999997E-2</v>
      </c>
      <c r="I2784">
        <v>2.712005</v>
      </c>
      <c r="J2784">
        <v>22.116485999999998</v>
      </c>
      <c r="L2784">
        <f t="shared" si="129"/>
        <v>8.1999999999998741E-5</v>
      </c>
      <c r="M2784">
        <f t="shared" si="130"/>
        <v>3.0199999999998006E-3</v>
      </c>
      <c r="N2784">
        <f t="shared" si="131"/>
        <v>2.0486999999999256E-2</v>
      </c>
      <c r="P2784" s="1">
        <v>1435.4780270000001</v>
      </c>
    </row>
    <row r="2785" spans="1:16" x14ac:dyDescent="0.25">
      <c r="A2785">
        <v>70.432982999999993</v>
      </c>
      <c r="B2785">
        <v>23.411501000000001</v>
      </c>
      <c r="D2785">
        <v>4.3601000000000001E-2</v>
      </c>
      <c r="E2785">
        <v>2.8158910000000001</v>
      </c>
      <c r="F2785">
        <v>22.192896000000001</v>
      </c>
      <c r="H2785">
        <v>4.3672999999999997E-2</v>
      </c>
      <c r="I2785">
        <v>2.8186</v>
      </c>
      <c r="J2785">
        <v>22.209955000000001</v>
      </c>
      <c r="L2785">
        <f t="shared" si="129"/>
        <v>7.1999999999995679E-5</v>
      </c>
      <c r="M2785">
        <f t="shared" si="130"/>
        <v>2.7089999999998504E-3</v>
      </c>
      <c r="N2785">
        <f t="shared" si="131"/>
        <v>1.7058999999999713E-2</v>
      </c>
      <c r="P2785" s="1">
        <v>1344.6573490000001</v>
      </c>
    </row>
    <row r="2786" spans="1:16" x14ac:dyDescent="0.25">
      <c r="A2786">
        <v>70.431206000000003</v>
      </c>
      <c r="B2786">
        <v>23.438455999999999</v>
      </c>
      <c r="D2786">
        <v>5.0402000000000002E-2</v>
      </c>
      <c r="E2786">
        <v>2.9776590000000001</v>
      </c>
      <c r="F2786">
        <v>18.213577000000001</v>
      </c>
      <c r="H2786">
        <v>5.0464000000000002E-2</v>
      </c>
      <c r="I2786">
        <v>2.9804349999999999</v>
      </c>
      <c r="J2786">
        <v>18.23068</v>
      </c>
      <c r="L2786">
        <f t="shared" si="129"/>
        <v>6.1999999999999555E-5</v>
      </c>
      <c r="M2786">
        <f t="shared" si="130"/>
        <v>2.7759999999998897E-3</v>
      </c>
      <c r="N2786">
        <f t="shared" si="131"/>
        <v>1.7102999999998758E-2</v>
      </c>
      <c r="P2786" s="1">
        <v>1241.4377440000001</v>
      </c>
    </row>
    <row r="2787" spans="1:16" x14ac:dyDescent="0.25">
      <c r="A2787">
        <v>70.429428000000001</v>
      </c>
      <c r="B2787">
        <v>23.465405000000001</v>
      </c>
      <c r="D2787">
        <v>5.9492999999999997E-2</v>
      </c>
      <c r="E2787">
        <v>3.1815410000000002</v>
      </c>
      <c r="F2787">
        <v>17.858622</v>
      </c>
      <c r="H2787">
        <v>5.9554000000000003E-2</v>
      </c>
      <c r="I2787">
        <v>3.1841599999999999</v>
      </c>
      <c r="J2787">
        <v>17.872285999999999</v>
      </c>
      <c r="L2787">
        <f t="shared" si="129"/>
        <v>6.1000000000005494E-5</v>
      </c>
      <c r="M2787">
        <f t="shared" si="130"/>
        <v>2.6189999999997049E-3</v>
      </c>
      <c r="N2787">
        <f t="shared" si="131"/>
        <v>1.3663999999998566E-2</v>
      </c>
      <c r="P2787" s="1">
        <v>1162.2532960000001</v>
      </c>
    </row>
    <row r="2788" spans="1:16" x14ac:dyDescent="0.25">
      <c r="A2788">
        <v>70.427643000000003</v>
      </c>
      <c r="B2788">
        <v>23.492349999999998</v>
      </c>
      <c r="D2788">
        <v>5.9702999999999999E-2</v>
      </c>
      <c r="E2788">
        <v>3.2224910000000002</v>
      </c>
      <c r="F2788">
        <v>16.548981000000001</v>
      </c>
      <c r="H2788">
        <v>5.9766E-2</v>
      </c>
      <c r="I2788">
        <v>3.224996</v>
      </c>
      <c r="J2788">
        <v>16.561108000000001</v>
      </c>
      <c r="L2788">
        <f t="shared" si="129"/>
        <v>6.3000000000000556E-5</v>
      </c>
      <c r="M2788">
        <f t="shared" si="130"/>
        <v>2.5049999999997574E-3</v>
      </c>
      <c r="N2788">
        <f t="shared" si="131"/>
        <v>1.2126999999999555E-2</v>
      </c>
      <c r="P2788" s="1">
        <v>1088.401611</v>
      </c>
    </row>
    <row r="2789" spans="1:16" x14ac:dyDescent="0.25">
      <c r="A2789">
        <v>70.425858000000005</v>
      </c>
      <c r="B2789">
        <v>23.519286999999998</v>
      </c>
      <c r="D2789">
        <v>5.5721E-2</v>
      </c>
      <c r="E2789">
        <v>3.0897700000000001</v>
      </c>
      <c r="F2789">
        <v>15.241265</v>
      </c>
      <c r="H2789">
        <v>5.5792000000000001E-2</v>
      </c>
      <c r="I2789">
        <v>3.0928079999999998</v>
      </c>
      <c r="J2789">
        <v>15.25489</v>
      </c>
      <c r="L2789">
        <f t="shared" si="129"/>
        <v>7.1000000000001617E-5</v>
      </c>
      <c r="M2789">
        <f t="shared" si="130"/>
        <v>3.0379999999996521E-3</v>
      </c>
      <c r="N2789">
        <f t="shared" si="131"/>
        <v>1.3624999999999332E-2</v>
      </c>
      <c r="P2789" s="1">
        <v>1013.5842290000001</v>
      </c>
    </row>
    <row r="2790" spans="1:16" x14ac:dyDescent="0.25">
      <c r="A2790">
        <v>70.424064999999999</v>
      </c>
      <c r="B2790">
        <v>23.546223000000001</v>
      </c>
      <c r="D2790">
        <v>4.6914999999999998E-2</v>
      </c>
      <c r="E2790">
        <v>2.7536260000000001</v>
      </c>
      <c r="F2790">
        <v>14.164332</v>
      </c>
      <c r="H2790">
        <v>4.7E-2</v>
      </c>
      <c r="I2790">
        <v>2.7573249999999998</v>
      </c>
      <c r="J2790">
        <v>14.180949</v>
      </c>
      <c r="L2790">
        <f t="shared" si="129"/>
        <v>8.5000000000001741E-5</v>
      </c>
      <c r="M2790">
        <f t="shared" si="130"/>
        <v>3.6989999999996748E-3</v>
      </c>
      <c r="N2790">
        <f t="shared" si="131"/>
        <v>1.6617000000000104E-2</v>
      </c>
      <c r="P2790" s="1">
        <v>966.34936500000003</v>
      </c>
    </row>
    <row r="2791" spans="1:16" x14ac:dyDescent="0.25">
      <c r="A2791">
        <v>70.422263999999998</v>
      </c>
      <c r="B2791">
        <v>23.573150999999999</v>
      </c>
      <c r="D2791">
        <v>5.3058000000000001E-2</v>
      </c>
      <c r="E2791">
        <v>4.3903650000000001</v>
      </c>
      <c r="F2791">
        <v>13.516883</v>
      </c>
      <c r="H2791">
        <v>5.3187999999999999E-2</v>
      </c>
      <c r="I2791">
        <v>4.3966770000000004</v>
      </c>
      <c r="J2791">
        <v>13.5372</v>
      </c>
      <c r="L2791">
        <f t="shared" si="129"/>
        <v>1.2999999999999817E-4</v>
      </c>
      <c r="M2791">
        <f t="shared" si="130"/>
        <v>6.3120000000003174E-3</v>
      </c>
      <c r="N2791">
        <f t="shared" si="131"/>
        <v>2.0317000000000363E-2</v>
      </c>
      <c r="P2791" s="1">
        <v>880.70696999999996</v>
      </c>
    </row>
    <row r="2792" spans="1:16" x14ac:dyDescent="0.25">
      <c r="A2792">
        <v>70.420463999999996</v>
      </c>
      <c r="B2792">
        <v>23.600075</v>
      </c>
      <c r="D2792">
        <v>4.3036999999999999E-2</v>
      </c>
      <c r="E2792">
        <v>4.9935390000000002</v>
      </c>
      <c r="F2792">
        <v>11.505416</v>
      </c>
      <c r="H2792">
        <v>4.3194999999999997E-2</v>
      </c>
      <c r="I2792">
        <v>5.0052830000000004</v>
      </c>
      <c r="J2792">
        <v>11.523277999999999</v>
      </c>
      <c r="L2792">
        <f t="shared" si="129"/>
        <v>1.5799999999999842E-4</v>
      </c>
      <c r="M2792">
        <f t="shared" si="130"/>
        <v>1.1744000000000199E-2</v>
      </c>
      <c r="N2792">
        <f t="shared" si="131"/>
        <v>1.7861999999999156E-2</v>
      </c>
      <c r="P2792" s="1">
        <v>816.517517</v>
      </c>
    </row>
    <row r="2793" spans="1:16" x14ac:dyDescent="0.25">
      <c r="A2793">
        <v>70.418662999999995</v>
      </c>
      <c r="B2793">
        <v>23.626992999999999</v>
      </c>
      <c r="D2793">
        <v>4.8608999999999999E-2</v>
      </c>
      <c r="E2793">
        <v>4.3416689999999996</v>
      </c>
      <c r="F2793">
        <v>13.032261999999999</v>
      </c>
      <c r="H2793">
        <v>4.8855999999999997E-2</v>
      </c>
      <c r="I2793">
        <v>4.3544679999999998</v>
      </c>
      <c r="J2793">
        <v>13.053221000000001</v>
      </c>
      <c r="L2793">
        <f t="shared" si="129"/>
        <v>2.4699999999999722E-4</v>
      </c>
      <c r="M2793">
        <f t="shared" si="130"/>
        <v>1.2799000000000227E-2</v>
      </c>
      <c r="N2793">
        <f t="shared" si="131"/>
        <v>2.0959000000001282E-2</v>
      </c>
      <c r="P2793" s="1">
        <v>801.85955799999999</v>
      </c>
    </row>
    <row r="2794" spans="1:16" x14ac:dyDescent="0.25">
      <c r="A2794">
        <v>70.416847000000004</v>
      </c>
      <c r="B2794">
        <v>23.653908000000001</v>
      </c>
      <c r="D2794">
        <v>3.7427000000000002E-2</v>
      </c>
      <c r="E2794">
        <v>3.1589649999999998</v>
      </c>
      <c r="F2794">
        <v>14.874309999999999</v>
      </c>
      <c r="H2794">
        <v>3.7671000000000003E-2</v>
      </c>
      <c r="I2794">
        <v>3.1690969999999998</v>
      </c>
      <c r="J2794">
        <v>14.895453</v>
      </c>
      <c r="L2794">
        <f t="shared" si="129"/>
        <v>2.4400000000000116E-4</v>
      </c>
      <c r="M2794">
        <f t="shared" si="130"/>
        <v>1.013200000000003E-2</v>
      </c>
      <c r="N2794">
        <f t="shared" si="131"/>
        <v>2.1143000000000356E-2</v>
      </c>
      <c r="P2794" s="1">
        <v>848.47497599999997</v>
      </c>
    </row>
    <row r="2795" spans="1:16" x14ac:dyDescent="0.25">
      <c r="A2795">
        <v>70.415038999999993</v>
      </c>
      <c r="B2795">
        <v>23.680817000000001</v>
      </c>
      <c r="D2795">
        <v>3.0641999999999999E-2</v>
      </c>
      <c r="E2795">
        <v>2.2876099999999999</v>
      </c>
      <c r="F2795">
        <v>16.528482</v>
      </c>
      <c r="H2795">
        <v>3.0849999999999999E-2</v>
      </c>
      <c r="I2795">
        <v>2.2955920000000001</v>
      </c>
      <c r="J2795">
        <v>16.550442</v>
      </c>
      <c r="L2795">
        <f t="shared" si="129"/>
        <v>2.0799999999999985E-4</v>
      </c>
      <c r="M2795">
        <f t="shared" si="130"/>
        <v>7.9820000000001556E-3</v>
      </c>
      <c r="N2795">
        <f t="shared" si="131"/>
        <v>2.195999999999998E-2</v>
      </c>
      <c r="P2795" s="1">
        <v>958.84277299999997</v>
      </c>
    </row>
    <row r="2796" spans="1:16" x14ac:dyDescent="0.25">
      <c r="A2796">
        <v>70.413223000000002</v>
      </c>
      <c r="B2796">
        <v>23.707719999999998</v>
      </c>
      <c r="D2796">
        <v>2.767E-2</v>
      </c>
      <c r="E2796">
        <v>2.1803080000000001</v>
      </c>
      <c r="F2796">
        <v>18.706185999999999</v>
      </c>
      <c r="H2796">
        <v>2.7845000000000002E-2</v>
      </c>
      <c r="I2796">
        <v>2.18689</v>
      </c>
      <c r="J2796">
        <v>18.730888</v>
      </c>
      <c r="L2796">
        <f t="shared" si="129"/>
        <v>1.7500000000000154E-4</v>
      </c>
      <c r="M2796">
        <f t="shared" si="130"/>
        <v>6.5819999999998657E-3</v>
      </c>
      <c r="N2796">
        <f t="shared" si="131"/>
        <v>2.4702000000001334E-2</v>
      </c>
      <c r="P2796" s="1">
        <v>1007.180847</v>
      </c>
    </row>
    <row r="2797" spans="1:16" x14ac:dyDescent="0.25">
      <c r="A2797">
        <v>70.4114</v>
      </c>
      <c r="B2797">
        <v>23.734618999999999</v>
      </c>
      <c r="D2797">
        <v>2.8462000000000001E-2</v>
      </c>
      <c r="E2797">
        <v>2.0720610000000002</v>
      </c>
      <c r="F2797">
        <v>17.371625999999999</v>
      </c>
      <c r="H2797">
        <v>2.8642000000000001E-2</v>
      </c>
      <c r="I2797">
        <v>2.0783700000000001</v>
      </c>
      <c r="J2797">
        <v>17.39517</v>
      </c>
      <c r="L2797">
        <f t="shared" si="129"/>
        <v>1.799999999999996E-4</v>
      </c>
      <c r="M2797">
        <f t="shared" si="130"/>
        <v>6.308999999999898E-3</v>
      </c>
      <c r="N2797">
        <f t="shared" si="131"/>
        <v>2.354400000000112E-2</v>
      </c>
      <c r="P2797" s="1">
        <v>953.11749299999997</v>
      </c>
    </row>
    <row r="2798" spans="1:16" x14ac:dyDescent="0.25">
      <c r="A2798">
        <v>70.409569000000005</v>
      </c>
      <c r="B2798">
        <v>23.761513000000001</v>
      </c>
      <c r="D2798">
        <v>2.843E-2</v>
      </c>
      <c r="E2798">
        <v>2.07355</v>
      </c>
      <c r="F2798">
        <v>17.513611000000001</v>
      </c>
      <c r="H2798">
        <v>2.8621000000000001E-2</v>
      </c>
      <c r="I2798">
        <v>2.0802339999999999</v>
      </c>
      <c r="J2798">
        <v>17.541938999999999</v>
      </c>
      <c r="L2798">
        <f t="shared" si="129"/>
        <v>1.910000000000002E-4</v>
      </c>
      <c r="M2798">
        <f t="shared" si="130"/>
        <v>6.6839999999999122E-3</v>
      </c>
      <c r="N2798">
        <f t="shared" si="131"/>
        <v>2.8327999999998354E-2</v>
      </c>
      <c r="P2798" s="1">
        <v>961.88738999999998</v>
      </c>
    </row>
    <row r="2799" spans="1:16" x14ac:dyDescent="0.25">
      <c r="A2799">
        <v>70.407745000000006</v>
      </c>
      <c r="B2799">
        <v>23.788401</v>
      </c>
      <c r="D2799">
        <v>2.8420999999999998E-2</v>
      </c>
      <c r="E2799">
        <v>2.1636549999999999</v>
      </c>
      <c r="F2799">
        <v>19.887796000000002</v>
      </c>
      <c r="H2799">
        <v>2.8622999999999999E-2</v>
      </c>
      <c r="I2799">
        <v>2.1708280000000002</v>
      </c>
      <c r="J2799">
        <v>19.918724000000001</v>
      </c>
      <c r="L2799">
        <f t="shared" si="129"/>
        <v>2.0200000000000079E-4</v>
      </c>
      <c r="M2799">
        <f t="shared" si="130"/>
        <v>7.173000000000318E-3</v>
      </c>
      <c r="N2799">
        <f t="shared" si="131"/>
        <v>3.09279999999994E-2</v>
      </c>
      <c r="P2799" s="1">
        <v>1104.8819579999999</v>
      </c>
    </row>
    <row r="2800" spans="1:16" x14ac:dyDescent="0.25">
      <c r="A2800">
        <v>70.405906999999999</v>
      </c>
      <c r="B2800">
        <v>23.815284999999999</v>
      </c>
      <c r="D2800">
        <v>2.6893E-2</v>
      </c>
      <c r="E2800">
        <v>2.1373280000000001</v>
      </c>
      <c r="F2800">
        <v>22.536997</v>
      </c>
      <c r="H2800">
        <v>2.7074999999999998E-2</v>
      </c>
      <c r="I2800">
        <v>2.1439469999999998</v>
      </c>
      <c r="J2800">
        <v>22.570132999999998</v>
      </c>
      <c r="L2800">
        <f t="shared" si="129"/>
        <v>1.8199999999999814E-4</v>
      </c>
      <c r="M2800">
        <f t="shared" si="130"/>
        <v>6.6189999999997085E-3</v>
      </c>
      <c r="N2800">
        <f t="shared" si="131"/>
        <v>3.3135999999998944E-2</v>
      </c>
      <c r="P2800" s="1">
        <v>1230.0249020000001</v>
      </c>
    </row>
    <row r="2801" spans="1:16" x14ac:dyDescent="0.25">
      <c r="A2801">
        <v>70.404067999999995</v>
      </c>
      <c r="B2801">
        <v>23.842161000000001</v>
      </c>
      <c r="D2801">
        <v>2.2735999999999999E-2</v>
      </c>
      <c r="E2801">
        <v>2.0228739999999998</v>
      </c>
      <c r="F2801">
        <v>23.297743000000001</v>
      </c>
      <c r="H2801">
        <v>2.2855E-2</v>
      </c>
      <c r="I2801">
        <v>2.0287999999999999</v>
      </c>
      <c r="J2801">
        <v>23.330193999999999</v>
      </c>
      <c r="L2801">
        <f t="shared" si="129"/>
        <v>1.1900000000000105E-4</v>
      </c>
      <c r="M2801">
        <f t="shared" si="130"/>
        <v>5.9260000000000979E-3</v>
      </c>
      <c r="N2801">
        <f t="shared" si="131"/>
        <v>3.2450999999998231E-2</v>
      </c>
      <c r="P2801" s="1">
        <v>1305.418091</v>
      </c>
    </row>
    <row r="2802" spans="1:16" x14ac:dyDescent="0.25">
      <c r="A2802">
        <v>70.402229000000005</v>
      </c>
      <c r="B2802">
        <v>23.869036000000001</v>
      </c>
      <c r="D2802">
        <v>2.1475000000000001E-2</v>
      </c>
      <c r="E2802">
        <v>1.859815</v>
      </c>
      <c r="F2802">
        <v>17.895596999999999</v>
      </c>
      <c r="H2802">
        <v>2.1576000000000001E-2</v>
      </c>
      <c r="I2802">
        <v>1.8645449999999999</v>
      </c>
      <c r="J2802">
        <v>17.923604999999998</v>
      </c>
      <c r="L2802">
        <f t="shared" si="129"/>
        <v>1.010000000000004E-4</v>
      </c>
      <c r="M2802">
        <f t="shared" si="130"/>
        <v>4.729999999999901E-3</v>
      </c>
      <c r="N2802">
        <f t="shared" si="131"/>
        <v>2.8007999999999811E-2</v>
      </c>
      <c r="P2802" s="1">
        <v>1185.581177</v>
      </c>
    </row>
    <row r="2803" spans="1:16" x14ac:dyDescent="0.25">
      <c r="A2803">
        <v>70.400374999999997</v>
      </c>
      <c r="B2803">
        <v>23.895903000000001</v>
      </c>
      <c r="D2803">
        <v>2.1728999999999998E-2</v>
      </c>
      <c r="E2803">
        <v>1.7789440000000001</v>
      </c>
      <c r="F2803">
        <v>17.478107000000001</v>
      </c>
      <c r="H2803">
        <v>2.1821E-2</v>
      </c>
      <c r="I2803">
        <v>1.7827170000000001</v>
      </c>
      <c r="J2803">
        <v>17.502026000000001</v>
      </c>
      <c r="L2803">
        <f t="shared" si="129"/>
        <v>9.2000000000001803E-5</v>
      </c>
      <c r="M2803">
        <f t="shared" si="130"/>
        <v>3.7730000000000263E-3</v>
      </c>
      <c r="N2803">
        <f t="shared" si="131"/>
        <v>2.3918999999999357E-2</v>
      </c>
      <c r="P2803" s="1">
        <v>1117.8901370000001</v>
      </c>
    </row>
    <row r="2804" spans="1:16" x14ac:dyDescent="0.25">
      <c r="A2804">
        <v>70.398528999999996</v>
      </c>
      <c r="B2804">
        <v>23.922765999999999</v>
      </c>
      <c r="D2804">
        <v>2.2352E-2</v>
      </c>
      <c r="E2804">
        <v>1.8161419999999999</v>
      </c>
      <c r="F2804">
        <v>16.943794</v>
      </c>
      <c r="H2804">
        <v>2.2438E-2</v>
      </c>
      <c r="I2804">
        <v>1.8193589999999999</v>
      </c>
      <c r="J2804">
        <v>16.966902000000001</v>
      </c>
      <c r="L2804">
        <f t="shared" si="129"/>
        <v>8.5999999999999271E-5</v>
      </c>
      <c r="M2804">
        <f t="shared" si="130"/>
        <v>3.2170000000000254E-3</v>
      </c>
      <c r="N2804">
        <f t="shared" si="131"/>
        <v>2.3108000000000573E-2</v>
      </c>
      <c r="P2804" s="1">
        <v>1088.635254</v>
      </c>
    </row>
    <row r="2805" spans="1:16" x14ac:dyDescent="0.25">
      <c r="A2805">
        <v>70.396675000000002</v>
      </c>
      <c r="B2805">
        <v>23.949622999999999</v>
      </c>
      <c r="D2805">
        <v>2.2183999999999999E-2</v>
      </c>
      <c r="E2805">
        <v>1.9947440000000001</v>
      </c>
      <c r="F2805">
        <v>18.7377</v>
      </c>
      <c r="H2805">
        <v>2.2263000000000002E-2</v>
      </c>
      <c r="I2805">
        <v>1.9977130000000001</v>
      </c>
      <c r="J2805">
        <v>18.763584000000002</v>
      </c>
      <c r="L2805">
        <f t="shared" si="129"/>
        <v>7.9000000000002679E-5</v>
      </c>
      <c r="M2805">
        <f t="shared" si="130"/>
        <v>2.9689999999999994E-3</v>
      </c>
      <c r="N2805">
        <f t="shared" si="131"/>
        <v>2.588400000000135E-2</v>
      </c>
      <c r="P2805" s="1">
        <v>1109.0394289999999</v>
      </c>
    </row>
    <row r="2806" spans="1:16" x14ac:dyDescent="0.25">
      <c r="A2806">
        <v>70.394813999999997</v>
      </c>
      <c r="B2806">
        <v>23.976475000000001</v>
      </c>
      <c r="D2806">
        <v>2.2794999999999999E-2</v>
      </c>
      <c r="E2806">
        <v>2.098662</v>
      </c>
      <c r="F2806">
        <v>21.317727999999999</v>
      </c>
      <c r="H2806">
        <v>2.2880000000000001E-2</v>
      </c>
      <c r="I2806">
        <v>2.1018629999999998</v>
      </c>
      <c r="J2806">
        <v>21.344653999999998</v>
      </c>
      <c r="L2806">
        <f t="shared" si="129"/>
        <v>8.5000000000001741E-5</v>
      </c>
      <c r="M2806">
        <f t="shared" si="130"/>
        <v>3.2009999999997873E-3</v>
      </c>
      <c r="N2806">
        <f t="shared" si="131"/>
        <v>2.6925999999999561E-2</v>
      </c>
      <c r="P2806" s="1">
        <v>1194.181885</v>
      </c>
    </row>
    <row r="2807" spans="1:16" x14ac:dyDescent="0.25">
      <c r="A2807">
        <v>70.392951999999994</v>
      </c>
      <c r="B2807">
        <v>24.003323000000002</v>
      </c>
      <c r="D2807">
        <v>2.1333000000000001E-2</v>
      </c>
      <c r="E2807">
        <v>2.0764200000000002</v>
      </c>
      <c r="F2807">
        <v>21.690691000000001</v>
      </c>
      <c r="H2807">
        <v>2.1418E-2</v>
      </c>
      <c r="I2807">
        <v>2.079682</v>
      </c>
      <c r="J2807">
        <v>21.715630999999998</v>
      </c>
      <c r="L2807">
        <f t="shared" si="129"/>
        <v>8.4999999999998271E-5</v>
      </c>
      <c r="M2807">
        <f t="shared" si="130"/>
        <v>3.2619999999998761E-3</v>
      </c>
      <c r="N2807">
        <f t="shared" si="131"/>
        <v>2.4939999999997298E-2</v>
      </c>
      <c r="P2807" s="1">
        <v>1278.2148440000001</v>
      </c>
    </row>
    <row r="2808" spans="1:16" x14ac:dyDescent="0.25">
      <c r="A2808">
        <v>70.391082999999995</v>
      </c>
      <c r="B2808">
        <v>24.030165</v>
      </c>
      <c r="D2808">
        <v>2.0171999999999999E-2</v>
      </c>
      <c r="E2808">
        <v>2.0112019999999999</v>
      </c>
      <c r="F2808">
        <v>22.414593</v>
      </c>
      <c r="H2808">
        <v>2.0251000000000002E-2</v>
      </c>
      <c r="I2808">
        <v>2.014853</v>
      </c>
      <c r="J2808">
        <v>22.438856000000001</v>
      </c>
      <c r="L2808">
        <f t="shared" si="129"/>
        <v>7.9000000000002679E-5</v>
      </c>
      <c r="M2808">
        <f t="shared" si="130"/>
        <v>3.6510000000000709E-3</v>
      </c>
      <c r="N2808">
        <f t="shared" si="131"/>
        <v>2.4263000000001256E-2</v>
      </c>
      <c r="P2808" s="1">
        <v>1349.8204350000001</v>
      </c>
    </row>
    <row r="2809" spans="1:16" x14ac:dyDescent="0.25">
      <c r="A2809">
        <v>70.389206000000001</v>
      </c>
      <c r="B2809">
        <v>24.057001</v>
      </c>
      <c r="D2809">
        <v>1.9276999999999999E-2</v>
      </c>
      <c r="E2809">
        <v>1.9622310000000001</v>
      </c>
      <c r="F2809">
        <v>22.019076999999999</v>
      </c>
      <c r="H2809">
        <v>1.9349000000000002E-2</v>
      </c>
      <c r="I2809">
        <v>1.9657910000000001</v>
      </c>
      <c r="J2809">
        <v>22.041439</v>
      </c>
      <c r="L2809">
        <f t="shared" si="129"/>
        <v>7.2000000000002617E-5</v>
      </c>
      <c r="M2809">
        <f t="shared" si="130"/>
        <v>3.5600000000000076E-3</v>
      </c>
      <c r="N2809">
        <f t="shared" si="131"/>
        <v>2.2362000000001103E-2</v>
      </c>
      <c r="P2809" s="1">
        <v>1356.3088379999999</v>
      </c>
    </row>
    <row r="2810" spans="1:16" x14ac:dyDescent="0.25">
      <c r="A2810">
        <v>70.387328999999994</v>
      </c>
      <c r="B2810">
        <v>24.083832000000001</v>
      </c>
      <c r="D2810">
        <v>1.9023000000000002E-2</v>
      </c>
      <c r="E2810">
        <v>1.8864590000000001</v>
      </c>
      <c r="F2810">
        <v>19.183759999999999</v>
      </c>
      <c r="H2810">
        <v>1.9091E-2</v>
      </c>
      <c r="I2810">
        <v>1.8898429999999999</v>
      </c>
      <c r="J2810">
        <v>19.203047000000002</v>
      </c>
      <c r="L2810">
        <f t="shared" si="129"/>
        <v>6.7999999999998617E-5</v>
      </c>
      <c r="M2810">
        <f t="shared" si="130"/>
        <v>3.3839999999998316E-3</v>
      </c>
      <c r="N2810">
        <f t="shared" si="131"/>
        <v>1.9287000000002053E-2</v>
      </c>
      <c r="P2810" s="1">
        <v>1275.1011960000001</v>
      </c>
    </row>
    <row r="2811" spans="1:16" x14ac:dyDescent="0.25">
      <c r="A2811">
        <v>70.385452000000001</v>
      </c>
      <c r="B2811">
        <v>24.110658999999998</v>
      </c>
      <c r="D2811">
        <v>1.9036000000000001E-2</v>
      </c>
      <c r="E2811">
        <v>1.753757</v>
      </c>
      <c r="F2811">
        <v>17.976841</v>
      </c>
      <c r="H2811">
        <v>1.9099999999999999E-2</v>
      </c>
      <c r="I2811">
        <v>1.7568429999999999</v>
      </c>
      <c r="J2811">
        <v>17.994989</v>
      </c>
      <c r="L2811">
        <f t="shared" si="129"/>
        <v>6.3999999999998086E-5</v>
      </c>
      <c r="M2811">
        <f t="shared" si="130"/>
        <v>3.0859999999999221E-3</v>
      </c>
      <c r="N2811">
        <f t="shared" si="131"/>
        <v>1.8148000000000053E-2</v>
      </c>
      <c r="P2811" s="1">
        <v>1221.4880370000001</v>
      </c>
    </row>
    <row r="2812" spans="1:16" x14ac:dyDescent="0.25">
      <c r="A2812">
        <v>70.383567999999997</v>
      </c>
      <c r="B2812">
        <v>24.13748</v>
      </c>
      <c r="D2812">
        <v>1.9192000000000001E-2</v>
      </c>
      <c r="E2812">
        <v>1.6555839999999999</v>
      </c>
      <c r="F2812">
        <v>18.358477000000001</v>
      </c>
      <c r="H2812">
        <v>1.9251999999999998E-2</v>
      </c>
      <c r="I2812">
        <v>1.658377</v>
      </c>
      <c r="J2812">
        <v>18.375864</v>
      </c>
      <c r="L2812">
        <f t="shared" si="129"/>
        <v>5.9999999999997555E-5</v>
      </c>
      <c r="M2812">
        <f t="shared" si="130"/>
        <v>2.7930000000000454E-3</v>
      </c>
      <c r="N2812">
        <f t="shared" si="131"/>
        <v>1.7386999999999375E-2</v>
      </c>
      <c r="P2812" s="1">
        <v>1176.7905270000001</v>
      </c>
    </row>
    <row r="2813" spans="1:16" x14ac:dyDescent="0.25">
      <c r="A2813">
        <v>70.381675999999999</v>
      </c>
      <c r="B2813">
        <v>24.164294999999999</v>
      </c>
      <c r="D2813">
        <v>1.8827E-2</v>
      </c>
      <c r="E2813">
        <v>1.551836</v>
      </c>
      <c r="F2813">
        <v>18.714244999999998</v>
      </c>
      <c r="H2813">
        <v>1.8881999999999999E-2</v>
      </c>
      <c r="I2813">
        <v>1.554505</v>
      </c>
      <c r="J2813">
        <v>18.730523999999999</v>
      </c>
      <c r="L2813">
        <f t="shared" si="129"/>
        <v>5.4999999999999494E-5</v>
      </c>
      <c r="M2813">
        <f t="shared" si="130"/>
        <v>2.6690000000000325E-3</v>
      </c>
      <c r="N2813">
        <f t="shared" si="131"/>
        <v>1.6279000000000821E-2</v>
      </c>
      <c r="P2813" s="1">
        <v>1136.5780030000001</v>
      </c>
    </row>
    <row r="2814" spans="1:16" x14ac:dyDescent="0.25">
      <c r="A2814">
        <v>70.379784000000001</v>
      </c>
      <c r="B2814">
        <v>24.191105</v>
      </c>
      <c r="D2814">
        <v>1.8845000000000001E-2</v>
      </c>
      <c r="E2814">
        <v>1.466107</v>
      </c>
      <c r="F2814">
        <v>17.667662</v>
      </c>
      <c r="H2814">
        <v>1.8894999999999999E-2</v>
      </c>
      <c r="I2814">
        <v>1.4685159999999999</v>
      </c>
      <c r="J2814">
        <v>17.679741</v>
      </c>
      <c r="L2814">
        <f t="shared" si="129"/>
        <v>4.9999999999997963E-5</v>
      </c>
      <c r="M2814">
        <f t="shared" si="130"/>
        <v>2.4089999999998835E-3</v>
      </c>
      <c r="N2814">
        <f t="shared" si="131"/>
        <v>1.2078999999999951E-2</v>
      </c>
      <c r="P2814" s="1">
        <v>1094.439087</v>
      </c>
    </row>
    <row r="2815" spans="1:16" x14ac:dyDescent="0.25">
      <c r="A2815">
        <v>70.377883999999995</v>
      </c>
      <c r="B2815">
        <v>24.217911000000001</v>
      </c>
      <c r="D2815">
        <v>1.8397E-2</v>
      </c>
      <c r="E2815">
        <v>1.4982869999999999</v>
      </c>
      <c r="F2815">
        <v>19.206226000000001</v>
      </c>
      <c r="H2815">
        <v>1.8440999999999999E-2</v>
      </c>
      <c r="I2815">
        <v>1.5003919999999999</v>
      </c>
      <c r="J2815">
        <v>19.218326999999999</v>
      </c>
      <c r="L2815">
        <f t="shared" si="129"/>
        <v>4.3999999999998901E-5</v>
      </c>
      <c r="M2815">
        <f t="shared" si="130"/>
        <v>2.1050000000000235E-3</v>
      </c>
      <c r="N2815">
        <f t="shared" si="131"/>
        <v>1.2100999999997697E-2</v>
      </c>
      <c r="P2815" s="1">
        <v>1089.323975</v>
      </c>
    </row>
    <row r="2816" spans="1:16" x14ac:dyDescent="0.25">
      <c r="A2816">
        <v>70.375984000000003</v>
      </c>
      <c r="B2816">
        <v>24.244709</v>
      </c>
      <c r="D2816">
        <v>1.8199E-2</v>
      </c>
      <c r="E2816">
        <v>1.6056600000000001</v>
      </c>
      <c r="F2816">
        <v>18.640581000000001</v>
      </c>
      <c r="H2816">
        <v>1.8238999999999998E-2</v>
      </c>
      <c r="I2816">
        <v>1.6075379999999999</v>
      </c>
      <c r="J2816">
        <v>18.651806000000001</v>
      </c>
      <c r="L2816">
        <f t="shared" si="129"/>
        <v>3.999999999999837E-5</v>
      </c>
      <c r="M2816">
        <f t="shared" si="130"/>
        <v>1.8779999999998243E-3</v>
      </c>
      <c r="N2816">
        <f t="shared" si="131"/>
        <v>1.1224999999999596E-2</v>
      </c>
      <c r="P2816" s="1">
        <v>1089.9486079999999</v>
      </c>
    </row>
    <row r="2817" spans="1:16" x14ac:dyDescent="0.25">
      <c r="A2817">
        <v>70.374077</v>
      </c>
      <c r="B2817">
        <v>24.271502999999999</v>
      </c>
      <c r="D2817">
        <v>1.8654E-2</v>
      </c>
      <c r="E2817">
        <v>1.6739740000000001</v>
      </c>
      <c r="F2817">
        <v>18.487593</v>
      </c>
      <c r="H2817">
        <v>1.8693000000000001E-2</v>
      </c>
      <c r="I2817">
        <v>1.6758200000000001</v>
      </c>
      <c r="J2817">
        <v>18.497831000000001</v>
      </c>
      <c r="L2817">
        <f t="shared" si="129"/>
        <v>3.900000000000084E-5</v>
      </c>
      <c r="M2817">
        <f t="shared" si="130"/>
        <v>1.8460000000000143E-3</v>
      </c>
      <c r="N2817">
        <f t="shared" si="131"/>
        <v>1.023800000000108E-2</v>
      </c>
      <c r="P2817" s="1">
        <v>1072.1529539999999</v>
      </c>
    </row>
    <row r="2818" spans="1:16" x14ac:dyDescent="0.25">
      <c r="A2818">
        <v>70.372169</v>
      </c>
      <c r="B2818">
        <v>24.298293999999999</v>
      </c>
      <c r="D2818">
        <v>1.7309999999999999E-2</v>
      </c>
      <c r="E2818">
        <v>1.7750619999999999</v>
      </c>
      <c r="F2818">
        <v>16.156918000000001</v>
      </c>
      <c r="H2818">
        <v>1.7346E-2</v>
      </c>
      <c r="I2818">
        <v>1.776921</v>
      </c>
      <c r="J2818">
        <v>16.166079</v>
      </c>
      <c r="L2818">
        <f t="shared" si="129"/>
        <v>3.6000000000001309E-5</v>
      </c>
      <c r="M2818">
        <f t="shared" si="130"/>
        <v>1.8590000000000551E-3</v>
      </c>
      <c r="N2818">
        <f t="shared" si="131"/>
        <v>9.1609999999988645E-3</v>
      </c>
      <c r="P2818" s="1">
        <v>1052.3386230000001</v>
      </c>
    </row>
    <row r="2819" spans="1:16" x14ac:dyDescent="0.25">
      <c r="A2819">
        <v>70.370255</v>
      </c>
      <c r="B2819">
        <v>24.325077</v>
      </c>
      <c r="D2819">
        <v>1.8648000000000001E-2</v>
      </c>
      <c r="E2819">
        <v>1.750464</v>
      </c>
      <c r="F2819">
        <v>19.434138999999998</v>
      </c>
      <c r="H2819">
        <v>1.8688E-2</v>
      </c>
      <c r="I2819">
        <v>1.752345</v>
      </c>
      <c r="J2819">
        <v>19.443584000000001</v>
      </c>
      <c r="L2819">
        <f t="shared" ref="L2819:L2882" si="132">H2819-D2819</f>
        <v>3.999999999999837E-5</v>
      </c>
      <c r="M2819">
        <f t="shared" ref="M2819:M2882" si="133">I2819-E2819</f>
        <v>1.8810000000000215E-3</v>
      </c>
      <c r="N2819">
        <f t="shared" ref="N2819:N2882" si="134">J2819-F2819</f>
        <v>9.4450000000030343E-3</v>
      </c>
      <c r="P2819" s="1">
        <v>1025.9644780000001</v>
      </c>
    </row>
    <row r="2820" spans="1:16" x14ac:dyDescent="0.25">
      <c r="A2820">
        <v>70.368331999999995</v>
      </c>
      <c r="B2820">
        <v>24.351856000000002</v>
      </c>
      <c r="D2820">
        <v>1.7453E-2</v>
      </c>
      <c r="E2820">
        <v>1.5941529999999999</v>
      </c>
      <c r="F2820">
        <v>13.510776999999999</v>
      </c>
      <c r="H2820">
        <v>1.7489000000000001E-2</v>
      </c>
      <c r="I2820">
        <v>1.596088</v>
      </c>
      <c r="J2820">
        <v>13.518801</v>
      </c>
      <c r="L2820">
        <f t="shared" si="132"/>
        <v>3.6000000000001309E-5</v>
      </c>
      <c r="M2820">
        <f t="shared" si="133"/>
        <v>1.93500000000002E-3</v>
      </c>
      <c r="N2820">
        <f t="shared" si="134"/>
        <v>8.0240000000006972E-3</v>
      </c>
      <c r="P2820" s="1">
        <v>999.02374299999997</v>
      </c>
    </row>
    <row r="2821" spans="1:16" x14ac:dyDescent="0.25">
      <c r="A2821">
        <v>70.366409000000004</v>
      </c>
      <c r="B2821">
        <v>24.378630000000001</v>
      </c>
      <c r="D2821">
        <v>1.6813000000000002E-2</v>
      </c>
      <c r="E2821">
        <v>1.9008449999999999</v>
      </c>
      <c r="F2821">
        <v>12.370593</v>
      </c>
      <c r="H2821">
        <v>1.6844999999999999E-2</v>
      </c>
      <c r="I2821">
        <v>1.903</v>
      </c>
      <c r="J2821">
        <v>12.377452</v>
      </c>
      <c r="L2821">
        <f t="shared" si="132"/>
        <v>3.1999999999997308E-5</v>
      </c>
      <c r="M2821">
        <f t="shared" si="133"/>
        <v>2.155000000000129E-3</v>
      </c>
      <c r="N2821">
        <f t="shared" si="134"/>
        <v>6.8590000000003926E-3</v>
      </c>
      <c r="P2821" s="1">
        <v>935.67303500000003</v>
      </c>
    </row>
    <row r="2822" spans="1:16" x14ac:dyDescent="0.25">
      <c r="A2822">
        <v>70.364486999999997</v>
      </c>
      <c r="B2822">
        <v>24.405397000000001</v>
      </c>
      <c r="D2822">
        <v>1.7145000000000001E-2</v>
      </c>
      <c r="E2822">
        <v>1.744154</v>
      </c>
      <c r="F2822">
        <v>14.043499000000001</v>
      </c>
      <c r="H2822">
        <v>1.7174999999999999E-2</v>
      </c>
      <c r="I2822">
        <v>1.74576</v>
      </c>
      <c r="J2822">
        <v>14.051584999999999</v>
      </c>
      <c r="L2822">
        <f t="shared" si="132"/>
        <v>2.9999999999998778E-5</v>
      </c>
      <c r="M2822">
        <f t="shared" si="133"/>
        <v>1.6059999999999963E-3</v>
      </c>
      <c r="N2822">
        <f t="shared" si="134"/>
        <v>8.0859999999987053E-3</v>
      </c>
      <c r="P2822" s="1">
        <v>956.78216599999996</v>
      </c>
    </row>
    <row r="2823" spans="1:16" x14ac:dyDescent="0.25">
      <c r="A2823">
        <v>70.362555999999998</v>
      </c>
      <c r="B2823">
        <v>24.432158999999999</v>
      </c>
      <c r="D2823">
        <v>1.7704999999999999E-2</v>
      </c>
      <c r="E2823">
        <v>1.914514</v>
      </c>
      <c r="F2823">
        <v>14.845801</v>
      </c>
      <c r="H2823">
        <v>1.7735000000000001E-2</v>
      </c>
      <c r="I2823">
        <v>1.9160729999999999</v>
      </c>
      <c r="J2823">
        <v>14.856465</v>
      </c>
      <c r="L2823">
        <f t="shared" si="132"/>
        <v>3.0000000000002247E-5</v>
      </c>
      <c r="M2823">
        <f t="shared" si="133"/>
        <v>1.558999999999866E-3</v>
      </c>
      <c r="N2823">
        <f t="shared" si="134"/>
        <v>1.0664000000000229E-2</v>
      </c>
      <c r="P2823" s="1">
        <v>938.30419900000004</v>
      </c>
    </row>
    <row r="2824" spans="1:16" x14ac:dyDescent="0.25">
      <c r="A2824">
        <v>70.360619</v>
      </c>
      <c r="B2824">
        <v>24.458915999999999</v>
      </c>
      <c r="D2824">
        <v>1.7770000000000001E-2</v>
      </c>
      <c r="E2824">
        <v>1.952601</v>
      </c>
      <c r="F2824">
        <v>14.299319000000001</v>
      </c>
      <c r="H2824">
        <v>1.7798999999999999E-2</v>
      </c>
      <c r="I2824">
        <v>1.9541280000000001</v>
      </c>
      <c r="J2824">
        <v>14.31016</v>
      </c>
      <c r="L2824">
        <f t="shared" si="132"/>
        <v>2.8999999999997778E-5</v>
      </c>
      <c r="M2824">
        <f t="shared" si="133"/>
        <v>1.5270000000000561E-3</v>
      </c>
      <c r="N2824">
        <f t="shared" si="134"/>
        <v>1.0840999999999212E-2</v>
      </c>
      <c r="P2824" s="1">
        <v>922.06933600000002</v>
      </c>
    </row>
    <row r="2825" spans="1:16" x14ac:dyDescent="0.25">
      <c r="A2825">
        <v>70.358681000000004</v>
      </c>
      <c r="B2825">
        <v>24.485668</v>
      </c>
      <c r="D2825">
        <v>1.8036E-2</v>
      </c>
      <c r="E2825">
        <v>2.0013420000000002</v>
      </c>
      <c r="F2825">
        <v>14.601416</v>
      </c>
      <c r="H2825">
        <v>1.8065000000000001E-2</v>
      </c>
      <c r="I2825">
        <v>2.002815</v>
      </c>
      <c r="J2825">
        <v>14.613356</v>
      </c>
      <c r="L2825">
        <f t="shared" si="132"/>
        <v>2.9000000000001247E-5</v>
      </c>
      <c r="M2825">
        <f t="shared" si="133"/>
        <v>1.4729999999998356E-3</v>
      </c>
      <c r="N2825">
        <f t="shared" si="134"/>
        <v>1.1939999999999173E-2</v>
      </c>
      <c r="P2825" s="1">
        <v>933.11309800000004</v>
      </c>
    </row>
    <row r="2826" spans="1:16" x14ac:dyDescent="0.25">
      <c r="A2826">
        <v>70.356735</v>
      </c>
      <c r="B2826">
        <v>24.512415000000001</v>
      </c>
      <c r="D2826">
        <v>1.8276000000000001E-2</v>
      </c>
      <c r="E2826">
        <v>2.0257890000000001</v>
      </c>
      <c r="F2826">
        <v>16.220777999999999</v>
      </c>
      <c r="H2826">
        <v>1.8305999999999999E-2</v>
      </c>
      <c r="I2826">
        <v>2.0272299999999999</v>
      </c>
      <c r="J2826">
        <v>16.232861</v>
      </c>
      <c r="L2826">
        <f t="shared" si="132"/>
        <v>2.9999999999998778E-5</v>
      </c>
      <c r="M2826">
        <f t="shared" si="133"/>
        <v>1.4409999999998035E-3</v>
      </c>
      <c r="N2826">
        <f t="shared" si="134"/>
        <v>1.208300000000051E-2</v>
      </c>
      <c r="P2826" s="1">
        <v>968.67089799999997</v>
      </c>
    </row>
    <row r="2827" spans="1:16" x14ac:dyDescent="0.25">
      <c r="A2827">
        <v>70.354789999999994</v>
      </c>
      <c r="B2827">
        <v>24.539155999999998</v>
      </c>
      <c r="D2827">
        <v>1.8350999999999999E-2</v>
      </c>
      <c r="E2827">
        <v>2.0519419999999999</v>
      </c>
      <c r="F2827">
        <v>16.689405000000001</v>
      </c>
      <c r="H2827">
        <v>1.8383E-2</v>
      </c>
      <c r="I2827">
        <v>2.053471</v>
      </c>
      <c r="J2827">
        <v>16.70224</v>
      </c>
      <c r="L2827">
        <f t="shared" si="132"/>
        <v>3.2000000000000778E-5</v>
      </c>
      <c r="M2827">
        <f t="shared" si="133"/>
        <v>1.5290000000001136E-3</v>
      </c>
      <c r="N2827">
        <f t="shared" si="134"/>
        <v>1.2834999999999042E-2</v>
      </c>
      <c r="P2827" s="1">
        <v>974.44116199999996</v>
      </c>
    </row>
    <row r="2828" spans="1:16" x14ac:dyDescent="0.25">
      <c r="A2828">
        <v>70.352836999999994</v>
      </c>
      <c r="B2828">
        <v>24.565891000000001</v>
      </c>
      <c r="D2828">
        <v>1.823E-2</v>
      </c>
      <c r="E2828">
        <v>2.0111859999999999</v>
      </c>
      <c r="F2828">
        <v>16.788141</v>
      </c>
      <c r="H2828">
        <v>1.8262E-2</v>
      </c>
      <c r="I2828">
        <v>2.0127380000000001</v>
      </c>
      <c r="J2828">
        <v>16.799164000000001</v>
      </c>
      <c r="L2828">
        <f t="shared" si="132"/>
        <v>3.2000000000000778E-5</v>
      </c>
      <c r="M2828">
        <f t="shared" si="133"/>
        <v>1.5520000000002199E-3</v>
      </c>
      <c r="N2828">
        <f t="shared" si="134"/>
        <v>1.1023000000001559E-2</v>
      </c>
      <c r="P2828" s="1">
        <v>965.48120100000006</v>
      </c>
    </row>
    <row r="2829" spans="1:16" x14ac:dyDescent="0.25">
      <c r="A2829">
        <v>70.350876</v>
      </c>
      <c r="B2829">
        <v>24.592621000000001</v>
      </c>
      <c r="D2829">
        <v>1.7883E-2</v>
      </c>
      <c r="E2829">
        <v>1.9384999999999999</v>
      </c>
      <c r="F2829">
        <v>18.083193000000001</v>
      </c>
      <c r="H2829">
        <v>1.7915E-2</v>
      </c>
      <c r="I2829">
        <v>1.9400520000000001</v>
      </c>
      <c r="J2829">
        <v>18.094427</v>
      </c>
      <c r="L2829">
        <f t="shared" si="132"/>
        <v>3.2000000000000778E-5</v>
      </c>
      <c r="M2829">
        <f t="shared" si="133"/>
        <v>1.5520000000002199E-3</v>
      </c>
      <c r="N2829">
        <f t="shared" si="134"/>
        <v>1.123399999999819E-2</v>
      </c>
      <c r="P2829" s="1">
        <v>984.90063499999997</v>
      </c>
    </row>
    <row r="2830" spans="1:16" x14ac:dyDescent="0.25">
      <c r="A2830">
        <v>70.348915000000005</v>
      </c>
      <c r="B2830">
        <v>24.619344999999999</v>
      </c>
      <c r="D2830">
        <v>1.7788999999999999E-2</v>
      </c>
      <c r="E2830">
        <v>1.920056</v>
      </c>
      <c r="F2830">
        <v>17.028292</v>
      </c>
      <c r="H2830">
        <v>1.7822000000000001E-2</v>
      </c>
      <c r="I2830">
        <v>1.9216139999999999</v>
      </c>
      <c r="J2830">
        <v>17.040333</v>
      </c>
      <c r="L2830">
        <f t="shared" si="132"/>
        <v>3.3000000000001778E-5</v>
      </c>
      <c r="M2830">
        <f t="shared" si="133"/>
        <v>1.5579999999999483E-3</v>
      </c>
      <c r="N2830">
        <f t="shared" si="134"/>
        <v>1.2040999999999968E-2</v>
      </c>
      <c r="P2830" s="1">
        <v>988.165527</v>
      </c>
    </row>
    <row r="2831" spans="1:16" x14ac:dyDescent="0.25">
      <c r="A2831">
        <v>70.346953999999997</v>
      </c>
      <c r="B2831">
        <v>24.646065</v>
      </c>
      <c r="D2831">
        <v>1.7798999999999999E-2</v>
      </c>
      <c r="E2831">
        <v>1.990621</v>
      </c>
      <c r="F2831">
        <v>15.448964999999999</v>
      </c>
      <c r="H2831">
        <v>1.7831E-2</v>
      </c>
      <c r="I2831">
        <v>1.9922010000000001</v>
      </c>
      <c r="J2831">
        <v>15.459782000000001</v>
      </c>
      <c r="L2831">
        <f t="shared" si="132"/>
        <v>3.2000000000000778E-5</v>
      </c>
      <c r="M2831">
        <f t="shared" si="133"/>
        <v>1.5800000000001369E-3</v>
      </c>
      <c r="N2831">
        <f t="shared" si="134"/>
        <v>1.0817000000001187E-2</v>
      </c>
      <c r="P2831" s="1">
        <v>949.08343500000001</v>
      </c>
    </row>
    <row r="2832" spans="1:16" x14ac:dyDescent="0.25">
      <c r="A2832">
        <v>70.344986000000006</v>
      </c>
      <c r="B2832">
        <v>24.672778999999998</v>
      </c>
      <c r="D2832">
        <v>1.7666000000000001E-2</v>
      </c>
      <c r="E2832">
        <v>2.0080840000000002</v>
      </c>
      <c r="F2832">
        <v>14.782890999999999</v>
      </c>
      <c r="H2832">
        <v>1.7697999999999998E-2</v>
      </c>
      <c r="I2832">
        <v>2.0096569999999998</v>
      </c>
      <c r="J2832">
        <v>14.793274</v>
      </c>
      <c r="L2832">
        <f t="shared" si="132"/>
        <v>3.1999999999997308E-5</v>
      </c>
      <c r="M2832">
        <f t="shared" si="133"/>
        <v>1.5729999999996025E-3</v>
      </c>
      <c r="N2832">
        <f t="shared" si="134"/>
        <v>1.0383000000000919E-2</v>
      </c>
      <c r="P2832" s="1">
        <v>920.40972899999997</v>
      </c>
    </row>
    <row r="2833" spans="1:16" x14ac:dyDescent="0.25">
      <c r="A2833">
        <v>70.343010000000007</v>
      </c>
      <c r="B2833">
        <v>24.699487999999999</v>
      </c>
      <c r="D2833">
        <v>1.7575E-2</v>
      </c>
      <c r="E2833">
        <v>2.007231</v>
      </c>
      <c r="F2833">
        <v>15.780925</v>
      </c>
      <c r="H2833">
        <v>1.7607000000000001E-2</v>
      </c>
      <c r="I2833">
        <v>2.008813</v>
      </c>
      <c r="J2833">
        <v>15.790732</v>
      </c>
      <c r="L2833">
        <f t="shared" si="132"/>
        <v>3.2000000000000778E-5</v>
      </c>
      <c r="M2833">
        <f t="shared" si="133"/>
        <v>1.5819999999999723E-3</v>
      </c>
      <c r="N2833">
        <f t="shared" si="134"/>
        <v>9.8070000000003432E-3</v>
      </c>
      <c r="P2833" s="1">
        <v>888.40533400000004</v>
      </c>
    </row>
    <row r="2834" spans="1:16" x14ac:dyDescent="0.25">
      <c r="A2834">
        <v>70.341033999999993</v>
      </c>
      <c r="B2834">
        <v>24.726191</v>
      </c>
      <c r="D2834">
        <v>1.7840000000000002E-2</v>
      </c>
      <c r="E2834">
        <v>2.0284810000000002</v>
      </c>
      <c r="F2834">
        <v>15.985525000000001</v>
      </c>
      <c r="H2834">
        <v>1.7871999999999999E-2</v>
      </c>
      <c r="I2834">
        <v>2.0300760000000002</v>
      </c>
      <c r="J2834">
        <v>15.995355999999999</v>
      </c>
      <c r="L2834">
        <f t="shared" si="132"/>
        <v>3.1999999999997308E-5</v>
      </c>
      <c r="M2834">
        <f t="shared" si="133"/>
        <v>1.5950000000000131E-3</v>
      </c>
      <c r="N2834">
        <f t="shared" si="134"/>
        <v>9.8309999999983688E-3</v>
      </c>
      <c r="P2834" s="1">
        <v>869.01916500000004</v>
      </c>
    </row>
    <row r="2835" spans="1:16" x14ac:dyDescent="0.25">
      <c r="A2835">
        <v>70.33905</v>
      </c>
      <c r="B2835">
        <v>24.752887999999999</v>
      </c>
      <c r="D2835">
        <v>1.8037000000000001E-2</v>
      </c>
      <c r="E2835">
        <v>2.050173</v>
      </c>
      <c r="F2835">
        <v>13.715514000000001</v>
      </c>
      <c r="H2835">
        <v>1.8068000000000001E-2</v>
      </c>
      <c r="I2835">
        <v>2.0518049999999999</v>
      </c>
      <c r="J2835">
        <v>13.72419</v>
      </c>
      <c r="L2835">
        <f t="shared" si="132"/>
        <v>3.0999999999999778E-5</v>
      </c>
      <c r="M2835">
        <f t="shared" si="133"/>
        <v>1.6319999999998558E-3</v>
      </c>
      <c r="N2835">
        <f t="shared" si="134"/>
        <v>8.6759999999994619E-3</v>
      </c>
      <c r="P2835" s="1">
        <v>815.70196499999997</v>
      </c>
    </row>
    <row r="2836" spans="1:16" x14ac:dyDescent="0.25">
      <c r="A2836">
        <v>70.337067000000005</v>
      </c>
      <c r="B2836">
        <v>24.779578999999998</v>
      </c>
      <c r="D2836">
        <v>1.8321E-2</v>
      </c>
      <c r="E2836">
        <v>2.0769630000000001</v>
      </c>
      <c r="F2836">
        <v>13.376265</v>
      </c>
      <c r="H2836">
        <v>1.8353000000000001E-2</v>
      </c>
      <c r="I2836">
        <v>2.0786210000000001</v>
      </c>
      <c r="J2836">
        <v>13.384169999999999</v>
      </c>
      <c r="L2836">
        <f t="shared" si="132"/>
        <v>3.2000000000000778E-5</v>
      </c>
      <c r="M2836">
        <f t="shared" si="133"/>
        <v>1.6579999999999373E-3</v>
      </c>
      <c r="N2836">
        <f t="shared" si="134"/>
        <v>7.9049999999991627E-3</v>
      </c>
      <c r="P2836" s="1">
        <v>775.07415800000001</v>
      </c>
    </row>
    <row r="2837" spans="1:16" x14ac:dyDescent="0.25">
      <c r="A2837">
        <v>70.530045000000001</v>
      </c>
      <c r="B2837">
        <v>21.980713000000002</v>
      </c>
      <c r="D2837">
        <v>8.7652999999999995E-2</v>
      </c>
      <c r="E2837">
        <v>11.614836</v>
      </c>
      <c r="F2837">
        <v>10.09247</v>
      </c>
      <c r="H2837">
        <v>8.7694999999999995E-2</v>
      </c>
      <c r="I2837">
        <v>11.618591</v>
      </c>
      <c r="J2837">
        <v>10.094255</v>
      </c>
      <c r="L2837">
        <f t="shared" si="132"/>
        <v>4.200000000000037E-5</v>
      </c>
      <c r="M2837">
        <f t="shared" si="133"/>
        <v>3.7549999999999528E-3</v>
      </c>
      <c r="N2837">
        <f t="shared" si="134"/>
        <v>1.7849999999999255E-3</v>
      </c>
      <c r="P2837" s="1">
        <v>653.60064699999998</v>
      </c>
    </row>
    <row r="2838" spans="1:16" x14ac:dyDescent="0.25">
      <c r="A2838">
        <v>70.528496000000004</v>
      </c>
      <c r="B2838">
        <v>22.007929000000001</v>
      </c>
      <c r="D2838">
        <v>9.3813999999999995E-2</v>
      </c>
      <c r="E2838">
        <v>12.408067000000001</v>
      </c>
      <c r="F2838">
        <v>10.877483</v>
      </c>
      <c r="H2838">
        <v>9.3855999999999995E-2</v>
      </c>
      <c r="I2838">
        <v>12.411906</v>
      </c>
      <c r="J2838">
        <v>10.879716</v>
      </c>
      <c r="L2838">
        <f t="shared" si="132"/>
        <v>4.200000000000037E-5</v>
      </c>
      <c r="M2838">
        <f t="shared" si="133"/>
        <v>3.8389999999992597E-3</v>
      </c>
      <c r="N2838">
        <f t="shared" si="134"/>
        <v>2.2330000000003736E-3</v>
      </c>
      <c r="P2838" s="1">
        <v>695.50024399999995</v>
      </c>
    </row>
    <row r="2839" spans="1:16" x14ac:dyDescent="0.25">
      <c r="A2839">
        <v>70.526938999999999</v>
      </c>
      <c r="B2839">
        <v>22.035139000000001</v>
      </c>
      <c r="D2839">
        <v>9.9649000000000001E-2</v>
      </c>
      <c r="E2839">
        <v>12.855404999999999</v>
      </c>
      <c r="F2839">
        <v>11.647304</v>
      </c>
      <c r="H2839">
        <v>9.9692000000000003E-2</v>
      </c>
      <c r="I2839">
        <v>12.859135</v>
      </c>
      <c r="J2839">
        <v>11.649888000000001</v>
      </c>
      <c r="L2839">
        <f t="shared" si="132"/>
        <v>4.300000000000137E-5</v>
      </c>
      <c r="M2839">
        <f t="shared" si="133"/>
        <v>3.7300000000008993E-3</v>
      </c>
      <c r="N2839">
        <f t="shared" si="134"/>
        <v>2.5840000000005858E-3</v>
      </c>
      <c r="P2839" s="1">
        <v>753.20874000000003</v>
      </c>
    </row>
    <row r="2840" spans="1:16" x14ac:dyDescent="0.25">
      <c r="A2840">
        <v>70.525383000000005</v>
      </c>
      <c r="B2840">
        <v>22.062346999999999</v>
      </c>
      <c r="D2840">
        <v>0.10705199999999999</v>
      </c>
      <c r="E2840">
        <v>13.374687</v>
      </c>
      <c r="F2840">
        <v>12.609868000000001</v>
      </c>
      <c r="H2840">
        <v>0.10709399999999999</v>
      </c>
      <c r="I2840">
        <v>13.378270000000001</v>
      </c>
      <c r="J2840">
        <v>12.612479</v>
      </c>
      <c r="L2840">
        <f t="shared" si="132"/>
        <v>4.200000000000037E-5</v>
      </c>
      <c r="M2840">
        <f t="shared" si="133"/>
        <v>3.58300000000078E-3</v>
      </c>
      <c r="N2840">
        <f t="shared" si="134"/>
        <v>2.6109999999999189E-3</v>
      </c>
      <c r="P2840" s="1">
        <v>805.92529300000001</v>
      </c>
    </row>
    <row r="2841" spans="1:16" x14ac:dyDescent="0.25">
      <c r="A2841">
        <v>70.523819000000003</v>
      </c>
      <c r="B2841">
        <v>22.089549999999999</v>
      </c>
      <c r="D2841">
        <v>0.12613099999999999</v>
      </c>
      <c r="E2841">
        <v>15.388873</v>
      </c>
      <c r="F2841">
        <v>15.405843000000001</v>
      </c>
      <c r="H2841">
        <v>0.12617300000000001</v>
      </c>
      <c r="I2841">
        <v>15.392321000000001</v>
      </c>
      <c r="J2841">
        <v>15.408345000000001</v>
      </c>
      <c r="L2841">
        <f t="shared" si="132"/>
        <v>4.2000000000014248E-5</v>
      </c>
      <c r="M2841">
        <f t="shared" si="133"/>
        <v>3.4480000000005617E-3</v>
      </c>
      <c r="N2841">
        <f t="shared" si="134"/>
        <v>2.5019999999997822E-3</v>
      </c>
      <c r="P2841" s="1">
        <v>957.15893600000004</v>
      </c>
    </row>
    <row r="2842" spans="1:16" x14ac:dyDescent="0.25">
      <c r="A2842">
        <v>70.522255000000001</v>
      </c>
      <c r="B2842">
        <v>22.116747</v>
      </c>
      <c r="D2842">
        <v>0.181422</v>
      </c>
      <c r="E2842">
        <v>11.884223</v>
      </c>
      <c r="F2842">
        <v>20.111408000000001</v>
      </c>
      <c r="H2842">
        <v>0.18147099999999999</v>
      </c>
      <c r="I2842">
        <v>11.886659999999999</v>
      </c>
      <c r="J2842">
        <v>20.113513999999999</v>
      </c>
      <c r="L2842">
        <f t="shared" si="132"/>
        <v>4.8999999999993493E-5</v>
      </c>
      <c r="M2842">
        <f t="shared" si="133"/>
        <v>2.4369999999986902E-3</v>
      </c>
      <c r="N2842">
        <f t="shared" si="134"/>
        <v>2.1059999999977208E-3</v>
      </c>
      <c r="P2842" s="1">
        <v>1164.9860839999999</v>
      </c>
    </row>
    <row r="2843" spans="1:16" x14ac:dyDescent="0.25">
      <c r="A2843">
        <v>70.520683000000005</v>
      </c>
      <c r="B2843">
        <v>22.143940000000001</v>
      </c>
      <c r="D2843">
        <v>0.16134999999999999</v>
      </c>
      <c r="E2843">
        <v>7.874994</v>
      </c>
      <c r="F2843">
        <v>24.753620000000002</v>
      </c>
      <c r="H2843">
        <v>0.16139899999999999</v>
      </c>
      <c r="I2843">
        <v>7.8767469999999999</v>
      </c>
      <c r="J2843">
        <v>24.755860999999999</v>
      </c>
      <c r="L2843">
        <f t="shared" si="132"/>
        <v>4.8999999999993493E-5</v>
      </c>
      <c r="M2843">
        <f t="shared" si="133"/>
        <v>1.7529999999998935E-3</v>
      </c>
      <c r="N2843">
        <f t="shared" si="134"/>
        <v>2.2409999999979391E-3</v>
      </c>
      <c r="P2843" s="1">
        <v>1412.3535159999999</v>
      </c>
    </row>
    <row r="2844" spans="1:16" x14ac:dyDescent="0.25">
      <c r="A2844">
        <v>70.519103999999999</v>
      </c>
      <c r="B2844">
        <v>22.171129000000001</v>
      </c>
      <c r="D2844">
        <v>0.14202799999999999</v>
      </c>
      <c r="E2844">
        <v>7.0563229999999999</v>
      </c>
      <c r="F2844">
        <v>23.608778000000001</v>
      </c>
      <c r="H2844">
        <v>0.14207800000000001</v>
      </c>
      <c r="I2844">
        <v>7.0580179999999997</v>
      </c>
      <c r="J2844">
        <v>23.611167999999999</v>
      </c>
      <c r="L2844">
        <f t="shared" si="132"/>
        <v>5.0000000000022249E-5</v>
      </c>
      <c r="M2844">
        <f t="shared" si="133"/>
        <v>1.69499999999978E-3</v>
      </c>
      <c r="N2844">
        <f t="shared" si="134"/>
        <v>2.3899999999983379E-3</v>
      </c>
      <c r="P2844" s="1">
        <v>1497.4617920000001</v>
      </c>
    </row>
    <row r="2845" spans="1:16" x14ac:dyDescent="0.25">
      <c r="A2845">
        <v>70.517525000000006</v>
      </c>
      <c r="B2845">
        <v>22.198315000000001</v>
      </c>
      <c r="D2845">
        <v>9.5240000000000005E-2</v>
      </c>
      <c r="E2845">
        <v>4.9142710000000003</v>
      </c>
      <c r="F2845">
        <v>18.684006</v>
      </c>
      <c r="H2845">
        <v>9.529E-2</v>
      </c>
      <c r="I2845">
        <v>4.9159420000000003</v>
      </c>
      <c r="J2845">
        <v>18.686726</v>
      </c>
      <c r="L2845">
        <f t="shared" si="132"/>
        <v>4.9999999999994493E-5</v>
      </c>
      <c r="M2845">
        <f t="shared" si="133"/>
        <v>1.6709999999999781E-3</v>
      </c>
      <c r="N2845">
        <f t="shared" si="134"/>
        <v>2.7200000000000557E-3</v>
      </c>
      <c r="P2845" s="1">
        <v>1117.8084719999999</v>
      </c>
    </row>
    <row r="2846" spans="1:16" x14ac:dyDescent="0.25">
      <c r="A2846">
        <v>70.515945000000002</v>
      </c>
      <c r="B2846">
        <v>22.225494000000001</v>
      </c>
      <c r="D2846">
        <v>0.108588</v>
      </c>
      <c r="E2846">
        <v>5.261476</v>
      </c>
      <c r="F2846">
        <v>16.419077000000001</v>
      </c>
      <c r="H2846">
        <v>0.108642</v>
      </c>
      <c r="I2846">
        <v>5.2631649999999999</v>
      </c>
      <c r="J2846">
        <v>16.421236</v>
      </c>
      <c r="L2846">
        <f t="shared" si="132"/>
        <v>5.3999999999998494E-5</v>
      </c>
      <c r="M2846">
        <f t="shared" si="133"/>
        <v>1.6889999999998295E-3</v>
      </c>
      <c r="N2846">
        <f t="shared" si="134"/>
        <v>2.1589999999989118E-3</v>
      </c>
      <c r="P2846" s="1">
        <v>896.11804199999995</v>
      </c>
    </row>
    <row r="2847" spans="1:16" x14ac:dyDescent="0.25">
      <c r="A2847">
        <v>70.514351000000005</v>
      </c>
      <c r="B2847">
        <v>22.252669999999998</v>
      </c>
      <c r="D2847">
        <v>0.125972</v>
      </c>
      <c r="E2847">
        <v>6.8822960000000002</v>
      </c>
      <c r="F2847">
        <v>12.356085</v>
      </c>
      <c r="H2847">
        <v>0.126031</v>
      </c>
      <c r="I2847">
        <v>6.8845999999999998</v>
      </c>
      <c r="J2847">
        <v>12.357894999999999</v>
      </c>
      <c r="L2847">
        <f t="shared" si="132"/>
        <v>5.9000000000003494E-5</v>
      </c>
      <c r="M2847">
        <f t="shared" si="133"/>
        <v>2.3039999999996397E-3</v>
      </c>
      <c r="N2847">
        <f t="shared" si="134"/>
        <v>1.8099999999989791E-3</v>
      </c>
      <c r="P2847" s="1">
        <v>817.89373799999998</v>
      </c>
    </row>
    <row r="2848" spans="1:16" x14ac:dyDescent="0.25">
      <c r="A2848">
        <v>70.512764000000004</v>
      </c>
      <c r="B2848">
        <v>22.279841999999999</v>
      </c>
      <c r="D2848">
        <v>0.110555</v>
      </c>
      <c r="E2848">
        <v>6.3661110000000001</v>
      </c>
      <c r="F2848">
        <v>21.280843999999998</v>
      </c>
      <c r="H2848">
        <v>0.110619</v>
      </c>
      <c r="I2848">
        <v>6.3685809999999998</v>
      </c>
      <c r="J2848">
        <v>21.283321000000001</v>
      </c>
      <c r="L2848">
        <f t="shared" si="132"/>
        <v>6.3999999999994617E-5</v>
      </c>
      <c r="M2848">
        <f t="shared" si="133"/>
        <v>2.4699999999997502E-3</v>
      </c>
      <c r="N2848">
        <f t="shared" si="134"/>
        <v>2.477000000002505E-3</v>
      </c>
      <c r="P2848" s="1">
        <v>1438.639893</v>
      </c>
    </row>
    <row r="2849" spans="1:16" x14ac:dyDescent="0.25">
      <c r="A2849">
        <v>70.511161999999999</v>
      </c>
      <c r="B2849">
        <v>22.307009000000001</v>
      </c>
      <c r="D2849">
        <v>8.8427000000000006E-2</v>
      </c>
      <c r="E2849">
        <v>4.5576140000000001</v>
      </c>
      <c r="F2849">
        <v>23.06682</v>
      </c>
      <c r="H2849">
        <v>8.8489999999999999E-2</v>
      </c>
      <c r="I2849">
        <v>4.5597899999999996</v>
      </c>
      <c r="J2849">
        <v>23.069915999999999</v>
      </c>
      <c r="L2849">
        <f t="shared" si="132"/>
        <v>6.2999999999993617E-5</v>
      </c>
      <c r="M2849">
        <f t="shared" si="133"/>
        <v>2.1759999999995117E-3</v>
      </c>
      <c r="N2849">
        <f t="shared" si="134"/>
        <v>3.0959999999993215E-3</v>
      </c>
      <c r="P2849" s="1">
        <v>1395.7310789999999</v>
      </c>
    </row>
    <row r="2850" spans="1:16" x14ac:dyDescent="0.25">
      <c r="A2850">
        <v>70.509559999999993</v>
      </c>
      <c r="B2850">
        <v>22.334168999999999</v>
      </c>
      <c r="D2850">
        <v>9.0491000000000002E-2</v>
      </c>
      <c r="E2850">
        <v>4.5476479999999997</v>
      </c>
      <c r="F2850">
        <v>21.543678</v>
      </c>
      <c r="H2850">
        <v>9.0552999999999995E-2</v>
      </c>
      <c r="I2850">
        <v>4.5496549999999996</v>
      </c>
      <c r="J2850">
        <v>21.546492000000001</v>
      </c>
      <c r="L2850">
        <f t="shared" si="132"/>
        <v>6.1999999999992617E-5</v>
      </c>
      <c r="M2850">
        <f t="shared" si="133"/>
        <v>2.00699999999987E-3</v>
      </c>
      <c r="N2850">
        <f t="shared" si="134"/>
        <v>2.8140000000007603E-3</v>
      </c>
      <c r="P2850" s="1">
        <v>996.82592799999998</v>
      </c>
    </row>
    <row r="2851" spans="1:16" x14ac:dyDescent="0.25">
      <c r="A2851">
        <v>70.507957000000005</v>
      </c>
      <c r="B2851">
        <v>22.361328</v>
      </c>
      <c r="D2851">
        <v>0.11336599999999999</v>
      </c>
      <c r="E2851">
        <v>6.1896329999999997</v>
      </c>
      <c r="F2851">
        <v>17.092600000000001</v>
      </c>
      <c r="H2851">
        <v>0.11344</v>
      </c>
      <c r="I2851">
        <v>6.1925520000000001</v>
      </c>
      <c r="J2851">
        <v>17.095085000000001</v>
      </c>
      <c r="L2851">
        <f t="shared" si="132"/>
        <v>7.4000000000004618E-5</v>
      </c>
      <c r="M2851">
        <f t="shared" si="133"/>
        <v>2.919000000000338E-3</v>
      </c>
      <c r="N2851">
        <f t="shared" si="134"/>
        <v>2.4850000000000705E-3</v>
      </c>
      <c r="P2851" s="1">
        <v>902.118469</v>
      </c>
    </row>
    <row r="2852" spans="1:16" x14ac:dyDescent="0.25">
      <c r="A2852">
        <v>70.506348000000003</v>
      </c>
      <c r="B2852">
        <v>22.388480999999999</v>
      </c>
      <c r="D2852">
        <v>0.11056199999999999</v>
      </c>
      <c r="E2852">
        <v>7.1837200000000001</v>
      </c>
      <c r="F2852">
        <v>20.253167999999999</v>
      </c>
      <c r="H2852">
        <v>0.110639</v>
      </c>
      <c r="I2852">
        <v>7.187011</v>
      </c>
      <c r="J2852">
        <v>20.25639</v>
      </c>
      <c r="L2852">
        <f t="shared" si="132"/>
        <v>7.7000000000007618E-5</v>
      </c>
      <c r="M2852">
        <f t="shared" si="133"/>
        <v>3.2909999999999329E-3</v>
      </c>
      <c r="N2852">
        <f t="shared" si="134"/>
        <v>3.2220000000009463E-3</v>
      </c>
      <c r="P2852" s="1">
        <v>1280.0627440000001</v>
      </c>
    </row>
    <row r="2853" spans="1:16" x14ac:dyDescent="0.25">
      <c r="A2853">
        <v>70.504729999999995</v>
      </c>
      <c r="B2853">
        <v>22.415628000000002</v>
      </c>
      <c r="D2853">
        <v>9.0577000000000005E-2</v>
      </c>
      <c r="E2853">
        <v>5.4099060000000003</v>
      </c>
      <c r="F2853">
        <v>22.564281000000001</v>
      </c>
      <c r="H2853">
        <v>9.0645000000000003E-2</v>
      </c>
      <c r="I2853">
        <v>5.4125399999999999</v>
      </c>
      <c r="J2853">
        <v>22.568901</v>
      </c>
      <c r="L2853">
        <f t="shared" si="132"/>
        <v>6.7999999999998617E-5</v>
      </c>
      <c r="M2853">
        <f t="shared" si="133"/>
        <v>2.6339999999995811E-3</v>
      </c>
      <c r="N2853">
        <f t="shared" si="134"/>
        <v>4.6199999999991803E-3</v>
      </c>
      <c r="P2853" s="1">
        <v>1249.746582</v>
      </c>
    </row>
    <row r="2854" spans="1:16" x14ac:dyDescent="0.25">
      <c r="A2854">
        <v>70.503112999999999</v>
      </c>
      <c r="B2854">
        <v>22.442772000000001</v>
      </c>
      <c r="D2854">
        <v>0.101058</v>
      </c>
      <c r="E2854">
        <v>5.134754</v>
      </c>
      <c r="F2854">
        <v>17.053979999999999</v>
      </c>
      <c r="H2854">
        <v>0.101132</v>
      </c>
      <c r="I2854">
        <v>5.1372359999999997</v>
      </c>
      <c r="J2854">
        <v>17.057404999999999</v>
      </c>
      <c r="L2854">
        <f t="shared" si="132"/>
        <v>7.4000000000004618E-5</v>
      </c>
      <c r="M2854">
        <f t="shared" si="133"/>
        <v>2.4819999999996512E-3</v>
      </c>
      <c r="N2854">
        <f t="shared" si="134"/>
        <v>3.4250000000000114E-3</v>
      </c>
      <c r="P2854" s="1">
        <v>869.82025099999998</v>
      </c>
    </row>
    <row r="2855" spans="1:16" x14ac:dyDescent="0.25">
      <c r="A2855">
        <v>70.501495000000006</v>
      </c>
      <c r="B2855">
        <v>22.469912000000001</v>
      </c>
      <c r="D2855">
        <v>0.11261500000000001</v>
      </c>
      <c r="E2855">
        <v>12.491180999999999</v>
      </c>
      <c r="F2855">
        <v>13.535553</v>
      </c>
      <c r="H2855">
        <v>0.11268599999999999</v>
      </c>
      <c r="I2855">
        <v>12.49668</v>
      </c>
      <c r="J2855">
        <v>13.53891</v>
      </c>
      <c r="L2855">
        <f t="shared" si="132"/>
        <v>7.099999999998774E-5</v>
      </c>
      <c r="M2855">
        <f t="shared" si="133"/>
        <v>5.4990000000003647E-3</v>
      </c>
      <c r="N2855">
        <f t="shared" si="134"/>
        <v>3.3569999999993883E-3</v>
      </c>
      <c r="P2855" s="1">
        <v>787.96075399999995</v>
      </c>
    </row>
    <row r="2856" spans="1:16" x14ac:dyDescent="0.25">
      <c r="A2856">
        <v>70.499863000000005</v>
      </c>
      <c r="B2856">
        <v>22.497046000000001</v>
      </c>
      <c r="D2856">
        <v>0.124102</v>
      </c>
      <c r="E2856">
        <v>13.371708999999999</v>
      </c>
      <c r="F2856">
        <v>15.431979</v>
      </c>
      <c r="H2856">
        <v>0.12418700000000001</v>
      </c>
      <c r="I2856">
        <v>13.376935</v>
      </c>
      <c r="J2856">
        <v>15.435202</v>
      </c>
      <c r="L2856">
        <f t="shared" si="132"/>
        <v>8.5000000000001741E-5</v>
      </c>
      <c r="M2856">
        <f t="shared" si="133"/>
        <v>5.226000000000397E-3</v>
      </c>
      <c r="N2856">
        <f t="shared" si="134"/>
        <v>3.2230000000001979E-3</v>
      </c>
      <c r="P2856" s="1">
        <v>976.00469999999996</v>
      </c>
    </row>
    <row r="2857" spans="1:16" x14ac:dyDescent="0.25">
      <c r="A2857">
        <v>70.498230000000007</v>
      </c>
      <c r="B2857">
        <v>22.524176000000001</v>
      </c>
      <c r="D2857">
        <v>0.109082</v>
      </c>
      <c r="E2857">
        <v>14.060247</v>
      </c>
      <c r="F2857">
        <v>17.621931</v>
      </c>
      <c r="H2857">
        <v>0.109162</v>
      </c>
      <c r="I2857">
        <v>14.06714</v>
      </c>
      <c r="J2857">
        <v>17.626598000000001</v>
      </c>
      <c r="L2857">
        <f t="shared" si="132"/>
        <v>7.999999999999674E-5</v>
      </c>
      <c r="M2857">
        <f t="shared" si="133"/>
        <v>6.8929999999998159E-3</v>
      </c>
      <c r="N2857">
        <f t="shared" si="134"/>
        <v>4.667000000001309E-3</v>
      </c>
      <c r="P2857" s="1">
        <v>1035.477539</v>
      </c>
    </row>
    <row r="2858" spans="1:16" x14ac:dyDescent="0.25">
      <c r="A2858">
        <v>70.496596999999994</v>
      </c>
      <c r="B2858">
        <v>22.551302</v>
      </c>
      <c r="D2858">
        <v>0.112485</v>
      </c>
      <c r="E2858">
        <v>15.321536</v>
      </c>
      <c r="F2858">
        <v>16.729527999999998</v>
      </c>
      <c r="H2858">
        <v>0.11257200000000001</v>
      </c>
      <c r="I2858">
        <v>15.329090000000001</v>
      </c>
      <c r="J2858">
        <v>16.734728</v>
      </c>
      <c r="L2858">
        <f t="shared" si="132"/>
        <v>8.7000000000003741E-5</v>
      </c>
      <c r="M2858">
        <f t="shared" si="133"/>
        <v>7.5540000000007268E-3</v>
      </c>
      <c r="N2858">
        <f t="shared" si="134"/>
        <v>5.2000000000020918E-3</v>
      </c>
      <c r="P2858" s="1">
        <v>929.97454800000003</v>
      </c>
    </row>
    <row r="2859" spans="1:16" x14ac:dyDescent="0.25">
      <c r="A2859">
        <v>70.494956999999999</v>
      </c>
      <c r="B2859">
        <v>22.578423000000001</v>
      </c>
      <c r="D2859">
        <v>0.116354</v>
      </c>
      <c r="E2859">
        <v>16.014991999999999</v>
      </c>
      <c r="F2859">
        <v>14.302199</v>
      </c>
      <c r="H2859">
        <v>0.11644400000000001</v>
      </c>
      <c r="I2859">
        <v>16.022518000000002</v>
      </c>
      <c r="J2859">
        <v>14.307793</v>
      </c>
      <c r="L2859">
        <f t="shared" si="132"/>
        <v>9.0000000000006741E-5</v>
      </c>
      <c r="M2859">
        <f t="shared" si="133"/>
        <v>7.5260000000021421E-3</v>
      </c>
      <c r="N2859">
        <f t="shared" si="134"/>
        <v>5.5940000000003209E-3</v>
      </c>
      <c r="P2859" s="1">
        <v>763.200378</v>
      </c>
    </row>
    <row r="2860" spans="1:16" x14ac:dyDescent="0.25">
      <c r="A2860">
        <v>70.493317000000005</v>
      </c>
      <c r="B2860">
        <v>22.605537000000002</v>
      </c>
      <c r="D2860">
        <v>0.114621</v>
      </c>
      <c r="E2860">
        <v>16.108881</v>
      </c>
      <c r="F2860">
        <v>12.847683999999999</v>
      </c>
      <c r="H2860">
        <v>0.114715</v>
      </c>
      <c r="I2860">
        <v>16.116665000000001</v>
      </c>
      <c r="J2860">
        <v>12.852501999999999</v>
      </c>
      <c r="L2860">
        <f t="shared" si="132"/>
        <v>9.3999999999996864E-5</v>
      </c>
      <c r="M2860">
        <f t="shared" si="133"/>
        <v>7.7840000000009013E-3</v>
      </c>
      <c r="N2860">
        <f t="shared" si="134"/>
        <v>4.818000000000211E-3</v>
      </c>
      <c r="P2860" s="1">
        <v>723.071594</v>
      </c>
    </row>
    <row r="2861" spans="1:16" x14ac:dyDescent="0.25">
      <c r="A2861">
        <v>70.491669000000002</v>
      </c>
      <c r="B2861">
        <v>22.632648</v>
      </c>
      <c r="D2861">
        <v>0.11221399999999999</v>
      </c>
      <c r="E2861">
        <v>16.239159000000001</v>
      </c>
      <c r="F2861">
        <v>13.341075999999999</v>
      </c>
      <c r="H2861">
        <v>0.112312</v>
      </c>
      <c r="I2861">
        <v>16.247585000000001</v>
      </c>
      <c r="J2861">
        <v>13.346602000000001</v>
      </c>
      <c r="L2861">
        <f t="shared" si="132"/>
        <v>9.8000000000000864E-5</v>
      </c>
      <c r="M2861">
        <f t="shared" si="133"/>
        <v>8.4260000000000446E-3</v>
      </c>
      <c r="N2861">
        <f t="shared" si="134"/>
        <v>5.5260000000014742E-3</v>
      </c>
      <c r="P2861" s="1">
        <v>742.31872599999997</v>
      </c>
    </row>
    <row r="2862" spans="1:16" x14ac:dyDescent="0.25">
      <c r="A2862">
        <v>70.490013000000005</v>
      </c>
      <c r="B2862">
        <v>22.659756000000002</v>
      </c>
      <c r="D2862">
        <v>0.110323</v>
      </c>
      <c r="E2862">
        <v>16.378746</v>
      </c>
      <c r="F2862">
        <v>14.111662000000001</v>
      </c>
      <c r="H2862">
        <v>0.11042399999999999</v>
      </c>
      <c r="I2862">
        <v>16.388065000000001</v>
      </c>
      <c r="J2862">
        <v>14.118929</v>
      </c>
      <c r="L2862">
        <f t="shared" si="132"/>
        <v>1.0099999999998999E-4</v>
      </c>
      <c r="M2862">
        <f t="shared" si="133"/>
        <v>9.3190000000014095E-3</v>
      </c>
      <c r="N2862">
        <f t="shared" si="134"/>
        <v>7.2669999999988022E-3</v>
      </c>
      <c r="P2862" s="1">
        <v>751.86547900000005</v>
      </c>
    </row>
    <row r="2863" spans="1:16" x14ac:dyDescent="0.25">
      <c r="A2863">
        <v>70.488358000000005</v>
      </c>
      <c r="B2863">
        <v>22.686857</v>
      </c>
      <c r="D2863">
        <v>0.10942399999999999</v>
      </c>
      <c r="E2863">
        <v>16.462336000000001</v>
      </c>
      <c r="F2863">
        <v>14.154833</v>
      </c>
      <c r="H2863">
        <v>0.10953499999999999</v>
      </c>
      <c r="I2863">
        <v>16.473493999999999</v>
      </c>
      <c r="J2863">
        <v>14.163193</v>
      </c>
      <c r="L2863">
        <f t="shared" si="132"/>
        <v>1.1099999999999999E-4</v>
      </c>
      <c r="M2863">
        <f t="shared" si="133"/>
        <v>1.1157999999998225E-2</v>
      </c>
      <c r="N2863">
        <f t="shared" si="134"/>
        <v>8.359999999999701E-3</v>
      </c>
      <c r="P2863" s="1">
        <v>755.16296399999999</v>
      </c>
    </row>
    <row r="2864" spans="1:16" x14ac:dyDescent="0.25">
      <c r="A2864">
        <v>70.486694</v>
      </c>
      <c r="B2864">
        <v>22.713954999999999</v>
      </c>
      <c r="D2864">
        <v>0.108214</v>
      </c>
      <c r="E2864">
        <v>16.544955999999999</v>
      </c>
      <c r="F2864">
        <v>13.772387999999999</v>
      </c>
      <c r="H2864">
        <v>0.108336</v>
      </c>
      <c r="I2864">
        <v>16.558434999999999</v>
      </c>
      <c r="J2864">
        <v>13.78041</v>
      </c>
      <c r="L2864">
        <f t="shared" si="132"/>
        <v>1.2199999999999711E-4</v>
      </c>
      <c r="M2864">
        <f t="shared" si="133"/>
        <v>1.3479000000000241E-2</v>
      </c>
      <c r="N2864">
        <f t="shared" si="134"/>
        <v>8.0220000000004177E-3</v>
      </c>
      <c r="P2864" s="1">
        <v>751.32019000000003</v>
      </c>
    </row>
    <row r="2865" spans="1:16" x14ac:dyDescent="0.25">
      <c r="A2865">
        <v>70.485031000000006</v>
      </c>
      <c r="B2865">
        <v>22.741046999999998</v>
      </c>
      <c r="D2865">
        <v>0.107185</v>
      </c>
      <c r="E2865">
        <v>16.469383000000001</v>
      </c>
      <c r="F2865">
        <v>14.578967</v>
      </c>
      <c r="H2865">
        <v>0.107318</v>
      </c>
      <c r="I2865">
        <v>16.485426</v>
      </c>
      <c r="J2865">
        <v>14.586278</v>
      </c>
      <c r="L2865">
        <f t="shared" si="132"/>
        <v>1.3299999999999423E-4</v>
      </c>
      <c r="M2865">
        <f t="shared" si="133"/>
        <v>1.6042999999999807E-2</v>
      </c>
      <c r="N2865">
        <f t="shared" si="134"/>
        <v>7.3109999999996234E-3</v>
      </c>
      <c r="P2865" s="1">
        <v>778.03826900000001</v>
      </c>
    </row>
    <row r="2866" spans="1:16" x14ac:dyDescent="0.25">
      <c r="A2866">
        <v>70.483360000000005</v>
      </c>
      <c r="B2866">
        <v>22.768135000000001</v>
      </c>
      <c r="D2866">
        <v>0.106391</v>
      </c>
      <c r="E2866">
        <v>16.323557000000001</v>
      </c>
      <c r="F2866">
        <v>14.780779000000001</v>
      </c>
      <c r="H2866">
        <v>0.106533</v>
      </c>
      <c r="I2866">
        <v>16.341699999999999</v>
      </c>
      <c r="J2866">
        <v>14.788481000000001</v>
      </c>
      <c r="L2866">
        <f t="shared" si="132"/>
        <v>1.4200000000000323E-4</v>
      </c>
      <c r="M2866">
        <f t="shared" si="133"/>
        <v>1.8142999999998466E-2</v>
      </c>
      <c r="N2866">
        <f t="shared" si="134"/>
        <v>7.7020000000000977E-3</v>
      </c>
      <c r="P2866" s="1">
        <v>805.66546600000004</v>
      </c>
    </row>
    <row r="2867" spans="1:16" x14ac:dyDescent="0.25">
      <c r="A2867">
        <v>70.481689000000003</v>
      </c>
      <c r="B2867">
        <v>22.795217999999998</v>
      </c>
      <c r="D2867">
        <v>0.10498399999999999</v>
      </c>
      <c r="E2867">
        <v>15.702567</v>
      </c>
      <c r="F2867">
        <v>15.514696000000001</v>
      </c>
      <c r="H2867">
        <v>0.105132</v>
      </c>
      <c r="I2867">
        <v>15.721709000000001</v>
      </c>
      <c r="J2867">
        <v>15.523097</v>
      </c>
      <c r="L2867">
        <f t="shared" si="132"/>
        <v>1.4800000000000924E-4</v>
      </c>
      <c r="M2867">
        <f t="shared" si="133"/>
        <v>1.9142000000000436E-2</v>
      </c>
      <c r="N2867">
        <f t="shared" si="134"/>
        <v>8.4009999999992147E-3</v>
      </c>
      <c r="P2867" s="1">
        <v>838.15380900000002</v>
      </c>
    </row>
    <row r="2868" spans="1:16" x14ac:dyDescent="0.25">
      <c r="A2868">
        <v>70.480011000000005</v>
      </c>
      <c r="B2868">
        <v>22.822296000000001</v>
      </c>
      <c r="D2868">
        <v>9.5004000000000005E-2</v>
      </c>
      <c r="E2868">
        <v>13.488504000000001</v>
      </c>
      <c r="F2868">
        <v>16.248556000000001</v>
      </c>
      <c r="H2868">
        <v>9.5155000000000003E-2</v>
      </c>
      <c r="I2868">
        <v>13.508077999999999</v>
      </c>
      <c r="J2868">
        <v>16.258074000000001</v>
      </c>
      <c r="L2868">
        <f t="shared" si="132"/>
        <v>1.5099999999999836E-4</v>
      </c>
      <c r="M2868">
        <f t="shared" si="133"/>
        <v>1.9573999999998648E-2</v>
      </c>
      <c r="N2868">
        <f t="shared" si="134"/>
        <v>9.5179999999999154E-3</v>
      </c>
      <c r="P2868" s="1">
        <v>871.64941399999998</v>
      </c>
    </row>
    <row r="2869" spans="1:16" x14ac:dyDescent="0.25">
      <c r="A2869">
        <v>70.478324999999998</v>
      </c>
      <c r="B2869">
        <v>22.849371000000001</v>
      </c>
      <c r="D2869">
        <v>9.2947000000000002E-2</v>
      </c>
      <c r="E2869">
        <v>12.239029</v>
      </c>
      <c r="F2869">
        <v>15.759961000000001</v>
      </c>
      <c r="H2869">
        <v>9.3105999999999994E-2</v>
      </c>
      <c r="I2869">
        <v>12.259721000000001</v>
      </c>
      <c r="J2869">
        <v>15.770004</v>
      </c>
      <c r="L2869">
        <f t="shared" si="132"/>
        <v>1.5899999999999248E-4</v>
      </c>
      <c r="M2869">
        <f t="shared" si="133"/>
        <v>2.0692000000000377E-2</v>
      </c>
      <c r="N2869">
        <f t="shared" si="134"/>
        <v>1.004299999999958E-2</v>
      </c>
      <c r="P2869" s="1">
        <v>889.26147500000002</v>
      </c>
    </row>
    <row r="2870" spans="1:16" x14ac:dyDescent="0.25">
      <c r="A2870">
        <v>70.476639000000006</v>
      </c>
      <c r="B2870">
        <v>22.876438</v>
      </c>
      <c r="D2870">
        <v>9.4570000000000001E-2</v>
      </c>
      <c r="E2870">
        <v>11.65307</v>
      </c>
      <c r="F2870">
        <v>17.430016999999999</v>
      </c>
      <c r="H2870">
        <v>9.4737000000000002E-2</v>
      </c>
      <c r="I2870">
        <v>11.674504000000001</v>
      </c>
      <c r="J2870">
        <v>17.440377999999999</v>
      </c>
      <c r="L2870">
        <f t="shared" si="132"/>
        <v>1.6700000000000048E-4</v>
      </c>
      <c r="M2870">
        <f t="shared" si="133"/>
        <v>2.1434000000001063E-2</v>
      </c>
      <c r="N2870">
        <f t="shared" si="134"/>
        <v>1.0360999999999621E-2</v>
      </c>
      <c r="P2870" s="1">
        <v>1022.9453119999999</v>
      </c>
    </row>
    <row r="2871" spans="1:16" x14ac:dyDescent="0.25">
      <c r="A2871">
        <v>70.474945000000005</v>
      </c>
      <c r="B2871">
        <v>22.903503000000001</v>
      </c>
      <c r="D2871">
        <v>8.0388000000000001E-2</v>
      </c>
      <c r="E2871">
        <v>9.5787180000000003</v>
      </c>
      <c r="F2871">
        <v>20.484285</v>
      </c>
      <c r="H2871">
        <v>8.0549999999999997E-2</v>
      </c>
      <c r="I2871">
        <v>9.5976029999999994</v>
      </c>
      <c r="J2871">
        <v>20.493258999999998</v>
      </c>
      <c r="L2871">
        <f t="shared" si="132"/>
        <v>1.6199999999999548E-4</v>
      </c>
      <c r="M2871">
        <f t="shared" si="133"/>
        <v>1.8884999999999152E-2</v>
      </c>
      <c r="N2871">
        <f t="shared" si="134"/>
        <v>8.9739999999984832E-3</v>
      </c>
      <c r="P2871" s="1">
        <v>1249.901245</v>
      </c>
    </row>
    <row r="2872" spans="1:16" x14ac:dyDescent="0.25">
      <c r="A2872">
        <v>70.473251000000005</v>
      </c>
      <c r="B2872">
        <v>22.930562999999999</v>
      </c>
      <c r="D2872">
        <v>6.5002000000000004E-2</v>
      </c>
      <c r="E2872">
        <v>4.388503</v>
      </c>
      <c r="F2872">
        <v>26.055229000000001</v>
      </c>
      <c r="H2872">
        <v>6.5167000000000003E-2</v>
      </c>
      <c r="I2872">
        <v>4.3981880000000002</v>
      </c>
      <c r="J2872">
        <v>26.064384</v>
      </c>
      <c r="L2872">
        <f t="shared" si="132"/>
        <v>1.6499999999999848E-4</v>
      </c>
      <c r="M2872">
        <f t="shared" si="133"/>
        <v>9.6850000000001657E-3</v>
      </c>
      <c r="N2872">
        <f t="shared" si="134"/>
        <v>9.1549999999998022E-3</v>
      </c>
      <c r="P2872" s="1">
        <v>1517.942505</v>
      </c>
    </row>
    <row r="2873" spans="1:16" x14ac:dyDescent="0.25">
      <c r="A2873">
        <v>70.471549999999993</v>
      </c>
      <c r="B2873">
        <v>22.957616999999999</v>
      </c>
      <c r="D2873">
        <v>5.0685000000000001E-2</v>
      </c>
      <c r="E2873">
        <v>3.1369280000000002</v>
      </c>
      <c r="F2873">
        <v>32.127670000000002</v>
      </c>
      <c r="H2873">
        <v>5.0799999999999998E-2</v>
      </c>
      <c r="I2873">
        <v>3.141095</v>
      </c>
      <c r="J2873">
        <v>32.138145000000002</v>
      </c>
      <c r="L2873">
        <f t="shared" si="132"/>
        <v>1.1499999999999705E-4</v>
      </c>
      <c r="M2873">
        <f t="shared" si="133"/>
        <v>4.1669999999998097E-3</v>
      </c>
      <c r="N2873">
        <f t="shared" si="134"/>
        <v>1.0474999999999568E-2</v>
      </c>
      <c r="P2873" s="1">
        <v>1722.3354489999999</v>
      </c>
    </row>
    <row r="2874" spans="1:16" x14ac:dyDescent="0.25">
      <c r="A2874">
        <v>70.469848999999996</v>
      </c>
      <c r="B2874">
        <v>22.984667000000002</v>
      </c>
      <c r="D2874">
        <v>3.9992E-2</v>
      </c>
      <c r="E2874">
        <v>2.7416209999999999</v>
      </c>
      <c r="F2874">
        <v>35.504283999999998</v>
      </c>
      <c r="H2874">
        <v>4.0070000000000001E-2</v>
      </c>
      <c r="I2874">
        <v>2.7446090000000001</v>
      </c>
      <c r="J2874">
        <v>35.514510999999999</v>
      </c>
      <c r="L2874">
        <f t="shared" si="132"/>
        <v>7.8000000000001679E-5</v>
      </c>
      <c r="M2874">
        <f t="shared" si="133"/>
        <v>2.9880000000002127E-3</v>
      </c>
      <c r="N2874">
        <f t="shared" si="134"/>
        <v>1.022700000000043E-2</v>
      </c>
      <c r="P2874" s="1">
        <v>1818.4525149999999</v>
      </c>
    </row>
    <row r="2875" spans="1:16" x14ac:dyDescent="0.25">
      <c r="A2875">
        <v>70.468140000000005</v>
      </c>
      <c r="B2875">
        <v>23.011710999999998</v>
      </c>
      <c r="D2875">
        <v>3.3137E-2</v>
      </c>
      <c r="E2875">
        <v>3.1321720000000002</v>
      </c>
      <c r="F2875">
        <v>37.250140999999999</v>
      </c>
      <c r="H2875">
        <v>3.3207E-2</v>
      </c>
      <c r="I2875">
        <v>3.1361129999999999</v>
      </c>
      <c r="J2875">
        <v>37.262695000000001</v>
      </c>
      <c r="L2875">
        <f t="shared" si="132"/>
        <v>7.0000000000000617E-5</v>
      </c>
      <c r="M2875">
        <f t="shared" si="133"/>
        <v>3.9409999999997503E-3</v>
      </c>
      <c r="N2875">
        <f t="shared" si="134"/>
        <v>1.2554000000001508E-2</v>
      </c>
      <c r="P2875" s="1">
        <v>2001.954956</v>
      </c>
    </row>
    <row r="2876" spans="1:16" x14ac:dyDescent="0.25">
      <c r="A2876">
        <v>70.466431</v>
      </c>
      <c r="B2876">
        <v>23.038751999999999</v>
      </c>
      <c r="D2876">
        <v>2.6263999999999999E-2</v>
      </c>
      <c r="E2876">
        <v>2.2463579999999999</v>
      </c>
      <c r="F2876">
        <v>37.398539999999997</v>
      </c>
      <c r="H2876">
        <v>2.6324E-2</v>
      </c>
      <c r="I2876">
        <v>2.2493280000000002</v>
      </c>
      <c r="J2876">
        <v>37.412970999999999</v>
      </c>
      <c r="L2876">
        <f t="shared" si="132"/>
        <v>6.0000000000001025E-5</v>
      </c>
      <c r="M2876">
        <f t="shared" si="133"/>
        <v>2.9700000000003612E-3</v>
      </c>
      <c r="N2876">
        <f t="shared" si="134"/>
        <v>1.4431000000001859E-2</v>
      </c>
      <c r="P2876" s="1">
        <v>1980.585327</v>
      </c>
    </row>
    <row r="2877" spans="1:16" x14ac:dyDescent="0.25">
      <c r="A2877">
        <v>70.464714000000001</v>
      </c>
      <c r="B2877">
        <v>23.065785999999999</v>
      </c>
      <c r="D2877">
        <v>2.5041000000000001E-2</v>
      </c>
      <c r="E2877">
        <v>4.5448630000000003</v>
      </c>
      <c r="F2877">
        <v>35.100448999999998</v>
      </c>
      <c r="H2877">
        <v>2.5100999999999998E-2</v>
      </c>
      <c r="I2877">
        <v>4.5502789999999997</v>
      </c>
      <c r="J2877">
        <v>35.115806999999997</v>
      </c>
      <c r="L2877">
        <f t="shared" si="132"/>
        <v>5.9999999999997555E-5</v>
      </c>
      <c r="M2877">
        <f t="shared" si="133"/>
        <v>5.4159999999994213E-3</v>
      </c>
      <c r="N2877">
        <f t="shared" si="134"/>
        <v>1.5357999999999095E-2</v>
      </c>
      <c r="P2877" s="1">
        <v>1946.62915</v>
      </c>
    </row>
    <row r="2878" spans="1:16" x14ac:dyDescent="0.25">
      <c r="A2878">
        <v>70.462990000000005</v>
      </c>
      <c r="B2878">
        <v>23.092817</v>
      </c>
      <c r="D2878">
        <v>2.5440000000000001E-2</v>
      </c>
      <c r="E2878">
        <v>3.979724</v>
      </c>
      <c r="F2878">
        <v>31.091204000000001</v>
      </c>
      <c r="H2878">
        <v>2.5506999999999998E-2</v>
      </c>
      <c r="I2878">
        <v>3.9836459999999998</v>
      </c>
      <c r="J2878">
        <v>31.107029000000001</v>
      </c>
      <c r="L2878">
        <f t="shared" si="132"/>
        <v>6.6999999999997617E-5</v>
      </c>
      <c r="M2878">
        <f t="shared" si="133"/>
        <v>3.921999999999759E-3</v>
      </c>
      <c r="N2878">
        <f t="shared" si="134"/>
        <v>1.5824999999999534E-2</v>
      </c>
      <c r="P2878" s="1">
        <v>1853.72937</v>
      </c>
    </row>
    <row r="2879" spans="1:16" x14ac:dyDescent="0.25">
      <c r="A2879">
        <v>70.461265999999995</v>
      </c>
      <c r="B2879">
        <v>23.119842999999999</v>
      </c>
      <c r="D2879">
        <v>2.3091E-2</v>
      </c>
      <c r="E2879">
        <v>5.5434479999999997</v>
      </c>
      <c r="F2879">
        <v>25.544989000000001</v>
      </c>
      <c r="H2879">
        <v>2.3161999999999999E-2</v>
      </c>
      <c r="I2879">
        <v>5.5494960000000004</v>
      </c>
      <c r="J2879">
        <v>25.563341000000001</v>
      </c>
      <c r="L2879">
        <f t="shared" si="132"/>
        <v>7.0999999999998148E-5</v>
      </c>
      <c r="M2879">
        <f t="shared" si="133"/>
        <v>6.0480000000007195E-3</v>
      </c>
      <c r="N2879">
        <f t="shared" si="134"/>
        <v>1.8352000000000146E-2</v>
      </c>
      <c r="P2879" s="1">
        <v>1796.2589109999999</v>
      </c>
    </row>
    <row r="2880" spans="1:16" x14ac:dyDescent="0.25">
      <c r="A2880">
        <v>70.459534000000005</v>
      </c>
      <c r="B2880">
        <v>23.146861999999999</v>
      </c>
      <c r="D2880">
        <v>2.6211999999999999E-2</v>
      </c>
      <c r="E2880">
        <v>2.120358</v>
      </c>
      <c r="F2880">
        <v>27.746813</v>
      </c>
      <c r="H2880">
        <v>2.6289E-2</v>
      </c>
      <c r="I2880">
        <v>2.1233420000000001</v>
      </c>
      <c r="J2880">
        <v>27.776458999999999</v>
      </c>
      <c r="L2880">
        <f t="shared" si="132"/>
        <v>7.7000000000000679E-5</v>
      </c>
      <c r="M2880">
        <f t="shared" si="133"/>
        <v>2.9840000000000977E-3</v>
      </c>
      <c r="N2880">
        <f t="shared" si="134"/>
        <v>2.9645999999999617E-2</v>
      </c>
      <c r="P2880" s="1">
        <v>1655.4929199999999</v>
      </c>
    </row>
    <row r="2881" spans="1:16" x14ac:dyDescent="0.25">
      <c r="A2881">
        <v>70.457802000000001</v>
      </c>
      <c r="B2881">
        <v>23.173877999999998</v>
      </c>
      <c r="D2881">
        <v>2.9635000000000002E-2</v>
      </c>
      <c r="E2881">
        <v>2.5938089999999998</v>
      </c>
      <c r="F2881">
        <v>21.905111000000002</v>
      </c>
      <c r="H2881">
        <v>2.9738000000000001E-2</v>
      </c>
      <c r="I2881">
        <v>2.5981459999999998</v>
      </c>
      <c r="J2881">
        <v>21.938866000000001</v>
      </c>
      <c r="L2881">
        <f t="shared" si="132"/>
        <v>1.0299999999999893E-4</v>
      </c>
      <c r="M2881">
        <f t="shared" si="133"/>
        <v>4.3370000000000353E-3</v>
      </c>
      <c r="N2881">
        <f t="shared" si="134"/>
        <v>3.3754999999999313E-2</v>
      </c>
      <c r="P2881" s="1">
        <v>1517.775269</v>
      </c>
    </row>
    <row r="2882" spans="1:16" x14ac:dyDescent="0.25">
      <c r="A2882">
        <v>70.456062000000003</v>
      </c>
      <c r="B2882">
        <v>23.200890000000001</v>
      </c>
      <c r="D2882">
        <v>3.2024999999999998E-2</v>
      </c>
      <c r="E2882">
        <v>3.2046739999999998</v>
      </c>
      <c r="F2882">
        <v>22.378585999999999</v>
      </c>
      <c r="H2882">
        <v>3.2168000000000002E-2</v>
      </c>
      <c r="I2882">
        <v>3.2101890000000002</v>
      </c>
      <c r="J2882">
        <v>22.409877999999999</v>
      </c>
      <c r="L2882">
        <f t="shared" si="132"/>
        <v>1.4300000000000423E-4</v>
      </c>
      <c r="M2882">
        <f t="shared" si="133"/>
        <v>5.5150000000003807E-3</v>
      </c>
      <c r="N2882">
        <f t="shared" si="134"/>
        <v>3.1292000000000542E-2</v>
      </c>
      <c r="P2882" s="1">
        <v>1431.007202</v>
      </c>
    </row>
    <row r="2883" spans="1:16" x14ac:dyDescent="0.25">
      <c r="A2883">
        <v>70.454323000000002</v>
      </c>
      <c r="B2883">
        <v>23.227896000000001</v>
      </c>
      <c r="D2883">
        <v>3.0519999999999999E-2</v>
      </c>
      <c r="E2883">
        <v>2.2557589999999998</v>
      </c>
      <c r="F2883">
        <v>27.284372000000001</v>
      </c>
      <c r="H2883">
        <v>3.0665000000000001E-2</v>
      </c>
      <c r="I2883">
        <v>2.2603439999999999</v>
      </c>
      <c r="J2883">
        <v>27.319206000000001</v>
      </c>
      <c r="L2883">
        <f t="shared" ref="L2883:L2946" si="135">H2883-D2883</f>
        <v>1.4500000000000277E-4</v>
      </c>
      <c r="M2883">
        <f t="shared" ref="M2883:M2946" si="136">I2883-E2883</f>
        <v>4.5850000000000612E-3</v>
      </c>
      <c r="N2883">
        <f t="shared" ref="N2883:N2946" si="137">J2883-F2883</f>
        <v>3.4834000000000032E-2</v>
      </c>
      <c r="P2883" s="1">
        <v>1575.2714840000001</v>
      </c>
    </row>
    <row r="2884" spans="1:16" x14ac:dyDescent="0.25">
      <c r="A2884">
        <v>70.452575999999993</v>
      </c>
      <c r="B2884">
        <v>23.254895999999999</v>
      </c>
      <c r="D2884">
        <v>2.6148999999999999E-2</v>
      </c>
      <c r="E2884">
        <v>2.290117</v>
      </c>
      <c r="F2884">
        <v>26.303902000000001</v>
      </c>
      <c r="H2884">
        <v>2.6254E-2</v>
      </c>
      <c r="I2884">
        <v>2.294308</v>
      </c>
      <c r="J2884">
        <v>26.335619000000001</v>
      </c>
      <c r="L2884">
        <f t="shared" si="135"/>
        <v>1.0500000000000093E-4</v>
      </c>
      <c r="M2884">
        <f t="shared" si="136"/>
        <v>4.1910000000000558E-3</v>
      </c>
      <c r="N2884">
        <f t="shared" si="137"/>
        <v>3.1717000000000439E-2</v>
      </c>
      <c r="P2884" s="1">
        <v>1604.018433</v>
      </c>
    </row>
    <row r="2885" spans="1:16" x14ac:dyDescent="0.25">
      <c r="A2885">
        <v>70.450828999999999</v>
      </c>
      <c r="B2885">
        <v>23.281893</v>
      </c>
      <c r="D2885">
        <v>2.5226999999999999E-2</v>
      </c>
      <c r="E2885">
        <v>2.2615690000000002</v>
      </c>
      <c r="F2885">
        <v>30.461718000000001</v>
      </c>
      <c r="H2885">
        <v>2.5309000000000002E-2</v>
      </c>
      <c r="I2885">
        <v>2.2646600000000001</v>
      </c>
      <c r="J2885">
        <v>30.486830000000001</v>
      </c>
      <c r="L2885">
        <f t="shared" si="135"/>
        <v>8.200000000000221E-5</v>
      </c>
      <c r="M2885">
        <f t="shared" si="136"/>
        <v>3.0909999999999549E-3</v>
      </c>
      <c r="N2885">
        <f t="shared" si="137"/>
        <v>2.5112000000000023E-2</v>
      </c>
      <c r="P2885" s="1">
        <v>1625.1408690000001</v>
      </c>
    </row>
    <row r="2886" spans="1:16" x14ac:dyDescent="0.25">
      <c r="A2886">
        <v>70.449073999999996</v>
      </c>
      <c r="B2886">
        <v>23.308883999999999</v>
      </c>
      <c r="D2886">
        <v>2.3875E-2</v>
      </c>
      <c r="E2886">
        <v>2.2226970000000001</v>
      </c>
      <c r="F2886">
        <v>28.535012999999999</v>
      </c>
      <c r="H2886">
        <v>2.3945999999999999E-2</v>
      </c>
      <c r="I2886">
        <v>2.2254529999999999</v>
      </c>
      <c r="J2886">
        <v>28.556021000000001</v>
      </c>
      <c r="L2886">
        <f t="shared" si="135"/>
        <v>7.0999999999998148E-5</v>
      </c>
      <c r="M2886">
        <f t="shared" si="136"/>
        <v>2.7559999999997586E-3</v>
      </c>
      <c r="N2886">
        <f t="shared" si="137"/>
        <v>2.1008000000001914E-2</v>
      </c>
      <c r="P2886" s="1">
        <v>1633.5791019999999</v>
      </c>
    </row>
    <row r="2887" spans="1:16" x14ac:dyDescent="0.25">
      <c r="A2887">
        <v>70.447310999999999</v>
      </c>
      <c r="B2887">
        <v>23.335868999999999</v>
      </c>
      <c r="D2887">
        <v>2.3607E-2</v>
      </c>
      <c r="E2887">
        <v>2.2858209999999999</v>
      </c>
      <c r="F2887">
        <v>24.741917000000001</v>
      </c>
      <c r="H2887">
        <v>2.368E-2</v>
      </c>
      <c r="I2887">
        <v>2.2889360000000001</v>
      </c>
      <c r="J2887">
        <v>24.759758000000001</v>
      </c>
      <c r="L2887">
        <f t="shared" si="135"/>
        <v>7.3000000000000148E-5</v>
      </c>
      <c r="M2887">
        <f t="shared" si="136"/>
        <v>3.1150000000002009E-3</v>
      </c>
      <c r="N2887">
        <f t="shared" si="137"/>
        <v>1.7841000000000662E-2</v>
      </c>
      <c r="P2887" s="1">
        <v>1513.5634769999999</v>
      </c>
    </row>
    <row r="2888" spans="1:16" x14ac:dyDescent="0.25">
      <c r="A2888">
        <v>70.445549</v>
      </c>
      <c r="B2888">
        <v>23.362850000000002</v>
      </c>
      <c r="D2888">
        <v>3.4646999999999997E-2</v>
      </c>
      <c r="E2888">
        <v>2.6115900000000001</v>
      </c>
      <c r="F2888">
        <v>27.211662</v>
      </c>
      <c r="H2888">
        <v>3.4734000000000001E-2</v>
      </c>
      <c r="I2888">
        <v>2.614776</v>
      </c>
      <c r="J2888">
        <v>27.229778</v>
      </c>
      <c r="L2888">
        <f t="shared" si="135"/>
        <v>8.7000000000003741E-5</v>
      </c>
      <c r="M2888">
        <f t="shared" si="136"/>
        <v>3.1859999999999111E-3</v>
      </c>
      <c r="N2888">
        <f t="shared" si="137"/>
        <v>1.8115999999999133E-2</v>
      </c>
      <c r="P2888" s="1">
        <v>1458.3339840000001</v>
      </c>
    </row>
    <row r="2889" spans="1:16" x14ac:dyDescent="0.25">
      <c r="A2889">
        <v>70.443779000000006</v>
      </c>
      <c r="B2889">
        <v>23.389828000000001</v>
      </c>
      <c r="D2889">
        <v>4.3249999999999997E-2</v>
      </c>
      <c r="E2889">
        <v>2.8338009999999998</v>
      </c>
      <c r="F2889">
        <v>21.501652</v>
      </c>
      <c r="H2889">
        <v>4.3346999999999997E-2</v>
      </c>
      <c r="I2889">
        <v>2.837307</v>
      </c>
      <c r="J2889">
        <v>21.521294000000001</v>
      </c>
      <c r="L2889">
        <f t="shared" si="135"/>
        <v>9.6999999999999864E-5</v>
      </c>
      <c r="M2889">
        <f t="shared" si="136"/>
        <v>3.5060000000002312E-3</v>
      </c>
      <c r="N2889">
        <f t="shared" si="137"/>
        <v>1.9642000000001048E-2</v>
      </c>
      <c r="P2889" s="1">
        <v>1386.1116939999999</v>
      </c>
    </row>
    <row r="2890" spans="1:16" x14ac:dyDescent="0.25">
      <c r="A2890">
        <v>70.442008999999999</v>
      </c>
      <c r="B2890">
        <v>23.416798</v>
      </c>
      <c r="D2890">
        <v>4.8009000000000003E-2</v>
      </c>
      <c r="E2890">
        <v>2.8447550000000001</v>
      </c>
      <c r="F2890">
        <v>17.872603999999999</v>
      </c>
      <c r="H2890">
        <v>4.8090000000000001E-2</v>
      </c>
      <c r="I2890">
        <v>2.8478319999999999</v>
      </c>
      <c r="J2890">
        <v>17.890743000000001</v>
      </c>
      <c r="L2890">
        <f t="shared" si="135"/>
        <v>8.099999999999774E-5</v>
      </c>
      <c r="M2890">
        <f t="shared" si="136"/>
        <v>3.0769999999997744E-3</v>
      </c>
      <c r="N2890">
        <f t="shared" si="137"/>
        <v>1.813900000000146E-2</v>
      </c>
      <c r="P2890" s="1">
        <v>1241.875</v>
      </c>
    </row>
    <row r="2891" spans="1:16" x14ac:dyDescent="0.25">
      <c r="A2891">
        <v>70.440230999999997</v>
      </c>
      <c r="B2891">
        <v>23.443764000000002</v>
      </c>
      <c r="D2891">
        <v>5.0800999999999999E-2</v>
      </c>
      <c r="E2891">
        <v>2.842841</v>
      </c>
      <c r="F2891">
        <v>17.303847999999999</v>
      </c>
      <c r="H2891">
        <v>5.0865E-2</v>
      </c>
      <c r="I2891">
        <v>2.8455879999999998</v>
      </c>
      <c r="J2891">
        <v>17.322405</v>
      </c>
      <c r="L2891">
        <f t="shared" si="135"/>
        <v>6.4000000000001556E-5</v>
      </c>
      <c r="M2891">
        <f t="shared" si="136"/>
        <v>2.7469999999998329E-3</v>
      </c>
      <c r="N2891">
        <f t="shared" si="137"/>
        <v>1.8557000000001267E-2</v>
      </c>
      <c r="P2891" s="1">
        <v>1192.755981</v>
      </c>
    </row>
    <row r="2892" spans="1:16" x14ac:dyDescent="0.25">
      <c r="A2892">
        <v>70.438453999999993</v>
      </c>
      <c r="B2892">
        <v>23.470725999999999</v>
      </c>
      <c r="D2892">
        <v>5.8013000000000002E-2</v>
      </c>
      <c r="E2892">
        <v>2.9403440000000001</v>
      </c>
      <c r="F2892">
        <v>18.231110000000001</v>
      </c>
      <c r="H2892">
        <v>5.8076999999999997E-2</v>
      </c>
      <c r="I2892">
        <v>2.9430339999999999</v>
      </c>
      <c r="J2892">
        <v>18.245089</v>
      </c>
      <c r="L2892">
        <f t="shared" si="135"/>
        <v>6.3999999999994617E-5</v>
      </c>
      <c r="M2892">
        <f t="shared" si="136"/>
        <v>2.6899999999998592E-3</v>
      </c>
      <c r="N2892">
        <f t="shared" si="137"/>
        <v>1.3978999999999075E-2</v>
      </c>
      <c r="P2892" s="1">
        <v>1133.003784</v>
      </c>
    </row>
    <row r="2893" spans="1:16" x14ac:dyDescent="0.25">
      <c r="A2893">
        <v>70.436667999999997</v>
      </c>
      <c r="B2893">
        <v>23.497682999999999</v>
      </c>
      <c r="D2893">
        <v>6.0138999999999998E-2</v>
      </c>
      <c r="E2893">
        <v>2.9710610000000002</v>
      </c>
      <c r="F2893">
        <v>16.971129999999999</v>
      </c>
      <c r="H2893">
        <v>6.0211000000000001E-2</v>
      </c>
      <c r="I2893">
        <v>2.9739140000000002</v>
      </c>
      <c r="J2893">
        <v>16.985575000000001</v>
      </c>
      <c r="L2893">
        <f t="shared" si="135"/>
        <v>7.2000000000002617E-5</v>
      </c>
      <c r="M2893">
        <f t="shared" si="136"/>
        <v>2.8529999999999944E-3</v>
      </c>
      <c r="N2893">
        <f t="shared" si="137"/>
        <v>1.444500000000204E-2</v>
      </c>
      <c r="P2893" s="1">
        <v>1084.295654</v>
      </c>
    </row>
    <row r="2894" spans="1:16" x14ac:dyDescent="0.25">
      <c r="A2894">
        <v>70.434875000000005</v>
      </c>
      <c r="B2894">
        <v>23.524633000000001</v>
      </c>
      <c r="D2894">
        <v>5.5715000000000001E-2</v>
      </c>
      <c r="E2894">
        <v>2.946075</v>
      </c>
      <c r="F2894">
        <v>16.164269999999998</v>
      </c>
      <c r="H2894">
        <v>5.5798E-2</v>
      </c>
      <c r="I2894">
        <v>2.9491399999999999</v>
      </c>
      <c r="J2894">
        <v>16.185974000000002</v>
      </c>
      <c r="L2894">
        <f t="shared" si="135"/>
        <v>8.2999999999999741E-5</v>
      </c>
      <c r="M2894">
        <f t="shared" si="136"/>
        <v>3.0649999999998734E-3</v>
      </c>
      <c r="N2894">
        <f t="shared" si="137"/>
        <v>2.1704000000003276E-2</v>
      </c>
      <c r="P2894" s="1">
        <v>1029.3587649999999</v>
      </c>
    </row>
    <row r="2895" spans="1:16" x14ac:dyDescent="0.25">
      <c r="A2895">
        <v>70.433082999999996</v>
      </c>
      <c r="B2895">
        <v>23.551580000000001</v>
      </c>
      <c r="D2895">
        <v>4.2774E-2</v>
      </c>
      <c r="E2895">
        <v>2.770661</v>
      </c>
      <c r="F2895">
        <v>15.857552999999999</v>
      </c>
      <c r="H2895">
        <v>4.2861000000000003E-2</v>
      </c>
      <c r="I2895">
        <v>2.7742399999999998</v>
      </c>
      <c r="J2895">
        <v>15.87758</v>
      </c>
      <c r="L2895">
        <f t="shared" si="135"/>
        <v>8.7000000000003741E-5</v>
      </c>
      <c r="M2895">
        <f t="shared" si="136"/>
        <v>3.5789999999997768E-3</v>
      </c>
      <c r="N2895">
        <f t="shared" si="137"/>
        <v>2.0027000000000683E-2</v>
      </c>
      <c r="P2895" s="1">
        <v>950.50964399999998</v>
      </c>
    </row>
    <row r="2896" spans="1:16" x14ac:dyDescent="0.25">
      <c r="A2896">
        <v>70.431290000000004</v>
      </c>
      <c r="B2896">
        <v>23.578520000000001</v>
      </c>
      <c r="D2896">
        <v>5.1971999999999997E-2</v>
      </c>
      <c r="E2896">
        <v>3.8320029999999998</v>
      </c>
      <c r="F2896">
        <v>14.221526000000001</v>
      </c>
      <c r="H2896">
        <v>5.2095000000000002E-2</v>
      </c>
      <c r="I2896">
        <v>3.8372670000000002</v>
      </c>
      <c r="J2896">
        <v>14.240971999999999</v>
      </c>
      <c r="L2896">
        <f t="shared" si="135"/>
        <v>1.2300000000000505E-4</v>
      </c>
      <c r="M2896">
        <f t="shared" si="136"/>
        <v>5.2640000000003795E-3</v>
      </c>
      <c r="N2896">
        <f t="shared" si="137"/>
        <v>1.944599999999852E-2</v>
      </c>
      <c r="P2896" s="1">
        <v>884.14935300000002</v>
      </c>
    </row>
    <row r="2897" spans="1:16" x14ac:dyDescent="0.25">
      <c r="A2897">
        <v>70.429489000000004</v>
      </c>
      <c r="B2897">
        <v>23.605457000000001</v>
      </c>
      <c r="D2897">
        <v>5.7382000000000002E-2</v>
      </c>
      <c r="E2897">
        <v>5.2122830000000002</v>
      </c>
      <c r="F2897">
        <v>12.268960999999999</v>
      </c>
      <c r="H2897">
        <v>5.7570000000000003E-2</v>
      </c>
      <c r="I2897">
        <v>5.2223009999999999</v>
      </c>
      <c r="J2897">
        <v>12.288659000000001</v>
      </c>
      <c r="L2897">
        <f t="shared" si="135"/>
        <v>1.8800000000000067E-4</v>
      </c>
      <c r="M2897">
        <f t="shared" si="136"/>
        <v>1.0017999999999638E-2</v>
      </c>
      <c r="N2897">
        <f t="shared" si="137"/>
        <v>1.969800000000177E-2</v>
      </c>
      <c r="P2897" s="1">
        <v>823.39819299999999</v>
      </c>
    </row>
    <row r="2898" spans="1:16" x14ac:dyDescent="0.25">
      <c r="A2898">
        <v>70.427681000000007</v>
      </c>
      <c r="B2898">
        <v>23.632387000000001</v>
      </c>
      <c r="D2898">
        <v>4.9081E-2</v>
      </c>
      <c r="E2898">
        <v>3.9906470000000001</v>
      </c>
      <c r="F2898">
        <v>12.193629</v>
      </c>
      <c r="H2898">
        <v>4.9326000000000002E-2</v>
      </c>
      <c r="I2898">
        <v>4.0023970000000002</v>
      </c>
      <c r="J2898">
        <v>12.212127000000001</v>
      </c>
      <c r="L2898">
        <f t="shared" si="135"/>
        <v>2.4500000000000216E-4</v>
      </c>
      <c r="M2898">
        <f t="shared" si="136"/>
        <v>1.1750000000000149E-2</v>
      </c>
      <c r="N2898">
        <f t="shared" si="137"/>
        <v>1.8498000000001014E-2</v>
      </c>
      <c r="P2898" s="1">
        <v>763.47997999999995</v>
      </c>
    </row>
    <row r="2899" spans="1:16" x14ac:dyDescent="0.25">
      <c r="A2899">
        <v>70.425872999999996</v>
      </c>
      <c r="B2899">
        <v>23.659313000000001</v>
      </c>
      <c r="D2899">
        <v>3.8309999999999997E-2</v>
      </c>
      <c r="E2899">
        <v>3.2996289999999999</v>
      </c>
      <c r="F2899">
        <v>13.817442</v>
      </c>
      <c r="H2899">
        <v>3.8573999999999997E-2</v>
      </c>
      <c r="I2899">
        <v>3.3111419999999998</v>
      </c>
      <c r="J2899">
        <v>13.838907000000001</v>
      </c>
      <c r="L2899">
        <f t="shared" si="135"/>
        <v>2.6400000000000035E-4</v>
      </c>
      <c r="M2899">
        <f t="shared" si="136"/>
        <v>1.1512999999999884E-2</v>
      </c>
      <c r="N2899">
        <f t="shared" si="137"/>
        <v>2.1465000000000956E-2</v>
      </c>
      <c r="P2899" s="1">
        <v>802.06213400000001</v>
      </c>
    </row>
    <row r="2900" spans="1:16" x14ac:dyDescent="0.25">
      <c r="A2900">
        <v>70.424057000000005</v>
      </c>
      <c r="B2900">
        <v>23.686235</v>
      </c>
      <c r="D2900">
        <v>3.6935000000000003E-2</v>
      </c>
      <c r="E2900">
        <v>3.9075660000000001</v>
      </c>
      <c r="F2900">
        <v>16.355089</v>
      </c>
      <c r="H2900">
        <v>3.7199999999999997E-2</v>
      </c>
      <c r="I2900">
        <v>3.919346</v>
      </c>
      <c r="J2900">
        <v>16.377669999999998</v>
      </c>
      <c r="L2900">
        <f t="shared" si="135"/>
        <v>2.6499999999999441E-4</v>
      </c>
      <c r="M2900">
        <f t="shared" si="136"/>
        <v>1.1779999999999902E-2</v>
      </c>
      <c r="N2900">
        <f t="shared" si="137"/>
        <v>2.2580999999998852E-2</v>
      </c>
      <c r="P2900" s="1">
        <v>888.26934800000004</v>
      </c>
    </row>
    <row r="2901" spans="1:16" x14ac:dyDescent="0.25">
      <c r="A2901">
        <v>70.422241</v>
      </c>
      <c r="B2901">
        <v>23.713149999999999</v>
      </c>
      <c r="D2901">
        <v>3.2904999999999997E-2</v>
      </c>
      <c r="E2901">
        <v>2.3859340000000002</v>
      </c>
      <c r="F2901">
        <v>17.790915999999999</v>
      </c>
      <c r="H2901">
        <v>3.3131000000000001E-2</v>
      </c>
      <c r="I2901">
        <v>2.3934299999999999</v>
      </c>
      <c r="J2901">
        <v>17.814620999999999</v>
      </c>
      <c r="L2901">
        <f t="shared" si="135"/>
        <v>2.2600000000000398E-4</v>
      </c>
      <c r="M2901">
        <f t="shared" si="136"/>
        <v>7.4959999999997251E-3</v>
      </c>
      <c r="N2901">
        <f t="shared" si="137"/>
        <v>2.3704999999999643E-2</v>
      </c>
      <c r="P2901" s="1">
        <v>982.134094</v>
      </c>
    </row>
    <row r="2902" spans="1:16" x14ac:dyDescent="0.25">
      <c r="A2902">
        <v>70.420417999999998</v>
      </c>
      <c r="B2902">
        <v>23.740061000000001</v>
      </c>
      <c r="D2902">
        <v>3.0703000000000001E-2</v>
      </c>
      <c r="E2902">
        <v>2.2575949999999998</v>
      </c>
      <c r="F2902">
        <v>17.319818000000001</v>
      </c>
      <c r="H2902">
        <v>3.0915000000000002E-2</v>
      </c>
      <c r="I2902">
        <v>2.2648100000000002</v>
      </c>
      <c r="J2902">
        <v>17.346910000000001</v>
      </c>
      <c r="L2902">
        <f t="shared" si="135"/>
        <v>2.1200000000000038E-4</v>
      </c>
      <c r="M2902">
        <f t="shared" si="136"/>
        <v>7.2150000000004155E-3</v>
      </c>
      <c r="N2902">
        <f t="shared" si="137"/>
        <v>2.7091999999999672E-2</v>
      </c>
      <c r="P2902" s="1">
        <v>962.44104000000004</v>
      </c>
    </row>
    <row r="2903" spans="1:16" x14ac:dyDescent="0.25">
      <c r="A2903">
        <v>70.418587000000002</v>
      </c>
      <c r="B2903">
        <v>23.766967999999999</v>
      </c>
      <c r="D2903">
        <v>2.8176E-2</v>
      </c>
      <c r="E2903">
        <v>2.150525</v>
      </c>
      <c r="F2903">
        <v>17.974392000000002</v>
      </c>
      <c r="H2903">
        <v>2.8388E-2</v>
      </c>
      <c r="I2903">
        <v>2.158512</v>
      </c>
      <c r="J2903">
        <v>18.008116000000001</v>
      </c>
      <c r="L2903">
        <f t="shared" si="135"/>
        <v>2.1200000000000038E-4</v>
      </c>
      <c r="M2903">
        <f t="shared" si="136"/>
        <v>7.9869999999999663E-3</v>
      </c>
      <c r="N2903">
        <f t="shared" si="137"/>
        <v>3.3723999999999421E-2</v>
      </c>
      <c r="P2903" s="1">
        <v>969.553406</v>
      </c>
    </row>
    <row r="2904" spans="1:16" x14ac:dyDescent="0.25">
      <c r="A2904">
        <v>70.416756000000007</v>
      </c>
      <c r="B2904">
        <v>23.793866999999999</v>
      </c>
      <c r="D2904">
        <v>3.0072999999999999E-2</v>
      </c>
      <c r="E2904">
        <v>2.2444570000000001</v>
      </c>
      <c r="F2904">
        <v>19.362988000000001</v>
      </c>
      <c r="H2904">
        <v>3.0303E-2</v>
      </c>
      <c r="I2904">
        <v>2.252186</v>
      </c>
      <c r="J2904">
        <v>19.399440999999999</v>
      </c>
      <c r="L2904">
        <f t="shared" si="135"/>
        <v>2.3000000000000104E-4</v>
      </c>
      <c r="M2904">
        <f t="shared" si="136"/>
        <v>7.7289999999998749E-3</v>
      </c>
      <c r="N2904">
        <f t="shared" si="137"/>
        <v>3.645299999999807E-2</v>
      </c>
      <c r="P2904" s="1">
        <v>1075.440186</v>
      </c>
    </row>
    <row r="2905" spans="1:16" x14ac:dyDescent="0.25">
      <c r="A2905">
        <v>70.414924999999997</v>
      </c>
      <c r="B2905">
        <v>23.820762999999999</v>
      </c>
      <c r="D2905">
        <v>2.8674999999999999E-2</v>
      </c>
      <c r="E2905">
        <v>2.255045</v>
      </c>
      <c r="F2905">
        <v>21.968077000000001</v>
      </c>
      <c r="H2905">
        <v>2.8886999999999999E-2</v>
      </c>
      <c r="I2905">
        <v>2.2623310000000001</v>
      </c>
      <c r="J2905">
        <v>22.003176</v>
      </c>
      <c r="L2905">
        <f t="shared" si="135"/>
        <v>2.1200000000000038E-4</v>
      </c>
      <c r="M2905">
        <f t="shared" si="136"/>
        <v>7.2860000000001257E-3</v>
      </c>
      <c r="N2905">
        <f t="shared" si="137"/>
        <v>3.5098999999998881E-2</v>
      </c>
      <c r="P2905" s="1">
        <v>1233.4835210000001</v>
      </c>
    </row>
    <row r="2906" spans="1:16" x14ac:dyDescent="0.25">
      <c r="A2906">
        <v>70.413086000000007</v>
      </c>
      <c r="B2906">
        <v>23.847652</v>
      </c>
      <c r="D2906">
        <v>2.5078E-2</v>
      </c>
      <c r="E2906">
        <v>2.1581049999999999</v>
      </c>
      <c r="F2906">
        <v>20.827919000000001</v>
      </c>
      <c r="H2906">
        <v>2.5222999999999999E-2</v>
      </c>
      <c r="I2906">
        <v>2.1637369999999998</v>
      </c>
      <c r="J2906">
        <v>20.857506000000001</v>
      </c>
      <c r="L2906">
        <f t="shared" si="135"/>
        <v>1.449999999999993E-4</v>
      </c>
      <c r="M2906">
        <f t="shared" si="136"/>
        <v>5.6319999999998593E-3</v>
      </c>
      <c r="N2906">
        <f t="shared" si="137"/>
        <v>2.9586999999999364E-2</v>
      </c>
      <c r="P2906" s="1">
        <v>1298.8610839999999</v>
      </c>
    </row>
    <row r="2907" spans="1:16" x14ac:dyDescent="0.25">
      <c r="A2907">
        <v>70.411240000000006</v>
      </c>
      <c r="B2907">
        <v>23.874538000000001</v>
      </c>
      <c r="D2907">
        <v>2.2307E-2</v>
      </c>
      <c r="E2907">
        <v>2.0282239999999998</v>
      </c>
      <c r="F2907">
        <v>19.269503</v>
      </c>
      <c r="H2907">
        <v>2.2411E-2</v>
      </c>
      <c r="I2907">
        <v>2.0336530000000002</v>
      </c>
      <c r="J2907">
        <v>19.297882000000001</v>
      </c>
      <c r="L2907">
        <f t="shared" si="135"/>
        <v>1.0399999999999993E-4</v>
      </c>
      <c r="M2907">
        <f t="shared" si="136"/>
        <v>5.4290000000003502E-3</v>
      </c>
      <c r="N2907">
        <f t="shared" si="137"/>
        <v>2.8379000000001042E-2</v>
      </c>
      <c r="P2907" s="1">
        <v>1177.131592</v>
      </c>
    </row>
    <row r="2908" spans="1:16" x14ac:dyDescent="0.25">
      <c r="A2908">
        <v>70.409392999999994</v>
      </c>
      <c r="B2908">
        <v>23.901419000000001</v>
      </c>
      <c r="D2908">
        <v>2.1819999999999999E-2</v>
      </c>
      <c r="E2908">
        <v>1.803445</v>
      </c>
      <c r="F2908">
        <v>16.075265999999999</v>
      </c>
      <c r="H2908">
        <v>2.1916000000000001E-2</v>
      </c>
      <c r="I2908">
        <v>1.8076449999999999</v>
      </c>
      <c r="J2908">
        <v>16.100023</v>
      </c>
      <c r="L2908">
        <f t="shared" si="135"/>
        <v>9.6000000000002333E-5</v>
      </c>
      <c r="M2908">
        <f t="shared" si="136"/>
        <v>4.1999999999999815E-3</v>
      </c>
      <c r="N2908">
        <f t="shared" si="137"/>
        <v>2.4757000000001028E-2</v>
      </c>
      <c r="P2908" s="1">
        <v>1139.5550539999999</v>
      </c>
    </row>
    <row r="2909" spans="1:16" x14ac:dyDescent="0.25">
      <c r="A2909">
        <v>70.407539</v>
      </c>
      <c r="B2909">
        <v>23.928293</v>
      </c>
      <c r="D2909">
        <v>2.2290000000000001E-2</v>
      </c>
      <c r="E2909">
        <v>1.6886620000000001</v>
      </c>
      <c r="F2909">
        <v>15.738054</v>
      </c>
      <c r="H2909">
        <v>2.2384000000000001E-2</v>
      </c>
      <c r="I2909">
        <v>1.692223</v>
      </c>
      <c r="J2909">
        <v>15.761835</v>
      </c>
      <c r="L2909">
        <f t="shared" si="135"/>
        <v>9.4000000000000333E-5</v>
      </c>
      <c r="M2909">
        <f t="shared" si="136"/>
        <v>3.5609999999999253E-3</v>
      </c>
      <c r="N2909">
        <f t="shared" si="137"/>
        <v>2.3780999999999608E-2</v>
      </c>
      <c r="P2909" s="1">
        <v>1088.7508539999999</v>
      </c>
    </row>
    <row r="2910" spans="1:16" x14ac:dyDescent="0.25">
      <c r="A2910">
        <v>70.405685000000005</v>
      </c>
      <c r="B2910">
        <v>23.955162000000001</v>
      </c>
      <c r="D2910">
        <v>2.2145999999999999E-2</v>
      </c>
      <c r="E2910">
        <v>1.825647</v>
      </c>
      <c r="F2910">
        <v>16.955190999999999</v>
      </c>
      <c r="H2910">
        <v>2.2235999999999999E-2</v>
      </c>
      <c r="I2910">
        <v>1.8289089999999999</v>
      </c>
      <c r="J2910">
        <v>16.976042</v>
      </c>
      <c r="L2910">
        <f t="shared" si="135"/>
        <v>8.9999999999999802E-5</v>
      </c>
      <c r="M2910">
        <f t="shared" si="136"/>
        <v>3.2619999999998761E-3</v>
      </c>
      <c r="N2910">
        <f t="shared" si="137"/>
        <v>2.0851000000000397E-2</v>
      </c>
      <c r="P2910" s="1">
        <v>1055.637817</v>
      </c>
    </row>
    <row r="2911" spans="1:16" x14ac:dyDescent="0.25">
      <c r="A2911">
        <v>70.403824</v>
      </c>
      <c r="B2911">
        <v>23.982026999999999</v>
      </c>
      <c r="D2911">
        <v>2.2127000000000001E-2</v>
      </c>
      <c r="E2911">
        <v>1.970234</v>
      </c>
      <c r="F2911">
        <v>20.483468999999999</v>
      </c>
      <c r="H2911">
        <v>2.2218000000000002E-2</v>
      </c>
      <c r="I2911">
        <v>1.973511</v>
      </c>
      <c r="J2911">
        <v>20.507345000000001</v>
      </c>
      <c r="L2911">
        <f t="shared" si="135"/>
        <v>9.1000000000000802E-5</v>
      </c>
      <c r="M2911">
        <f t="shared" si="136"/>
        <v>3.2769999999999744E-3</v>
      </c>
      <c r="N2911">
        <f t="shared" si="137"/>
        <v>2.3876000000001341E-2</v>
      </c>
      <c r="P2911" s="1">
        <v>1168.1948239999999</v>
      </c>
    </row>
    <row r="2912" spans="1:16" x14ac:dyDescent="0.25">
      <c r="A2912">
        <v>70.401955000000001</v>
      </c>
      <c r="B2912">
        <v>24.008886</v>
      </c>
      <c r="D2912">
        <v>2.2093000000000002E-2</v>
      </c>
      <c r="E2912">
        <v>2.1236389999999998</v>
      </c>
      <c r="F2912">
        <v>22.719612000000001</v>
      </c>
      <c r="H2912">
        <v>2.2185E-2</v>
      </c>
      <c r="I2912">
        <v>2.12717</v>
      </c>
      <c r="J2912">
        <v>22.742584000000001</v>
      </c>
      <c r="L2912">
        <f t="shared" si="135"/>
        <v>9.1999999999998333E-5</v>
      </c>
      <c r="M2912">
        <f t="shared" si="136"/>
        <v>3.5310000000001729E-3</v>
      </c>
      <c r="N2912">
        <f t="shared" si="137"/>
        <v>2.2971999999999326E-2</v>
      </c>
      <c r="P2912" s="1">
        <v>1263.0974120000001</v>
      </c>
    </row>
    <row r="2913" spans="1:16" x14ac:dyDescent="0.25">
      <c r="A2913">
        <v>70.400085000000004</v>
      </c>
      <c r="B2913">
        <v>24.035740000000001</v>
      </c>
      <c r="D2913">
        <v>2.0967E-2</v>
      </c>
      <c r="E2913">
        <v>2.113734</v>
      </c>
      <c r="F2913">
        <v>23.797108000000001</v>
      </c>
      <c r="H2913">
        <v>2.1048999999999998E-2</v>
      </c>
      <c r="I2913">
        <v>2.1173320000000002</v>
      </c>
      <c r="J2913">
        <v>23.818788999999999</v>
      </c>
      <c r="L2913">
        <f t="shared" si="135"/>
        <v>8.1999999999998741E-5</v>
      </c>
      <c r="M2913">
        <f t="shared" si="136"/>
        <v>3.5980000000002121E-3</v>
      </c>
      <c r="N2913">
        <f t="shared" si="137"/>
        <v>2.1680999999997397E-2</v>
      </c>
      <c r="P2913" s="1">
        <v>1343.6450199999999</v>
      </c>
    </row>
    <row r="2914" spans="1:16" x14ac:dyDescent="0.25">
      <c r="A2914">
        <v>70.398216000000005</v>
      </c>
      <c r="B2914">
        <v>24.062588000000002</v>
      </c>
      <c r="D2914">
        <v>2.0277E-2</v>
      </c>
      <c r="E2914">
        <v>2.0954969999999999</v>
      </c>
      <c r="F2914">
        <v>21.299430999999998</v>
      </c>
      <c r="H2914">
        <v>2.0351000000000001E-2</v>
      </c>
      <c r="I2914">
        <v>2.098922</v>
      </c>
      <c r="J2914">
        <v>21.319551000000001</v>
      </c>
      <c r="L2914">
        <f t="shared" si="135"/>
        <v>7.4000000000001148E-5</v>
      </c>
      <c r="M2914">
        <f t="shared" si="136"/>
        <v>3.4250000000000114E-3</v>
      </c>
      <c r="N2914">
        <f t="shared" si="137"/>
        <v>2.0120000000002136E-2</v>
      </c>
      <c r="P2914" s="1">
        <v>1336.0036620000001</v>
      </c>
    </row>
    <row r="2915" spans="1:16" x14ac:dyDescent="0.25">
      <c r="A2915">
        <v>70.396338999999998</v>
      </c>
      <c r="B2915">
        <v>24.089431999999999</v>
      </c>
      <c r="D2915">
        <v>1.9911000000000002E-2</v>
      </c>
      <c r="E2915">
        <v>2.0154770000000002</v>
      </c>
      <c r="F2915">
        <v>19.202210999999998</v>
      </c>
      <c r="H2915">
        <v>1.9979E-2</v>
      </c>
      <c r="I2915">
        <v>2.0187659999999998</v>
      </c>
      <c r="J2915">
        <v>19.219624</v>
      </c>
      <c r="L2915">
        <f t="shared" si="135"/>
        <v>6.7999999999998617E-5</v>
      </c>
      <c r="M2915">
        <f t="shared" si="136"/>
        <v>3.2889999999996533E-3</v>
      </c>
      <c r="N2915">
        <f t="shared" si="137"/>
        <v>1.7413000000001233E-2</v>
      </c>
      <c r="P2915" s="1">
        <v>1275.862183</v>
      </c>
    </row>
    <row r="2916" spans="1:16" x14ac:dyDescent="0.25">
      <c r="A2916">
        <v>70.394454999999994</v>
      </c>
      <c r="B2916">
        <v>24.11627</v>
      </c>
      <c r="D2916">
        <v>1.9456999999999999E-2</v>
      </c>
      <c r="E2916">
        <v>1.892936</v>
      </c>
      <c r="F2916">
        <v>17.921043000000001</v>
      </c>
      <c r="H2916">
        <v>1.9521E-2</v>
      </c>
      <c r="I2916">
        <v>1.896156</v>
      </c>
      <c r="J2916">
        <v>17.938383000000002</v>
      </c>
      <c r="L2916">
        <f t="shared" si="135"/>
        <v>6.4000000000001556E-5</v>
      </c>
      <c r="M2916">
        <f t="shared" si="136"/>
        <v>3.2200000000000006E-3</v>
      </c>
      <c r="N2916">
        <f t="shared" si="137"/>
        <v>1.7340000000000799E-2</v>
      </c>
      <c r="P2916" s="1">
        <v>1236.592529</v>
      </c>
    </row>
    <row r="2917" spans="1:16" x14ac:dyDescent="0.25">
      <c r="A2917">
        <v>70.392570000000006</v>
      </c>
      <c r="B2917">
        <v>24.143103</v>
      </c>
      <c r="D2917">
        <v>1.9056E-2</v>
      </c>
      <c r="E2917">
        <v>1.772613</v>
      </c>
      <c r="F2917">
        <v>17.703565999999999</v>
      </c>
      <c r="H2917">
        <v>1.9115E-2</v>
      </c>
      <c r="I2917">
        <v>1.775701</v>
      </c>
      <c r="J2917">
        <v>17.720654</v>
      </c>
      <c r="L2917">
        <f t="shared" si="135"/>
        <v>5.9000000000000025E-5</v>
      </c>
      <c r="M2917">
        <f t="shared" si="136"/>
        <v>3.0879999999999797E-3</v>
      </c>
      <c r="N2917">
        <f t="shared" si="137"/>
        <v>1.7088000000001102E-2</v>
      </c>
      <c r="P2917" s="1">
        <v>1203.2174070000001</v>
      </c>
    </row>
    <row r="2918" spans="1:16" x14ac:dyDescent="0.25">
      <c r="A2918">
        <v>70.390677999999994</v>
      </c>
      <c r="B2918">
        <v>24.169930000000001</v>
      </c>
      <c r="D2918">
        <v>1.9255000000000001E-2</v>
      </c>
      <c r="E2918">
        <v>1.57995</v>
      </c>
      <c r="F2918">
        <v>18.957215999999999</v>
      </c>
      <c r="H2918">
        <v>1.9307999999999999E-2</v>
      </c>
      <c r="I2918">
        <v>1.582533</v>
      </c>
      <c r="J2918">
        <v>18.973347</v>
      </c>
      <c r="L2918">
        <f t="shared" si="135"/>
        <v>5.2999999999997494E-5</v>
      </c>
      <c r="M2918">
        <f t="shared" si="136"/>
        <v>2.583000000000002E-3</v>
      </c>
      <c r="N2918">
        <f t="shared" si="137"/>
        <v>1.613100000000145E-2</v>
      </c>
      <c r="P2918" s="1">
        <v>1155.3452150000001</v>
      </c>
    </row>
    <row r="2919" spans="1:16" x14ac:dyDescent="0.25">
      <c r="A2919">
        <v>70.388785999999996</v>
      </c>
      <c r="B2919">
        <v>24.196753000000001</v>
      </c>
      <c r="D2919">
        <v>1.8919999999999999E-2</v>
      </c>
      <c r="E2919">
        <v>1.5287949999999999</v>
      </c>
      <c r="F2919">
        <v>19.177042</v>
      </c>
      <c r="H2919">
        <v>1.8967999999999999E-2</v>
      </c>
      <c r="I2919">
        <v>1.531172</v>
      </c>
      <c r="J2919">
        <v>19.190161</v>
      </c>
      <c r="L2919">
        <f t="shared" si="135"/>
        <v>4.7999999999999432E-5</v>
      </c>
      <c r="M2919">
        <f t="shared" si="136"/>
        <v>2.3770000000000735E-3</v>
      </c>
      <c r="N2919">
        <f t="shared" si="137"/>
        <v>1.3118999999999659E-2</v>
      </c>
      <c r="P2919" s="1">
        <v>1114.955811</v>
      </c>
    </row>
    <row r="2920" spans="1:16" x14ac:dyDescent="0.25">
      <c r="A2920">
        <v>70.386887000000002</v>
      </c>
      <c r="B2920">
        <v>24.223569999999999</v>
      </c>
      <c r="D2920">
        <v>1.8509999999999999E-2</v>
      </c>
      <c r="E2920">
        <v>1.5967769999999999</v>
      </c>
      <c r="F2920">
        <v>20.158262000000001</v>
      </c>
      <c r="H2920">
        <v>1.8554000000000001E-2</v>
      </c>
      <c r="I2920">
        <v>1.598822</v>
      </c>
      <c r="J2920">
        <v>20.169543999999998</v>
      </c>
      <c r="L2920">
        <f t="shared" si="135"/>
        <v>4.4000000000002371E-5</v>
      </c>
      <c r="M2920">
        <f t="shared" si="136"/>
        <v>2.0450000000000745E-3</v>
      </c>
      <c r="N2920">
        <f t="shared" si="137"/>
        <v>1.1281999999997794E-2</v>
      </c>
      <c r="P2920" s="1">
        <v>1114.779053</v>
      </c>
    </row>
    <row r="2921" spans="1:16" x14ac:dyDescent="0.25">
      <c r="A2921">
        <v>70.384986999999995</v>
      </c>
      <c r="B2921">
        <v>24.250381000000001</v>
      </c>
      <c r="D2921">
        <v>1.7995000000000001E-2</v>
      </c>
      <c r="E2921">
        <v>1.7706850000000001</v>
      </c>
      <c r="F2921">
        <v>19.550965999999999</v>
      </c>
      <c r="H2921">
        <v>1.8034999999999999E-2</v>
      </c>
      <c r="I2921">
        <v>1.772556</v>
      </c>
      <c r="J2921">
        <v>19.562586</v>
      </c>
      <c r="L2921">
        <f t="shared" si="135"/>
        <v>3.999999999999837E-5</v>
      </c>
      <c r="M2921">
        <f t="shared" si="136"/>
        <v>1.870999999999956E-3</v>
      </c>
      <c r="N2921">
        <f t="shared" si="137"/>
        <v>1.162000000000063E-2</v>
      </c>
      <c r="P2921" s="1">
        <v>1125.1210940000001</v>
      </c>
    </row>
    <row r="2922" spans="1:16" x14ac:dyDescent="0.25">
      <c r="A2922">
        <v>70.383080000000007</v>
      </c>
      <c r="B2922">
        <v>24.277187000000001</v>
      </c>
      <c r="D2922">
        <v>1.9237000000000001E-2</v>
      </c>
      <c r="E2922">
        <v>1.801004</v>
      </c>
      <c r="F2922">
        <v>18.875069</v>
      </c>
      <c r="H2922">
        <v>1.9276999999999999E-2</v>
      </c>
      <c r="I2922">
        <v>1.802875</v>
      </c>
      <c r="J2922">
        <v>18.885822000000001</v>
      </c>
      <c r="L2922">
        <f t="shared" si="135"/>
        <v>3.999999999999837E-5</v>
      </c>
      <c r="M2922">
        <f t="shared" si="136"/>
        <v>1.870999999999956E-3</v>
      </c>
      <c r="N2922">
        <f t="shared" si="137"/>
        <v>1.0753000000001123E-2</v>
      </c>
      <c r="P2922" s="1">
        <v>1089.955688</v>
      </c>
    </row>
    <row r="2923" spans="1:16" x14ac:dyDescent="0.25">
      <c r="A2923">
        <v>70.381164999999996</v>
      </c>
      <c r="B2923">
        <v>24.303989000000001</v>
      </c>
      <c r="D2923">
        <v>1.9441E-2</v>
      </c>
      <c r="E2923">
        <v>1.8474820000000001</v>
      </c>
      <c r="F2923">
        <v>19.637965999999999</v>
      </c>
      <c r="H2923">
        <v>1.9481999999999999E-2</v>
      </c>
      <c r="I2923">
        <v>1.849356</v>
      </c>
      <c r="J2923">
        <v>19.647589</v>
      </c>
      <c r="L2923">
        <f t="shared" si="135"/>
        <v>4.099999999999937E-5</v>
      </c>
      <c r="M2923">
        <f t="shared" si="136"/>
        <v>1.8739999999999313E-3</v>
      </c>
      <c r="N2923">
        <f t="shared" si="137"/>
        <v>9.6230000000012694E-3</v>
      </c>
      <c r="P2923" s="1">
        <v>1071.2188719999999</v>
      </c>
    </row>
    <row r="2924" spans="1:16" x14ac:dyDescent="0.25">
      <c r="A2924">
        <v>70.379249999999999</v>
      </c>
      <c r="B2924">
        <v>24.330786</v>
      </c>
      <c r="D2924">
        <v>1.9049E-2</v>
      </c>
      <c r="E2924">
        <v>1.8775809999999999</v>
      </c>
      <c r="F2924">
        <v>18.783472</v>
      </c>
      <c r="H2924">
        <v>1.9088000000000001E-2</v>
      </c>
      <c r="I2924">
        <v>1.8795109999999999</v>
      </c>
      <c r="J2924">
        <v>18.793848000000001</v>
      </c>
      <c r="L2924">
        <f t="shared" si="135"/>
        <v>3.900000000000084E-5</v>
      </c>
      <c r="M2924">
        <f t="shared" si="136"/>
        <v>1.9299999999999873E-3</v>
      </c>
      <c r="N2924">
        <f t="shared" si="137"/>
        <v>1.0376000000000829E-2</v>
      </c>
      <c r="P2924" s="1">
        <v>1034.669678</v>
      </c>
    </row>
    <row r="2925" spans="1:16" x14ac:dyDescent="0.25">
      <c r="A2925">
        <v>70.377326999999994</v>
      </c>
      <c r="B2925">
        <v>24.357574</v>
      </c>
      <c r="D2925">
        <v>1.8090999999999999E-2</v>
      </c>
      <c r="E2925">
        <v>1.7923709999999999</v>
      </c>
      <c r="F2925">
        <v>14.398382</v>
      </c>
      <c r="H2925">
        <v>1.8127999999999998E-2</v>
      </c>
      <c r="I2925">
        <v>1.7943340000000001</v>
      </c>
      <c r="J2925">
        <v>14.40875</v>
      </c>
      <c r="L2925">
        <f t="shared" si="135"/>
        <v>3.6999999999998839E-5</v>
      </c>
      <c r="M2925">
        <f t="shared" si="136"/>
        <v>1.9630000000001591E-3</v>
      </c>
      <c r="N2925">
        <f t="shared" si="137"/>
        <v>1.0367999999999711E-2</v>
      </c>
      <c r="P2925" s="1">
        <v>992.87072799999999</v>
      </c>
    </row>
    <row r="2926" spans="1:16" x14ac:dyDescent="0.25">
      <c r="A2926">
        <v>70.375404000000003</v>
      </c>
      <c r="B2926">
        <v>24.384360999999998</v>
      </c>
      <c r="D2926">
        <v>1.7495E-2</v>
      </c>
      <c r="E2926">
        <v>2.1504150000000002</v>
      </c>
      <c r="F2926">
        <v>12.641365</v>
      </c>
      <c r="H2926">
        <v>1.7527999999999998E-2</v>
      </c>
      <c r="I2926">
        <v>2.1525439999999998</v>
      </c>
      <c r="J2926">
        <v>12.650105999999999</v>
      </c>
      <c r="L2926">
        <f t="shared" si="135"/>
        <v>3.2999999999998308E-5</v>
      </c>
      <c r="M2926">
        <f t="shared" si="136"/>
        <v>2.1289999999996034E-3</v>
      </c>
      <c r="N2926">
        <f t="shared" si="137"/>
        <v>8.7409999999987775E-3</v>
      </c>
      <c r="P2926" s="1">
        <v>948.09899900000005</v>
      </c>
    </row>
    <row r="2927" spans="1:16" x14ac:dyDescent="0.25">
      <c r="A2927">
        <v>70.373481999999996</v>
      </c>
      <c r="B2927">
        <v>24.41114</v>
      </c>
      <c r="D2927">
        <v>1.763E-2</v>
      </c>
      <c r="E2927">
        <v>1.7775799999999999</v>
      </c>
      <c r="F2927">
        <v>13.449593999999999</v>
      </c>
      <c r="H2927">
        <v>1.7662000000000001E-2</v>
      </c>
      <c r="I2927">
        <v>1.7792190000000001</v>
      </c>
      <c r="J2927">
        <v>13.456996</v>
      </c>
      <c r="L2927">
        <f t="shared" si="135"/>
        <v>3.2000000000000778E-5</v>
      </c>
      <c r="M2927">
        <f t="shared" si="136"/>
        <v>1.6390000000001681E-3</v>
      </c>
      <c r="N2927">
        <f t="shared" si="137"/>
        <v>7.4020000000007968E-3</v>
      </c>
      <c r="P2927" s="1">
        <v>932.34667999999999</v>
      </c>
    </row>
    <row r="2928" spans="1:16" x14ac:dyDescent="0.25">
      <c r="A2928">
        <v>70.371544</v>
      </c>
      <c r="B2928">
        <v>24.437913999999999</v>
      </c>
      <c r="D2928">
        <v>1.8110999999999999E-2</v>
      </c>
      <c r="E2928">
        <v>1.9067730000000001</v>
      </c>
      <c r="F2928">
        <v>16.161615000000001</v>
      </c>
      <c r="H2928">
        <v>1.8141999999999998E-2</v>
      </c>
      <c r="I2928">
        <v>1.908342</v>
      </c>
      <c r="J2928">
        <v>16.171101</v>
      </c>
      <c r="L2928">
        <f t="shared" si="135"/>
        <v>3.0999999999999778E-5</v>
      </c>
      <c r="M2928">
        <f t="shared" si="136"/>
        <v>1.5689999999999316E-3</v>
      </c>
      <c r="N2928">
        <f t="shared" si="137"/>
        <v>9.4859999999989952E-3</v>
      </c>
      <c r="P2928" s="1">
        <v>944.73223900000005</v>
      </c>
    </row>
    <row r="2929" spans="1:16" x14ac:dyDescent="0.25">
      <c r="A2929">
        <v>70.369613999999999</v>
      </c>
      <c r="B2929">
        <v>24.464683999999998</v>
      </c>
      <c r="D2929">
        <v>1.8478000000000001E-2</v>
      </c>
      <c r="E2929">
        <v>1.869413</v>
      </c>
      <c r="F2929">
        <v>16.344168</v>
      </c>
      <c r="H2929">
        <v>1.8509999999999999E-2</v>
      </c>
      <c r="I2929">
        <v>1.870968</v>
      </c>
      <c r="J2929">
        <v>16.356365</v>
      </c>
      <c r="L2929">
        <f t="shared" si="135"/>
        <v>3.1999999999997308E-5</v>
      </c>
      <c r="M2929">
        <f t="shared" si="136"/>
        <v>1.5549999999999731E-3</v>
      </c>
      <c r="N2929">
        <f t="shared" si="137"/>
        <v>1.2197000000000457E-2</v>
      </c>
      <c r="P2929" s="1">
        <v>935.131531</v>
      </c>
    </row>
    <row r="2930" spans="1:16" x14ac:dyDescent="0.25">
      <c r="A2930">
        <v>70.367667999999995</v>
      </c>
      <c r="B2930">
        <v>24.491447000000001</v>
      </c>
      <c r="D2930">
        <v>1.8113000000000001E-2</v>
      </c>
      <c r="E2930">
        <v>1.9721960000000001</v>
      </c>
      <c r="F2930">
        <v>16.051186000000001</v>
      </c>
      <c r="H2930">
        <v>1.8145000000000001E-2</v>
      </c>
      <c r="I2930">
        <v>1.9737990000000001</v>
      </c>
      <c r="J2930">
        <v>16.063884999999999</v>
      </c>
      <c r="L2930">
        <f t="shared" si="135"/>
        <v>3.2000000000000778E-5</v>
      </c>
      <c r="M2930">
        <f t="shared" si="136"/>
        <v>1.6030000000000211E-3</v>
      </c>
      <c r="N2930">
        <f t="shared" si="137"/>
        <v>1.2698999999997795E-2</v>
      </c>
      <c r="P2930" s="1">
        <v>927.337219</v>
      </c>
    </row>
    <row r="2931" spans="1:16" x14ac:dyDescent="0.25">
      <c r="A2931">
        <v>70.365723000000003</v>
      </c>
      <c r="B2931">
        <v>24.518205999999999</v>
      </c>
      <c r="D2931">
        <v>1.8206E-2</v>
      </c>
      <c r="E2931">
        <v>1.92622</v>
      </c>
      <c r="F2931">
        <v>16.334921000000001</v>
      </c>
      <c r="H2931">
        <v>1.8238999999999998E-2</v>
      </c>
      <c r="I2931">
        <v>1.9278090000000001</v>
      </c>
      <c r="J2931">
        <v>16.346878</v>
      </c>
      <c r="L2931">
        <f t="shared" si="135"/>
        <v>3.2999999999998308E-5</v>
      </c>
      <c r="M2931">
        <f t="shared" si="136"/>
        <v>1.5890000000000626E-3</v>
      </c>
      <c r="N2931">
        <f t="shared" si="137"/>
        <v>1.1956999999998885E-2</v>
      </c>
      <c r="P2931" s="1">
        <v>952.60949700000003</v>
      </c>
    </row>
    <row r="2932" spans="1:16" x14ac:dyDescent="0.25">
      <c r="A2932">
        <v>70.363776999999999</v>
      </c>
      <c r="B2932">
        <v>24.544958000000001</v>
      </c>
      <c r="D2932">
        <v>1.8275E-2</v>
      </c>
      <c r="E2932">
        <v>1.953711</v>
      </c>
      <c r="F2932">
        <v>17.304929999999999</v>
      </c>
      <c r="H2932">
        <v>1.831E-2</v>
      </c>
      <c r="I2932">
        <v>1.9553529999999999</v>
      </c>
      <c r="J2932">
        <v>17.318369000000001</v>
      </c>
      <c r="L2932">
        <f t="shared" si="135"/>
        <v>3.5000000000000309E-5</v>
      </c>
      <c r="M2932">
        <f t="shared" si="136"/>
        <v>1.6419999999999213E-3</v>
      </c>
      <c r="N2932">
        <f t="shared" si="137"/>
        <v>1.3439000000001755E-2</v>
      </c>
      <c r="P2932" s="1">
        <v>971.08862299999998</v>
      </c>
    </row>
    <row r="2933" spans="1:16" x14ac:dyDescent="0.25">
      <c r="A2933">
        <v>70.361823999999999</v>
      </c>
      <c r="B2933">
        <v>24.571705000000001</v>
      </c>
      <c r="D2933">
        <v>1.8284999999999999E-2</v>
      </c>
      <c r="E2933">
        <v>1.951349</v>
      </c>
      <c r="F2933">
        <v>16.812432999999999</v>
      </c>
      <c r="H2933">
        <v>1.8319999999999999E-2</v>
      </c>
      <c r="I2933">
        <v>1.953028</v>
      </c>
      <c r="J2933">
        <v>16.823664000000001</v>
      </c>
      <c r="L2933">
        <f t="shared" si="135"/>
        <v>3.5000000000000309E-5</v>
      </c>
      <c r="M2933">
        <f t="shared" si="136"/>
        <v>1.6789999999999861E-3</v>
      </c>
      <c r="N2933">
        <f t="shared" si="137"/>
        <v>1.1231000000002211E-2</v>
      </c>
      <c r="P2933" s="1">
        <v>956.04730199999995</v>
      </c>
    </row>
    <row r="2934" spans="1:16" x14ac:dyDescent="0.25">
      <c r="A2934">
        <v>70.359863000000004</v>
      </c>
      <c r="B2934">
        <v>24.598448000000001</v>
      </c>
      <c r="D2934">
        <v>1.8062000000000002E-2</v>
      </c>
      <c r="E2934">
        <v>1.92048</v>
      </c>
      <c r="F2934">
        <v>16.264983999999998</v>
      </c>
      <c r="H2934">
        <v>1.8096999999999999E-2</v>
      </c>
      <c r="I2934">
        <v>1.9221630000000001</v>
      </c>
      <c r="J2934">
        <v>16.274723000000002</v>
      </c>
      <c r="L2934">
        <f t="shared" si="135"/>
        <v>3.4999999999996839E-5</v>
      </c>
      <c r="M2934">
        <f t="shared" si="136"/>
        <v>1.6830000000001011E-3</v>
      </c>
      <c r="N2934">
        <f t="shared" si="137"/>
        <v>9.7390000000032728E-3</v>
      </c>
      <c r="P2934" s="1">
        <v>974.88641399999995</v>
      </c>
    </row>
    <row r="2935" spans="1:16" x14ac:dyDescent="0.25">
      <c r="A2935">
        <v>70.357902999999993</v>
      </c>
      <c r="B2935">
        <v>24.625184999999998</v>
      </c>
      <c r="D2935">
        <v>1.8020999999999999E-2</v>
      </c>
      <c r="E2935">
        <v>1.945916</v>
      </c>
      <c r="F2935">
        <v>17.113066</v>
      </c>
      <c r="H2935">
        <v>1.8055000000000002E-2</v>
      </c>
      <c r="I2935">
        <v>1.947611</v>
      </c>
      <c r="J2935">
        <v>17.125111</v>
      </c>
      <c r="L2935">
        <f t="shared" si="135"/>
        <v>3.4000000000002778E-5</v>
      </c>
      <c r="M2935">
        <f t="shared" si="136"/>
        <v>1.6950000000000021E-3</v>
      </c>
      <c r="N2935">
        <f t="shared" si="137"/>
        <v>1.2045000000000528E-2</v>
      </c>
      <c r="P2935" s="1">
        <v>989.80773899999997</v>
      </c>
    </row>
    <row r="2936" spans="1:16" x14ac:dyDescent="0.25">
      <c r="A2936">
        <v>70.355941999999999</v>
      </c>
      <c r="B2936">
        <v>24.651914999999999</v>
      </c>
      <c r="D2936">
        <v>1.8110999999999999E-2</v>
      </c>
      <c r="E2936">
        <v>1.999717</v>
      </c>
      <c r="F2936">
        <v>16.293773999999999</v>
      </c>
      <c r="H2936">
        <v>1.8145000000000001E-2</v>
      </c>
      <c r="I2936">
        <v>2.0014090000000002</v>
      </c>
      <c r="J2936">
        <v>16.305433000000001</v>
      </c>
      <c r="L2936">
        <f t="shared" si="135"/>
        <v>3.4000000000002778E-5</v>
      </c>
      <c r="M2936">
        <f t="shared" si="136"/>
        <v>1.6920000000002489E-3</v>
      </c>
      <c r="N2936">
        <f t="shared" si="137"/>
        <v>1.165900000000164E-2</v>
      </c>
      <c r="P2936" s="1">
        <v>964.10131799999999</v>
      </c>
    </row>
    <row r="2937" spans="1:16" x14ac:dyDescent="0.25">
      <c r="A2937">
        <v>70.353972999999996</v>
      </c>
      <c r="B2937">
        <v>24.678640000000001</v>
      </c>
      <c r="D2937">
        <v>1.8446000000000001E-2</v>
      </c>
      <c r="E2937">
        <v>1.9339900000000001</v>
      </c>
      <c r="F2937">
        <v>15.886168</v>
      </c>
      <c r="H2937">
        <v>1.848E-2</v>
      </c>
      <c r="I2937">
        <v>1.9356070000000001</v>
      </c>
      <c r="J2937">
        <v>15.897873000000001</v>
      </c>
      <c r="L2937">
        <f t="shared" si="135"/>
        <v>3.3999999999999309E-5</v>
      </c>
      <c r="M2937">
        <f t="shared" si="136"/>
        <v>1.6169999999999796E-3</v>
      </c>
      <c r="N2937">
        <f t="shared" si="137"/>
        <v>1.1705000000000965E-2</v>
      </c>
      <c r="P2937" s="1">
        <v>938.01348900000005</v>
      </c>
    </row>
    <row r="2938" spans="1:16" x14ac:dyDescent="0.25">
      <c r="A2938">
        <v>70.351996999999997</v>
      </c>
      <c r="B2938">
        <v>24.705359999999999</v>
      </c>
      <c r="D2938">
        <v>1.7809999999999999E-2</v>
      </c>
      <c r="E2938">
        <v>2.0026969999999999</v>
      </c>
      <c r="F2938">
        <v>15.884903</v>
      </c>
      <c r="H2938">
        <v>1.7843000000000001E-2</v>
      </c>
      <c r="I2938">
        <v>2.0043250000000001</v>
      </c>
      <c r="J2938">
        <v>15.894361999999999</v>
      </c>
      <c r="L2938">
        <f t="shared" si="135"/>
        <v>3.3000000000001778E-5</v>
      </c>
      <c r="M2938">
        <f t="shared" si="136"/>
        <v>1.6280000000001849E-3</v>
      </c>
      <c r="N2938">
        <f t="shared" si="137"/>
        <v>9.4589999999996621E-3</v>
      </c>
      <c r="P2938" s="1">
        <v>898.66223100000002</v>
      </c>
    </row>
    <row r="2939" spans="1:16" x14ac:dyDescent="0.25">
      <c r="A2939">
        <v>70.350020999999998</v>
      </c>
      <c r="B2939">
        <v>24.732074999999998</v>
      </c>
      <c r="D2939">
        <v>1.8030000000000001E-2</v>
      </c>
      <c r="E2939">
        <v>2.0390429999999999</v>
      </c>
      <c r="F2939">
        <v>15.410982000000001</v>
      </c>
      <c r="H2939">
        <v>1.8062999999999999E-2</v>
      </c>
      <c r="I2939">
        <v>2.0406740000000001</v>
      </c>
      <c r="J2939">
        <v>15.421283000000001</v>
      </c>
      <c r="L2939">
        <f t="shared" si="135"/>
        <v>3.2999999999998308E-5</v>
      </c>
      <c r="M2939">
        <f t="shared" si="136"/>
        <v>1.6310000000001601E-3</v>
      </c>
      <c r="N2939">
        <f t="shared" si="137"/>
        <v>1.0301000000000116E-2</v>
      </c>
      <c r="P2939" s="1">
        <v>871.81897000000004</v>
      </c>
    </row>
    <row r="2940" spans="1:16" x14ac:dyDescent="0.25">
      <c r="A2940">
        <v>70.348038000000003</v>
      </c>
      <c r="B2940">
        <v>24.758785</v>
      </c>
      <c r="D2940">
        <v>1.8193000000000001E-2</v>
      </c>
      <c r="E2940">
        <v>2.061318</v>
      </c>
      <c r="F2940">
        <v>13.280932</v>
      </c>
      <c r="H2940">
        <v>1.8227E-2</v>
      </c>
      <c r="I2940">
        <v>2.0629970000000002</v>
      </c>
      <c r="J2940">
        <v>13.289909</v>
      </c>
      <c r="L2940">
        <f t="shared" si="135"/>
        <v>3.3999999999999309E-5</v>
      </c>
      <c r="M2940">
        <f t="shared" si="136"/>
        <v>1.6790000000002081E-3</v>
      </c>
      <c r="N2940">
        <f t="shared" si="137"/>
        <v>8.9769999999997907E-3</v>
      </c>
      <c r="P2940" s="1">
        <v>816.11529499999995</v>
      </c>
    </row>
    <row r="2941" spans="1:16" x14ac:dyDescent="0.25">
      <c r="A2941">
        <v>70.346046000000001</v>
      </c>
      <c r="B2941">
        <v>24.785488000000001</v>
      </c>
      <c r="D2941">
        <v>1.8471000000000001E-2</v>
      </c>
      <c r="E2941">
        <v>2.090398</v>
      </c>
      <c r="F2941">
        <v>13.077642000000001</v>
      </c>
      <c r="H2941">
        <v>1.8502999999999999E-2</v>
      </c>
      <c r="I2941">
        <v>2.0920879999999999</v>
      </c>
      <c r="J2941">
        <v>13.085763</v>
      </c>
      <c r="L2941">
        <f t="shared" si="135"/>
        <v>3.1999999999997308E-5</v>
      </c>
      <c r="M2941">
        <f t="shared" si="136"/>
        <v>1.6899999999999693E-3</v>
      </c>
      <c r="N2941">
        <f t="shared" si="137"/>
        <v>8.1209999999991567E-3</v>
      </c>
      <c r="P2941" s="1">
        <v>772.86614999999995</v>
      </c>
    </row>
    <row r="2942" spans="1:16" x14ac:dyDescent="0.25">
      <c r="A2942">
        <v>70.539116000000007</v>
      </c>
      <c r="B2942">
        <v>21.985357</v>
      </c>
      <c r="D2942">
        <v>8.6128999999999997E-2</v>
      </c>
      <c r="E2942">
        <v>11.352290999999999</v>
      </c>
      <c r="F2942">
        <v>10.188083000000001</v>
      </c>
      <c r="H2942">
        <v>8.6170999999999998E-2</v>
      </c>
      <c r="I2942">
        <v>11.356097</v>
      </c>
      <c r="J2942">
        <v>10.189907</v>
      </c>
      <c r="L2942">
        <f t="shared" si="135"/>
        <v>4.200000000000037E-5</v>
      </c>
      <c r="M2942">
        <f t="shared" si="136"/>
        <v>3.8060000000008642E-3</v>
      </c>
      <c r="N2942">
        <f t="shared" si="137"/>
        <v>1.8239999999991596E-3</v>
      </c>
      <c r="P2942" s="1">
        <v>666.96807899999999</v>
      </c>
    </row>
    <row r="2943" spans="1:16" x14ac:dyDescent="0.25">
      <c r="A2943">
        <v>70.537566999999996</v>
      </c>
      <c r="B2943">
        <v>22.012587</v>
      </c>
      <c r="D2943">
        <v>9.3377000000000002E-2</v>
      </c>
      <c r="E2943">
        <v>12.118726000000001</v>
      </c>
      <c r="F2943">
        <v>10.741856</v>
      </c>
      <c r="H2943">
        <v>9.3418000000000001E-2</v>
      </c>
      <c r="I2943">
        <v>12.12252</v>
      </c>
      <c r="J2943">
        <v>10.743853</v>
      </c>
      <c r="L2943">
        <f t="shared" si="135"/>
        <v>4.099999999999937E-5</v>
      </c>
      <c r="M2943">
        <f t="shared" si="136"/>
        <v>3.7939999999991869E-3</v>
      </c>
      <c r="N2943">
        <f t="shared" si="137"/>
        <v>1.9969999999993604E-3</v>
      </c>
      <c r="P2943" s="1">
        <v>705.41973900000005</v>
      </c>
    </row>
    <row r="2944" spans="1:16" x14ac:dyDescent="0.25">
      <c r="A2944">
        <v>70.536011000000002</v>
      </c>
      <c r="B2944">
        <v>22.039809999999999</v>
      </c>
      <c r="D2944">
        <v>9.8683999999999994E-2</v>
      </c>
      <c r="E2944">
        <v>12.324795</v>
      </c>
      <c r="F2944">
        <v>11.431775</v>
      </c>
      <c r="H2944">
        <v>9.8724999999999993E-2</v>
      </c>
      <c r="I2944">
        <v>12.328457999999999</v>
      </c>
      <c r="J2944">
        <v>11.434106</v>
      </c>
      <c r="L2944">
        <f t="shared" si="135"/>
        <v>4.099999999999937E-5</v>
      </c>
      <c r="M2944">
        <f t="shared" si="136"/>
        <v>3.6629999999995277E-3</v>
      </c>
      <c r="N2944">
        <f t="shared" si="137"/>
        <v>2.330999999999861E-3</v>
      </c>
      <c r="P2944" s="1">
        <v>760.18804899999998</v>
      </c>
    </row>
    <row r="2945" spans="1:16" x14ac:dyDescent="0.25">
      <c r="A2945">
        <v>70.534453999999997</v>
      </c>
      <c r="B2945">
        <v>22.067029999999999</v>
      </c>
      <c r="D2945">
        <v>0.10723199999999999</v>
      </c>
      <c r="E2945">
        <v>12.922122</v>
      </c>
      <c r="F2945">
        <v>12.321405</v>
      </c>
      <c r="H2945">
        <v>0.10727399999999999</v>
      </c>
      <c r="I2945">
        <v>12.925713</v>
      </c>
      <c r="J2945">
        <v>12.324064</v>
      </c>
      <c r="L2945">
        <f t="shared" si="135"/>
        <v>4.200000000000037E-5</v>
      </c>
      <c r="M2945">
        <f t="shared" si="136"/>
        <v>3.5910000000001219E-3</v>
      </c>
      <c r="N2945">
        <f t="shared" si="137"/>
        <v>2.6589999999995229E-3</v>
      </c>
      <c r="P2945" s="1">
        <v>806.60229500000003</v>
      </c>
    </row>
    <row r="2946" spans="1:16" x14ac:dyDescent="0.25">
      <c r="A2946">
        <v>70.532889999999995</v>
      </c>
      <c r="B2946">
        <v>22.094244</v>
      </c>
      <c r="D2946">
        <v>0.13255400000000001</v>
      </c>
      <c r="E2946">
        <v>15.935178000000001</v>
      </c>
      <c r="F2946">
        <v>14.772152</v>
      </c>
      <c r="H2946">
        <v>0.13259799999999999</v>
      </c>
      <c r="I2946">
        <v>15.938727999999999</v>
      </c>
      <c r="J2946">
        <v>14.774336</v>
      </c>
      <c r="L2946">
        <f t="shared" si="135"/>
        <v>4.3999999999988493E-5</v>
      </c>
      <c r="M2946">
        <f t="shared" si="136"/>
        <v>3.5499999999988319E-3</v>
      </c>
      <c r="N2946">
        <f t="shared" si="137"/>
        <v>2.1839999999997417E-3</v>
      </c>
      <c r="P2946" s="1">
        <v>935.43737799999997</v>
      </c>
    </row>
    <row r="2947" spans="1:16" x14ac:dyDescent="0.25">
      <c r="A2947">
        <v>70.531318999999996</v>
      </c>
      <c r="B2947">
        <v>22.121455999999998</v>
      </c>
      <c r="D2947">
        <v>0.18212700000000001</v>
      </c>
      <c r="E2947">
        <v>13.238402000000001</v>
      </c>
      <c r="F2947">
        <v>18.321083000000002</v>
      </c>
      <c r="H2947">
        <v>0.182176</v>
      </c>
      <c r="I2947">
        <v>13.241296999999999</v>
      </c>
      <c r="J2947">
        <v>18.323084000000001</v>
      </c>
      <c r="L2947">
        <f t="shared" ref="L2947:L3010" si="138">H2947-D2947</f>
        <v>4.8999999999993493E-5</v>
      </c>
      <c r="M2947">
        <f t="shared" ref="M2947:M3010" si="139">I2947-E2947</f>
        <v>2.8949999999987597E-3</v>
      </c>
      <c r="N2947">
        <f t="shared" ref="N2947:N3010" si="140">J2947-F2947</f>
        <v>2.0009999999999195E-3</v>
      </c>
      <c r="P2947" s="1">
        <v>1072.5462649999999</v>
      </c>
    </row>
    <row r="2948" spans="1:16" x14ac:dyDescent="0.25">
      <c r="A2948">
        <v>70.529747</v>
      </c>
      <c r="B2948">
        <v>22.148661000000001</v>
      </c>
      <c r="D2948">
        <v>0.15785199999999999</v>
      </c>
      <c r="E2948">
        <v>8.8563229999999997</v>
      </c>
      <c r="F2948">
        <v>22.764209999999999</v>
      </c>
      <c r="H2948">
        <v>0.15790000000000001</v>
      </c>
      <c r="I2948">
        <v>8.8582710000000002</v>
      </c>
      <c r="J2948">
        <v>22.766186000000001</v>
      </c>
      <c r="L2948">
        <f t="shared" si="138"/>
        <v>4.8000000000020249E-5</v>
      </c>
      <c r="M2948">
        <f t="shared" si="139"/>
        <v>1.9480000000005049E-3</v>
      </c>
      <c r="N2948">
        <f t="shared" si="140"/>
        <v>1.9760000000026423E-3</v>
      </c>
      <c r="P2948" s="1">
        <v>1352.3256839999999</v>
      </c>
    </row>
    <row r="2949" spans="1:16" x14ac:dyDescent="0.25">
      <c r="A2949">
        <v>70.528175000000005</v>
      </c>
      <c r="B2949">
        <v>22.175863</v>
      </c>
      <c r="D2949">
        <v>0.14338699999999999</v>
      </c>
      <c r="E2949">
        <v>7.270276</v>
      </c>
      <c r="F2949">
        <v>25.302700000000002</v>
      </c>
      <c r="H2949">
        <v>0.14343700000000001</v>
      </c>
      <c r="I2949">
        <v>7.271992</v>
      </c>
      <c r="J2949">
        <v>25.305140000000002</v>
      </c>
      <c r="L2949">
        <f t="shared" si="138"/>
        <v>5.0000000000022249E-5</v>
      </c>
      <c r="M2949">
        <f t="shared" si="139"/>
        <v>1.7160000000000508E-3</v>
      </c>
      <c r="N2949">
        <f t="shared" si="140"/>
        <v>2.4399999999999977E-3</v>
      </c>
      <c r="P2949" s="1">
        <v>1454.088013</v>
      </c>
    </row>
    <row r="2950" spans="1:16" x14ac:dyDescent="0.25">
      <c r="A2950">
        <v>70.526588000000004</v>
      </c>
      <c r="B2950">
        <v>22.203060000000001</v>
      </c>
      <c r="D2950">
        <v>0.100518</v>
      </c>
      <c r="E2950">
        <v>5.1835079999999998</v>
      </c>
      <c r="F2950">
        <v>20.482835999999999</v>
      </c>
      <c r="H2950">
        <v>0.10057000000000001</v>
      </c>
      <c r="I2950">
        <v>5.1851890000000003</v>
      </c>
      <c r="J2950">
        <v>20.485533</v>
      </c>
      <c r="L2950">
        <f t="shared" si="138"/>
        <v>5.2000000000010371E-5</v>
      </c>
      <c r="M2950">
        <f t="shared" si="139"/>
        <v>1.6810000000004877E-3</v>
      </c>
      <c r="N2950">
        <f t="shared" si="140"/>
        <v>2.6970000000012817E-3</v>
      </c>
      <c r="P2950" s="1">
        <v>1172.389893</v>
      </c>
    </row>
    <row r="2951" spans="1:16" x14ac:dyDescent="0.25">
      <c r="A2951">
        <v>70.525008999999997</v>
      </c>
      <c r="B2951">
        <v>22.230253000000001</v>
      </c>
      <c r="D2951">
        <v>0.108652</v>
      </c>
      <c r="E2951">
        <v>6.4776619999999996</v>
      </c>
      <c r="F2951">
        <v>15.956132</v>
      </c>
      <c r="H2951">
        <v>0.108705</v>
      </c>
      <c r="I2951">
        <v>6.4797180000000001</v>
      </c>
      <c r="J2951">
        <v>15.958308000000001</v>
      </c>
      <c r="L2951">
        <f t="shared" si="138"/>
        <v>5.2999999999997494E-5</v>
      </c>
      <c r="M2951">
        <f t="shared" si="139"/>
        <v>2.0560000000005019E-3</v>
      </c>
      <c r="N2951">
        <f t="shared" si="140"/>
        <v>2.1760000000003998E-3</v>
      </c>
      <c r="P2951" s="1">
        <v>895.53894000000003</v>
      </c>
    </row>
    <row r="2952" spans="1:16" x14ac:dyDescent="0.25">
      <c r="A2952">
        <v>70.523415</v>
      </c>
      <c r="B2952">
        <v>22.257441</v>
      </c>
      <c r="D2952">
        <v>0.123088</v>
      </c>
      <c r="E2952">
        <v>6.7958080000000001</v>
      </c>
      <c r="F2952">
        <v>13.829501</v>
      </c>
      <c r="H2952">
        <v>0.12314799999999999</v>
      </c>
      <c r="I2952">
        <v>6.7981420000000004</v>
      </c>
      <c r="J2952">
        <v>13.831696000000001</v>
      </c>
      <c r="L2952">
        <f t="shared" si="138"/>
        <v>5.9999999999990616E-5</v>
      </c>
      <c r="M2952">
        <f t="shared" si="139"/>
        <v>2.3340000000002803E-3</v>
      </c>
      <c r="N2952">
        <f t="shared" si="140"/>
        <v>2.1950000000003911E-3</v>
      </c>
      <c r="P2952" s="1">
        <v>847.37438999999995</v>
      </c>
    </row>
    <row r="2953" spans="1:16" x14ac:dyDescent="0.25">
      <c r="A2953">
        <v>70.521827999999999</v>
      </c>
      <c r="B2953">
        <v>22.284624000000001</v>
      </c>
      <c r="D2953">
        <v>0.112122</v>
      </c>
      <c r="E2953">
        <v>7.2064250000000003</v>
      </c>
      <c r="F2953">
        <v>22.50234</v>
      </c>
      <c r="H2953">
        <v>0.112187</v>
      </c>
      <c r="I2953">
        <v>7.2091609999999999</v>
      </c>
      <c r="J2953">
        <v>22.504809999999999</v>
      </c>
      <c r="L2953">
        <f t="shared" si="138"/>
        <v>6.4999999999995617E-5</v>
      </c>
      <c r="M2953">
        <f t="shared" si="139"/>
        <v>2.7359999999996276E-3</v>
      </c>
      <c r="N2953">
        <f t="shared" si="140"/>
        <v>2.469999999998862E-3</v>
      </c>
      <c r="P2953" s="1">
        <v>1485.585693</v>
      </c>
    </row>
    <row r="2954" spans="1:16" x14ac:dyDescent="0.25">
      <c r="A2954">
        <v>70.520225999999994</v>
      </c>
      <c r="B2954">
        <v>22.311803999999999</v>
      </c>
      <c r="D2954">
        <v>8.9594999999999994E-2</v>
      </c>
      <c r="E2954">
        <v>4.6991519999999998</v>
      </c>
      <c r="F2954">
        <v>24.541091999999999</v>
      </c>
      <c r="H2954">
        <v>8.9660000000000004E-2</v>
      </c>
      <c r="I2954">
        <v>4.7015089999999997</v>
      </c>
      <c r="J2954">
        <v>24.544279</v>
      </c>
      <c r="L2954">
        <f t="shared" si="138"/>
        <v>6.5000000000009495E-5</v>
      </c>
      <c r="M2954">
        <f t="shared" si="139"/>
        <v>2.3569999999999425E-3</v>
      </c>
      <c r="N2954">
        <f t="shared" si="140"/>
        <v>3.187000000000495E-3</v>
      </c>
      <c r="P2954" s="1">
        <v>1462.5626219999999</v>
      </c>
    </row>
    <row r="2955" spans="1:16" x14ac:dyDescent="0.25">
      <c r="A2955">
        <v>70.518623000000005</v>
      </c>
      <c r="B2955">
        <v>22.338978000000001</v>
      </c>
      <c r="D2955">
        <v>8.5097000000000006E-2</v>
      </c>
      <c r="E2955">
        <v>4.4273369999999996</v>
      </c>
      <c r="F2955">
        <v>19.465315</v>
      </c>
      <c r="H2955">
        <v>8.516E-2</v>
      </c>
      <c r="I2955">
        <v>4.4293880000000003</v>
      </c>
      <c r="J2955">
        <v>19.468008000000001</v>
      </c>
      <c r="L2955">
        <f t="shared" si="138"/>
        <v>6.2999999999993617E-5</v>
      </c>
      <c r="M2955">
        <f t="shared" si="139"/>
        <v>2.0510000000006912E-3</v>
      </c>
      <c r="N2955">
        <f t="shared" si="140"/>
        <v>2.6930000000007226E-3</v>
      </c>
      <c r="P2955" s="1">
        <v>1023.1767579999999</v>
      </c>
    </row>
    <row r="2956" spans="1:16" x14ac:dyDescent="0.25">
      <c r="A2956">
        <v>70.517021</v>
      </c>
      <c r="B2956">
        <v>22.366147999999999</v>
      </c>
      <c r="D2956">
        <v>9.8629999999999995E-2</v>
      </c>
      <c r="E2956">
        <v>4.6192979999999997</v>
      </c>
      <c r="F2956">
        <v>17.457466</v>
      </c>
      <c r="H2956">
        <v>9.8697999999999994E-2</v>
      </c>
      <c r="I2956">
        <v>4.621429</v>
      </c>
      <c r="J2956">
        <v>17.460142000000001</v>
      </c>
      <c r="L2956">
        <f t="shared" si="138"/>
        <v>6.7999999999998617E-5</v>
      </c>
      <c r="M2956">
        <f t="shared" si="139"/>
        <v>2.1310000000003271E-3</v>
      </c>
      <c r="N2956">
        <f t="shared" si="140"/>
        <v>2.6760000000010109E-3</v>
      </c>
      <c r="P2956" s="1">
        <v>973.01928699999996</v>
      </c>
    </row>
    <row r="2957" spans="1:16" x14ac:dyDescent="0.25">
      <c r="A2957">
        <v>70.515404000000004</v>
      </c>
      <c r="B2957">
        <v>22.393312000000002</v>
      </c>
      <c r="D2957">
        <v>0.103523</v>
      </c>
      <c r="E2957">
        <v>4.7100470000000003</v>
      </c>
      <c r="F2957">
        <v>18.513964000000001</v>
      </c>
      <c r="H2957">
        <v>0.10359699999999999</v>
      </c>
      <c r="I2957">
        <v>4.7123660000000003</v>
      </c>
      <c r="J2957">
        <v>18.517136000000001</v>
      </c>
      <c r="L2957">
        <f t="shared" si="138"/>
        <v>7.399999999999074E-5</v>
      </c>
      <c r="M2957">
        <f t="shared" si="139"/>
        <v>2.31899999999996E-3</v>
      </c>
      <c r="N2957">
        <f t="shared" si="140"/>
        <v>3.1719999999992865E-3</v>
      </c>
      <c r="P2957" s="1">
        <v>1244.2657469999999</v>
      </c>
    </row>
    <row r="2958" spans="1:16" x14ac:dyDescent="0.25">
      <c r="A2958">
        <v>70.513794000000004</v>
      </c>
      <c r="B2958">
        <v>22.420475</v>
      </c>
      <c r="D2958">
        <v>9.6567E-2</v>
      </c>
      <c r="E2958">
        <v>4.6559869999999997</v>
      </c>
      <c r="F2958">
        <v>17.541333999999999</v>
      </c>
      <c r="H2958">
        <v>9.6636E-2</v>
      </c>
      <c r="I2958">
        <v>4.6581650000000003</v>
      </c>
      <c r="J2958">
        <v>17.545141000000001</v>
      </c>
      <c r="L2958">
        <f t="shared" si="138"/>
        <v>6.8999999999999617E-5</v>
      </c>
      <c r="M2958">
        <f t="shared" si="139"/>
        <v>2.1780000000006794E-3</v>
      </c>
      <c r="N2958">
        <f t="shared" si="140"/>
        <v>3.8070000000018922E-3</v>
      </c>
      <c r="P2958" s="1">
        <v>923.50494400000002</v>
      </c>
    </row>
    <row r="2959" spans="1:16" x14ac:dyDescent="0.25">
      <c r="A2959">
        <v>70.512176999999994</v>
      </c>
      <c r="B2959">
        <v>22.44763</v>
      </c>
      <c r="D2959">
        <v>0.113328</v>
      </c>
      <c r="E2959">
        <v>6.2042840000000004</v>
      </c>
      <c r="F2959">
        <v>15.850711</v>
      </c>
      <c r="H2959">
        <v>0.1134</v>
      </c>
      <c r="I2959">
        <v>6.2069479999999997</v>
      </c>
      <c r="J2959">
        <v>15.853766</v>
      </c>
      <c r="L2959">
        <f t="shared" si="138"/>
        <v>7.2000000000002617E-5</v>
      </c>
      <c r="M2959">
        <f t="shared" si="139"/>
        <v>2.6639999999993336E-3</v>
      </c>
      <c r="N2959">
        <f t="shared" si="140"/>
        <v>3.0549999999998079E-3</v>
      </c>
      <c r="P2959" s="1">
        <v>847.24194299999999</v>
      </c>
    </row>
    <row r="2960" spans="1:16" x14ac:dyDescent="0.25">
      <c r="A2960">
        <v>70.510551000000007</v>
      </c>
      <c r="B2960">
        <v>22.474781</v>
      </c>
      <c r="D2960">
        <v>0.124103</v>
      </c>
      <c r="E2960">
        <v>8.7990860000000009</v>
      </c>
      <c r="F2960">
        <v>13.371508</v>
      </c>
      <c r="H2960">
        <v>0.124179</v>
      </c>
      <c r="I2960">
        <v>8.8026529999999994</v>
      </c>
      <c r="J2960">
        <v>13.374722</v>
      </c>
      <c r="L2960">
        <f t="shared" si="138"/>
        <v>7.599999999999274E-5</v>
      </c>
      <c r="M2960">
        <f t="shared" si="139"/>
        <v>3.5669999999985436E-3</v>
      </c>
      <c r="N2960">
        <f t="shared" si="140"/>
        <v>3.2139999999998281E-3</v>
      </c>
      <c r="P2960" s="1">
        <v>884.90515100000005</v>
      </c>
    </row>
    <row r="2961" spans="1:16" x14ac:dyDescent="0.25">
      <c r="A2961">
        <v>70.508919000000006</v>
      </c>
      <c r="B2961">
        <v>22.501927999999999</v>
      </c>
      <c r="D2961">
        <v>0.12160899999999999</v>
      </c>
      <c r="E2961">
        <v>10.82334</v>
      </c>
      <c r="F2961">
        <v>18.496679</v>
      </c>
      <c r="H2961">
        <v>0.121696</v>
      </c>
      <c r="I2961">
        <v>10.828673</v>
      </c>
      <c r="J2961">
        <v>18.501427</v>
      </c>
      <c r="L2961">
        <f t="shared" si="138"/>
        <v>8.7000000000003741E-5</v>
      </c>
      <c r="M2961">
        <f t="shared" si="139"/>
        <v>5.3330000000002542E-3</v>
      </c>
      <c r="N2961">
        <f t="shared" si="140"/>
        <v>4.7479999999993083E-3</v>
      </c>
      <c r="P2961" s="1">
        <v>1197.167236</v>
      </c>
    </row>
    <row r="2962" spans="1:16" x14ac:dyDescent="0.25">
      <c r="A2962">
        <v>70.507294000000002</v>
      </c>
      <c r="B2962">
        <v>22.529071999999999</v>
      </c>
      <c r="D2962">
        <v>0.117521</v>
      </c>
      <c r="E2962">
        <v>5.6449790000000002</v>
      </c>
      <c r="F2962">
        <v>18.206554000000001</v>
      </c>
      <c r="H2962">
        <v>0.11761099999999999</v>
      </c>
      <c r="I2962">
        <v>5.6478460000000004</v>
      </c>
      <c r="J2962">
        <v>18.211454</v>
      </c>
      <c r="L2962">
        <f t="shared" si="138"/>
        <v>8.9999999999992863E-5</v>
      </c>
      <c r="M2962">
        <f t="shared" si="139"/>
        <v>2.867000000000175E-3</v>
      </c>
      <c r="N2962">
        <f t="shared" si="140"/>
        <v>4.8999999999992383E-3</v>
      </c>
      <c r="P2962" s="1">
        <v>1114.178101</v>
      </c>
    </row>
    <row r="2963" spans="1:16" x14ac:dyDescent="0.25">
      <c r="A2963">
        <v>70.505652999999995</v>
      </c>
      <c r="B2963">
        <v>22.55621</v>
      </c>
      <c r="D2963">
        <v>0.127495</v>
      </c>
      <c r="E2963">
        <v>7.2970790000000001</v>
      </c>
      <c r="F2963">
        <v>16.084864</v>
      </c>
      <c r="H2963">
        <v>0.12759300000000001</v>
      </c>
      <c r="I2963">
        <v>7.3016420000000002</v>
      </c>
      <c r="J2963">
        <v>16.089663999999999</v>
      </c>
      <c r="L2963">
        <f t="shared" si="138"/>
        <v>9.8000000000014742E-5</v>
      </c>
      <c r="M2963">
        <f t="shared" si="139"/>
        <v>4.5630000000000948E-3</v>
      </c>
      <c r="N2963">
        <f t="shared" si="140"/>
        <v>4.7999999999994714E-3</v>
      </c>
      <c r="P2963" s="1">
        <v>878.31408699999997</v>
      </c>
    </row>
    <row r="2964" spans="1:16" x14ac:dyDescent="0.25">
      <c r="A2964">
        <v>70.504013</v>
      </c>
      <c r="B2964">
        <v>22.583341999999998</v>
      </c>
      <c r="D2964">
        <v>0.119431</v>
      </c>
      <c r="E2964">
        <v>15.380514</v>
      </c>
      <c r="F2964">
        <v>14.100097</v>
      </c>
      <c r="H2964">
        <v>0.119519</v>
      </c>
      <c r="I2964">
        <v>15.387441000000001</v>
      </c>
      <c r="J2964">
        <v>14.105145</v>
      </c>
      <c r="L2964">
        <f t="shared" si="138"/>
        <v>8.8000000000004741E-5</v>
      </c>
      <c r="M2964">
        <f t="shared" si="139"/>
        <v>6.9270000000010157E-3</v>
      </c>
      <c r="N2964">
        <f t="shared" si="140"/>
        <v>5.0480000000003855E-3</v>
      </c>
      <c r="P2964" s="1">
        <v>768.65508999999997</v>
      </c>
    </row>
    <row r="2965" spans="1:16" x14ac:dyDescent="0.25">
      <c r="A2965">
        <v>70.502364999999998</v>
      </c>
      <c r="B2965">
        <v>22.610469999999999</v>
      </c>
      <c r="D2965">
        <v>0.119937</v>
      </c>
      <c r="E2965">
        <v>15.756608</v>
      </c>
      <c r="F2965">
        <v>13.301375</v>
      </c>
      <c r="H2965">
        <v>0.120028</v>
      </c>
      <c r="I2965">
        <v>15.763658</v>
      </c>
      <c r="J2965">
        <v>13.306519</v>
      </c>
      <c r="L2965">
        <f t="shared" si="138"/>
        <v>9.0999999999993864E-5</v>
      </c>
      <c r="M2965">
        <f t="shared" si="139"/>
        <v>7.0499999999995566E-3</v>
      </c>
      <c r="N2965">
        <f t="shared" si="140"/>
        <v>5.1439999999995933E-3</v>
      </c>
      <c r="P2965" s="1">
        <v>756.54632600000002</v>
      </c>
    </row>
    <row r="2966" spans="1:16" x14ac:dyDescent="0.25">
      <c r="A2966">
        <v>70.500716999999995</v>
      </c>
      <c r="B2966">
        <v>22.637594</v>
      </c>
      <c r="D2966">
        <v>0.118005</v>
      </c>
      <c r="E2966">
        <v>16.157140999999999</v>
      </c>
      <c r="F2966">
        <v>13.492444000000001</v>
      </c>
      <c r="H2966">
        <v>0.118102</v>
      </c>
      <c r="I2966">
        <v>16.164767999999999</v>
      </c>
      <c r="J2966">
        <v>13.498063</v>
      </c>
      <c r="L2966">
        <f t="shared" si="138"/>
        <v>9.6999999999999864E-5</v>
      </c>
      <c r="M2966">
        <f t="shared" si="139"/>
        <v>7.6269999999993843E-3</v>
      </c>
      <c r="N2966">
        <f t="shared" si="140"/>
        <v>5.6189999999993745E-3</v>
      </c>
      <c r="P2966" s="1">
        <v>780.91021699999999</v>
      </c>
    </row>
    <row r="2967" spans="1:16" x14ac:dyDescent="0.25">
      <c r="A2967">
        <v>70.499061999999995</v>
      </c>
      <c r="B2967">
        <v>22.664712999999999</v>
      </c>
      <c r="D2967">
        <v>0.115421</v>
      </c>
      <c r="E2967">
        <v>16.155415000000001</v>
      </c>
      <c r="F2967">
        <v>14.368995</v>
      </c>
      <c r="H2967">
        <v>0.115521</v>
      </c>
      <c r="I2967">
        <v>16.163520999999999</v>
      </c>
      <c r="J2967">
        <v>14.375019999999999</v>
      </c>
      <c r="L2967">
        <f t="shared" si="138"/>
        <v>1.0000000000000286E-4</v>
      </c>
      <c r="M2967">
        <f t="shared" si="139"/>
        <v>8.1059999999979482E-3</v>
      </c>
      <c r="N2967">
        <f t="shared" si="140"/>
        <v>6.0249999999992809E-3</v>
      </c>
      <c r="P2967" s="1">
        <v>838.95696999999996</v>
      </c>
    </row>
    <row r="2968" spans="1:16" x14ac:dyDescent="0.25">
      <c r="A2968">
        <v>70.497405999999998</v>
      </c>
      <c r="B2968">
        <v>22.691828000000001</v>
      </c>
      <c r="D2968">
        <v>0.114179</v>
      </c>
      <c r="E2968">
        <v>16.264973000000001</v>
      </c>
      <c r="F2968">
        <v>14.704302999999999</v>
      </c>
      <c r="H2968">
        <v>0.114285</v>
      </c>
      <c r="I2968">
        <v>16.27459</v>
      </c>
      <c r="J2968">
        <v>14.71063</v>
      </c>
      <c r="L2968">
        <f t="shared" si="138"/>
        <v>1.0599999999999499E-4</v>
      </c>
      <c r="M2968">
        <f t="shared" si="139"/>
        <v>9.6169999999986544E-3</v>
      </c>
      <c r="N2968">
        <f t="shared" si="140"/>
        <v>6.3270000000006377E-3</v>
      </c>
      <c r="P2968" s="1">
        <v>866.27948000000004</v>
      </c>
    </row>
    <row r="2969" spans="1:16" x14ac:dyDescent="0.25">
      <c r="A2969">
        <v>70.495743000000004</v>
      </c>
      <c r="B2969">
        <v>22.718937</v>
      </c>
      <c r="D2969">
        <v>0.113372</v>
      </c>
      <c r="E2969">
        <v>16.366657</v>
      </c>
      <c r="F2969">
        <v>13.942831999999999</v>
      </c>
      <c r="H2969">
        <v>0.11348999999999999</v>
      </c>
      <c r="I2969">
        <v>16.378344999999999</v>
      </c>
      <c r="J2969">
        <v>13.948848</v>
      </c>
      <c r="L2969">
        <f t="shared" si="138"/>
        <v>1.1799999999999311E-4</v>
      </c>
      <c r="M2969">
        <f t="shared" si="139"/>
        <v>1.1687999999999477E-2</v>
      </c>
      <c r="N2969">
        <f t="shared" si="140"/>
        <v>6.0160000000006875E-3</v>
      </c>
      <c r="P2969" s="1">
        <v>799.30053699999996</v>
      </c>
    </row>
    <row r="2970" spans="1:16" x14ac:dyDescent="0.25">
      <c r="A2970">
        <v>70.494079999999997</v>
      </c>
      <c r="B2970">
        <v>22.746041999999999</v>
      </c>
      <c r="D2970">
        <v>0.11230800000000001</v>
      </c>
      <c r="E2970">
        <v>16.265139000000001</v>
      </c>
      <c r="F2970">
        <v>14.552479</v>
      </c>
      <c r="H2970">
        <v>0.112439</v>
      </c>
      <c r="I2970">
        <v>16.279104</v>
      </c>
      <c r="J2970">
        <v>14.559378000000001</v>
      </c>
      <c r="L2970">
        <f t="shared" si="138"/>
        <v>1.3099999999999223E-4</v>
      </c>
      <c r="M2970">
        <f t="shared" si="139"/>
        <v>1.3964999999998895E-2</v>
      </c>
      <c r="N2970">
        <f t="shared" si="140"/>
        <v>6.8990000000006546E-3</v>
      </c>
      <c r="P2970" s="1">
        <v>803.20452899999998</v>
      </c>
    </row>
    <row r="2971" spans="1:16" x14ac:dyDescent="0.25">
      <c r="A2971">
        <v>70.492408999999995</v>
      </c>
      <c r="B2971">
        <v>22.773142</v>
      </c>
      <c r="D2971">
        <v>0.111114</v>
      </c>
      <c r="E2971">
        <v>16.100387999999999</v>
      </c>
      <c r="F2971">
        <v>14.624262999999999</v>
      </c>
      <c r="H2971">
        <v>0.11125400000000001</v>
      </c>
      <c r="I2971">
        <v>16.116973999999999</v>
      </c>
      <c r="J2971">
        <v>14.631689</v>
      </c>
      <c r="L2971">
        <f t="shared" si="138"/>
        <v>1.4000000000000123E-4</v>
      </c>
      <c r="M2971">
        <f t="shared" si="139"/>
        <v>1.6586000000000212E-2</v>
      </c>
      <c r="N2971">
        <f t="shared" si="140"/>
        <v>7.4260000000005988E-3</v>
      </c>
      <c r="P2971" s="1">
        <v>821.15643299999999</v>
      </c>
    </row>
    <row r="2972" spans="1:16" x14ac:dyDescent="0.25">
      <c r="A2972">
        <v>70.490729999999999</v>
      </c>
      <c r="B2972">
        <v>22.800238</v>
      </c>
      <c r="D2972">
        <v>0.110307</v>
      </c>
      <c r="E2972">
        <v>15.675124</v>
      </c>
      <c r="F2972">
        <v>14.806507999999999</v>
      </c>
      <c r="H2972">
        <v>0.110454</v>
      </c>
      <c r="I2972">
        <v>15.693910000000001</v>
      </c>
      <c r="J2972">
        <v>14.813829</v>
      </c>
      <c r="L2972">
        <f t="shared" si="138"/>
        <v>1.4699999999999436E-4</v>
      </c>
      <c r="M2972">
        <f t="shared" si="139"/>
        <v>1.8786000000000413E-2</v>
      </c>
      <c r="N2972">
        <f t="shared" si="140"/>
        <v>7.3210000000010211E-3</v>
      </c>
      <c r="P2972" s="1">
        <v>847.12402299999997</v>
      </c>
    </row>
    <row r="2973" spans="1:16" x14ac:dyDescent="0.25">
      <c r="A2973">
        <v>70.489052000000001</v>
      </c>
      <c r="B2973">
        <v>22.827328000000001</v>
      </c>
      <c r="D2973">
        <v>9.7939999999999999E-2</v>
      </c>
      <c r="E2973">
        <v>13.334699000000001</v>
      </c>
      <c r="F2973">
        <v>15.700449000000001</v>
      </c>
      <c r="H2973">
        <v>9.8091999999999999E-2</v>
      </c>
      <c r="I2973">
        <v>13.354284</v>
      </c>
      <c r="J2973">
        <v>15.708195999999999</v>
      </c>
      <c r="L2973">
        <f t="shared" si="138"/>
        <v>1.5199999999999936E-4</v>
      </c>
      <c r="M2973">
        <f t="shared" si="139"/>
        <v>1.9584999999999297E-2</v>
      </c>
      <c r="N2973">
        <f t="shared" si="140"/>
        <v>7.7469999999983941E-3</v>
      </c>
      <c r="P2973" s="1">
        <v>873.63622999999995</v>
      </c>
    </row>
    <row r="2974" spans="1:16" x14ac:dyDescent="0.25">
      <c r="A2974">
        <v>70.487373000000005</v>
      </c>
      <c r="B2974">
        <v>22.854413999999998</v>
      </c>
      <c r="D2974">
        <v>9.8046999999999995E-2</v>
      </c>
      <c r="E2974">
        <v>12.460013</v>
      </c>
      <c r="F2974">
        <v>15.801600000000001</v>
      </c>
      <c r="H2974">
        <v>9.8204E-2</v>
      </c>
      <c r="I2974">
        <v>12.480098</v>
      </c>
      <c r="J2974">
        <v>15.812713</v>
      </c>
      <c r="L2974">
        <f t="shared" si="138"/>
        <v>1.5700000000000436E-4</v>
      </c>
      <c r="M2974">
        <f t="shared" si="139"/>
        <v>2.0084999999999908E-2</v>
      </c>
      <c r="N2974">
        <f t="shared" si="140"/>
        <v>1.1112999999999928E-2</v>
      </c>
      <c r="P2974" s="1">
        <v>872.182007</v>
      </c>
    </row>
    <row r="2975" spans="1:16" x14ac:dyDescent="0.25">
      <c r="A2975">
        <v>70.485686999999999</v>
      </c>
      <c r="B2975">
        <v>22.881495000000001</v>
      </c>
      <c r="D2975">
        <v>9.8577999999999999E-2</v>
      </c>
      <c r="E2975">
        <v>11.922383999999999</v>
      </c>
      <c r="F2975">
        <v>16.677488</v>
      </c>
      <c r="H2975">
        <v>9.8747000000000001E-2</v>
      </c>
      <c r="I2975">
        <v>11.943962000000001</v>
      </c>
      <c r="J2975">
        <v>16.689309999999999</v>
      </c>
      <c r="L2975">
        <f t="shared" si="138"/>
        <v>1.6900000000000248E-4</v>
      </c>
      <c r="M2975">
        <f t="shared" si="139"/>
        <v>2.1578000000001651E-2</v>
      </c>
      <c r="N2975">
        <f t="shared" si="140"/>
        <v>1.1821999999998667E-2</v>
      </c>
      <c r="P2975" s="1">
        <v>954.05780000000004</v>
      </c>
    </row>
    <row r="2976" spans="1:16" x14ac:dyDescent="0.25">
      <c r="A2976">
        <v>70.483993999999996</v>
      </c>
      <c r="B2976">
        <v>22.908570999999998</v>
      </c>
      <c r="D2976">
        <v>8.2127000000000006E-2</v>
      </c>
      <c r="E2976">
        <v>9.8913309999999992</v>
      </c>
      <c r="F2976">
        <v>18.255613</v>
      </c>
      <c r="H2976">
        <v>8.2303000000000001E-2</v>
      </c>
      <c r="I2976">
        <v>9.9134150000000005</v>
      </c>
      <c r="J2976">
        <v>18.267941</v>
      </c>
      <c r="L2976">
        <f t="shared" si="138"/>
        <v>1.759999999999956E-4</v>
      </c>
      <c r="M2976">
        <f t="shared" si="139"/>
        <v>2.2084000000001325E-2</v>
      </c>
      <c r="N2976">
        <f t="shared" si="140"/>
        <v>1.2328000000000117E-2</v>
      </c>
      <c r="P2976" s="1">
        <v>1104.3211670000001</v>
      </c>
    </row>
    <row r="2977" spans="1:16" x14ac:dyDescent="0.25">
      <c r="A2977">
        <v>70.482292000000001</v>
      </c>
      <c r="B2977">
        <v>22.935642000000001</v>
      </c>
      <c r="D2977">
        <v>7.8056E-2</v>
      </c>
      <c r="E2977">
        <v>6.530653</v>
      </c>
      <c r="F2977">
        <v>21.396509000000002</v>
      </c>
      <c r="H2977">
        <v>7.8251000000000001E-2</v>
      </c>
      <c r="I2977">
        <v>6.5432160000000001</v>
      </c>
      <c r="J2977">
        <v>21.406599</v>
      </c>
      <c r="L2977">
        <f t="shared" si="138"/>
        <v>1.9500000000000073E-4</v>
      </c>
      <c r="M2977">
        <f t="shared" si="139"/>
        <v>1.2563000000000102E-2</v>
      </c>
      <c r="N2977">
        <f t="shared" si="140"/>
        <v>1.0089999999998156E-2</v>
      </c>
      <c r="P2977" s="1">
        <v>1331.3142089999999</v>
      </c>
    </row>
    <row r="2978" spans="1:16" x14ac:dyDescent="0.25">
      <c r="A2978">
        <v>70.480598000000001</v>
      </c>
      <c r="B2978">
        <v>22.962709</v>
      </c>
      <c r="D2978">
        <v>6.1763999999999999E-2</v>
      </c>
      <c r="E2978">
        <v>4.2754899999999996</v>
      </c>
      <c r="F2978">
        <v>28.326976999999999</v>
      </c>
      <c r="H2978">
        <v>6.1919000000000002E-2</v>
      </c>
      <c r="I2978">
        <v>4.2819669999999999</v>
      </c>
      <c r="J2978">
        <v>28.335329000000002</v>
      </c>
      <c r="L2978">
        <f t="shared" si="138"/>
        <v>1.5500000000000236E-4</v>
      </c>
      <c r="M2978">
        <f t="shared" si="139"/>
        <v>6.4770000000002881E-3</v>
      </c>
      <c r="N2978">
        <f t="shared" si="140"/>
        <v>8.3520000000021355E-3</v>
      </c>
      <c r="P2978" s="1">
        <v>1571.6621090000001</v>
      </c>
    </row>
    <row r="2979" spans="1:16" x14ac:dyDescent="0.25">
      <c r="A2979">
        <v>70.478888999999995</v>
      </c>
      <c r="B2979">
        <v>22.989773</v>
      </c>
      <c r="D2979">
        <v>4.7428999999999999E-2</v>
      </c>
      <c r="E2979">
        <v>5.0220120000000001</v>
      </c>
      <c r="F2979">
        <v>34.963078000000003</v>
      </c>
      <c r="H2979">
        <v>4.7535000000000001E-2</v>
      </c>
      <c r="I2979">
        <v>5.0281039999999999</v>
      </c>
      <c r="J2979">
        <v>34.973717000000001</v>
      </c>
      <c r="L2979">
        <f t="shared" si="138"/>
        <v>1.0600000000000193E-4</v>
      </c>
      <c r="M2979">
        <f t="shared" si="139"/>
        <v>6.0919999999997643E-3</v>
      </c>
      <c r="N2979">
        <f t="shared" si="140"/>
        <v>1.0638999999997623E-2</v>
      </c>
      <c r="P2979" s="1">
        <v>1838.6206050000001</v>
      </c>
    </row>
    <row r="2980" spans="1:16" x14ac:dyDescent="0.25">
      <c r="A2980">
        <v>70.477180000000004</v>
      </c>
      <c r="B2980">
        <v>23.016829000000001</v>
      </c>
      <c r="D2980">
        <v>3.2964E-2</v>
      </c>
      <c r="E2980">
        <v>2.3949069999999999</v>
      </c>
      <c r="F2980">
        <v>36.228371000000003</v>
      </c>
      <c r="H2980">
        <v>3.3037999999999998E-2</v>
      </c>
      <c r="I2980">
        <v>2.3983400000000001</v>
      </c>
      <c r="J2980">
        <v>36.240867999999999</v>
      </c>
      <c r="L2980">
        <f t="shared" si="138"/>
        <v>7.3999999999997679E-5</v>
      </c>
      <c r="M2980">
        <f t="shared" si="139"/>
        <v>3.4330000000002414E-3</v>
      </c>
      <c r="N2980">
        <f t="shared" si="140"/>
        <v>1.2496999999996206E-2</v>
      </c>
      <c r="P2980" s="1">
        <v>1978.691284</v>
      </c>
    </row>
    <row r="2981" spans="1:16" x14ac:dyDescent="0.25">
      <c r="A2981">
        <v>70.475470999999999</v>
      </c>
      <c r="B2981">
        <v>23.043880000000001</v>
      </c>
      <c r="D2981">
        <v>2.7328999999999999E-2</v>
      </c>
      <c r="E2981">
        <v>2.2736519999999998</v>
      </c>
      <c r="F2981">
        <v>35.100299999999997</v>
      </c>
      <c r="H2981">
        <v>2.7396E-2</v>
      </c>
      <c r="I2981">
        <v>2.276742</v>
      </c>
      <c r="J2981">
        <v>35.116408999999997</v>
      </c>
      <c r="L2981">
        <f t="shared" si="138"/>
        <v>6.7000000000001086E-5</v>
      </c>
      <c r="M2981">
        <f t="shared" si="139"/>
        <v>3.0900000000002592E-3</v>
      </c>
      <c r="N2981">
        <f t="shared" si="140"/>
        <v>1.6109000000000151E-2</v>
      </c>
      <c r="P2981" s="1">
        <v>1953.262573</v>
      </c>
    </row>
    <row r="2982" spans="1:16" x14ac:dyDescent="0.25">
      <c r="A2982">
        <v>70.473747000000003</v>
      </c>
      <c r="B2982">
        <v>23.070929</v>
      </c>
      <c r="D2982">
        <v>2.6481000000000001E-2</v>
      </c>
      <c r="E2982">
        <v>2.9947530000000002</v>
      </c>
      <c r="F2982">
        <v>32.823475000000002</v>
      </c>
      <c r="H2982">
        <v>2.6551000000000002E-2</v>
      </c>
      <c r="I2982">
        <v>2.9982310000000001</v>
      </c>
      <c r="J2982">
        <v>32.841529999999999</v>
      </c>
      <c r="L2982">
        <f t="shared" si="138"/>
        <v>7.0000000000000617E-5</v>
      </c>
      <c r="M2982">
        <f t="shared" si="139"/>
        <v>3.4779999999998701E-3</v>
      </c>
      <c r="N2982">
        <f t="shared" si="140"/>
        <v>1.8054999999996824E-2</v>
      </c>
      <c r="P2982" s="1">
        <v>1718.394775</v>
      </c>
    </row>
    <row r="2983" spans="1:16" x14ac:dyDescent="0.25">
      <c r="A2983">
        <v>70.472031000000001</v>
      </c>
      <c r="B2983">
        <v>23.097971000000001</v>
      </c>
      <c r="D2983">
        <v>2.9828E-2</v>
      </c>
      <c r="E2983">
        <v>4.3999009999999998</v>
      </c>
      <c r="F2983">
        <v>32.342533000000003</v>
      </c>
      <c r="H2983">
        <v>2.9918E-2</v>
      </c>
      <c r="I2983">
        <v>4.4053740000000001</v>
      </c>
      <c r="J2983">
        <v>32.363449000000003</v>
      </c>
      <c r="L2983">
        <f t="shared" si="138"/>
        <v>8.9999999999999802E-5</v>
      </c>
      <c r="M2983">
        <f t="shared" si="139"/>
        <v>5.4730000000002832E-3</v>
      </c>
      <c r="N2983">
        <f t="shared" si="140"/>
        <v>2.0915999999999713E-2</v>
      </c>
      <c r="P2983" s="1">
        <v>1736.715942</v>
      </c>
    </row>
    <row r="2984" spans="1:16" x14ac:dyDescent="0.25">
      <c r="A2984">
        <v>70.470305999999994</v>
      </c>
      <c r="B2984">
        <v>23.12501</v>
      </c>
      <c r="D2984">
        <v>3.2932000000000003E-2</v>
      </c>
      <c r="E2984">
        <v>4.0840610000000002</v>
      </c>
      <c r="F2984">
        <v>27.919058</v>
      </c>
      <c r="H2984">
        <v>3.3038999999999999E-2</v>
      </c>
      <c r="I2984">
        <v>4.089639</v>
      </c>
      <c r="J2984">
        <v>27.941828000000001</v>
      </c>
      <c r="L2984">
        <f t="shared" si="138"/>
        <v>1.0699999999999599E-4</v>
      </c>
      <c r="M2984">
        <f t="shared" si="139"/>
        <v>5.5779999999998608E-3</v>
      </c>
      <c r="N2984">
        <f t="shared" si="140"/>
        <v>2.2770000000001289E-2</v>
      </c>
      <c r="P2984" s="1">
        <v>1723.4819339999999</v>
      </c>
    </row>
    <row r="2985" spans="1:16" x14ac:dyDescent="0.25">
      <c r="A2985">
        <v>70.468575000000001</v>
      </c>
      <c r="B2985">
        <v>23.152042000000002</v>
      </c>
      <c r="D2985">
        <v>2.7993000000000001E-2</v>
      </c>
      <c r="E2985">
        <v>2.2058800000000001</v>
      </c>
      <c r="F2985">
        <v>24.870450999999999</v>
      </c>
      <c r="H2985">
        <v>2.8084000000000001E-2</v>
      </c>
      <c r="I2985">
        <v>2.2092779999999999</v>
      </c>
      <c r="J2985">
        <v>24.896393</v>
      </c>
      <c r="L2985">
        <f t="shared" si="138"/>
        <v>9.1000000000000802E-5</v>
      </c>
      <c r="M2985">
        <f t="shared" si="139"/>
        <v>3.3979999999997901E-3</v>
      </c>
      <c r="N2985">
        <f t="shared" si="140"/>
        <v>2.5942000000000576E-2</v>
      </c>
      <c r="P2985" s="1">
        <v>1580.8754879999999</v>
      </c>
    </row>
    <row r="2986" spans="1:16" x14ac:dyDescent="0.25">
      <c r="A2986">
        <v>70.466835000000003</v>
      </c>
      <c r="B2986">
        <v>23.179069999999999</v>
      </c>
      <c r="D2986">
        <v>2.9711999999999999E-2</v>
      </c>
      <c r="E2986">
        <v>2.485636</v>
      </c>
      <c r="F2986">
        <v>23.437206</v>
      </c>
      <c r="H2986">
        <v>2.9812999999999999E-2</v>
      </c>
      <c r="I2986">
        <v>2.4899209999999998</v>
      </c>
      <c r="J2986">
        <v>23.468197</v>
      </c>
      <c r="L2986">
        <f t="shared" si="138"/>
        <v>1.010000000000004E-4</v>
      </c>
      <c r="M2986">
        <f t="shared" si="139"/>
        <v>4.2849999999998722E-3</v>
      </c>
      <c r="N2986">
        <f t="shared" si="140"/>
        <v>3.0991000000000213E-2</v>
      </c>
      <c r="P2986" s="1">
        <v>1415.2041019999999</v>
      </c>
    </row>
    <row r="2987" spans="1:16" x14ac:dyDescent="0.25">
      <c r="A2987">
        <v>70.465102999999999</v>
      </c>
      <c r="B2987">
        <v>23.206092999999999</v>
      </c>
      <c r="D2987">
        <v>3.1699999999999999E-2</v>
      </c>
      <c r="E2987">
        <v>2.714861</v>
      </c>
      <c r="F2987">
        <v>21.993016999999998</v>
      </c>
      <c r="H2987">
        <v>3.1836000000000003E-2</v>
      </c>
      <c r="I2987">
        <v>2.7197</v>
      </c>
      <c r="J2987">
        <v>22.022528000000001</v>
      </c>
      <c r="L2987">
        <f t="shared" si="138"/>
        <v>1.3600000000000417E-4</v>
      </c>
      <c r="M2987">
        <f t="shared" si="139"/>
        <v>4.8390000000000377E-3</v>
      </c>
      <c r="N2987">
        <f t="shared" si="140"/>
        <v>2.9511000000002952E-2</v>
      </c>
      <c r="P2987" s="1">
        <v>1361.0361330000001</v>
      </c>
    </row>
    <row r="2988" spans="1:16" x14ac:dyDescent="0.25">
      <c r="A2988">
        <v>70.463356000000005</v>
      </c>
      <c r="B2988">
        <v>23.23311</v>
      </c>
      <c r="D2988">
        <v>3.3678E-2</v>
      </c>
      <c r="E2988">
        <v>2.7714319999999999</v>
      </c>
      <c r="F2988">
        <v>22.104372000000001</v>
      </c>
      <c r="H2988">
        <v>3.3840000000000002E-2</v>
      </c>
      <c r="I2988">
        <v>2.7770260000000002</v>
      </c>
      <c r="J2988">
        <v>22.140007000000001</v>
      </c>
      <c r="L2988">
        <f t="shared" si="138"/>
        <v>1.6200000000000242E-4</v>
      </c>
      <c r="M2988">
        <f t="shared" si="139"/>
        <v>5.5940000000003209E-3</v>
      </c>
      <c r="N2988">
        <f t="shared" si="140"/>
        <v>3.5634999999999195E-2</v>
      </c>
      <c r="P2988" s="1">
        <v>1365.0914310000001</v>
      </c>
    </row>
    <row r="2989" spans="1:16" x14ac:dyDescent="0.25">
      <c r="A2989">
        <v>70.461608999999996</v>
      </c>
      <c r="B2989">
        <v>23.260124000000001</v>
      </c>
      <c r="D2989">
        <v>3.1989999999999998E-2</v>
      </c>
      <c r="E2989">
        <v>2.2810039999999998</v>
      </c>
      <c r="F2989">
        <v>26.762173000000001</v>
      </c>
      <c r="H2989">
        <v>3.2139000000000001E-2</v>
      </c>
      <c r="I2989">
        <v>2.2855590000000001</v>
      </c>
      <c r="J2989">
        <v>26.799232</v>
      </c>
      <c r="L2989">
        <f t="shared" si="138"/>
        <v>1.490000000000033E-4</v>
      </c>
      <c r="M2989">
        <f t="shared" si="139"/>
        <v>4.5550000000003088E-3</v>
      </c>
      <c r="N2989">
        <f t="shared" si="140"/>
        <v>3.7058999999999287E-2</v>
      </c>
      <c r="P2989" s="1">
        <v>1557.6870120000001</v>
      </c>
    </row>
    <row r="2990" spans="1:16" x14ac:dyDescent="0.25">
      <c r="A2990">
        <v>70.459854000000007</v>
      </c>
      <c r="B2990">
        <v>23.287132</v>
      </c>
      <c r="D2990">
        <v>2.8093E-2</v>
      </c>
      <c r="E2990">
        <v>2.2904279999999999</v>
      </c>
      <c r="F2990">
        <v>27.478680000000001</v>
      </c>
      <c r="H2990">
        <v>2.8197E-2</v>
      </c>
      <c r="I2990">
        <v>2.29406</v>
      </c>
      <c r="J2990">
        <v>27.507483000000001</v>
      </c>
      <c r="L2990">
        <f t="shared" si="138"/>
        <v>1.0399999999999993E-4</v>
      </c>
      <c r="M2990">
        <f t="shared" si="139"/>
        <v>3.6320000000000796E-3</v>
      </c>
      <c r="N2990">
        <f t="shared" si="140"/>
        <v>2.8802999999999912E-2</v>
      </c>
      <c r="P2990" s="1">
        <v>1623.365601</v>
      </c>
    </row>
    <row r="2991" spans="1:16" x14ac:dyDescent="0.25">
      <c r="A2991">
        <v>70.458099000000004</v>
      </c>
      <c r="B2991">
        <v>23.314136999999999</v>
      </c>
      <c r="D2991">
        <v>2.5347999999999999E-2</v>
      </c>
      <c r="E2991">
        <v>2.2530049999999999</v>
      </c>
      <c r="F2991">
        <v>27.248434</v>
      </c>
      <c r="H2991">
        <v>2.5430999999999999E-2</v>
      </c>
      <c r="I2991">
        <v>2.256154</v>
      </c>
      <c r="J2991">
        <v>27.270886999999998</v>
      </c>
      <c r="L2991">
        <f t="shared" si="138"/>
        <v>8.2999999999999741E-5</v>
      </c>
      <c r="M2991">
        <f t="shared" si="139"/>
        <v>3.1490000000000684E-3</v>
      </c>
      <c r="N2991">
        <f t="shared" si="140"/>
        <v>2.2452999999998724E-2</v>
      </c>
      <c r="P2991" s="1">
        <v>1584.844971</v>
      </c>
    </row>
    <row r="2992" spans="1:16" x14ac:dyDescent="0.25">
      <c r="A2992">
        <v>70.456344999999999</v>
      </c>
      <c r="B2992">
        <v>23.341135000000001</v>
      </c>
      <c r="D2992">
        <v>2.5271999999999999E-2</v>
      </c>
      <c r="E2992">
        <v>2.3123100000000001</v>
      </c>
      <c r="F2992">
        <v>27.748137</v>
      </c>
      <c r="H2992">
        <v>2.5354999999999999E-2</v>
      </c>
      <c r="I2992">
        <v>2.315674</v>
      </c>
      <c r="J2992">
        <v>27.764931000000001</v>
      </c>
      <c r="L2992">
        <f t="shared" si="138"/>
        <v>8.2999999999999741E-5</v>
      </c>
      <c r="M2992">
        <f t="shared" si="139"/>
        <v>3.3639999999999226E-3</v>
      </c>
      <c r="N2992">
        <f t="shared" si="140"/>
        <v>1.6794000000000864E-2</v>
      </c>
      <c r="P2992" s="1">
        <v>1450.1007079999999</v>
      </c>
    </row>
    <row r="2993" spans="1:16" x14ac:dyDescent="0.25">
      <c r="A2993">
        <v>70.454575000000006</v>
      </c>
      <c r="B2993">
        <v>23.368127999999999</v>
      </c>
      <c r="D2993">
        <v>4.1589000000000001E-2</v>
      </c>
      <c r="E2993">
        <v>2.7709800000000002</v>
      </c>
      <c r="F2993">
        <v>21.395256</v>
      </c>
      <c r="H2993">
        <v>4.1697999999999999E-2</v>
      </c>
      <c r="I2993">
        <v>2.7748279999999999</v>
      </c>
      <c r="J2993">
        <v>21.413454000000002</v>
      </c>
      <c r="L2993">
        <f t="shared" si="138"/>
        <v>1.0899999999999799E-4</v>
      </c>
      <c r="M2993">
        <f t="shared" si="139"/>
        <v>3.8479999999996295E-3</v>
      </c>
      <c r="N2993">
        <f t="shared" si="140"/>
        <v>1.8198000000001713E-2</v>
      </c>
      <c r="P2993" s="1">
        <v>1408.108154</v>
      </c>
    </row>
    <row r="2994" spans="1:16" x14ac:dyDescent="0.25">
      <c r="A2994">
        <v>70.452811999999994</v>
      </c>
      <c r="B2994">
        <v>23.395116999999999</v>
      </c>
      <c r="D2994">
        <v>4.8221E-2</v>
      </c>
      <c r="E2994">
        <v>2.8382990000000001</v>
      </c>
      <c r="F2994">
        <v>22.588760000000001</v>
      </c>
      <c r="H2994">
        <v>4.8333000000000001E-2</v>
      </c>
      <c r="I2994">
        <v>2.8424659999999999</v>
      </c>
      <c r="J2994">
        <v>22.613441000000002</v>
      </c>
      <c r="L2994">
        <f t="shared" si="138"/>
        <v>1.1200000000000099E-4</v>
      </c>
      <c r="M2994">
        <f t="shared" si="139"/>
        <v>4.1669999999998097E-3</v>
      </c>
      <c r="N2994">
        <f t="shared" si="140"/>
        <v>2.4681000000001063E-2</v>
      </c>
      <c r="P2994" s="1">
        <v>1414.161621</v>
      </c>
    </row>
    <row r="2995" spans="1:16" x14ac:dyDescent="0.25">
      <c r="A2995">
        <v>70.451035000000005</v>
      </c>
      <c r="B2995">
        <v>23.4221</v>
      </c>
      <c r="D2995">
        <v>4.4565E-2</v>
      </c>
      <c r="E2995">
        <v>2.6515719999999998</v>
      </c>
      <c r="F2995">
        <v>20.433330999999999</v>
      </c>
      <c r="H2995">
        <v>4.4643000000000002E-2</v>
      </c>
      <c r="I2995">
        <v>2.6544970000000001</v>
      </c>
      <c r="J2995">
        <v>20.457546000000001</v>
      </c>
      <c r="L2995">
        <f t="shared" si="138"/>
        <v>7.8000000000001679E-5</v>
      </c>
      <c r="M2995">
        <f t="shared" si="139"/>
        <v>2.9250000000002885E-3</v>
      </c>
      <c r="N2995">
        <f t="shared" si="140"/>
        <v>2.4215000000001652E-2</v>
      </c>
      <c r="P2995" s="1">
        <v>1328.5200199999999</v>
      </c>
    </row>
    <row r="2996" spans="1:16" x14ac:dyDescent="0.25">
      <c r="A2996">
        <v>70.449257000000003</v>
      </c>
      <c r="B2996">
        <v>23.449078</v>
      </c>
      <c r="D2996">
        <v>4.5733000000000003E-2</v>
      </c>
      <c r="E2996">
        <v>2.6896300000000002</v>
      </c>
      <c r="F2996">
        <v>17.7209</v>
      </c>
      <c r="H2996">
        <v>4.5795000000000002E-2</v>
      </c>
      <c r="I2996">
        <v>2.6921379999999999</v>
      </c>
      <c r="J2996">
        <v>17.738582999999998</v>
      </c>
      <c r="L2996">
        <f t="shared" si="138"/>
        <v>6.1999999999999555E-5</v>
      </c>
      <c r="M2996">
        <f t="shared" si="139"/>
        <v>2.5079999999997327E-3</v>
      </c>
      <c r="N2996">
        <f t="shared" si="140"/>
        <v>1.7682999999998117E-2</v>
      </c>
      <c r="P2996" s="1">
        <v>1181.3292240000001</v>
      </c>
    </row>
    <row r="2997" spans="1:16" x14ac:dyDescent="0.25">
      <c r="A2997">
        <v>70.447479000000001</v>
      </c>
      <c r="B2997">
        <v>23.476050999999998</v>
      </c>
      <c r="D2997">
        <v>4.913E-2</v>
      </c>
      <c r="E2997">
        <v>2.7144729999999999</v>
      </c>
      <c r="F2997">
        <v>18.170373999999999</v>
      </c>
      <c r="H2997">
        <v>4.9194000000000002E-2</v>
      </c>
      <c r="I2997">
        <v>2.7171069999999999</v>
      </c>
      <c r="J2997">
        <v>18.186326999999999</v>
      </c>
      <c r="L2997">
        <f t="shared" si="138"/>
        <v>6.4000000000001556E-5</v>
      </c>
      <c r="M2997">
        <f t="shared" si="139"/>
        <v>2.6340000000000252E-3</v>
      </c>
      <c r="N2997">
        <f t="shared" si="140"/>
        <v>1.5952999999999662E-2</v>
      </c>
      <c r="P2997" s="1">
        <v>1135.5517580000001</v>
      </c>
    </row>
    <row r="2998" spans="1:16" x14ac:dyDescent="0.25">
      <c r="A2998">
        <v>70.445694000000003</v>
      </c>
      <c r="B2998">
        <v>23.503021</v>
      </c>
      <c r="D2998">
        <v>5.0879000000000001E-2</v>
      </c>
      <c r="E2998">
        <v>2.8167610000000001</v>
      </c>
      <c r="F2998">
        <v>17.631799999999998</v>
      </c>
      <c r="H2998">
        <v>5.0953999999999999E-2</v>
      </c>
      <c r="I2998">
        <v>2.8194949999999999</v>
      </c>
      <c r="J2998">
        <v>17.652032999999999</v>
      </c>
      <c r="L2998">
        <f t="shared" si="138"/>
        <v>7.4999999999998679E-5</v>
      </c>
      <c r="M2998">
        <f t="shared" si="139"/>
        <v>2.7339999999997922E-3</v>
      </c>
      <c r="N2998">
        <f t="shared" si="140"/>
        <v>2.0233000000001056E-2</v>
      </c>
      <c r="P2998" s="1">
        <v>1071.490845</v>
      </c>
    </row>
    <row r="2999" spans="1:16" x14ac:dyDescent="0.25">
      <c r="A2999">
        <v>70.443900999999997</v>
      </c>
      <c r="B2999">
        <v>23.529983999999999</v>
      </c>
      <c r="D2999">
        <v>5.3962999999999997E-2</v>
      </c>
      <c r="E2999">
        <v>3.0436559999999999</v>
      </c>
      <c r="F2999">
        <v>16.886081999999998</v>
      </c>
      <c r="H2999">
        <v>5.4049E-2</v>
      </c>
      <c r="I2999">
        <v>3.0468579999999998</v>
      </c>
      <c r="J2999">
        <v>16.904174999999999</v>
      </c>
      <c r="L2999">
        <f t="shared" si="138"/>
        <v>8.6000000000002741E-5</v>
      </c>
      <c r="M2999">
        <f t="shared" si="139"/>
        <v>3.2019999999999271E-3</v>
      </c>
      <c r="N2999">
        <f t="shared" si="140"/>
        <v>1.8093000000000359E-2</v>
      </c>
      <c r="P2999" s="1">
        <v>1023.242371</v>
      </c>
    </row>
    <row r="3000" spans="1:16" x14ac:dyDescent="0.25">
      <c r="A3000">
        <v>70.442108000000005</v>
      </c>
      <c r="B3000">
        <v>23.556941999999999</v>
      </c>
      <c r="D3000">
        <v>4.9458000000000002E-2</v>
      </c>
      <c r="E3000">
        <v>3.0074350000000001</v>
      </c>
      <c r="F3000">
        <v>16.894051000000001</v>
      </c>
      <c r="H3000">
        <v>4.9556999999999997E-2</v>
      </c>
      <c r="I3000">
        <v>3.01118</v>
      </c>
      <c r="J3000">
        <v>16.915800000000001</v>
      </c>
      <c r="L3000">
        <f t="shared" si="138"/>
        <v>9.8999999999994925E-5</v>
      </c>
      <c r="M3000">
        <f t="shared" si="139"/>
        <v>3.7449999999998873E-3</v>
      </c>
      <c r="N3000">
        <f t="shared" si="140"/>
        <v>2.1748999999999796E-2</v>
      </c>
      <c r="P3000" s="1">
        <v>979.45190400000001</v>
      </c>
    </row>
    <row r="3001" spans="1:16" x14ac:dyDescent="0.25">
      <c r="A3001">
        <v>70.440308000000002</v>
      </c>
      <c r="B3001">
        <v>23.583894999999998</v>
      </c>
      <c r="D3001">
        <v>4.8437000000000001E-2</v>
      </c>
      <c r="E3001">
        <v>2.88367</v>
      </c>
      <c r="F3001">
        <v>15.512135000000001</v>
      </c>
      <c r="H3001">
        <v>4.8564000000000003E-2</v>
      </c>
      <c r="I3001">
        <v>2.8886530000000001</v>
      </c>
      <c r="J3001">
        <v>15.534231999999999</v>
      </c>
      <c r="L3001">
        <f t="shared" si="138"/>
        <v>1.2700000000000211E-4</v>
      </c>
      <c r="M3001">
        <f t="shared" si="139"/>
        <v>4.9830000000001817E-3</v>
      </c>
      <c r="N3001">
        <f t="shared" si="140"/>
        <v>2.2096999999998701E-2</v>
      </c>
      <c r="P3001" s="1">
        <v>914.13885500000004</v>
      </c>
    </row>
    <row r="3002" spans="1:16" x14ac:dyDescent="0.25">
      <c r="A3002">
        <v>70.438507000000001</v>
      </c>
      <c r="B3002">
        <v>23.610844</v>
      </c>
      <c r="D3002">
        <v>5.4213999999999998E-2</v>
      </c>
      <c r="E3002">
        <v>4.5640159999999996</v>
      </c>
      <c r="F3002">
        <v>12.822927999999999</v>
      </c>
      <c r="H3002">
        <v>5.4382E-2</v>
      </c>
      <c r="I3002">
        <v>4.5717869999999996</v>
      </c>
      <c r="J3002">
        <v>12.843873</v>
      </c>
      <c r="L3002">
        <f t="shared" si="138"/>
        <v>1.6800000000000148E-4</v>
      </c>
      <c r="M3002">
        <f t="shared" si="139"/>
        <v>7.7709999999999724E-3</v>
      </c>
      <c r="N3002">
        <f t="shared" si="140"/>
        <v>2.0945000000001102E-2</v>
      </c>
      <c r="P3002" s="1">
        <v>813.49755900000002</v>
      </c>
    </row>
    <row r="3003" spans="1:16" x14ac:dyDescent="0.25">
      <c r="A3003">
        <v>70.436699000000004</v>
      </c>
      <c r="B3003">
        <v>23.637786999999999</v>
      </c>
      <c r="D3003">
        <v>5.0659999999999997E-2</v>
      </c>
      <c r="E3003">
        <v>4.9584530000000004</v>
      </c>
      <c r="F3003">
        <v>11.971112</v>
      </c>
      <c r="H3003">
        <v>5.0902999999999997E-2</v>
      </c>
      <c r="I3003">
        <v>4.970726</v>
      </c>
      <c r="J3003">
        <v>11.98945</v>
      </c>
      <c r="L3003">
        <f t="shared" si="138"/>
        <v>2.4300000000000016E-4</v>
      </c>
      <c r="M3003">
        <f t="shared" si="139"/>
        <v>1.2272999999999534E-2</v>
      </c>
      <c r="N3003">
        <f t="shared" si="140"/>
        <v>1.8337999999999965E-2</v>
      </c>
      <c r="P3003" s="1">
        <v>758.63482699999997</v>
      </c>
    </row>
    <row r="3004" spans="1:16" x14ac:dyDescent="0.25">
      <c r="A3004">
        <v>70.434890999999993</v>
      </c>
      <c r="B3004">
        <v>23.664724</v>
      </c>
      <c r="D3004">
        <v>3.4667000000000003E-2</v>
      </c>
      <c r="E3004">
        <v>4.0734029999999999</v>
      </c>
      <c r="F3004">
        <v>12.702232</v>
      </c>
      <c r="H3004">
        <v>3.4902000000000002E-2</v>
      </c>
      <c r="I3004">
        <v>4.0895149999999996</v>
      </c>
      <c r="J3004">
        <v>12.723246</v>
      </c>
      <c r="L3004">
        <f t="shared" si="138"/>
        <v>2.349999999999991E-4</v>
      </c>
      <c r="M3004">
        <f t="shared" si="139"/>
        <v>1.6111999999999682E-2</v>
      </c>
      <c r="N3004">
        <f t="shared" si="140"/>
        <v>2.10139999999992E-2</v>
      </c>
      <c r="P3004" s="1">
        <v>765.53826900000001</v>
      </c>
    </row>
    <row r="3005" spans="1:16" x14ac:dyDescent="0.25">
      <c r="A3005">
        <v>70.433075000000002</v>
      </c>
      <c r="B3005">
        <v>23.691658</v>
      </c>
      <c r="D3005">
        <v>4.0030999999999997E-2</v>
      </c>
      <c r="E3005">
        <v>4.2935639999999999</v>
      </c>
      <c r="F3005">
        <v>14.728263999999999</v>
      </c>
      <c r="H3005">
        <v>4.0336999999999998E-2</v>
      </c>
      <c r="I3005">
        <v>4.3072410000000003</v>
      </c>
      <c r="J3005">
        <v>14.753221999999999</v>
      </c>
      <c r="L3005">
        <f t="shared" si="138"/>
        <v>3.0600000000000072E-4</v>
      </c>
      <c r="M3005">
        <f t="shared" si="139"/>
        <v>1.3677000000000383E-2</v>
      </c>
      <c r="N3005">
        <f t="shared" si="140"/>
        <v>2.4957999999999814E-2</v>
      </c>
      <c r="P3005" s="1">
        <v>819.03662099999997</v>
      </c>
    </row>
    <row r="3006" spans="1:16" x14ac:dyDescent="0.25">
      <c r="A3006">
        <v>70.431258999999997</v>
      </c>
      <c r="B3006">
        <v>23.718585999999998</v>
      </c>
      <c r="D3006">
        <v>3.5899E-2</v>
      </c>
      <c r="E3006">
        <v>2.4481419999999998</v>
      </c>
      <c r="F3006">
        <v>17.163464000000001</v>
      </c>
      <c r="H3006">
        <v>3.6176E-2</v>
      </c>
      <c r="I3006">
        <v>2.4569079999999999</v>
      </c>
      <c r="J3006">
        <v>17.188517000000001</v>
      </c>
      <c r="L3006">
        <f t="shared" si="138"/>
        <v>2.7699999999999947E-4</v>
      </c>
      <c r="M3006">
        <f t="shared" si="139"/>
        <v>8.7660000000000515E-3</v>
      </c>
      <c r="N3006">
        <f t="shared" si="140"/>
        <v>2.505299999999977E-2</v>
      </c>
      <c r="P3006" s="1">
        <v>913.080872</v>
      </c>
    </row>
    <row r="3007" spans="1:16" x14ac:dyDescent="0.25">
      <c r="A3007">
        <v>70.429435999999995</v>
      </c>
      <c r="B3007">
        <v>23.745509999999999</v>
      </c>
      <c r="D3007">
        <v>3.3487999999999997E-2</v>
      </c>
      <c r="E3007">
        <v>2.3875320000000002</v>
      </c>
      <c r="F3007">
        <v>17.905346000000002</v>
      </c>
      <c r="H3007">
        <v>3.3744000000000003E-2</v>
      </c>
      <c r="I3007">
        <v>2.395886</v>
      </c>
      <c r="J3007">
        <v>17.933727000000001</v>
      </c>
      <c r="L3007">
        <f t="shared" si="138"/>
        <v>2.5600000000000622E-4</v>
      </c>
      <c r="M3007">
        <f t="shared" si="139"/>
        <v>8.3539999999997505E-3</v>
      </c>
      <c r="N3007">
        <f t="shared" si="140"/>
        <v>2.8380999999999545E-2</v>
      </c>
      <c r="P3007" s="1">
        <v>952.90136700000005</v>
      </c>
    </row>
    <row r="3008" spans="1:16" x14ac:dyDescent="0.25">
      <c r="A3008">
        <v>70.427605</v>
      </c>
      <c r="B3008">
        <v>23.772427</v>
      </c>
      <c r="D3008">
        <v>3.0384000000000001E-2</v>
      </c>
      <c r="E3008">
        <v>2.271442</v>
      </c>
      <c r="F3008">
        <v>18.050986999999999</v>
      </c>
      <c r="H3008">
        <v>3.0634000000000002E-2</v>
      </c>
      <c r="I3008">
        <v>2.2805759999999999</v>
      </c>
      <c r="J3008">
        <v>18.082304000000001</v>
      </c>
      <c r="L3008">
        <f t="shared" si="138"/>
        <v>2.5000000000000022E-4</v>
      </c>
      <c r="M3008">
        <f t="shared" si="139"/>
        <v>9.1339999999999755E-3</v>
      </c>
      <c r="N3008">
        <f t="shared" si="140"/>
        <v>3.1317000000001372E-2</v>
      </c>
      <c r="P3008" s="1">
        <v>961.83386199999995</v>
      </c>
    </row>
    <row r="3009" spans="1:16" x14ac:dyDescent="0.25">
      <c r="A3009">
        <v>70.425774000000004</v>
      </c>
      <c r="B3009">
        <v>23.799339</v>
      </c>
      <c r="D3009">
        <v>3.1327000000000001E-2</v>
      </c>
      <c r="E3009">
        <v>2.2595510000000001</v>
      </c>
      <c r="F3009">
        <v>18.333227000000001</v>
      </c>
      <c r="H3009">
        <v>3.1583E-2</v>
      </c>
      <c r="I3009">
        <v>2.2680380000000002</v>
      </c>
      <c r="J3009">
        <v>18.368846999999999</v>
      </c>
      <c r="L3009">
        <f t="shared" si="138"/>
        <v>2.5599999999999928E-4</v>
      </c>
      <c r="M3009">
        <f t="shared" si="139"/>
        <v>8.4870000000001333E-3</v>
      </c>
      <c r="N3009">
        <f t="shared" si="140"/>
        <v>3.5619999999997987E-2</v>
      </c>
      <c r="P3009" s="1">
        <v>1061.8564449999999</v>
      </c>
    </row>
    <row r="3010" spans="1:16" x14ac:dyDescent="0.25">
      <c r="A3010">
        <v>70.423935</v>
      </c>
      <c r="B3010">
        <v>23.826246000000001</v>
      </c>
      <c r="D3010">
        <v>2.8712999999999999E-2</v>
      </c>
      <c r="E3010">
        <v>2.2422840000000002</v>
      </c>
      <c r="F3010">
        <v>20.139021</v>
      </c>
      <c r="H3010">
        <v>2.8951999999999999E-2</v>
      </c>
      <c r="I3010">
        <v>2.250877</v>
      </c>
      <c r="J3010">
        <v>20.177332</v>
      </c>
      <c r="L3010">
        <f t="shared" si="138"/>
        <v>2.3899999999999963E-4</v>
      </c>
      <c r="M3010">
        <f t="shared" si="139"/>
        <v>8.5929999999998508E-3</v>
      </c>
      <c r="N3010">
        <f t="shared" si="140"/>
        <v>3.8311000000000206E-2</v>
      </c>
      <c r="P3010" s="1">
        <v>1207.3013920000001</v>
      </c>
    </row>
    <row r="3011" spans="1:16" x14ac:dyDescent="0.25">
      <c r="A3011">
        <v>70.422095999999996</v>
      </c>
      <c r="B3011">
        <v>23.853148999999998</v>
      </c>
      <c r="D3011">
        <v>2.5364000000000001E-2</v>
      </c>
      <c r="E3011">
        <v>2.1980029999999999</v>
      </c>
      <c r="F3011">
        <v>21.105808</v>
      </c>
      <c r="H3011">
        <v>2.5531000000000002E-2</v>
      </c>
      <c r="I3011">
        <v>2.2042739999999998</v>
      </c>
      <c r="J3011">
        <v>21.136372000000001</v>
      </c>
      <c r="L3011">
        <f t="shared" ref="L3011:L3074" si="141">H3011-D3011</f>
        <v>1.6700000000000048E-4</v>
      </c>
      <c r="M3011">
        <f t="shared" ref="M3011:M3074" si="142">I3011-E3011</f>
        <v>6.2709999999999155E-3</v>
      </c>
      <c r="N3011">
        <f t="shared" ref="N3011:N3074" si="143">J3011-F3011</f>
        <v>3.0564000000001812E-2</v>
      </c>
      <c r="P3011" s="1">
        <v>1272.7486570000001</v>
      </c>
    </row>
    <row r="3012" spans="1:16" x14ac:dyDescent="0.25">
      <c r="A3012">
        <v>70.420249999999996</v>
      </c>
      <c r="B3012">
        <v>23.880047000000001</v>
      </c>
      <c r="D3012">
        <v>2.3275000000000001E-2</v>
      </c>
      <c r="E3012">
        <v>2.1212819999999999</v>
      </c>
      <c r="F3012">
        <v>20.276239</v>
      </c>
      <c r="H3012">
        <v>2.3387999999999999E-2</v>
      </c>
      <c r="I3012">
        <v>2.1268319999999998</v>
      </c>
      <c r="J3012">
        <v>20.303106</v>
      </c>
      <c r="L3012">
        <f t="shared" si="141"/>
        <v>1.1299999999999852E-4</v>
      </c>
      <c r="M3012">
        <f t="shared" si="142"/>
        <v>5.5499999999999439E-3</v>
      </c>
      <c r="N3012">
        <f t="shared" si="143"/>
        <v>2.6866999999999308E-2</v>
      </c>
      <c r="P3012" s="1">
        <v>1293.294922</v>
      </c>
    </row>
    <row r="3013" spans="1:16" x14ac:dyDescent="0.25">
      <c r="A3013">
        <v>70.418403999999995</v>
      </c>
      <c r="B3013">
        <v>23.906939000000001</v>
      </c>
      <c r="D3013">
        <v>2.2501E-2</v>
      </c>
      <c r="E3013">
        <v>1.954928</v>
      </c>
      <c r="F3013">
        <v>18.421707000000001</v>
      </c>
      <c r="H3013">
        <v>2.2603000000000002E-2</v>
      </c>
      <c r="I3013">
        <v>1.9596229999999999</v>
      </c>
      <c r="J3013">
        <v>18.449000999999999</v>
      </c>
      <c r="L3013">
        <f t="shared" si="141"/>
        <v>1.020000000000014E-4</v>
      </c>
      <c r="M3013">
        <f t="shared" si="142"/>
        <v>4.6949999999998937E-3</v>
      </c>
      <c r="N3013">
        <f t="shared" si="143"/>
        <v>2.7293999999997709E-2</v>
      </c>
      <c r="P3013" s="1">
        <v>1137.838135</v>
      </c>
    </row>
    <row r="3014" spans="1:16" x14ac:dyDescent="0.25">
      <c r="A3014">
        <v>70.416550000000001</v>
      </c>
      <c r="B3014">
        <v>23.933824999999999</v>
      </c>
      <c r="D3014">
        <v>2.1915E-2</v>
      </c>
      <c r="E3014">
        <v>1.730391</v>
      </c>
      <c r="F3014">
        <v>16.416834000000001</v>
      </c>
      <c r="H3014">
        <v>2.2015E-2</v>
      </c>
      <c r="I3014">
        <v>1.7345379999999999</v>
      </c>
      <c r="J3014">
        <v>16.439934000000001</v>
      </c>
      <c r="L3014">
        <f t="shared" si="141"/>
        <v>9.9999999999999395E-5</v>
      </c>
      <c r="M3014">
        <f t="shared" si="142"/>
        <v>4.1469999999999008E-3</v>
      </c>
      <c r="N3014">
        <f t="shared" si="143"/>
        <v>2.3099999999999454E-2</v>
      </c>
      <c r="P3014" s="1">
        <v>1083.8336179999999</v>
      </c>
    </row>
    <row r="3015" spans="1:16" x14ac:dyDescent="0.25">
      <c r="A3015">
        <v>70.414696000000006</v>
      </c>
      <c r="B3015">
        <v>23.960706999999999</v>
      </c>
      <c r="D3015">
        <v>2.2859999999999998E-2</v>
      </c>
      <c r="E3015">
        <v>1.7267429999999999</v>
      </c>
      <c r="F3015">
        <v>15.065310999999999</v>
      </c>
      <c r="H3015">
        <v>2.2960999999999999E-2</v>
      </c>
      <c r="I3015">
        <v>1.7304470000000001</v>
      </c>
      <c r="J3015">
        <v>15.084647</v>
      </c>
      <c r="L3015">
        <f t="shared" si="141"/>
        <v>1.010000000000004E-4</v>
      </c>
      <c r="M3015">
        <f t="shared" si="142"/>
        <v>3.7040000000001516E-3</v>
      </c>
      <c r="N3015">
        <f t="shared" si="143"/>
        <v>1.9336000000000908E-2</v>
      </c>
      <c r="P3015" s="1">
        <v>1040.8127440000001</v>
      </c>
    </row>
    <row r="3016" spans="1:16" x14ac:dyDescent="0.25">
      <c r="A3016">
        <v>70.412834000000004</v>
      </c>
      <c r="B3016">
        <v>23.987583000000001</v>
      </c>
      <c r="D3016">
        <v>2.3290999999999999E-2</v>
      </c>
      <c r="E3016">
        <v>1.9454050000000001</v>
      </c>
      <c r="F3016">
        <v>18.715136999999999</v>
      </c>
      <c r="H3016">
        <v>2.3394000000000002E-2</v>
      </c>
      <c r="I3016">
        <v>1.949209</v>
      </c>
      <c r="J3016">
        <v>18.735619</v>
      </c>
      <c r="L3016">
        <f t="shared" si="141"/>
        <v>1.030000000000024E-4</v>
      </c>
      <c r="M3016">
        <f t="shared" si="142"/>
        <v>3.8039999999999186E-3</v>
      </c>
      <c r="N3016">
        <f t="shared" si="143"/>
        <v>2.0482000000001221E-2</v>
      </c>
      <c r="P3016" s="1">
        <v>1101.4689940000001</v>
      </c>
    </row>
    <row r="3017" spans="1:16" x14ac:dyDescent="0.25">
      <c r="A3017">
        <v>70.410965000000004</v>
      </c>
      <c r="B3017">
        <v>24.014454000000001</v>
      </c>
      <c r="D3017">
        <v>2.2520999999999999E-2</v>
      </c>
      <c r="E3017">
        <v>2.0956990000000002</v>
      </c>
      <c r="F3017">
        <v>21.766396</v>
      </c>
      <c r="H3017">
        <v>2.2619E-2</v>
      </c>
      <c r="I3017">
        <v>2.099307</v>
      </c>
      <c r="J3017">
        <v>21.787420000000001</v>
      </c>
      <c r="L3017">
        <f t="shared" si="141"/>
        <v>9.8000000000000864E-5</v>
      </c>
      <c r="M3017">
        <f t="shared" si="142"/>
        <v>3.6079999999998336E-3</v>
      </c>
      <c r="N3017">
        <f t="shared" si="143"/>
        <v>2.1024000000000598E-2</v>
      </c>
      <c r="P3017" s="1">
        <v>1218.0699460000001</v>
      </c>
    </row>
    <row r="3018" spans="1:16" x14ac:dyDescent="0.25">
      <c r="A3018">
        <v>70.409096000000005</v>
      </c>
      <c r="B3018">
        <v>24.041321</v>
      </c>
      <c r="D3018">
        <v>2.2183999999999999E-2</v>
      </c>
      <c r="E3018">
        <v>2.1881469999999998</v>
      </c>
      <c r="F3018">
        <v>23.259335</v>
      </c>
      <c r="H3018">
        <v>2.2273000000000001E-2</v>
      </c>
      <c r="I3018">
        <v>2.1916169999999999</v>
      </c>
      <c r="J3018">
        <v>23.279287</v>
      </c>
      <c r="L3018">
        <f t="shared" si="141"/>
        <v>8.9000000000002272E-5</v>
      </c>
      <c r="M3018">
        <f t="shared" si="142"/>
        <v>3.4700000000000841E-3</v>
      </c>
      <c r="N3018">
        <f t="shared" si="143"/>
        <v>1.995199999999997E-2</v>
      </c>
      <c r="P3018" s="1">
        <v>1278.432129</v>
      </c>
    </row>
    <row r="3019" spans="1:16" x14ac:dyDescent="0.25">
      <c r="A3019">
        <v>70.407218999999998</v>
      </c>
      <c r="B3019">
        <v>24.068180000000002</v>
      </c>
      <c r="D3019">
        <v>2.1485000000000001E-2</v>
      </c>
      <c r="E3019">
        <v>2.1677749999999998</v>
      </c>
      <c r="F3019">
        <v>23.02647</v>
      </c>
      <c r="H3019">
        <v>2.1565000000000001E-2</v>
      </c>
      <c r="I3019">
        <v>2.1712310000000001</v>
      </c>
      <c r="J3019">
        <v>23.046645999999999</v>
      </c>
      <c r="L3019">
        <f t="shared" si="141"/>
        <v>8.000000000000021E-5</v>
      </c>
      <c r="M3019">
        <f t="shared" si="142"/>
        <v>3.4560000000003477E-3</v>
      </c>
      <c r="N3019">
        <f t="shared" si="143"/>
        <v>2.0175999999999306E-2</v>
      </c>
      <c r="P3019" s="1">
        <v>1274.484375</v>
      </c>
    </row>
    <row r="3020" spans="1:16" x14ac:dyDescent="0.25">
      <c r="A3020">
        <v>70.405342000000005</v>
      </c>
      <c r="B3020">
        <v>24.095036</v>
      </c>
      <c r="D3020">
        <v>2.0847000000000001E-2</v>
      </c>
      <c r="E3020">
        <v>2.0683280000000002</v>
      </c>
      <c r="F3020">
        <v>21.107254000000001</v>
      </c>
      <c r="H3020">
        <v>2.0917999999999999E-2</v>
      </c>
      <c r="I3020">
        <v>2.0715219999999999</v>
      </c>
      <c r="J3020">
        <v>21.126536999999999</v>
      </c>
      <c r="L3020">
        <f t="shared" si="141"/>
        <v>7.0999999999998148E-5</v>
      </c>
      <c r="M3020">
        <f t="shared" si="142"/>
        <v>3.1939999999996971E-3</v>
      </c>
      <c r="N3020">
        <f t="shared" si="143"/>
        <v>1.9282999999997941E-2</v>
      </c>
      <c r="P3020" s="1">
        <v>1293.640625</v>
      </c>
    </row>
    <row r="3021" spans="1:16" x14ac:dyDescent="0.25">
      <c r="A3021">
        <v>70.403458000000001</v>
      </c>
      <c r="B3021">
        <v>24.121887000000001</v>
      </c>
      <c r="D3021">
        <v>2.0098999999999999E-2</v>
      </c>
      <c r="E3021">
        <v>1.991722</v>
      </c>
      <c r="F3021">
        <v>19.102779000000002</v>
      </c>
      <c r="H3021">
        <v>2.0160999999999998E-2</v>
      </c>
      <c r="I3021">
        <v>1.9948049999999999</v>
      </c>
      <c r="J3021">
        <v>19.119299000000002</v>
      </c>
      <c r="L3021">
        <f t="shared" si="141"/>
        <v>6.1999999999999555E-5</v>
      </c>
      <c r="M3021">
        <f t="shared" si="142"/>
        <v>3.0829999999999469E-3</v>
      </c>
      <c r="N3021">
        <f t="shared" si="143"/>
        <v>1.6519999999999868E-2</v>
      </c>
      <c r="P3021" s="1">
        <v>1286.0078120000001</v>
      </c>
    </row>
    <row r="3022" spans="1:16" x14ac:dyDescent="0.25">
      <c r="A3022">
        <v>70.401572999999999</v>
      </c>
      <c r="B3022">
        <v>24.148731000000002</v>
      </c>
      <c r="D3022">
        <v>1.9553000000000001E-2</v>
      </c>
      <c r="E3022">
        <v>1.8987240000000001</v>
      </c>
      <c r="F3022">
        <v>19.617402999999999</v>
      </c>
      <c r="H3022">
        <v>1.9609000000000001E-2</v>
      </c>
      <c r="I3022">
        <v>1.9016299999999999</v>
      </c>
      <c r="J3022">
        <v>19.632133</v>
      </c>
      <c r="L3022">
        <f t="shared" si="141"/>
        <v>5.6000000000000494E-5</v>
      </c>
      <c r="M3022">
        <f t="shared" si="142"/>
        <v>2.9059999999998531E-3</v>
      </c>
      <c r="N3022">
        <f t="shared" si="143"/>
        <v>1.4730000000000132E-2</v>
      </c>
      <c r="P3022" s="1">
        <v>1223.290039</v>
      </c>
    </row>
    <row r="3023" spans="1:16" x14ac:dyDescent="0.25">
      <c r="A3023">
        <v>70.399681000000001</v>
      </c>
      <c r="B3023">
        <v>24.175571000000001</v>
      </c>
      <c r="D3023">
        <v>1.924E-2</v>
      </c>
      <c r="E3023">
        <v>1.7764679999999999</v>
      </c>
      <c r="F3023">
        <v>18.864764999999998</v>
      </c>
      <c r="H3023">
        <v>1.9290999999999999E-2</v>
      </c>
      <c r="I3023">
        <v>1.779064</v>
      </c>
      <c r="J3023">
        <v>18.878392999999999</v>
      </c>
      <c r="L3023">
        <f t="shared" si="141"/>
        <v>5.0999999999998963E-5</v>
      </c>
      <c r="M3023">
        <f t="shared" si="142"/>
        <v>2.5960000000000427E-3</v>
      </c>
      <c r="N3023">
        <f t="shared" si="143"/>
        <v>1.362800000000064E-2</v>
      </c>
      <c r="P3023" s="1">
        <v>1162.42688</v>
      </c>
    </row>
    <row r="3024" spans="1:16" x14ac:dyDescent="0.25">
      <c r="A3024">
        <v>70.397789000000003</v>
      </c>
      <c r="B3024">
        <v>24.202406</v>
      </c>
      <c r="D3024">
        <v>1.9567000000000001E-2</v>
      </c>
      <c r="E3024">
        <v>1.698008</v>
      </c>
      <c r="F3024">
        <v>19.864585999999999</v>
      </c>
      <c r="H3024">
        <v>1.9613999999999999E-2</v>
      </c>
      <c r="I3024">
        <v>1.7002710000000001</v>
      </c>
      <c r="J3024">
        <v>19.875772000000001</v>
      </c>
      <c r="L3024">
        <f t="shared" si="141"/>
        <v>4.6999999999998432E-5</v>
      </c>
      <c r="M3024">
        <f t="shared" si="142"/>
        <v>2.263000000000126E-3</v>
      </c>
      <c r="N3024">
        <f t="shared" si="143"/>
        <v>1.1186000000002139E-2</v>
      </c>
      <c r="P3024" s="1">
        <v>1094.8726810000001</v>
      </c>
    </row>
    <row r="3025" spans="1:16" x14ac:dyDescent="0.25">
      <c r="A3025">
        <v>70.395888999999997</v>
      </c>
      <c r="B3025">
        <v>24.229234999999999</v>
      </c>
      <c r="D3025">
        <v>1.9407000000000001E-2</v>
      </c>
      <c r="E3025">
        <v>1.7582610000000001</v>
      </c>
      <c r="F3025">
        <v>20.726412</v>
      </c>
      <c r="H3025">
        <v>1.9451E-2</v>
      </c>
      <c r="I3025">
        <v>1.7602629999999999</v>
      </c>
      <c r="J3025">
        <v>20.738022000000001</v>
      </c>
      <c r="L3025">
        <f t="shared" si="141"/>
        <v>4.3999999999998901E-5</v>
      </c>
      <c r="M3025">
        <f t="shared" si="142"/>
        <v>2.0019999999998372E-3</v>
      </c>
      <c r="N3025">
        <f t="shared" si="143"/>
        <v>1.1610000000001008E-2</v>
      </c>
      <c r="P3025" s="1">
        <v>1089.5074460000001</v>
      </c>
    </row>
    <row r="3026" spans="1:16" x14ac:dyDescent="0.25">
      <c r="A3026">
        <v>70.393981999999994</v>
      </c>
      <c r="B3026">
        <v>24.256057999999999</v>
      </c>
      <c r="D3026">
        <v>1.8846000000000002E-2</v>
      </c>
      <c r="E3026">
        <v>1.8879090000000001</v>
      </c>
      <c r="F3026">
        <v>19.772635000000001</v>
      </c>
      <c r="H3026">
        <v>1.8887999999999999E-2</v>
      </c>
      <c r="I3026">
        <v>1.8898079999999999</v>
      </c>
      <c r="J3026">
        <v>19.784790000000001</v>
      </c>
      <c r="L3026">
        <f t="shared" si="141"/>
        <v>4.1999999999996901E-5</v>
      </c>
      <c r="M3026">
        <f t="shared" si="142"/>
        <v>1.898999999999873E-3</v>
      </c>
      <c r="N3026">
        <f t="shared" si="143"/>
        <v>1.2154999999999916E-2</v>
      </c>
      <c r="P3026" s="1">
        <v>1101.2974850000001</v>
      </c>
    </row>
    <row r="3027" spans="1:16" x14ac:dyDescent="0.25">
      <c r="A3027">
        <v>70.392075000000006</v>
      </c>
      <c r="B3027">
        <v>24.282876999999999</v>
      </c>
      <c r="D3027">
        <v>1.8610000000000002E-2</v>
      </c>
      <c r="E3027">
        <v>1.87768</v>
      </c>
      <c r="F3027">
        <v>19.381212000000001</v>
      </c>
      <c r="H3027">
        <v>1.8651000000000001E-2</v>
      </c>
      <c r="I3027">
        <v>1.879605</v>
      </c>
      <c r="J3027">
        <v>19.392216000000001</v>
      </c>
      <c r="L3027">
        <f t="shared" si="141"/>
        <v>4.099999999999937E-5</v>
      </c>
      <c r="M3027">
        <f t="shared" si="142"/>
        <v>1.9249999999999545E-3</v>
      </c>
      <c r="N3027">
        <f t="shared" si="143"/>
        <v>1.1003999999999792E-2</v>
      </c>
      <c r="P3027" s="1">
        <v>1086.787476</v>
      </c>
    </row>
    <row r="3028" spans="1:16" x14ac:dyDescent="0.25">
      <c r="A3028">
        <v>70.390159999999995</v>
      </c>
      <c r="B3028">
        <v>24.30969</v>
      </c>
      <c r="D3028">
        <v>2.0039999999999999E-2</v>
      </c>
      <c r="E3028">
        <v>1.9126339999999999</v>
      </c>
      <c r="F3028">
        <v>19.753588000000001</v>
      </c>
      <c r="H3028">
        <v>2.0081999999999999E-2</v>
      </c>
      <c r="I3028">
        <v>1.914561</v>
      </c>
      <c r="J3028">
        <v>19.763914</v>
      </c>
      <c r="L3028">
        <f t="shared" si="141"/>
        <v>4.200000000000037E-5</v>
      </c>
      <c r="M3028">
        <f t="shared" si="142"/>
        <v>1.927000000000012E-3</v>
      </c>
      <c r="N3028">
        <f t="shared" si="143"/>
        <v>1.0325999999999169E-2</v>
      </c>
      <c r="P3028" s="1">
        <v>1070.267822</v>
      </c>
    </row>
    <row r="3029" spans="1:16" x14ac:dyDescent="0.25">
      <c r="A3029">
        <v>70.388244999999998</v>
      </c>
      <c r="B3029">
        <v>24.336497999999999</v>
      </c>
      <c r="D3029">
        <v>2.0174999999999998E-2</v>
      </c>
      <c r="E3029">
        <v>1.9055200000000001</v>
      </c>
      <c r="F3029">
        <v>18.796731999999999</v>
      </c>
      <c r="H3029">
        <v>2.0216000000000001E-2</v>
      </c>
      <c r="I3029">
        <v>1.9073880000000001</v>
      </c>
      <c r="J3029">
        <v>18.807176999999999</v>
      </c>
      <c r="L3029">
        <f t="shared" si="141"/>
        <v>4.100000000000284E-5</v>
      </c>
      <c r="M3029">
        <f t="shared" si="142"/>
        <v>1.8679999999999808E-3</v>
      </c>
      <c r="N3029">
        <f t="shared" si="143"/>
        <v>1.0445000000000704E-2</v>
      </c>
      <c r="P3029" s="1">
        <v>1027.158081</v>
      </c>
    </row>
    <row r="3030" spans="1:16" x14ac:dyDescent="0.25">
      <c r="A3030">
        <v>70.386330000000001</v>
      </c>
      <c r="B3030">
        <v>24.363299999999999</v>
      </c>
      <c r="D3030">
        <v>1.8533000000000001E-2</v>
      </c>
      <c r="E3030">
        <v>1.9098090000000001</v>
      </c>
      <c r="F3030">
        <v>16.781492</v>
      </c>
      <c r="H3030">
        <v>1.857E-2</v>
      </c>
      <c r="I3030">
        <v>1.911805</v>
      </c>
      <c r="J3030">
        <v>16.791618</v>
      </c>
      <c r="L3030">
        <f t="shared" si="141"/>
        <v>3.6999999999998839E-5</v>
      </c>
      <c r="M3030">
        <f t="shared" si="142"/>
        <v>1.9959999999998868E-3</v>
      </c>
      <c r="N3030">
        <f t="shared" si="143"/>
        <v>1.0125999999999635E-2</v>
      </c>
      <c r="P3030" s="1">
        <v>980.274719</v>
      </c>
    </row>
    <row r="3031" spans="1:16" x14ac:dyDescent="0.25">
      <c r="A3031">
        <v>70.384399000000002</v>
      </c>
      <c r="B3031">
        <v>24.390097000000001</v>
      </c>
      <c r="D3031">
        <v>1.8186000000000001E-2</v>
      </c>
      <c r="E3031">
        <v>1.807361</v>
      </c>
      <c r="F3031">
        <v>13.304093999999999</v>
      </c>
      <c r="H3031">
        <v>1.8221000000000001E-2</v>
      </c>
      <c r="I3031">
        <v>1.8092109999999999</v>
      </c>
      <c r="J3031">
        <v>13.314424000000001</v>
      </c>
      <c r="L3031">
        <f t="shared" si="141"/>
        <v>3.5000000000000309E-5</v>
      </c>
      <c r="M3031">
        <f t="shared" si="142"/>
        <v>1.8499999999999073E-3</v>
      </c>
      <c r="N3031">
        <f t="shared" si="143"/>
        <v>1.0330000000001505E-2</v>
      </c>
      <c r="P3031" s="1">
        <v>951.59942599999999</v>
      </c>
    </row>
    <row r="3032" spans="1:16" x14ac:dyDescent="0.25">
      <c r="A3032">
        <v>70.382476999999994</v>
      </c>
      <c r="B3032">
        <v>24.416889000000001</v>
      </c>
      <c r="D3032">
        <v>1.9347E-2</v>
      </c>
      <c r="E3032">
        <v>1.8027260000000001</v>
      </c>
      <c r="F3032">
        <v>12.647943</v>
      </c>
      <c r="H3032">
        <v>1.9383999999999998E-2</v>
      </c>
      <c r="I3032">
        <v>1.8045040000000001</v>
      </c>
      <c r="J3032">
        <v>12.656962999999999</v>
      </c>
      <c r="L3032">
        <f t="shared" si="141"/>
        <v>3.6999999999998839E-5</v>
      </c>
      <c r="M3032">
        <f t="shared" si="142"/>
        <v>1.7780000000000573E-3</v>
      </c>
      <c r="N3032">
        <f t="shared" si="143"/>
        <v>9.0199999999995839E-3</v>
      </c>
      <c r="P3032" s="1">
        <v>924.61468500000001</v>
      </c>
    </row>
    <row r="3033" spans="1:16" x14ac:dyDescent="0.25">
      <c r="A3033">
        <v>70.380538999999999</v>
      </c>
      <c r="B3033">
        <v>24.443676</v>
      </c>
      <c r="D3033">
        <v>1.9411999999999999E-2</v>
      </c>
      <c r="E3033">
        <v>1.8257060000000001</v>
      </c>
      <c r="F3033">
        <v>14.597522</v>
      </c>
      <c r="H3033">
        <v>1.9449000000000001E-2</v>
      </c>
      <c r="I3033">
        <v>1.82742</v>
      </c>
      <c r="J3033">
        <v>14.606566000000001</v>
      </c>
      <c r="L3033">
        <f t="shared" si="141"/>
        <v>3.7000000000002309E-5</v>
      </c>
      <c r="M3033">
        <f t="shared" si="142"/>
        <v>1.7139999999999933E-3</v>
      </c>
      <c r="N3033">
        <f t="shared" si="143"/>
        <v>9.0440000000011622E-3</v>
      </c>
      <c r="P3033" s="1">
        <v>936.38970900000004</v>
      </c>
    </row>
    <row r="3034" spans="1:16" x14ac:dyDescent="0.25">
      <c r="A3034">
        <v>70.378601000000003</v>
      </c>
      <c r="B3034">
        <v>24.470455000000001</v>
      </c>
      <c r="D3034">
        <v>1.8237E-2</v>
      </c>
      <c r="E3034">
        <v>1.8938140000000001</v>
      </c>
      <c r="F3034">
        <v>16.474769999999999</v>
      </c>
      <c r="H3034">
        <v>1.8272E-2</v>
      </c>
      <c r="I3034">
        <v>1.8955470000000001</v>
      </c>
      <c r="J3034">
        <v>16.487064</v>
      </c>
      <c r="L3034">
        <f t="shared" si="141"/>
        <v>3.5000000000000309E-5</v>
      </c>
      <c r="M3034">
        <f t="shared" si="142"/>
        <v>1.7329999999999846E-3</v>
      </c>
      <c r="N3034">
        <f t="shared" si="143"/>
        <v>1.2294000000000693E-2</v>
      </c>
      <c r="P3034" s="1">
        <v>960.76245100000006</v>
      </c>
    </row>
    <row r="3035" spans="1:16" x14ac:dyDescent="0.25">
      <c r="A3035">
        <v>70.376662999999994</v>
      </c>
      <c r="B3035">
        <v>24.497232</v>
      </c>
      <c r="D3035">
        <v>1.8280999999999999E-2</v>
      </c>
      <c r="E3035">
        <v>1.935489</v>
      </c>
      <c r="F3035">
        <v>16.537949000000001</v>
      </c>
      <c r="H3035">
        <v>1.8317E-2</v>
      </c>
      <c r="I3035">
        <v>1.9373119999999999</v>
      </c>
      <c r="J3035">
        <v>16.552050000000001</v>
      </c>
      <c r="L3035">
        <f t="shared" si="141"/>
        <v>3.6000000000001309E-5</v>
      </c>
      <c r="M3035">
        <f t="shared" si="142"/>
        <v>1.822999999999908E-3</v>
      </c>
      <c r="N3035">
        <f t="shared" si="143"/>
        <v>1.4101000000000141E-2</v>
      </c>
      <c r="P3035" s="1">
        <v>962.95752000000005</v>
      </c>
    </row>
    <row r="3036" spans="1:16" x14ac:dyDescent="0.25">
      <c r="A3036">
        <v>70.374718000000001</v>
      </c>
      <c r="B3036">
        <v>24.524001999999999</v>
      </c>
      <c r="D3036">
        <v>1.8083999999999999E-2</v>
      </c>
      <c r="E3036">
        <v>1.84335</v>
      </c>
      <c r="F3036">
        <v>16.274077999999999</v>
      </c>
      <c r="H3036">
        <v>1.8120000000000001E-2</v>
      </c>
      <c r="I3036">
        <v>1.845234</v>
      </c>
      <c r="J3036">
        <v>16.287603000000001</v>
      </c>
      <c r="L3036">
        <f t="shared" si="141"/>
        <v>3.6000000000001309E-5</v>
      </c>
      <c r="M3036">
        <f t="shared" si="142"/>
        <v>1.8839999999999968E-3</v>
      </c>
      <c r="N3036">
        <f t="shared" si="143"/>
        <v>1.3525000000001342E-2</v>
      </c>
      <c r="P3036" s="1">
        <v>969.39630099999999</v>
      </c>
    </row>
    <row r="3037" spans="1:16" x14ac:dyDescent="0.25">
      <c r="A3037">
        <v>70.372765000000001</v>
      </c>
      <c r="B3037">
        <v>24.550765999999999</v>
      </c>
      <c r="D3037">
        <v>1.8141000000000001E-2</v>
      </c>
      <c r="E3037">
        <v>1.844616</v>
      </c>
      <c r="F3037">
        <v>16.143336999999999</v>
      </c>
      <c r="H3037">
        <v>1.8176999999999999E-2</v>
      </c>
      <c r="I3037">
        <v>1.8464259999999999</v>
      </c>
      <c r="J3037">
        <v>16.154633</v>
      </c>
      <c r="L3037">
        <f t="shared" si="141"/>
        <v>3.5999999999997839E-5</v>
      </c>
      <c r="M3037">
        <f t="shared" si="142"/>
        <v>1.8099999999998673E-3</v>
      </c>
      <c r="N3037">
        <f t="shared" si="143"/>
        <v>1.1296000000001527E-2</v>
      </c>
      <c r="P3037" s="1">
        <v>976.45996100000002</v>
      </c>
    </row>
    <row r="3038" spans="1:16" x14ac:dyDescent="0.25">
      <c r="A3038">
        <v>70.370811000000003</v>
      </c>
      <c r="B3038">
        <v>24.577525999999999</v>
      </c>
      <c r="D3038">
        <v>1.8244E-2</v>
      </c>
      <c r="E3038">
        <v>1.8695170000000001</v>
      </c>
      <c r="F3038">
        <v>16.668037000000002</v>
      </c>
      <c r="H3038">
        <v>1.8280999999999999E-2</v>
      </c>
      <c r="I3038">
        <v>1.871356</v>
      </c>
      <c r="J3038">
        <v>16.678183000000001</v>
      </c>
      <c r="L3038">
        <f t="shared" si="141"/>
        <v>3.6999999999998839E-5</v>
      </c>
      <c r="M3038">
        <f t="shared" si="142"/>
        <v>1.838999999999924E-3</v>
      </c>
      <c r="N3038">
        <f t="shared" si="143"/>
        <v>1.0145999999998878E-2</v>
      </c>
      <c r="P3038" s="1">
        <v>950.757385</v>
      </c>
    </row>
    <row r="3039" spans="1:16" x14ac:dyDescent="0.25">
      <c r="A3039">
        <v>70.368851000000006</v>
      </c>
      <c r="B3039">
        <v>24.604279999999999</v>
      </c>
      <c r="D3039">
        <v>1.8152999999999999E-2</v>
      </c>
      <c r="E3039">
        <v>1.872574</v>
      </c>
      <c r="F3039">
        <v>15.415445</v>
      </c>
      <c r="H3039">
        <v>1.8190000000000001E-2</v>
      </c>
      <c r="I3039">
        <v>1.8744019999999999</v>
      </c>
      <c r="J3039">
        <v>15.425368000000001</v>
      </c>
      <c r="L3039">
        <f t="shared" si="141"/>
        <v>3.7000000000002309E-5</v>
      </c>
      <c r="M3039">
        <f t="shared" si="142"/>
        <v>1.8279999999999408E-3</v>
      </c>
      <c r="N3039">
        <f t="shared" si="143"/>
        <v>9.9230000000005703E-3</v>
      </c>
      <c r="P3039" s="1">
        <v>956.51434300000005</v>
      </c>
    </row>
    <row r="3040" spans="1:16" x14ac:dyDescent="0.25">
      <c r="A3040">
        <v>70.366889999999998</v>
      </c>
      <c r="B3040">
        <v>24.631027</v>
      </c>
      <c r="D3040">
        <v>1.8238000000000001E-2</v>
      </c>
      <c r="E3040">
        <v>1.938912</v>
      </c>
      <c r="F3040">
        <v>16.022729999999999</v>
      </c>
      <c r="H3040">
        <v>1.8275E-2</v>
      </c>
      <c r="I3040">
        <v>1.9406969999999999</v>
      </c>
      <c r="J3040">
        <v>16.033660999999999</v>
      </c>
      <c r="L3040">
        <f t="shared" si="141"/>
        <v>3.6999999999998839E-5</v>
      </c>
      <c r="M3040">
        <f t="shared" si="142"/>
        <v>1.7849999999999255E-3</v>
      </c>
      <c r="N3040">
        <f t="shared" si="143"/>
        <v>1.0930999999999358E-2</v>
      </c>
      <c r="P3040" s="1">
        <v>965.70355199999995</v>
      </c>
    </row>
    <row r="3041" spans="1:16" x14ac:dyDescent="0.25">
      <c r="A3041">
        <v>70.364922000000007</v>
      </c>
      <c r="B3041">
        <v>24.657769999999999</v>
      </c>
      <c r="D3041">
        <v>1.8408000000000001E-2</v>
      </c>
      <c r="E3041">
        <v>2.0101</v>
      </c>
      <c r="F3041">
        <v>15.600864</v>
      </c>
      <c r="H3041">
        <v>1.8445E-2</v>
      </c>
      <c r="I3041">
        <v>2.0118749999999999</v>
      </c>
      <c r="J3041">
        <v>15.612021</v>
      </c>
      <c r="L3041">
        <f t="shared" si="141"/>
        <v>3.6999999999998839E-5</v>
      </c>
      <c r="M3041">
        <f t="shared" si="142"/>
        <v>1.77499999999986E-3</v>
      </c>
      <c r="N3041">
        <f t="shared" si="143"/>
        <v>1.115700000000075E-2</v>
      </c>
      <c r="P3041" s="1">
        <v>956.14849900000002</v>
      </c>
    </row>
    <row r="3042" spans="1:16" x14ac:dyDescent="0.25">
      <c r="A3042">
        <v>70.362953000000005</v>
      </c>
      <c r="B3042">
        <v>24.684508999999998</v>
      </c>
      <c r="D3042">
        <v>1.8290000000000001E-2</v>
      </c>
      <c r="E3042">
        <v>2.0170590000000002</v>
      </c>
      <c r="F3042">
        <v>15.423897999999999</v>
      </c>
      <c r="H3042">
        <v>1.8325999999999999E-2</v>
      </c>
      <c r="I3042">
        <v>2.0187949999999999</v>
      </c>
      <c r="J3042">
        <v>15.433972000000001</v>
      </c>
      <c r="L3042">
        <f t="shared" si="141"/>
        <v>3.5999999999997839E-5</v>
      </c>
      <c r="M3042">
        <f t="shared" si="142"/>
        <v>1.7359999999997378E-3</v>
      </c>
      <c r="N3042">
        <f t="shared" si="143"/>
        <v>1.0074000000001249E-2</v>
      </c>
      <c r="P3042" s="1">
        <v>935.40344200000004</v>
      </c>
    </row>
    <row r="3043" spans="1:16" x14ac:dyDescent="0.25">
      <c r="A3043">
        <v>70.360977000000005</v>
      </c>
      <c r="B3043">
        <v>24.711241000000001</v>
      </c>
      <c r="D3043">
        <v>1.8071E-2</v>
      </c>
      <c r="E3043">
        <v>2.0238109999999998</v>
      </c>
      <c r="F3043">
        <v>16.280377999999999</v>
      </c>
      <c r="H3043">
        <v>1.8106000000000001E-2</v>
      </c>
      <c r="I3043">
        <v>2.025493</v>
      </c>
      <c r="J3043">
        <v>16.290158999999999</v>
      </c>
      <c r="L3043">
        <f t="shared" si="141"/>
        <v>3.5000000000000309E-5</v>
      </c>
      <c r="M3043">
        <f t="shared" si="142"/>
        <v>1.6820000000001833E-3</v>
      </c>
      <c r="N3043">
        <f t="shared" si="143"/>
        <v>9.7810000000002617E-3</v>
      </c>
      <c r="P3043" s="1">
        <v>899.20544400000006</v>
      </c>
    </row>
    <row r="3044" spans="1:16" x14ac:dyDescent="0.25">
      <c r="A3044">
        <v>70.359001000000006</v>
      </c>
      <c r="B3044">
        <v>24.737967000000001</v>
      </c>
      <c r="D3044">
        <v>1.8237E-2</v>
      </c>
      <c r="E3044">
        <v>2.0515210000000002</v>
      </c>
      <c r="F3044">
        <v>16.045743999999999</v>
      </c>
      <c r="H3044">
        <v>1.8272E-2</v>
      </c>
      <c r="I3044">
        <v>2.053194</v>
      </c>
      <c r="J3044">
        <v>16.056231</v>
      </c>
      <c r="L3044">
        <f t="shared" si="141"/>
        <v>3.5000000000000309E-5</v>
      </c>
      <c r="M3044">
        <f t="shared" si="142"/>
        <v>1.6729999999998135E-3</v>
      </c>
      <c r="N3044">
        <f t="shared" si="143"/>
        <v>1.0487000000001245E-2</v>
      </c>
      <c r="P3044" s="1">
        <v>875.74804700000004</v>
      </c>
    </row>
    <row r="3045" spans="1:16" x14ac:dyDescent="0.25">
      <c r="A3045">
        <v>70.357017999999997</v>
      </c>
      <c r="B3045">
        <v>24.764688</v>
      </c>
      <c r="D3045">
        <v>1.8360999999999999E-2</v>
      </c>
      <c r="E3045">
        <v>2.0695860000000001</v>
      </c>
      <c r="F3045">
        <v>13.65649</v>
      </c>
      <c r="H3045">
        <v>1.8395999999999999E-2</v>
      </c>
      <c r="I3045">
        <v>2.071294</v>
      </c>
      <c r="J3045">
        <v>13.665994</v>
      </c>
      <c r="L3045">
        <f t="shared" si="141"/>
        <v>3.5000000000000309E-5</v>
      </c>
      <c r="M3045">
        <f t="shared" si="142"/>
        <v>1.7079999999998208E-3</v>
      </c>
      <c r="N3045">
        <f t="shared" si="143"/>
        <v>9.5039999999997349E-3</v>
      </c>
      <c r="P3045" s="1">
        <v>820.84954800000003</v>
      </c>
    </row>
    <row r="3046" spans="1:16" x14ac:dyDescent="0.25">
      <c r="A3046">
        <v>70.355025999999995</v>
      </c>
      <c r="B3046">
        <v>24.791402999999999</v>
      </c>
      <c r="D3046">
        <v>1.8651000000000001E-2</v>
      </c>
      <c r="E3046">
        <v>2.0825749999999998</v>
      </c>
      <c r="F3046">
        <v>13.412318000000001</v>
      </c>
      <c r="H3046">
        <v>1.8686000000000001E-2</v>
      </c>
      <c r="I3046">
        <v>2.084292</v>
      </c>
      <c r="J3046">
        <v>13.420769</v>
      </c>
      <c r="L3046">
        <f t="shared" si="141"/>
        <v>3.5000000000000309E-5</v>
      </c>
      <c r="M3046">
        <f t="shared" si="142"/>
        <v>1.7170000000001906E-3</v>
      </c>
      <c r="N3046">
        <f t="shared" si="143"/>
        <v>8.4509999999990981E-3</v>
      </c>
      <c r="P3046" s="1">
        <v>774.01019299999996</v>
      </c>
    </row>
    <row r="3047" spans="1:16" x14ac:dyDescent="0.25">
      <c r="A3047">
        <v>70.548186999999999</v>
      </c>
      <c r="B3047">
        <v>21.990006999999999</v>
      </c>
      <c r="D3047">
        <v>8.5143999999999997E-2</v>
      </c>
      <c r="E3047">
        <v>11.10393</v>
      </c>
      <c r="F3047">
        <v>9.6431920000000009</v>
      </c>
      <c r="H3047">
        <v>8.5188E-2</v>
      </c>
      <c r="I3047">
        <v>11.107891</v>
      </c>
      <c r="J3047">
        <v>9.6448839999999993</v>
      </c>
      <c r="L3047">
        <f t="shared" si="141"/>
        <v>4.4000000000002371E-5</v>
      </c>
      <c r="M3047">
        <f t="shared" si="142"/>
        <v>3.9610000000003254E-3</v>
      </c>
      <c r="N3047">
        <f t="shared" si="143"/>
        <v>1.6919999999984725E-3</v>
      </c>
      <c r="P3047" s="1">
        <v>712.14813200000003</v>
      </c>
    </row>
    <row r="3048" spans="1:16" x14ac:dyDescent="0.25">
      <c r="A3048">
        <v>70.546638000000002</v>
      </c>
      <c r="B3048">
        <v>22.017247999999999</v>
      </c>
      <c r="D3048">
        <v>9.2244000000000007E-2</v>
      </c>
      <c r="E3048">
        <v>11.740665999999999</v>
      </c>
      <c r="F3048">
        <v>10.672148999999999</v>
      </c>
      <c r="H3048">
        <v>9.2286999999999994E-2</v>
      </c>
      <c r="I3048">
        <v>11.744581999999999</v>
      </c>
      <c r="J3048">
        <v>10.674094999999999</v>
      </c>
      <c r="L3048">
        <f t="shared" si="141"/>
        <v>4.2999999999987493E-5</v>
      </c>
      <c r="M3048">
        <f t="shared" si="142"/>
        <v>3.9160000000002526E-3</v>
      </c>
      <c r="N3048">
        <f t="shared" si="143"/>
        <v>1.9460000000002253E-3</v>
      </c>
      <c r="P3048" s="1">
        <v>757.19470200000001</v>
      </c>
    </row>
    <row r="3049" spans="1:16" x14ac:dyDescent="0.25">
      <c r="A3049">
        <v>70.545081999999994</v>
      </c>
      <c r="B3049">
        <v>22.044485000000002</v>
      </c>
      <c r="D3049">
        <v>9.7975999999999994E-2</v>
      </c>
      <c r="E3049">
        <v>12.128475999999999</v>
      </c>
      <c r="F3049">
        <v>11.548849000000001</v>
      </c>
      <c r="H3049">
        <v>9.8017999999999994E-2</v>
      </c>
      <c r="I3049">
        <v>12.132256999999999</v>
      </c>
      <c r="J3049">
        <v>11.551102999999999</v>
      </c>
      <c r="L3049">
        <f t="shared" si="141"/>
        <v>4.200000000000037E-5</v>
      </c>
      <c r="M3049">
        <f t="shared" si="142"/>
        <v>3.7810000000000343E-3</v>
      </c>
      <c r="N3049">
        <f t="shared" si="143"/>
        <v>2.253999999998868E-3</v>
      </c>
      <c r="P3049" s="1">
        <v>795.96917699999995</v>
      </c>
    </row>
    <row r="3050" spans="1:16" x14ac:dyDescent="0.25">
      <c r="A3050">
        <v>70.543526</v>
      </c>
      <c r="B3050">
        <v>22.071715999999999</v>
      </c>
      <c r="D3050">
        <v>0.105755</v>
      </c>
      <c r="E3050">
        <v>12.806626</v>
      </c>
      <c r="F3050">
        <v>13.132164</v>
      </c>
      <c r="H3050">
        <v>0.105798</v>
      </c>
      <c r="I3050">
        <v>12.810351000000001</v>
      </c>
      <c r="J3050">
        <v>13.134827</v>
      </c>
      <c r="L3050">
        <f t="shared" si="141"/>
        <v>4.300000000000137E-5</v>
      </c>
      <c r="M3050">
        <f t="shared" si="142"/>
        <v>3.7250000000010886E-3</v>
      </c>
      <c r="N3050">
        <f t="shared" si="143"/>
        <v>2.663000000000082E-3</v>
      </c>
      <c r="P3050" s="1">
        <v>858.52148399999999</v>
      </c>
    </row>
    <row r="3051" spans="1:16" x14ac:dyDescent="0.25">
      <c r="A3051">
        <v>70.541961999999998</v>
      </c>
      <c r="B3051">
        <v>22.098943999999999</v>
      </c>
      <c r="D3051">
        <v>0.13661000000000001</v>
      </c>
      <c r="E3051">
        <v>16.896426999999999</v>
      </c>
      <c r="F3051">
        <v>15.214904000000001</v>
      </c>
      <c r="H3051">
        <v>0.136654</v>
      </c>
      <c r="I3051">
        <v>16.900141000000001</v>
      </c>
      <c r="J3051">
        <v>15.216962000000001</v>
      </c>
      <c r="L3051">
        <f t="shared" si="141"/>
        <v>4.3999999999988493E-5</v>
      </c>
      <c r="M3051">
        <f t="shared" si="142"/>
        <v>3.7140000000022155E-3</v>
      </c>
      <c r="N3051">
        <f t="shared" si="143"/>
        <v>2.0579999999998932E-3</v>
      </c>
      <c r="P3051" s="1">
        <v>906.61114499999996</v>
      </c>
    </row>
    <row r="3052" spans="1:16" x14ac:dyDescent="0.25">
      <c r="A3052">
        <v>70.540390000000002</v>
      </c>
      <c r="B3052">
        <v>22.126166999999999</v>
      </c>
      <c r="D3052">
        <v>0.15301000000000001</v>
      </c>
      <c r="E3052">
        <v>18.848036</v>
      </c>
      <c r="F3052">
        <v>16.754239999999999</v>
      </c>
      <c r="H3052">
        <v>0.153054</v>
      </c>
      <c r="I3052">
        <v>18.851578</v>
      </c>
      <c r="J3052">
        <v>16.756283</v>
      </c>
      <c r="L3052">
        <f t="shared" si="141"/>
        <v>4.3999999999988493E-5</v>
      </c>
      <c r="M3052">
        <f t="shared" si="142"/>
        <v>3.54199999999949E-3</v>
      </c>
      <c r="N3052">
        <f t="shared" si="143"/>
        <v>2.0430000000004611E-3</v>
      </c>
      <c r="P3052" s="1">
        <v>983.17535399999997</v>
      </c>
    </row>
    <row r="3053" spans="1:16" x14ac:dyDescent="0.25">
      <c r="A3053">
        <v>70.538818000000006</v>
      </c>
      <c r="B3053">
        <v>22.153386999999999</v>
      </c>
      <c r="D3053">
        <v>0.169076</v>
      </c>
      <c r="E3053">
        <v>10.088051</v>
      </c>
      <c r="F3053">
        <v>20.366427999999999</v>
      </c>
      <c r="H3053">
        <v>0.169126</v>
      </c>
      <c r="I3053">
        <v>10.090313999999999</v>
      </c>
      <c r="J3053">
        <v>20.368525000000002</v>
      </c>
      <c r="L3053">
        <f t="shared" si="141"/>
        <v>4.9999999999994493E-5</v>
      </c>
      <c r="M3053">
        <f t="shared" si="142"/>
        <v>2.2629999999992378E-3</v>
      </c>
      <c r="N3053">
        <f t="shared" si="143"/>
        <v>2.0970000000026801E-3</v>
      </c>
      <c r="P3053" s="1">
        <v>1211.4979249999999</v>
      </c>
    </row>
    <row r="3054" spans="1:16" x14ac:dyDescent="0.25">
      <c r="A3054">
        <v>70.537239</v>
      </c>
      <c r="B3054">
        <v>22.180600999999999</v>
      </c>
      <c r="D3054">
        <v>0.148564</v>
      </c>
      <c r="E3054">
        <v>7.2038010000000003</v>
      </c>
      <c r="F3054">
        <v>21.171932000000002</v>
      </c>
      <c r="H3054">
        <v>0.148618</v>
      </c>
      <c r="I3054">
        <v>7.2054910000000003</v>
      </c>
      <c r="J3054">
        <v>21.174074000000001</v>
      </c>
      <c r="L3054">
        <f t="shared" si="141"/>
        <v>5.3999999999998494E-5</v>
      </c>
      <c r="M3054">
        <f t="shared" si="142"/>
        <v>1.6899999999999693E-3</v>
      </c>
      <c r="N3054">
        <f t="shared" si="143"/>
        <v>2.1419999999992001E-3</v>
      </c>
      <c r="P3054" s="1">
        <v>1254.0639650000001</v>
      </c>
    </row>
    <row r="3055" spans="1:16" x14ac:dyDescent="0.25">
      <c r="A3055">
        <v>70.535659999999993</v>
      </c>
      <c r="B3055">
        <v>22.207809000000001</v>
      </c>
      <c r="D3055">
        <v>0.109815</v>
      </c>
      <c r="E3055">
        <v>6.3450030000000002</v>
      </c>
      <c r="F3055">
        <v>19.992854999999999</v>
      </c>
      <c r="H3055">
        <v>0.10986899999999999</v>
      </c>
      <c r="I3055">
        <v>6.3469290000000003</v>
      </c>
      <c r="J3055">
        <v>19.995169000000001</v>
      </c>
      <c r="L3055">
        <f t="shared" si="141"/>
        <v>5.3999999999998494E-5</v>
      </c>
      <c r="M3055">
        <f t="shared" si="142"/>
        <v>1.9260000000000943E-3</v>
      </c>
      <c r="N3055">
        <f t="shared" si="143"/>
        <v>2.3140000000019256E-3</v>
      </c>
      <c r="P3055" s="1">
        <v>1264.4960940000001</v>
      </c>
    </row>
    <row r="3056" spans="1:16" x14ac:dyDescent="0.25">
      <c r="A3056">
        <v>70.534073000000006</v>
      </c>
      <c r="B3056">
        <v>22.235016000000002</v>
      </c>
      <c r="D3056">
        <v>0.103676</v>
      </c>
      <c r="E3056">
        <v>5.1362769999999998</v>
      </c>
      <c r="F3056">
        <v>20.931732</v>
      </c>
      <c r="H3056">
        <v>0.103731</v>
      </c>
      <c r="I3056">
        <v>5.1380049999999997</v>
      </c>
      <c r="J3056">
        <v>20.934618</v>
      </c>
      <c r="L3056">
        <f t="shared" si="141"/>
        <v>5.4999999999999494E-5</v>
      </c>
      <c r="M3056">
        <f t="shared" si="142"/>
        <v>1.7279999999999518E-3</v>
      </c>
      <c r="N3056">
        <f t="shared" si="143"/>
        <v>2.8860000000001662E-3</v>
      </c>
      <c r="P3056" s="1">
        <v>1247.4758300000001</v>
      </c>
    </row>
    <row r="3057" spans="1:16" x14ac:dyDescent="0.25">
      <c r="A3057">
        <v>70.532486000000006</v>
      </c>
      <c r="B3057">
        <v>22.262217</v>
      </c>
      <c r="D3057">
        <v>0.104117</v>
      </c>
      <c r="E3057">
        <v>5.125216</v>
      </c>
      <c r="F3057">
        <v>18.513617</v>
      </c>
      <c r="H3057">
        <v>0.104173</v>
      </c>
      <c r="I3057">
        <v>5.1270530000000001</v>
      </c>
      <c r="J3057">
        <v>18.516044999999998</v>
      </c>
      <c r="L3057">
        <f t="shared" si="141"/>
        <v>5.6000000000000494E-5</v>
      </c>
      <c r="M3057">
        <f t="shared" si="142"/>
        <v>1.8370000000000886E-3</v>
      </c>
      <c r="N3057">
        <f t="shared" si="143"/>
        <v>2.4279999999983204E-3</v>
      </c>
      <c r="P3057" s="1">
        <v>1052.540039</v>
      </c>
    </row>
    <row r="3058" spans="1:16" x14ac:dyDescent="0.25">
      <c r="A3058">
        <v>70.530890999999997</v>
      </c>
      <c r="B3058">
        <v>22.289411999999999</v>
      </c>
      <c r="D3058">
        <v>0.10835500000000001</v>
      </c>
      <c r="E3058">
        <v>6.5753250000000003</v>
      </c>
      <c r="F3058">
        <v>21.898184000000001</v>
      </c>
      <c r="H3058">
        <v>0.108419</v>
      </c>
      <c r="I3058">
        <v>6.5778840000000001</v>
      </c>
      <c r="J3058">
        <v>21.901316000000001</v>
      </c>
      <c r="L3058">
        <f t="shared" si="141"/>
        <v>6.3999999999994617E-5</v>
      </c>
      <c r="M3058">
        <f t="shared" si="142"/>
        <v>2.5589999999997559E-3</v>
      </c>
      <c r="N3058">
        <f t="shared" si="143"/>
        <v>3.1320000000008008E-3</v>
      </c>
      <c r="P3058" s="1">
        <v>1447.674561</v>
      </c>
    </row>
    <row r="3059" spans="1:16" x14ac:dyDescent="0.25">
      <c r="A3059">
        <v>70.529289000000006</v>
      </c>
      <c r="B3059">
        <v>22.316603000000001</v>
      </c>
      <c r="D3059">
        <v>8.7034E-2</v>
      </c>
      <c r="E3059">
        <v>4.6015379999999997</v>
      </c>
      <c r="F3059">
        <v>25.102329000000001</v>
      </c>
      <c r="H3059">
        <v>8.7096999999999994E-2</v>
      </c>
      <c r="I3059">
        <v>4.6038560000000004</v>
      </c>
      <c r="J3059">
        <v>25.105689999999999</v>
      </c>
      <c r="L3059">
        <f t="shared" si="141"/>
        <v>6.2999999999993617E-5</v>
      </c>
      <c r="M3059">
        <f t="shared" si="142"/>
        <v>2.3180000000007084E-3</v>
      </c>
      <c r="N3059">
        <f t="shared" si="143"/>
        <v>3.360999999998171E-3</v>
      </c>
      <c r="P3059" s="1">
        <v>1556.3842770000001</v>
      </c>
    </row>
    <row r="3060" spans="1:16" x14ac:dyDescent="0.25">
      <c r="A3060">
        <v>70.527687</v>
      </c>
      <c r="B3060">
        <v>22.343789999999998</v>
      </c>
      <c r="D3060">
        <v>8.3259E-2</v>
      </c>
      <c r="E3060">
        <v>4.3360479999999999</v>
      </c>
      <c r="F3060">
        <v>25.960100000000001</v>
      </c>
      <c r="H3060">
        <v>8.3324999999999996E-2</v>
      </c>
      <c r="I3060">
        <v>4.3382800000000001</v>
      </c>
      <c r="J3060">
        <v>25.962971</v>
      </c>
      <c r="L3060">
        <f t="shared" si="141"/>
        <v>6.5999999999996617E-5</v>
      </c>
      <c r="M3060">
        <f t="shared" si="142"/>
        <v>2.2320000000002338E-3</v>
      </c>
      <c r="N3060">
        <f t="shared" si="143"/>
        <v>2.8709999999989577E-3</v>
      </c>
      <c r="P3060" s="1">
        <v>1473.3264160000001</v>
      </c>
    </row>
    <row r="3061" spans="1:16" x14ac:dyDescent="0.25">
      <c r="A3061">
        <v>70.526077000000001</v>
      </c>
      <c r="B3061">
        <v>22.370974</v>
      </c>
      <c r="D3061">
        <v>8.9234999999999995E-2</v>
      </c>
      <c r="E3061">
        <v>4.363251</v>
      </c>
      <c r="F3061">
        <v>19.2302</v>
      </c>
      <c r="H3061">
        <v>8.9302000000000006E-2</v>
      </c>
      <c r="I3061">
        <v>4.3654019999999996</v>
      </c>
      <c r="J3061">
        <v>19.232851</v>
      </c>
      <c r="L3061">
        <f t="shared" si="141"/>
        <v>6.7000000000011495E-5</v>
      </c>
      <c r="M3061">
        <f t="shared" si="142"/>
        <v>2.1509999999995699E-3</v>
      </c>
      <c r="N3061">
        <f t="shared" si="143"/>
        <v>2.651000000000181E-3</v>
      </c>
      <c r="P3061" s="1">
        <v>1029.309814</v>
      </c>
    </row>
    <row r="3062" spans="1:16" x14ac:dyDescent="0.25">
      <c r="A3062">
        <v>70.524467000000001</v>
      </c>
      <c r="B3062">
        <v>22.398150999999999</v>
      </c>
      <c r="D3062">
        <v>0.103142</v>
      </c>
      <c r="E3062">
        <v>5.0802750000000003</v>
      </c>
      <c r="F3062">
        <v>16.945778000000001</v>
      </c>
      <c r="H3062">
        <v>0.103218</v>
      </c>
      <c r="I3062">
        <v>5.082776</v>
      </c>
      <c r="J3062">
        <v>16.949801999999998</v>
      </c>
      <c r="L3062">
        <f t="shared" si="141"/>
        <v>7.6000000000006618E-5</v>
      </c>
      <c r="M3062">
        <f t="shared" si="142"/>
        <v>2.5009999999996424E-3</v>
      </c>
      <c r="N3062">
        <f t="shared" si="143"/>
        <v>4.0239999999975851E-3</v>
      </c>
      <c r="P3062" s="1">
        <v>987.75665300000003</v>
      </c>
    </row>
    <row r="3063" spans="1:16" x14ac:dyDescent="0.25">
      <c r="A3063">
        <v>70.522850000000005</v>
      </c>
      <c r="B3063">
        <v>22.425322999999999</v>
      </c>
      <c r="D3063">
        <v>0.10456799999999999</v>
      </c>
      <c r="E3063">
        <v>4.5984319999999999</v>
      </c>
      <c r="F3063">
        <v>16.351286000000002</v>
      </c>
      <c r="H3063">
        <v>0.104641</v>
      </c>
      <c r="I3063">
        <v>4.6004959999999997</v>
      </c>
      <c r="J3063">
        <v>16.355191999999999</v>
      </c>
      <c r="L3063">
        <f t="shared" si="141"/>
        <v>7.3000000000003618E-5</v>
      </c>
      <c r="M3063">
        <f t="shared" si="142"/>
        <v>2.0639999999998437E-3</v>
      </c>
      <c r="N3063">
        <f t="shared" si="143"/>
        <v>3.9059999999970785E-3</v>
      </c>
      <c r="P3063" s="1">
        <v>914.91607699999997</v>
      </c>
    </row>
    <row r="3064" spans="1:16" x14ac:dyDescent="0.25">
      <c r="A3064">
        <v>70.521232999999995</v>
      </c>
      <c r="B3064">
        <v>22.452494000000002</v>
      </c>
      <c r="D3064">
        <v>0.12075900000000001</v>
      </c>
      <c r="E3064">
        <v>6.352582</v>
      </c>
      <c r="F3064">
        <v>15.21693</v>
      </c>
      <c r="H3064">
        <v>0.12083199999999999</v>
      </c>
      <c r="I3064">
        <v>6.355289</v>
      </c>
      <c r="J3064">
        <v>15.219779000000001</v>
      </c>
      <c r="L3064">
        <f t="shared" si="141"/>
        <v>7.299999999998974E-5</v>
      </c>
      <c r="M3064">
        <f t="shared" si="142"/>
        <v>2.7070000000000149E-3</v>
      </c>
      <c r="N3064">
        <f t="shared" si="143"/>
        <v>2.8490000000012117E-3</v>
      </c>
      <c r="P3064" s="1">
        <v>863.80316200000004</v>
      </c>
    </row>
    <row r="3065" spans="1:16" x14ac:dyDescent="0.25">
      <c r="A3065">
        <v>70.519608000000005</v>
      </c>
      <c r="B3065">
        <v>22.479655999999999</v>
      </c>
      <c r="D3065">
        <v>0.12286900000000001</v>
      </c>
      <c r="E3065">
        <v>8.5459359999999993</v>
      </c>
      <c r="F3065">
        <v>18.609192</v>
      </c>
      <c r="H3065">
        <v>0.122944</v>
      </c>
      <c r="I3065">
        <v>8.5493480000000002</v>
      </c>
      <c r="J3065">
        <v>18.612666999999998</v>
      </c>
      <c r="L3065">
        <f t="shared" si="141"/>
        <v>7.499999999999174E-5</v>
      </c>
      <c r="M3065">
        <f t="shared" si="142"/>
        <v>3.4120000000008588E-3</v>
      </c>
      <c r="N3065">
        <f t="shared" si="143"/>
        <v>3.4749999999981185E-3</v>
      </c>
      <c r="P3065" s="1">
        <v>1302.8214109999999</v>
      </c>
    </row>
    <row r="3066" spans="1:16" x14ac:dyDescent="0.25">
      <c r="A3066">
        <v>70.517982000000003</v>
      </c>
      <c r="B3066">
        <v>22.506817000000002</v>
      </c>
      <c r="D3066">
        <v>9.7680000000000003E-2</v>
      </c>
      <c r="E3066">
        <v>5.49634</v>
      </c>
      <c r="F3066">
        <v>20.389799</v>
      </c>
      <c r="H3066">
        <v>9.7753000000000007E-2</v>
      </c>
      <c r="I3066">
        <v>5.499085</v>
      </c>
      <c r="J3066">
        <v>20.394224000000001</v>
      </c>
      <c r="L3066">
        <f t="shared" si="141"/>
        <v>7.3000000000003618E-5</v>
      </c>
      <c r="M3066">
        <f t="shared" si="142"/>
        <v>2.7449999999999974E-3</v>
      </c>
      <c r="N3066">
        <f t="shared" si="143"/>
        <v>4.4250000000012335E-3</v>
      </c>
      <c r="P3066" s="1">
        <v>1323.5051269999999</v>
      </c>
    </row>
    <row r="3067" spans="1:16" x14ac:dyDescent="0.25">
      <c r="A3067">
        <v>70.516350000000003</v>
      </c>
      <c r="B3067">
        <v>22.533971999999999</v>
      </c>
      <c r="D3067">
        <v>9.6971000000000002E-2</v>
      </c>
      <c r="E3067">
        <v>4.7959750000000003</v>
      </c>
      <c r="F3067">
        <v>21.186581</v>
      </c>
      <c r="H3067">
        <v>9.7047999999999995E-2</v>
      </c>
      <c r="I3067">
        <v>4.7985720000000001</v>
      </c>
      <c r="J3067">
        <v>21.19154</v>
      </c>
      <c r="L3067">
        <f t="shared" si="141"/>
        <v>7.699999999999374E-5</v>
      </c>
      <c r="M3067">
        <f t="shared" si="142"/>
        <v>2.5969999999997384E-3</v>
      </c>
      <c r="N3067">
        <f t="shared" si="143"/>
        <v>4.9589999999994916E-3</v>
      </c>
      <c r="P3067" s="1">
        <v>1102.667236</v>
      </c>
    </row>
    <row r="3068" spans="1:16" x14ac:dyDescent="0.25">
      <c r="A3068">
        <v>70.514708999999996</v>
      </c>
      <c r="B3068">
        <v>22.561121</v>
      </c>
      <c r="D3068">
        <v>0.11672</v>
      </c>
      <c r="E3068">
        <v>5.6426239999999996</v>
      </c>
      <c r="F3068">
        <v>17.330458</v>
      </c>
      <c r="H3068">
        <v>0.11680699999999999</v>
      </c>
      <c r="I3068">
        <v>5.6454190000000004</v>
      </c>
      <c r="J3068">
        <v>17.335539000000001</v>
      </c>
      <c r="L3068">
        <f t="shared" si="141"/>
        <v>8.6999999999989863E-5</v>
      </c>
      <c r="M3068">
        <f t="shared" si="142"/>
        <v>2.7950000000007691E-3</v>
      </c>
      <c r="N3068">
        <f t="shared" si="143"/>
        <v>5.0810000000005573E-3</v>
      </c>
      <c r="P3068" s="1">
        <v>872.91564900000003</v>
      </c>
    </row>
    <row r="3069" spans="1:16" x14ac:dyDescent="0.25">
      <c r="A3069">
        <v>70.513069000000002</v>
      </c>
      <c r="B3069">
        <v>22.588266000000001</v>
      </c>
      <c r="D3069">
        <v>0.13730500000000001</v>
      </c>
      <c r="E3069">
        <v>10.063193999999999</v>
      </c>
      <c r="F3069">
        <v>15.179536000000001</v>
      </c>
      <c r="H3069">
        <v>0.137405</v>
      </c>
      <c r="I3069">
        <v>10.068686</v>
      </c>
      <c r="J3069">
        <v>15.185217</v>
      </c>
      <c r="L3069">
        <f t="shared" si="141"/>
        <v>9.9999999999988987E-5</v>
      </c>
      <c r="M3069">
        <f t="shared" si="142"/>
        <v>5.4920000000002744E-3</v>
      </c>
      <c r="N3069">
        <f t="shared" si="143"/>
        <v>5.6809999999991589E-3</v>
      </c>
      <c r="P3069" s="1">
        <v>807.84448199999997</v>
      </c>
    </row>
    <row r="3070" spans="1:16" x14ac:dyDescent="0.25">
      <c r="A3070">
        <v>70.511420999999999</v>
      </c>
      <c r="B3070">
        <v>22.615407999999999</v>
      </c>
      <c r="D3070">
        <v>0.123408</v>
      </c>
      <c r="E3070">
        <v>15.299569</v>
      </c>
      <c r="F3070">
        <v>14.349494</v>
      </c>
      <c r="H3070">
        <v>0.12349599999999999</v>
      </c>
      <c r="I3070">
        <v>15.306129</v>
      </c>
      <c r="J3070">
        <v>14.355952</v>
      </c>
      <c r="L3070">
        <f t="shared" si="141"/>
        <v>8.7999999999990863E-5</v>
      </c>
      <c r="M3070">
        <f t="shared" si="142"/>
        <v>6.5600000000003433E-3</v>
      </c>
      <c r="N3070">
        <f t="shared" si="143"/>
        <v>6.4580000000002968E-3</v>
      </c>
      <c r="P3070" s="1">
        <v>781.28375200000005</v>
      </c>
    </row>
    <row r="3071" spans="1:16" x14ac:dyDescent="0.25">
      <c r="A3071">
        <v>70.509772999999996</v>
      </c>
      <c r="B3071">
        <v>22.642544000000001</v>
      </c>
      <c r="D3071">
        <v>0.122035</v>
      </c>
      <c r="E3071">
        <v>15.723924999999999</v>
      </c>
      <c r="F3071">
        <v>13.767035999999999</v>
      </c>
      <c r="H3071">
        <v>0.122126</v>
      </c>
      <c r="I3071">
        <v>15.730599</v>
      </c>
      <c r="J3071">
        <v>13.772588000000001</v>
      </c>
      <c r="L3071">
        <f t="shared" si="141"/>
        <v>9.0999999999993864E-5</v>
      </c>
      <c r="M3071">
        <f t="shared" si="142"/>
        <v>6.6740000000002908E-3</v>
      </c>
      <c r="N3071">
        <f t="shared" si="143"/>
        <v>5.5520000000015557E-3</v>
      </c>
      <c r="P3071" s="1">
        <v>786.39105199999995</v>
      </c>
    </row>
    <row r="3072" spans="1:16" x14ac:dyDescent="0.25">
      <c r="A3072">
        <v>70.508117999999996</v>
      </c>
      <c r="B3072">
        <v>22.669675999999999</v>
      </c>
      <c r="D3072">
        <v>0.141679</v>
      </c>
      <c r="E3072">
        <v>14.462386</v>
      </c>
      <c r="F3072">
        <v>16.018373</v>
      </c>
      <c r="H3072">
        <v>0.14180000000000001</v>
      </c>
      <c r="I3072">
        <v>14.468887</v>
      </c>
      <c r="J3072">
        <v>16.025585</v>
      </c>
      <c r="L3072">
        <f t="shared" si="141"/>
        <v>1.2100000000000999E-4</v>
      </c>
      <c r="M3072">
        <f t="shared" si="142"/>
        <v>6.50100000000009E-3</v>
      </c>
      <c r="N3072">
        <f t="shared" si="143"/>
        <v>7.211999999999108E-3</v>
      </c>
      <c r="P3072" s="1">
        <v>998.353882</v>
      </c>
    </row>
    <row r="3073" spans="1:16" x14ac:dyDescent="0.25">
      <c r="A3073">
        <v>70.506461999999999</v>
      </c>
      <c r="B3073">
        <v>22.696802000000002</v>
      </c>
      <c r="D3073">
        <v>0.114728</v>
      </c>
      <c r="E3073">
        <v>15.908823</v>
      </c>
      <c r="F3073">
        <v>16.807538999999998</v>
      </c>
      <c r="H3073">
        <v>0.11483</v>
      </c>
      <c r="I3073">
        <v>15.917429</v>
      </c>
      <c r="J3073">
        <v>16.814288999999999</v>
      </c>
      <c r="L3073">
        <f t="shared" si="141"/>
        <v>1.0200000000000486E-4</v>
      </c>
      <c r="M3073">
        <f t="shared" si="142"/>
        <v>8.6060000000003356E-3</v>
      </c>
      <c r="N3073">
        <f t="shared" si="143"/>
        <v>6.7500000000002558E-3</v>
      </c>
      <c r="P3073" s="1">
        <v>974.55694600000004</v>
      </c>
    </row>
    <row r="3074" spans="1:16" x14ac:dyDescent="0.25">
      <c r="A3074">
        <v>70.504799000000006</v>
      </c>
      <c r="B3074">
        <v>22.723922999999999</v>
      </c>
      <c r="D3074">
        <v>0.11736000000000001</v>
      </c>
      <c r="E3074">
        <v>16.096384</v>
      </c>
      <c r="F3074">
        <v>14.356680000000001</v>
      </c>
      <c r="H3074">
        <v>0.11747100000000001</v>
      </c>
      <c r="I3074">
        <v>16.10652</v>
      </c>
      <c r="J3074">
        <v>14.362107999999999</v>
      </c>
      <c r="L3074">
        <f t="shared" si="141"/>
        <v>1.1099999999999999E-4</v>
      </c>
      <c r="M3074">
        <f t="shared" si="142"/>
        <v>1.0135999999999257E-2</v>
      </c>
      <c r="N3074">
        <f t="shared" si="143"/>
        <v>5.4279999999984341E-3</v>
      </c>
      <c r="P3074" s="1">
        <v>841.63018799999998</v>
      </c>
    </row>
    <row r="3075" spans="1:16" x14ac:dyDescent="0.25">
      <c r="A3075">
        <v>70.503128000000004</v>
      </c>
      <c r="B3075">
        <v>22.751041000000001</v>
      </c>
      <c r="D3075">
        <v>0.11688999999999999</v>
      </c>
      <c r="E3075">
        <v>15.720369</v>
      </c>
      <c r="F3075">
        <v>14.178739</v>
      </c>
      <c r="H3075">
        <v>0.117011</v>
      </c>
      <c r="I3075">
        <v>15.731956</v>
      </c>
      <c r="J3075">
        <v>14.184608000000001</v>
      </c>
      <c r="L3075">
        <f t="shared" ref="L3075:L3138" si="144">H3075-D3075</f>
        <v>1.2100000000000999E-4</v>
      </c>
      <c r="M3075">
        <f t="shared" ref="M3075:M3138" si="145">I3075-E3075</f>
        <v>1.1587000000000458E-2</v>
      </c>
      <c r="N3075">
        <f t="shared" ref="N3075:N3138" si="146">J3075-F3075</f>
        <v>5.8690000000005682E-3</v>
      </c>
      <c r="P3075" s="1">
        <v>850.41247599999997</v>
      </c>
    </row>
    <row r="3076" spans="1:16" x14ac:dyDescent="0.25">
      <c r="A3076">
        <v>70.501457000000002</v>
      </c>
      <c r="B3076">
        <v>22.778154000000001</v>
      </c>
      <c r="D3076">
        <v>0.11630699999999999</v>
      </c>
      <c r="E3076">
        <v>15.673843</v>
      </c>
      <c r="F3076">
        <v>14.400031999999999</v>
      </c>
      <c r="H3076">
        <v>0.116438</v>
      </c>
      <c r="I3076">
        <v>15.68764</v>
      </c>
      <c r="J3076">
        <v>14.406212999999999</v>
      </c>
      <c r="L3076">
        <f t="shared" si="144"/>
        <v>1.3100000000000611E-4</v>
      </c>
      <c r="M3076">
        <f t="shared" si="145"/>
        <v>1.3797000000000281E-2</v>
      </c>
      <c r="N3076">
        <f t="shared" si="146"/>
        <v>6.18099999999977E-3</v>
      </c>
      <c r="P3076" s="1">
        <v>829.82208300000002</v>
      </c>
    </row>
    <row r="3077" spans="1:16" x14ac:dyDescent="0.25">
      <c r="A3077">
        <v>70.499779000000004</v>
      </c>
      <c r="B3077">
        <v>22.805261999999999</v>
      </c>
      <c r="D3077">
        <v>0.114608</v>
      </c>
      <c r="E3077">
        <v>15.251994</v>
      </c>
      <c r="F3077">
        <v>14.407715</v>
      </c>
      <c r="H3077">
        <v>0.11475</v>
      </c>
      <c r="I3077">
        <v>15.268711</v>
      </c>
      <c r="J3077">
        <v>14.414194</v>
      </c>
      <c r="L3077">
        <f t="shared" si="144"/>
        <v>1.4200000000000323E-4</v>
      </c>
      <c r="M3077">
        <f t="shared" si="145"/>
        <v>1.6716999999999871E-2</v>
      </c>
      <c r="N3077">
        <f t="shared" si="146"/>
        <v>6.4790000000005676E-3</v>
      </c>
      <c r="P3077" s="1">
        <v>819.33783000000005</v>
      </c>
    </row>
    <row r="3078" spans="1:16" x14ac:dyDescent="0.25">
      <c r="A3078">
        <v>70.498099999999994</v>
      </c>
      <c r="B3078">
        <v>22.832364999999999</v>
      </c>
      <c r="D3078">
        <v>0.10264</v>
      </c>
      <c r="E3078">
        <v>13.346969</v>
      </c>
      <c r="F3078">
        <v>15.194423</v>
      </c>
      <c r="H3078">
        <v>0.10279199999999999</v>
      </c>
      <c r="I3078">
        <v>13.366351</v>
      </c>
      <c r="J3078">
        <v>15.202325</v>
      </c>
      <c r="L3078">
        <f t="shared" si="144"/>
        <v>1.5199999999999936E-4</v>
      </c>
      <c r="M3078">
        <f t="shared" si="145"/>
        <v>1.9382000000000232E-2</v>
      </c>
      <c r="N3078">
        <f t="shared" si="146"/>
        <v>7.9019999999996315E-3</v>
      </c>
      <c r="P3078" s="1">
        <v>853.46972700000003</v>
      </c>
    </row>
    <row r="3079" spans="1:16" x14ac:dyDescent="0.25">
      <c r="A3079">
        <v>70.496414000000001</v>
      </c>
      <c r="B3079">
        <v>22.859463000000002</v>
      </c>
      <c r="D3079">
        <v>0.10252500000000001</v>
      </c>
      <c r="E3079">
        <v>12.682696</v>
      </c>
      <c r="F3079">
        <v>15.576406</v>
      </c>
      <c r="H3079">
        <v>0.102682</v>
      </c>
      <c r="I3079">
        <v>12.702552000000001</v>
      </c>
      <c r="J3079">
        <v>15.587037</v>
      </c>
      <c r="L3079">
        <f t="shared" si="144"/>
        <v>1.5699999999999048E-4</v>
      </c>
      <c r="M3079">
        <f t="shared" si="145"/>
        <v>1.9856000000000762E-2</v>
      </c>
      <c r="N3079">
        <f t="shared" si="146"/>
        <v>1.0631000000000057E-2</v>
      </c>
      <c r="P3079" s="1">
        <v>864.42553699999996</v>
      </c>
    </row>
    <row r="3080" spans="1:16" x14ac:dyDescent="0.25">
      <c r="A3080">
        <v>70.494727999999995</v>
      </c>
      <c r="B3080">
        <v>22.886557</v>
      </c>
      <c r="D3080">
        <v>0.10190399999999999</v>
      </c>
      <c r="E3080">
        <v>12.151142999999999</v>
      </c>
      <c r="F3080">
        <v>15.569711</v>
      </c>
      <c r="H3080">
        <v>0.10206999999999999</v>
      </c>
      <c r="I3080">
        <v>12.171891</v>
      </c>
      <c r="J3080">
        <v>15.580351</v>
      </c>
      <c r="L3080">
        <f t="shared" si="144"/>
        <v>1.6599999999999948E-4</v>
      </c>
      <c r="M3080">
        <f t="shared" si="145"/>
        <v>2.0748000000001099E-2</v>
      </c>
      <c r="N3080">
        <f t="shared" si="146"/>
        <v>1.0640000000000427E-2</v>
      </c>
      <c r="P3080" s="1">
        <v>896.87469499999997</v>
      </c>
    </row>
    <row r="3081" spans="1:16" x14ac:dyDescent="0.25">
      <c r="A3081">
        <v>70.493033999999994</v>
      </c>
      <c r="B3081">
        <v>22.913644999999999</v>
      </c>
      <c r="D3081">
        <v>8.2463999999999996E-2</v>
      </c>
      <c r="E3081">
        <v>9.8095999999999997</v>
      </c>
      <c r="F3081">
        <v>17.142966999999999</v>
      </c>
      <c r="H3081">
        <v>8.2643999999999995E-2</v>
      </c>
      <c r="I3081">
        <v>9.8321249999999996</v>
      </c>
      <c r="J3081">
        <v>17.155761999999999</v>
      </c>
      <c r="L3081">
        <f t="shared" si="144"/>
        <v>1.799999999999996E-4</v>
      </c>
      <c r="M3081">
        <f t="shared" si="145"/>
        <v>2.2524999999999906E-2</v>
      </c>
      <c r="N3081">
        <f t="shared" si="146"/>
        <v>1.2795000000000556E-2</v>
      </c>
      <c r="P3081" s="1">
        <v>1030.3554690000001</v>
      </c>
    </row>
    <row r="3082" spans="1:16" x14ac:dyDescent="0.25">
      <c r="A3082">
        <v>70.491341000000006</v>
      </c>
      <c r="B3082">
        <v>22.940729000000001</v>
      </c>
      <c r="D3082">
        <v>7.2616E-2</v>
      </c>
      <c r="E3082">
        <v>8.5208270000000006</v>
      </c>
      <c r="F3082">
        <v>19.294094000000001</v>
      </c>
      <c r="H3082">
        <v>7.2797000000000001E-2</v>
      </c>
      <c r="I3082">
        <v>8.5419859999999996</v>
      </c>
      <c r="J3082">
        <v>19.307234000000001</v>
      </c>
      <c r="L3082">
        <f t="shared" si="144"/>
        <v>1.810000000000006E-4</v>
      </c>
      <c r="M3082">
        <f t="shared" si="145"/>
        <v>2.115899999999904E-2</v>
      </c>
      <c r="N3082">
        <f t="shared" si="146"/>
        <v>1.313999999999993E-2</v>
      </c>
      <c r="P3082" s="1">
        <v>1204.8892820000001</v>
      </c>
    </row>
    <row r="3083" spans="1:16" x14ac:dyDescent="0.25">
      <c r="A3083">
        <v>70.489638999999997</v>
      </c>
      <c r="B3083">
        <v>22.967808000000002</v>
      </c>
      <c r="D3083">
        <v>7.1906999999999999E-2</v>
      </c>
      <c r="E3083">
        <v>8.670852</v>
      </c>
      <c r="F3083">
        <v>25.844830999999999</v>
      </c>
      <c r="H3083">
        <v>7.2089E-2</v>
      </c>
      <c r="I3083">
        <v>8.6832080000000005</v>
      </c>
      <c r="J3083">
        <v>25.854866000000001</v>
      </c>
      <c r="L3083">
        <f t="shared" si="144"/>
        <v>1.820000000000016E-4</v>
      </c>
      <c r="M3083">
        <f t="shared" si="145"/>
        <v>1.2356000000000478E-2</v>
      </c>
      <c r="N3083">
        <f t="shared" si="146"/>
        <v>1.0035000000002015E-2</v>
      </c>
      <c r="P3083" s="1">
        <v>1516.455811</v>
      </c>
    </row>
    <row r="3084" spans="1:16" x14ac:dyDescent="0.25">
      <c r="A3084">
        <v>70.487930000000006</v>
      </c>
      <c r="B3084">
        <v>22.994883000000002</v>
      </c>
      <c r="D3084">
        <v>4.8785000000000002E-2</v>
      </c>
      <c r="E3084">
        <v>3.8281939999999999</v>
      </c>
      <c r="F3084">
        <v>33.283161</v>
      </c>
      <c r="H3084">
        <v>4.8898999999999998E-2</v>
      </c>
      <c r="I3084">
        <v>3.8333949999999999</v>
      </c>
      <c r="J3084">
        <v>33.294640000000001</v>
      </c>
      <c r="L3084">
        <f t="shared" si="144"/>
        <v>1.1399999999999605E-4</v>
      </c>
      <c r="M3084">
        <f t="shared" si="145"/>
        <v>5.2010000000000112E-3</v>
      </c>
      <c r="N3084">
        <f t="shared" si="146"/>
        <v>1.1479000000001349E-2</v>
      </c>
      <c r="P3084" s="1">
        <v>1750.3930660000001</v>
      </c>
    </row>
    <row r="3085" spans="1:16" x14ac:dyDescent="0.25">
      <c r="A3085">
        <v>70.486221</v>
      </c>
      <c r="B3085">
        <v>23.021951999999999</v>
      </c>
      <c r="D3085">
        <v>3.3534000000000001E-2</v>
      </c>
      <c r="E3085">
        <v>2.4609489999999998</v>
      </c>
      <c r="F3085">
        <v>34.639823999999997</v>
      </c>
      <c r="H3085">
        <v>3.3606999999999998E-2</v>
      </c>
      <c r="I3085">
        <v>2.4641190000000002</v>
      </c>
      <c r="J3085">
        <v>34.651211000000004</v>
      </c>
      <c r="L3085">
        <f t="shared" si="144"/>
        <v>7.2999999999996679E-5</v>
      </c>
      <c r="M3085">
        <f t="shared" si="145"/>
        <v>3.1700000000003392E-3</v>
      </c>
      <c r="N3085">
        <f t="shared" si="146"/>
        <v>1.1387000000006253E-2</v>
      </c>
      <c r="P3085" s="1">
        <v>1914.220947</v>
      </c>
    </row>
    <row r="3086" spans="1:16" x14ac:dyDescent="0.25">
      <c r="A3086">
        <v>70.484511999999995</v>
      </c>
      <c r="B3086">
        <v>23.049016999999999</v>
      </c>
      <c r="D3086">
        <v>2.7563000000000001E-2</v>
      </c>
      <c r="E3086">
        <v>2.2995730000000001</v>
      </c>
      <c r="F3086">
        <v>35.817149999999998</v>
      </c>
      <c r="H3086">
        <v>2.7629999999999998E-2</v>
      </c>
      <c r="I3086">
        <v>2.3025329999999999</v>
      </c>
      <c r="J3086">
        <v>35.834502999999998</v>
      </c>
      <c r="L3086">
        <f t="shared" si="144"/>
        <v>6.6999999999997617E-5</v>
      </c>
      <c r="M3086">
        <f t="shared" si="145"/>
        <v>2.9599999999998516E-3</v>
      </c>
      <c r="N3086">
        <f t="shared" si="146"/>
        <v>1.7352999999999952E-2</v>
      </c>
      <c r="P3086" s="1">
        <v>1910.8043210000001</v>
      </c>
    </row>
    <row r="3087" spans="1:16" x14ac:dyDescent="0.25">
      <c r="A3087">
        <v>70.482787999999999</v>
      </c>
      <c r="B3087">
        <v>23.076077000000002</v>
      </c>
      <c r="D3087">
        <v>2.6623999999999998E-2</v>
      </c>
      <c r="E3087">
        <v>2.3058070000000002</v>
      </c>
      <c r="F3087">
        <v>28.191541999999998</v>
      </c>
      <c r="H3087">
        <v>2.6693999999999999E-2</v>
      </c>
      <c r="I3087">
        <v>2.3086449999999998</v>
      </c>
      <c r="J3087">
        <v>28.211275000000001</v>
      </c>
      <c r="L3087">
        <f t="shared" si="144"/>
        <v>7.0000000000000617E-5</v>
      </c>
      <c r="M3087">
        <f t="shared" si="145"/>
        <v>2.8379999999996741E-3</v>
      </c>
      <c r="N3087">
        <f t="shared" si="146"/>
        <v>1.9733000000002221E-2</v>
      </c>
      <c r="P3087" s="1">
        <v>1672.976318</v>
      </c>
    </row>
    <row r="3088" spans="1:16" x14ac:dyDescent="0.25">
      <c r="A3088">
        <v>70.481064000000003</v>
      </c>
      <c r="B3088">
        <v>23.10313</v>
      </c>
      <c r="D3088">
        <v>3.1033000000000002E-2</v>
      </c>
      <c r="E3088">
        <v>3.1856390000000001</v>
      </c>
      <c r="F3088">
        <v>36.515895999999998</v>
      </c>
      <c r="H3088">
        <v>3.1126000000000001E-2</v>
      </c>
      <c r="I3088">
        <v>3.1898260000000001</v>
      </c>
      <c r="J3088">
        <v>36.536982999999999</v>
      </c>
      <c r="L3088">
        <f t="shared" si="144"/>
        <v>9.2999999999999333E-5</v>
      </c>
      <c r="M3088">
        <f t="shared" si="145"/>
        <v>4.1869999999999408E-3</v>
      </c>
      <c r="N3088">
        <f t="shared" si="146"/>
        <v>2.108700000000141E-2</v>
      </c>
      <c r="P3088" s="1">
        <v>1729.482178</v>
      </c>
    </row>
    <row r="3089" spans="1:16" x14ac:dyDescent="0.25">
      <c r="A3089">
        <v>70.479339999999993</v>
      </c>
      <c r="B3089">
        <v>23.130179999999999</v>
      </c>
      <c r="D3089">
        <v>4.1616E-2</v>
      </c>
      <c r="E3089">
        <v>4.0039059999999997</v>
      </c>
      <c r="F3089">
        <v>24.694790000000001</v>
      </c>
      <c r="H3089">
        <v>4.1763000000000002E-2</v>
      </c>
      <c r="I3089">
        <v>4.0101360000000001</v>
      </c>
      <c r="J3089">
        <v>24.720053</v>
      </c>
      <c r="L3089">
        <f t="shared" si="144"/>
        <v>1.470000000000013E-4</v>
      </c>
      <c r="M3089">
        <f t="shared" si="145"/>
        <v>6.2300000000004019E-3</v>
      </c>
      <c r="N3089">
        <f t="shared" si="146"/>
        <v>2.5262999999998925E-2</v>
      </c>
      <c r="P3089" s="1">
        <v>1602.868164</v>
      </c>
    </row>
    <row r="3090" spans="1:16" x14ac:dyDescent="0.25">
      <c r="A3090">
        <v>70.477608000000004</v>
      </c>
      <c r="B3090">
        <v>23.157226999999999</v>
      </c>
      <c r="D3090">
        <v>3.4486000000000003E-2</v>
      </c>
      <c r="E3090">
        <v>2.258648</v>
      </c>
      <c r="F3090">
        <v>26.298224999999999</v>
      </c>
      <c r="H3090">
        <v>3.4611999999999997E-2</v>
      </c>
      <c r="I3090">
        <v>2.2628010000000001</v>
      </c>
      <c r="J3090">
        <v>26.326979000000001</v>
      </c>
      <c r="L3090">
        <f t="shared" si="144"/>
        <v>1.2599999999999417E-4</v>
      </c>
      <c r="M3090">
        <f t="shared" si="145"/>
        <v>4.1530000000000733E-3</v>
      </c>
      <c r="N3090">
        <f t="shared" si="146"/>
        <v>2.8754000000002833E-2</v>
      </c>
      <c r="P3090" s="1">
        <v>1617.729126</v>
      </c>
    </row>
    <row r="3091" spans="1:16" x14ac:dyDescent="0.25">
      <c r="A3091">
        <v>70.475876</v>
      </c>
      <c r="B3091">
        <v>23.184266999999998</v>
      </c>
      <c r="D3091">
        <v>2.8764000000000001E-2</v>
      </c>
      <c r="E3091">
        <v>2.0865469999999999</v>
      </c>
      <c r="F3091">
        <v>24.497402000000001</v>
      </c>
      <c r="H3091">
        <v>2.8865999999999999E-2</v>
      </c>
      <c r="I3091">
        <v>2.0906060000000002</v>
      </c>
      <c r="J3091">
        <v>24.529250999999999</v>
      </c>
      <c r="L3091">
        <f t="shared" si="144"/>
        <v>1.0199999999999793E-4</v>
      </c>
      <c r="M3091">
        <f t="shared" si="145"/>
        <v>4.0590000000002568E-3</v>
      </c>
      <c r="N3091">
        <f t="shared" si="146"/>
        <v>3.1848999999997574E-2</v>
      </c>
      <c r="P3091" s="1">
        <v>1490.7717290000001</v>
      </c>
    </row>
    <row r="3092" spans="1:16" x14ac:dyDescent="0.25">
      <c r="A3092">
        <v>70.474136000000001</v>
      </c>
      <c r="B3092">
        <v>23.211302</v>
      </c>
      <c r="D3092">
        <v>3.1208E-2</v>
      </c>
      <c r="E3092">
        <v>2.023031</v>
      </c>
      <c r="F3092">
        <v>22.829758000000002</v>
      </c>
      <c r="H3092">
        <v>3.1336000000000003E-2</v>
      </c>
      <c r="I3092">
        <v>2.0270619999999999</v>
      </c>
      <c r="J3092">
        <v>22.857586000000001</v>
      </c>
      <c r="L3092">
        <f t="shared" si="144"/>
        <v>1.2800000000000311E-4</v>
      </c>
      <c r="M3092">
        <f t="shared" si="145"/>
        <v>4.0309999999998958E-3</v>
      </c>
      <c r="N3092">
        <f t="shared" si="146"/>
        <v>2.782799999999952E-2</v>
      </c>
      <c r="P3092" s="1">
        <v>1312.951294</v>
      </c>
    </row>
    <row r="3093" spans="1:16" x14ac:dyDescent="0.25">
      <c r="A3093">
        <v>70.472389000000007</v>
      </c>
      <c r="B3093">
        <v>23.238333000000001</v>
      </c>
      <c r="D3093">
        <v>3.4847000000000003E-2</v>
      </c>
      <c r="E3093">
        <v>3.880233</v>
      </c>
      <c r="F3093">
        <v>20.350280999999999</v>
      </c>
      <c r="H3093">
        <v>3.5013000000000002E-2</v>
      </c>
      <c r="I3093">
        <v>3.887416</v>
      </c>
      <c r="J3093">
        <v>20.384501</v>
      </c>
      <c r="L3093">
        <f t="shared" si="144"/>
        <v>1.6599999999999948E-4</v>
      </c>
      <c r="M3093">
        <f t="shared" si="145"/>
        <v>7.1829999999999394E-3</v>
      </c>
      <c r="N3093">
        <f t="shared" si="146"/>
        <v>3.4220000000001249E-2</v>
      </c>
      <c r="P3093" s="1">
        <v>1286.950073</v>
      </c>
    </row>
    <row r="3094" spans="1:16" x14ac:dyDescent="0.25">
      <c r="A3094">
        <v>70.470641999999998</v>
      </c>
      <c r="B3094">
        <v>23.265357999999999</v>
      </c>
      <c r="D3094">
        <v>3.5401000000000002E-2</v>
      </c>
      <c r="E3094">
        <v>3.1740279999999998</v>
      </c>
      <c r="F3094">
        <v>26.418925999999999</v>
      </c>
      <c r="H3094">
        <v>3.5570999999999998E-2</v>
      </c>
      <c r="I3094">
        <v>3.1805330000000001</v>
      </c>
      <c r="J3094">
        <v>26.456146</v>
      </c>
      <c r="L3094">
        <f t="shared" si="144"/>
        <v>1.6999999999999654E-4</v>
      </c>
      <c r="M3094">
        <f t="shared" si="145"/>
        <v>6.5050000000002051E-3</v>
      </c>
      <c r="N3094">
        <f t="shared" si="146"/>
        <v>3.7220000000001363E-2</v>
      </c>
      <c r="P3094" s="1">
        <v>1543.5664059999999</v>
      </c>
    </row>
    <row r="3095" spans="1:16" x14ac:dyDescent="0.25">
      <c r="A3095">
        <v>70.468886999999995</v>
      </c>
      <c r="B3095">
        <v>23.292376999999998</v>
      </c>
      <c r="D3095">
        <v>2.9724E-2</v>
      </c>
      <c r="E3095">
        <v>2.2396569999999998</v>
      </c>
      <c r="F3095">
        <v>27.303373000000001</v>
      </c>
      <c r="H3095">
        <v>2.9843000000000001E-2</v>
      </c>
      <c r="I3095">
        <v>2.2442600000000001</v>
      </c>
      <c r="J3095">
        <v>27.333672</v>
      </c>
      <c r="L3095">
        <f t="shared" si="144"/>
        <v>1.1900000000000105E-4</v>
      </c>
      <c r="M3095">
        <f t="shared" si="145"/>
        <v>4.6030000000003568E-3</v>
      </c>
      <c r="N3095">
        <f t="shared" si="146"/>
        <v>3.029899999999941E-2</v>
      </c>
      <c r="P3095" s="1">
        <v>1618.2116699999999</v>
      </c>
    </row>
    <row r="3096" spans="1:16" x14ac:dyDescent="0.25">
      <c r="A3096">
        <v>70.467133000000004</v>
      </c>
      <c r="B3096">
        <v>23.319393000000002</v>
      </c>
      <c r="D3096">
        <v>2.7004E-2</v>
      </c>
      <c r="E3096">
        <v>2.2374109999999998</v>
      </c>
      <c r="F3096">
        <v>25.187847000000001</v>
      </c>
      <c r="H3096">
        <v>2.7099999999999999E-2</v>
      </c>
      <c r="I3096">
        <v>2.240942</v>
      </c>
      <c r="J3096">
        <v>25.208030999999998</v>
      </c>
      <c r="L3096">
        <f t="shared" si="144"/>
        <v>9.5999999999998864E-5</v>
      </c>
      <c r="M3096">
        <f t="shared" si="145"/>
        <v>3.5310000000001729E-3</v>
      </c>
      <c r="N3096">
        <f t="shared" si="146"/>
        <v>2.0183999999996871E-2</v>
      </c>
      <c r="P3096" s="1">
        <v>1557.667236</v>
      </c>
    </row>
    <row r="3097" spans="1:16" x14ac:dyDescent="0.25">
      <c r="A3097">
        <v>70.465369999999993</v>
      </c>
      <c r="B3097">
        <v>23.346405000000001</v>
      </c>
      <c r="D3097">
        <v>2.7857E-2</v>
      </c>
      <c r="E3097">
        <v>2.2631239999999999</v>
      </c>
      <c r="F3097">
        <v>27.329502000000002</v>
      </c>
      <c r="H3097">
        <v>2.7952999999999999E-2</v>
      </c>
      <c r="I3097">
        <v>2.26654</v>
      </c>
      <c r="J3097">
        <v>27.346478000000001</v>
      </c>
      <c r="L3097">
        <f t="shared" si="144"/>
        <v>9.5999999999998864E-5</v>
      </c>
      <c r="M3097">
        <f t="shared" si="145"/>
        <v>3.4160000000000856E-3</v>
      </c>
      <c r="N3097">
        <f t="shared" si="146"/>
        <v>1.6975999999999658E-2</v>
      </c>
      <c r="P3097" s="1">
        <v>1392.541626</v>
      </c>
    </row>
    <row r="3098" spans="1:16" x14ac:dyDescent="0.25">
      <c r="A3098">
        <v>70.463607999999994</v>
      </c>
      <c r="B3098">
        <v>23.373411000000001</v>
      </c>
      <c r="D3098">
        <v>3.9787000000000003E-2</v>
      </c>
      <c r="E3098">
        <v>2.526885</v>
      </c>
      <c r="F3098">
        <v>18.748633999999999</v>
      </c>
      <c r="H3098">
        <v>3.9924000000000001E-2</v>
      </c>
      <c r="I3098">
        <v>2.5318350000000001</v>
      </c>
      <c r="J3098">
        <v>18.771757000000001</v>
      </c>
      <c r="L3098">
        <f t="shared" si="144"/>
        <v>1.3699999999999823E-4</v>
      </c>
      <c r="M3098">
        <f t="shared" si="145"/>
        <v>4.9500000000000099E-3</v>
      </c>
      <c r="N3098">
        <f t="shared" si="146"/>
        <v>2.3123000000001781E-2</v>
      </c>
      <c r="P3098" s="1">
        <v>1342.5303960000001</v>
      </c>
    </row>
    <row r="3099" spans="1:16" x14ac:dyDescent="0.25">
      <c r="A3099">
        <v>70.461838</v>
      </c>
      <c r="B3099">
        <v>23.400411999999999</v>
      </c>
      <c r="D3099">
        <v>4.4332000000000003E-2</v>
      </c>
      <c r="E3099">
        <v>2.6256149999999998</v>
      </c>
      <c r="F3099">
        <v>23.447942999999999</v>
      </c>
      <c r="H3099">
        <v>4.4449000000000002E-2</v>
      </c>
      <c r="I3099">
        <v>2.630001</v>
      </c>
      <c r="J3099">
        <v>23.475173999999999</v>
      </c>
      <c r="L3099">
        <f t="shared" si="144"/>
        <v>1.1699999999999905E-4</v>
      </c>
      <c r="M3099">
        <f t="shared" si="145"/>
        <v>4.3860000000002231E-3</v>
      </c>
      <c r="N3099">
        <f t="shared" si="146"/>
        <v>2.7231000000000449E-2</v>
      </c>
      <c r="P3099" s="1">
        <v>1393.033813</v>
      </c>
    </row>
    <row r="3100" spans="1:16" x14ac:dyDescent="0.25">
      <c r="A3100">
        <v>70.460068000000007</v>
      </c>
      <c r="B3100">
        <v>23.427406000000001</v>
      </c>
      <c r="D3100">
        <v>3.7906000000000002E-2</v>
      </c>
      <c r="E3100">
        <v>2.4999020000000001</v>
      </c>
      <c r="F3100">
        <v>21.667202</v>
      </c>
      <c r="H3100">
        <v>3.7982000000000002E-2</v>
      </c>
      <c r="I3100">
        <v>2.5026060000000001</v>
      </c>
      <c r="J3100">
        <v>21.69154</v>
      </c>
      <c r="L3100">
        <f t="shared" si="144"/>
        <v>7.5999999999999679E-5</v>
      </c>
      <c r="M3100">
        <f t="shared" si="145"/>
        <v>2.7040000000000397E-3</v>
      </c>
      <c r="N3100">
        <f t="shared" si="146"/>
        <v>2.4338000000000193E-2</v>
      </c>
      <c r="P3100" s="1">
        <v>1331.8393550000001</v>
      </c>
    </row>
    <row r="3101" spans="1:16" x14ac:dyDescent="0.25">
      <c r="A3101">
        <v>70.458290000000005</v>
      </c>
      <c r="B3101">
        <v>23.454397</v>
      </c>
      <c r="D3101">
        <v>4.5777999999999999E-2</v>
      </c>
      <c r="E3101">
        <v>2.7312059999999998</v>
      </c>
      <c r="F3101">
        <v>17.802351000000002</v>
      </c>
      <c r="H3101">
        <v>4.5845999999999998E-2</v>
      </c>
      <c r="I3101">
        <v>2.7338469999999999</v>
      </c>
      <c r="J3101">
        <v>17.820004000000001</v>
      </c>
      <c r="L3101">
        <f t="shared" si="144"/>
        <v>6.7999999999998617E-5</v>
      </c>
      <c r="M3101">
        <f t="shared" si="145"/>
        <v>2.6410000000001155E-3</v>
      </c>
      <c r="N3101">
        <f t="shared" si="146"/>
        <v>1.7652999999999253E-2</v>
      </c>
      <c r="P3101" s="1">
        <v>1167.4761960000001</v>
      </c>
    </row>
    <row r="3102" spans="1:16" x14ac:dyDescent="0.25">
      <c r="A3102">
        <v>70.456505000000007</v>
      </c>
      <c r="B3102">
        <v>23.481382</v>
      </c>
      <c r="D3102">
        <v>4.7132E-2</v>
      </c>
      <c r="E3102">
        <v>2.7853219999999999</v>
      </c>
      <c r="F3102">
        <v>17.376324</v>
      </c>
      <c r="H3102">
        <v>4.7202000000000001E-2</v>
      </c>
      <c r="I3102">
        <v>2.7879330000000002</v>
      </c>
      <c r="J3102">
        <v>17.39237</v>
      </c>
      <c r="L3102">
        <f t="shared" si="144"/>
        <v>7.0000000000000617E-5</v>
      </c>
      <c r="M3102">
        <f t="shared" si="145"/>
        <v>2.611000000000363E-3</v>
      </c>
      <c r="N3102">
        <f t="shared" si="146"/>
        <v>1.6045999999999339E-2</v>
      </c>
      <c r="P3102" s="1">
        <v>1121.1953120000001</v>
      </c>
    </row>
    <row r="3103" spans="1:16" x14ac:dyDescent="0.25">
      <c r="A3103">
        <v>70.454719999999995</v>
      </c>
      <c r="B3103">
        <v>23.508364</v>
      </c>
      <c r="D3103">
        <v>5.2044E-2</v>
      </c>
      <c r="E3103">
        <v>3.0543260000000001</v>
      </c>
      <c r="F3103">
        <v>18.193075</v>
      </c>
      <c r="H3103">
        <v>5.2125999999999999E-2</v>
      </c>
      <c r="I3103">
        <v>3.0575230000000002</v>
      </c>
      <c r="J3103">
        <v>18.208908000000001</v>
      </c>
      <c r="L3103">
        <f t="shared" si="144"/>
        <v>8.1999999999998741E-5</v>
      </c>
      <c r="M3103">
        <f t="shared" si="145"/>
        <v>3.1970000000001164E-3</v>
      </c>
      <c r="N3103">
        <f t="shared" si="146"/>
        <v>1.5833000000000652E-2</v>
      </c>
      <c r="P3103" s="1">
        <v>1090.5466309999999</v>
      </c>
    </row>
    <row r="3104" spans="1:16" x14ac:dyDescent="0.25">
      <c r="A3104">
        <v>70.452927000000003</v>
      </c>
      <c r="B3104">
        <v>23.535339</v>
      </c>
      <c r="D3104">
        <v>5.9617000000000003E-2</v>
      </c>
      <c r="E3104">
        <v>3.2583850000000001</v>
      </c>
      <c r="F3104">
        <v>17.723534000000001</v>
      </c>
      <c r="H3104">
        <v>5.9715999999999998E-2</v>
      </c>
      <c r="I3104">
        <v>3.2621009999999999</v>
      </c>
      <c r="J3104">
        <v>17.741219999999998</v>
      </c>
      <c r="L3104">
        <f t="shared" si="144"/>
        <v>9.8999999999994925E-5</v>
      </c>
      <c r="M3104">
        <f t="shared" si="145"/>
        <v>3.7159999999998305E-3</v>
      </c>
      <c r="N3104">
        <f t="shared" si="146"/>
        <v>1.7685999999997648E-2</v>
      </c>
      <c r="P3104" s="1">
        <v>1039.603149</v>
      </c>
    </row>
    <row r="3105" spans="1:16" x14ac:dyDescent="0.25">
      <c r="A3105">
        <v>70.451133999999996</v>
      </c>
      <c r="B3105">
        <v>23.562308999999999</v>
      </c>
      <c r="D3105">
        <v>5.6944000000000002E-2</v>
      </c>
      <c r="E3105">
        <v>3.1963370000000002</v>
      </c>
      <c r="F3105">
        <v>16.858532</v>
      </c>
      <c r="H3105">
        <v>5.7063000000000003E-2</v>
      </c>
      <c r="I3105">
        <v>3.2007210000000001</v>
      </c>
      <c r="J3105">
        <v>16.882560999999999</v>
      </c>
      <c r="L3105">
        <f t="shared" si="144"/>
        <v>1.1900000000000105E-4</v>
      </c>
      <c r="M3105">
        <f t="shared" si="145"/>
        <v>4.3839999999999435E-3</v>
      </c>
      <c r="N3105">
        <f t="shared" si="146"/>
        <v>2.4028999999998746E-2</v>
      </c>
      <c r="P3105" s="1">
        <v>964.79644800000005</v>
      </c>
    </row>
    <row r="3106" spans="1:16" x14ac:dyDescent="0.25">
      <c r="A3106">
        <v>70.449332999999996</v>
      </c>
      <c r="B3106">
        <v>23.589275000000001</v>
      </c>
      <c r="D3106">
        <v>5.3284999999999999E-2</v>
      </c>
      <c r="E3106">
        <v>3.071043</v>
      </c>
      <c r="F3106">
        <v>15.005190000000001</v>
      </c>
      <c r="H3106">
        <v>5.3428999999999997E-2</v>
      </c>
      <c r="I3106">
        <v>3.076549</v>
      </c>
      <c r="J3106">
        <v>15.030616</v>
      </c>
      <c r="L3106">
        <f t="shared" si="144"/>
        <v>1.439999999999983E-4</v>
      </c>
      <c r="M3106">
        <f t="shared" si="145"/>
        <v>5.5060000000000109E-3</v>
      </c>
      <c r="N3106">
        <f t="shared" si="146"/>
        <v>2.5425999999999505E-2</v>
      </c>
      <c r="P3106" s="1">
        <v>894.08209199999999</v>
      </c>
    </row>
    <row r="3107" spans="1:16" x14ac:dyDescent="0.25">
      <c r="A3107">
        <v>70.447533000000007</v>
      </c>
      <c r="B3107">
        <v>23.616236000000001</v>
      </c>
      <c r="D3107">
        <v>5.4773000000000002E-2</v>
      </c>
      <c r="E3107">
        <v>4.2302770000000001</v>
      </c>
      <c r="F3107">
        <v>13.615938</v>
      </c>
      <c r="H3107">
        <v>5.4947999999999997E-2</v>
      </c>
      <c r="I3107">
        <v>4.2381200000000003</v>
      </c>
      <c r="J3107">
        <v>13.636186</v>
      </c>
      <c r="L3107">
        <f t="shared" si="144"/>
        <v>1.749999999999946E-4</v>
      </c>
      <c r="M3107">
        <f t="shared" si="145"/>
        <v>7.8430000000002664E-3</v>
      </c>
      <c r="N3107">
        <f t="shared" si="146"/>
        <v>2.0248000000000488E-2</v>
      </c>
      <c r="P3107" s="1">
        <v>823.26336700000002</v>
      </c>
    </row>
    <row r="3108" spans="1:16" x14ac:dyDescent="0.25">
      <c r="A3108">
        <v>70.445723999999998</v>
      </c>
      <c r="B3108">
        <v>23.643191999999999</v>
      </c>
      <c r="D3108">
        <v>5.2613E-2</v>
      </c>
      <c r="E3108">
        <v>5.1774950000000004</v>
      </c>
      <c r="F3108">
        <v>12.183244999999999</v>
      </c>
      <c r="H3108">
        <v>5.2864000000000001E-2</v>
      </c>
      <c r="I3108">
        <v>5.190137</v>
      </c>
      <c r="J3108">
        <v>12.200787999999999</v>
      </c>
      <c r="L3108">
        <f t="shared" si="144"/>
        <v>2.5100000000000122E-4</v>
      </c>
      <c r="M3108">
        <f t="shared" si="145"/>
        <v>1.2641999999999598E-2</v>
      </c>
      <c r="N3108">
        <f t="shared" si="146"/>
        <v>1.7542999999999864E-2</v>
      </c>
      <c r="P3108" s="1">
        <v>758.55169699999999</v>
      </c>
    </row>
    <row r="3109" spans="1:16" x14ac:dyDescent="0.25">
      <c r="A3109">
        <v>70.443909000000005</v>
      </c>
      <c r="B3109">
        <v>23.670141000000001</v>
      </c>
      <c r="D3109">
        <v>3.6878000000000001E-2</v>
      </c>
      <c r="E3109">
        <v>4.4586379999999997</v>
      </c>
      <c r="F3109">
        <v>12.186814</v>
      </c>
      <c r="H3109">
        <v>3.7123000000000003E-2</v>
      </c>
      <c r="I3109">
        <v>4.475784</v>
      </c>
      <c r="J3109">
        <v>12.205945</v>
      </c>
      <c r="L3109">
        <f t="shared" si="144"/>
        <v>2.4500000000000216E-4</v>
      </c>
      <c r="M3109">
        <f t="shared" si="145"/>
        <v>1.7146000000000328E-2</v>
      </c>
      <c r="N3109">
        <f t="shared" si="146"/>
        <v>1.9130999999999787E-2</v>
      </c>
      <c r="P3109" s="1">
        <v>737.06829800000003</v>
      </c>
    </row>
    <row r="3110" spans="1:16" x14ac:dyDescent="0.25">
      <c r="A3110">
        <v>70.442093</v>
      </c>
      <c r="B3110">
        <v>23.697085999999999</v>
      </c>
      <c r="D3110">
        <v>4.2015999999999998E-2</v>
      </c>
      <c r="E3110">
        <v>3.4246430000000001</v>
      </c>
      <c r="F3110">
        <v>13.489208</v>
      </c>
      <c r="H3110">
        <v>4.2344E-2</v>
      </c>
      <c r="I3110">
        <v>3.4405809999999999</v>
      </c>
      <c r="J3110">
        <v>13.516199</v>
      </c>
      <c r="L3110">
        <f t="shared" si="144"/>
        <v>3.280000000000019E-4</v>
      </c>
      <c r="M3110">
        <f t="shared" si="145"/>
        <v>1.5937999999999786E-2</v>
      </c>
      <c r="N3110">
        <f t="shared" si="146"/>
        <v>2.6991000000000653E-2</v>
      </c>
      <c r="P3110" s="1">
        <v>776.55413799999997</v>
      </c>
    </row>
    <row r="3111" spans="1:16" x14ac:dyDescent="0.25">
      <c r="A3111">
        <v>70.440276999999995</v>
      </c>
      <c r="B3111">
        <v>23.724028000000001</v>
      </c>
      <c r="D3111">
        <v>3.9122999999999998E-2</v>
      </c>
      <c r="E3111">
        <v>3.6434030000000002</v>
      </c>
      <c r="F3111">
        <v>15.488630000000001</v>
      </c>
      <c r="H3111">
        <v>3.9449999999999999E-2</v>
      </c>
      <c r="I3111">
        <v>3.657931</v>
      </c>
      <c r="J3111">
        <v>15.515656</v>
      </c>
      <c r="L3111">
        <f t="shared" si="144"/>
        <v>3.270000000000009E-4</v>
      </c>
      <c r="M3111">
        <f t="shared" si="145"/>
        <v>1.4527999999999874E-2</v>
      </c>
      <c r="N3111">
        <f t="shared" si="146"/>
        <v>2.7025999999999328E-2</v>
      </c>
      <c r="P3111" s="1">
        <v>829.17047100000002</v>
      </c>
    </row>
    <row r="3112" spans="1:16" x14ac:dyDescent="0.25">
      <c r="A3112">
        <v>70.438453999999993</v>
      </c>
      <c r="B3112">
        <v>23.750961</v>
      </c>
      <c r="D3112">
        <v>3.3850999999999999E-2</v>
      </c>
      <c r="E3112">
        <v>2.2555679999999998</v>
      </c>
      <c r="F3112">
        <v>17.420024999999999</v>
      </c>
      <c r="H3112">
        <v>3.415E-2</v>
      </c>
      <c r="I3112">
        <v>2.2662260000000001</v>
      </c>
      <c r="J3112">
        <v>17.447889</v>
      </c>
      <c r="L3112">
        <f t="shared" si="144"/>
        <v>2.9900000000000065E-4</v>
      </c>
      <c r="M3112">
        <f t="shared" si="145"/>
        <v>1.0658000000000278E-2</v>
      </c>
      <c r="N3112">
        <f t="shared" si="146"/>
        <v>2.7864000000000999E-2</v>
      </c>
      <c r="P3112" s="1">
        <v>889.42071499999997</v>
      </c>
    </row>
    <row r="3113" spans="1:16" x14ac:dyDescent="0.25">
      <c r="A3113">
        <v>70.436622999999997</v>
      </c>
      <c r="B3113">
        <v>23.777891</v>
      </c>
      <c r="D3113">
        <v>3.2816999999999999E-2</v>
      </c>
      <c r="E3113">
        <v>2.2180789999999999</v>
      </c>
      <c r="F3113">
        <v>19.361678999999999</v>
      </c>
      <c r="H3113">
        <v>3.3107999999999999E-2</v>
      </c>
      <c r="I3113">
        <v>2.2285170000000001</v>
      </c>
      <c r="J3113">
        <v>19.393291000000001</v>
      </c>
      <c r="L3113">
        <f t="shared" si="144"/>
        <v>2.9099999999999959E-4</v>
      </c>
      <c r="M3113">
        <f t="shared" si="145"/>
        <v>1.0438000000000169E-2</v>
      </c>
      <c r="N3113">
        <f t="shared" si="146"/>
        <v>3.1612000000002638E-2</v>
      </c>
      <c r="P3113" s="1">
        <v>960.65649399999995</v>
      </c>
    </row>
    <row r="3114" spans="1:16" x14ac:dyDescent="0.25">
      <c r="A3114">
        <v>70.434792000000002</v>
      </c>
      <c r="B3114">
        <v>23.804817</v>
      </c>
      <c r="D3114">
        <v>3.1727999999999999E-2</v>
      </c>
      <c r="E3114">
        <v>2.1491790000000002</v>
      </c>
      <c r="F3114">
        <v>18.775524000000001</v>
      </c>
      <c r="H3114">
        <v>3.2004999999999999E-2</v>
      </c>
      <c r="I3114">
        <v>2.158461</v>
      </c>
      <c r="J3114">
        <v>18.811624999999999</v>
      </c>
      <c r="L3114">
        <f t="shared" si="144"/>
        <v>2.7699999999999947E-4</v>
      </c>
      <c r="M3114">
        <f t="shared" si="145"/>
        <v>9.2819999999997904E-3</v>
      </c>
      <c r="N3114">
        <f t="shared" si="146"/>
        <v>3.6100999999998606E-2</v>
      </c>
      <c r="P3114" s="1">
        <v>1079.4766850000001</v>
      </c>
    </row>
    <row r="3115" spans="1:16" x14ac:dyDescent="0.25">
      <c r="A3115">
        <v>70.432952999999998</v>
      </c>
      <c r="B3115">
        <v>23.831735999999999</v>
      </c>
      <c r="D3115">
        <v>3.0068000000000001E-2</v>
      </c>
      <c r="E3115">
        <v>2.9801090000000001</v>
      </c>
      <c r="F3115">
        <v>20.410499999999999</v>
      </c>
      <c r="H3115">
        <v>3.0313E-2</v>
      </c>
      <c r="I3115">
        <v>2.9903309999999999</v>
      </c>
      <c r="J3115">
        <v>20.450655000000001</v>
      </c>
      <c r="L3115">
        <f t="shared" si="144"/>
        <v>2.4499999999999869E-4</v>
      </c>
      <c r="M3115">
        <f t="shared" si="145"/>
        <v>1.0221999999999731E-2</v>
      </c>
      <c r="N3115">
        <f t="shared" si="146"/>
        <v>4.0155000000002161E-2</v>
      </c>
      <c r="P3115" s="1">
        <v>1174.9819339999999</v>
      </c>
    </row>
    <row r="3116" spans="1:16" x14ac:dyDescent="0.25">
      <c r="A3116">
        <v>70.431106999999997</v>
      </c>
      <c r="B3116">
        <v>23.858650000000001</v>
      </c>
      <c r="D3116">
        <v>2.6693000000000001E-2</v>
      </c>
      <c r="E3116">
        <v>2.169867</v>
      </c>
      <c r="F3116">
        <v>20.703485000000001</v>
      </c>
      <c r="H3116">
        <v>2.6872E-2</v>
      </c>
      <c r="I3116">
        <v>2.1764869999999998</v>
      </c>
      <c r="J3116">
        <v>20.737470999999999</v>
      </c>
      <c r="L3116">
        <f t="shared" si="144"/>
        <v>1.789999999999986E-4</v>
      </c>
      <c r="M3116">
        <f t="shared" si="145"/>
        <v>6.6199999999998482E-3</v>
      </c>
      <c r="N3116">
        <f t="shared" si="146"/>
        <v>3.3985999999998739E-2</v>
      </c>
      <c r="P3116" s="1">
        <v>1253.7108149999999</v>
      </c>
    </row>
    <row r="3117" spans="1:16" x14ac:dyDescent="0.25">
      <c r="A3117">
        <v>70.429267999999993</v>
      </c>
      <c r="B3117">
        <v>23.885559000000001</v>
      </c>
      <c r="D3117">
        <v>2.5059000000000001E-2</v>
      </c>
      <c r="E3117">
        <v>2.1552359999999999</v>
      </c>
      <c r="F3117">
        <v>20.860014</v>
      </c>
      <c r="H3117">
        <v>2.5187000000000001E-2</v>
      </c>
      <c r="I3117">
        <v>2.1602199999999998</v>
      </c>
      <c r="J3117">
        <v>20.887989000000001</v>
      </c>
      <c r="L3117">
        <f t="shared" si="144"/>
        <v>1.2799999999999964E-4</v>
      </c>
      <c r="M3117">
        <f t="shared" si="145"/>
        <v>4.9839999999998774E-3</v>
      </c>
      <c r="N3117">
        <f t="shared" si="146"/>
        <v>2.7975000000001415E-2</v>
      </c>
      <c r="P3117" s="1">
        <v>1280.2929690000001</v>
      </c>
    </row>
    <row r="3118" spans="1:16" x14ac:dyDescent="0.25">
      <c r="A3118">
        <v>70.427413999999999</v>
      </c>
      <c r="B3118">
        <v>23.912464</v>
      </c>
      <c r="D3118">
        <v>2.3566E-2</v>
      </c>
      <c r="E3118">
        <v>2.069979</v>
      </c>
      <c r="F3118">
        <v>17.552182999999999</v>
      </c>
      <c r="H3118">
        <v>2.3678000000000001E-2</v>
      </c>
      <c r="I3118">
        <v>2.074675</v>
      </c>
      <c r="J3118">
        <v>17.581329</v>
      </c>
      <c r="L3118">
        <f t="shared" si="144"/>
        <v>1.1200000000000099E-4</v>
      </c>
      <c r="M3118">
        <f t="shared" si="145"/>
        <v>4.6960000000000335E-3</v>
      </c>
      <c r="N3118">
        <f t="shared" si="146"/>
        <v>2.9146000000000782E-2</v>
      </c>
      <c r="P3118" s="1">
        <v>1121.8232419999999</v>
      </c>
    </row>
    <row r="3119" spans="1:16" x14ac:dyDescent="0.25">
      <c r="A3119">
        <v>70.425560000000004</v>
      </c>
      <c r="B3119">
        <v>23.939363</v>
      </c>
      <c r="D3119">
        <v>2.4347000000000001E-2</v>
      </c>
      <c r="E3119">
        <v>1.9058280000000001</v>
      </c>
      <c r="F3119">
        <v>15.976563000000001</v>
      </c>
      <c r="H3119">
        <v>2.4459000000000002E-2</v>
      </c>
      <c r="I3119">
        <v>1.910263</v>
      </c>
      <c r="J3119">
        <v>16.001484000000001</v>
      </c>
      <c r="L3119">
        <f t="shared" si="144"/>
        <v>1.1200000000000099E-4</v>
      </c>
      <c r="M3119">
        <f t="shared" si="145"/>
        <v>4.4349999999999667E-3</v>
      </c>
      <c r="N3119">
        <f t="shared" si="146"/>
        <v>2.4921000000000859E-2</v>
      </c>
      <c r="P3119" s="1">
        <v>1069.855591</v>
      </c>
    </row>
    <row r="3120" spans="1:16" x14ac:dyDescent="0.25">
      <c r="A3120">
        <v>70.423698000000002</v>
      </c>
      <c r="B3120">
        <v>23.966256999999999</v>
      </c>
      <c r="D3120">
        <v>2.3566E-2</v>
      </c>
      <c r="E3120">
        <v>1.7725550000000001</v>
      </c>
      <c r="F3120">
        <v>15.128489</v>
      </c>
      <c r="H3120">
        <v>2.3678000000000001E-2</v>
      </c>
      <c r="I3120">
        <v>1.7768790000000001</v>
      </c>
      <c r="J3120">
        <v>15.147558999999999</v>
      </c>
      <c r="L3120">
        <f t="shared" si="144"/>
        <v>1.1200000000000099E-4</v>
      </c>
      <c r="M3120">
        <f t="shared" si="145"/>
        <v>4.3239999999999945E-3</v>
      </c>
      <c r="N3120">
        <f t="shared" si="146"/>
        <v>1.9069999999999254E-2</v>
      </c>
      <c r="P3120" s="1">
        <v>1027.106323</v>
      </c>
    </row>
    <row r="3121" spans="1:16" x14ac:dyDescent="0.25">
      <c r="A3121">
        <v>70.421836999999996</v>
      </c>
      <c r="B3121">
        <v>23.993144999999998</v>
      </c>
      <c r="D3121">
        <v>2.1767000000000002E-2</v>
      </c>
      <c r="E3121">
        <v>1.8538790000000001</v>
      </c>
      <c r="F3121">
        <v>15.737347</v>
      </c>
      <c r="H3121">
        <v>2.1874000000000001E-2</v>
      </c>
      <c r="I3121">
        <v>1.8579369999999999</v>
      </c>
      <c r="J3121">
        <v>15.75489</v>
      </c>
      <c r="L3121">
        <f t="shared" si="144"/>
        <v>1.0699999999999946E-4</v>
      </c>
      <c r="M3121">
        <f t="shared" si="145"/>
        <v>4.057999999999895E-3</v>
      </c>
      <c r="N3121">
        <f t="shared" si="146"/>
        <v>1.7542999999999864E-2</v>
      </c>
      <c r="P3121" s="1">
        <v>1006.817017</v>
      </c>
    </row>
    <row r="3122" spans="1:16" x14ac:dyDescent="0.25">
      <c r="A3122">
        <v>70.419974999999994</v>
      </c>
      <c r="B3122">
        <v>24.020026999999999</v>
      </c>
      <c r="D3122">
        <v>2.3828999999999999E-2</v>
      </c>
      <c r="E3122">
        <v>2.0657290000000001</v>
      </c>
      <c r="F3122">
        <v>20.77206</v>
      </c>
      <c r="H3122">
        <v>2.3935000000000001E-2</v>
      </c>
      <c r="I3122">
        <v>2.0697299999999998</v>
      </c>
      <c r="J3122">
        <v>20.791993999999999</v>
      </c>
      <c r="L3122">
        <f t="shared" si="144"/>
        <v>1.0600000000000193E-4</v>
      </c>
      <c r="M3122">
        <f t="shared" si="145"/>
        <v>4.0009999999996992E-3</v>
      </c>
      <c r="N3122">
        <f t="shared" si="146"/>
        <v>1.993399999999923E-2</v>
      </c>
      <c r="P3122" s="1">
        <v>1164.5939940000001</v>
      </c>
    </row>
    <row r="3123" spans="1:16" x14ac:dyDescent="0.25">
      <c r="A3123">
        <v>70.418098000000001</v>
      </c>
      <c r="B3123">
        <v>24.046906</v>
      </c>
      <c r="D3123">
        <v>2.3584999999999998E-2</v>
      </c>
      <c r="E3123">
        <v>2.1419440000000001</v>
      </c>
      <c r="F3123">
        <v>21.902830000000002</v>
      </c>
      <c r="H3123">
        <v>2.3684E-2</v>
      </c>
      <c r="I3123">
        <v>2.1456050000000002</v>
      </c>
      <c r="J3123">
        <v>21.923318999999999</v>
      </c>
      <c r="L3123">
        <f t="shared" si="144"/>
        <v>9.9000000000001864E-5</v>
      </c>
      <c r="M3123">
        <f t="shared" si="145"/>
        <v>3.6610000000001364E-3</v>
      </c>
      <c r="N3123">
        <f t="shared" si="146"/>
        <v>2.0488999999997759E-2</v>
      </c>
      <c r="P3123" s="1">
        <v>1246.905518</v>
      </c>
    </row>
    <row r="3124" spans="1:16" x14ac:dyDescent="0.25">
      <c r="A3124">
        <v>70.416229000000001</v>
      </c>
      <c r="B3124">
        <v>24.073778000000001</v>
      </c>
      <c r="D3124">
        <v>2.1829999999999999E-2</v>
      </c>
      <c r="E3124">
        <v>2.1057399999999999</v>
      </c>
      <c r="F3124">
        <v>23.936672000000002</v>
      </c>
      <c r="H3124">
        <v>2.1916000000000001E-2</v>
      </c>
      <c r="I3124">
        <v>2.109324</v>
      </c>
      <c r="J3124">
        <v>23.959240000000001</v>
      </c>
      <c r="L3124">
        <f t="shared" si="144"/>
        <v>8.6000000000002741E-5</v>
      </c>
      <c r="M3124">
        <f t="shared" si="145"/>
        <v>3.5840000000000316E-3</v>
      </c>
      <c r="N3124">
        <f t="shared" si="146"/>
        <v>2.2567999999999699E-2</v>
      </c>
      <c r="P3124" s="1">
        <v>1317.0341800000001</v>
      </c>
    </row>
    <row r="3125" spans="1:16" x14ac:dyDescent="0.25">
      <c r="A3125">
        <v>70.414344999999997</v>
      </c>
      <c r="B3125">
        <v>24.100646999999999</v>
      </c>
      <c r="D3125">
        <v>2.1127E-2</v>
      </c>
      <c r="E3125">
        <v>2.098643</v>
      </c>
      <c r="F3125">
        <v>23.892757</v>
      </c>
      <c r="H3125">
        <v>2.12E-2</v>
      </c>
      <c r="I3125">
        <v>2.101874</v>
      </c>
      <c r="J3125">
        <v>23.915852000000001</v>
      </c>
      <c r="L3125">
        <f t="shared" si="144"/>
        <v>7.3000000000000148E-5</v>
      </c>
      <c r="M3125">
        <f t="shared" si="145"/>
        <v>3.2309999999999839E-3</v>
      </c>
      <c r="N3125">
        <f t="shared" si="146"/>
        <v>2.309500000000142E-2</v>
      </c>
      <c r="P3125" s="1">
        <v>1355.514038</v>
      </c>
    </row>
    <row r="3126" spans="1:16" x14ac:dyDescent="0.25">
      <c r="A3126">
        <v>70.412459999999996</v>
      </c>
      <c r="B3126">
        <v>24.127507999999999</v>
      </c>
      <c r="D3126">
        <v>1.9191E-2</v>
      </c>
      <c r="E3126">
        <v>2.0245739999999999</v>
      </c>
      <c r="F3126">
        <v>22.244451999999999</v>
      </c>
      <c r="H3126">
        <v>1.9251000000000001E-2</v>
      </c>
      <c r="I3126">
        <v>2.0276459999999998</v>
      </c>
      <c r="J3126">
        <v>22.263743999999999</v>
      </c>
      <c r="L3126">
        <f t="shared" si="144"/>
        <v>6.0000000000001025E-5</v>
      </c>
      <c r="M3126">
        <f t="shared" si="145"/>
        <v>3.0719999999999636E-3</v>
      </c>
      <c r="N3126">
        <f t="shared" si="146"/>
        <v>1.9292000000000087E-2</v>
      </c>
      <c r="P3126" s="1">
        <v>1373.6179199999999</v>
      </c>
    </row>
    <row r="3127" spans="1:16" x14ac:dyDescent="0.25">
      <c r="A3127">
        <v>70.410576000000006</v>
      </c>
      <c r="B3127">
        <v>24.154366</v>
      </c>
      <c r="D3127">
        <v>1.9692999999999999E-2</v>
      </c>
      <c r="E3127">
        <v>1.9808319999999999</v>
      </c>
      <c r="F3127">
        <v>18.848746999999999</v>
      </c>
      <c r="H3127">
        <v>1.9746E-2</v>
      </c>
      <c r="I3127">
        <v>1.9835769999999999</v>
      </c>
      <c r="J3127">
        <v>18.864505999999999</v>
      </c>
      <c r="L3127">
        <f t="shared" si="144"/>
        <v>5.3000000000000963E-5</v>
      </c>
      <c r="M3127">
        <f t="shared" si="145"/>
        <v>2.7449999999999974E-3</v>
      </c>
      <c r="N3127">
        <f t="shared" si="146"/>
        <v>1.575899999999919E-2</v>
      </c>
      <c r="P3127" s="1">
        <v>1243.9364009999999</v>
      </c>
    </row>
    <row r="3128" spans="1:16" x14ac:dyDescent="0.25">
      <c r="A3128">
        <v>70.408683999999994</v>
      </c>
      <c r="B3128">
        <v>24.181217</v>
      </c>
      <c r="D3128">
        <v>1.9736E-2</v>
      </c>
      <c r="E3128">
        <v>1.921886</v>
      </c>
      <c r="F3128">
        <v>17.752555999999998</v>
      </c>
      <c r="H3128">
        <v>1.9785000000000001E-2</v>
      </c>
      <c r="I3128">
        <v>1.924358</v>
      </c>
      <c r="J3128">
        <v>17.765038000000001</v>
      </c>
      <c r="L3128">
        <f t="shared" si="144"/>
        <v>4.9000000000000432E-5</v>
      </c>
      <c r="M3128">
        <f t="shared" si="145"/>
        <v>2.4720000000000297E-3</v>
      </c>
      <c r="N3128">
        <f t="shared" si="146"/>
        <v>1.2482000000002103E-2</v>
      </c>
      <c r="P3128" s="1">
        <v>1178.312866</v>
      </c>
    </row>
    <row r="3129" spans="1:16" x14ac:dyDescent="0.25">
      <c r="A3129">
        <v>70.406791999999996</v>
      </c>
      <c r="B3129">
        <v>24.208062999999999</v>
      </c>
      <c r="D3129">
        <v>2.0296000000000002E-2</v>
      </c>
      <c r="E3129">
        <v>1.832616</v>
      </c>
      <c r="F3129">
        <v>18.531493999999999</v>
      </c>
      <c r="H3129">
        <v>2.0344000000000001E-2</v>
      </c>
      <c r="I3129">
        <v>1.8348139999999999</v>
      </c>
      <c r="J3129">
        <v>18.542694000000001</v>
      </c>
      <c r="L3129">
        <f t="shared" si="144"/>
        <v>4.7999999999999432E-5</v>
      </c>
      <c r="M3129">
        <f t="shared" si="145"/>
        <v>2.1979999999999222E-3</v>
      </c>
      <c r="N3129">
        <f t="shared" si="146"/>
        <v>1.1200000000002319E-2</v>
      </c>
      <c r="P3129" s="1">
        <v>1117.4875489999999</v>
      </c>
    </row>
    <row r="3130" spans="1:16" x14ac:dyDescent="0.25">
      <c r="A3130">
        <v>70.404883999999996</v>
      </c>
      <c r="B3130">
        <v>24.234905000000001</v>
      </c>
      <c r="D3130">
        <v>1.9369999999999998E-2</v>
      </c>
      <c r="E3130">
        <v>1.8792219999999999</v>
      </c>
      <c r="F3130">
        <v>18.730734000000002</v>
      </c>
      <c r="H3130">
        <v>1.9414000000000001E-2</v>
      </c>
      <c r="I3130">
        <v>1.881275</v>
      </c>
      <c r="J3130">
        <v>18.742543999999999</v>
      </c>
      <c r="L3130">
        <f t="shared" si="144"/>
        <v>4.4000000000002371E-5</v>
      </c>
      <c r="M3130">
        <f t="shared" si="145"/>
        <v>2.0530000000000825E-3</v>
      </c>
      <c r="N3130">
        <f t="shared" si="146"/>
        <v>1.180999999999699E-2</v>
      </c>
      <c r="P3130" s="1">
        <v>1084.8883060000001</v>
      </c>
    </row>
    <row r="3131" spans="1:16" x14ac:dyDescent="0.25">
      <c r="A3131">
        <v>70.402985000000001</v>
      </c>
      <c r="B3131">
        <v>24.26174</v>
      </c>
      <c r="D3131">
        <v>1.9456999999999999E-2</v>
      </c>
      <c r="E3131">
        <v>1.957587</v>
      </c>
      <c r="F3131">
        <v>21.118109</v>
      </c>
      <c r="H3131">
        <v>1.9501000000000001E-2</v>
      </c>
      <c r="I3131">
        <v>1.959581</v>
      </c>
      <c r="J3131">
        <v>21.131647000000001</v>
      </c>
      <c r="L3131">
        <f t="shared" si="144"/>
        <v>4.4000000000002371E-5</v>
      </c>
      <c r="M3131">
        <f t="shared" si="145"/>
        <v>1.9940000000000513E-3</v>
      </c>
      <c r="N3131">
        <f t="shared" si="146"/>
        <v>1.3538000000000494E-2</v>
      </c>
      <c r="P3131" s="1">
        <v>1096.9291989999999</v>
      </c>
    </row>
    <row r="3132" spans="1:16" x14ac:dyDescent="0.25">
      <c r="A3132">
        <v>70.401077000000001</v>
      </c>
      <c r="B3132">
        <v>24.28857</v>
      </c>
      <c r="D3132">
        <v>1.9625E-2</v>
      </c>
      <c r="E3132">
        <v>1.9972840000000001</v>
      </c>
      <c r="F3132">
        <v>19.220043</v>
      </c>
      <c r="H3132">
        <v>1.9668000000000001E-2</v>
      </c>
      <c r="I3132">
        <v>1.999277</v>
      </c>
      <c r="J3132">
        <v>19.233654000000001</v>
      </c>
      <c r="L3132">
        <f t="shared" si="144"/>
        <v>4.300000000000137E-5</v>
      </c>
      <c r="M3132">
        <f t="shared" si="145"/>
        <v>1.9929999999999115E-3</v>
      </c>
      <c r="N3132">
        <f t="shared" si="146"/>
        <v>1.3611000000000928E-2</v>
      </c>
      <c r="P3132" s="1">
        <v>1065.7612300000001</v>
      </c>
    </row>
    <row r="3133" spans="1:16" x14ac:dyDescent="0.25">
      <c r="A3133">
        <v>70.399162000000004</v>
      </c>
      <c r="B3133">
        <v>24.315394999999999</v>
      </c>
      <c r="D3133">
        <v>1.9238000000000002E-2</v>
      </c>
      <c r="E3133">
        <v>1.917287</v>
      </c>
      <c r="F3133">
        <v>18.699278</v>
      </c>
      <c r="H3133">
        <v>1.9278E-2</v>
      </c>
      <c r="I3133">
        <v>1.9192469999999999</v>
      </c>
      <c r="J3133">
        <v>18.711872</v>
      </c>
      <c r="L3133">
        <f t="shared" si="144"/>
        <v>3.999999999999837E-5</v>
      </c>
      <c r="M3133">
        <f t="shared" si="145"/>
        <v>1.9599999999999618E-3</v>
      </c>
      <c r="N3133">
        <f t="shared" si="146"/>
        <v>1.2593999999999994E-2</v>
      </c>
      <c r="P3133" s="1">
        <v>1050.680298</v>
      </c>
    </row>
    <row r="3134" spans="1:16" x14ac:dyDescent="0.25">
      <c r="A3134">
        <v>70.397246999999993</v>
      </c>
      <c r="B3134">
        <v>24.342216000000001</v>
      </c>
      <c r="D3134">
        <v>2.0528999999999999E-2</v>
      </c>
      <c r="E3134">
        <v>1.910012</v>
      </c>
      <c r="F3134">
        <v>19.766414999999999</v>
      </c>
      <c r="H3134">
        <v>2.0570999999999999E-2</v>
      </c>
      <c r="I3134">
        <v>1.911931</v>
      </c>
      <c r="J3134">
        <v>19.778085999999998</v>
      </c>
      <c r="L3134">
        <f t="shared" si="144"/>
        <v>4.200000000000037E-5</v>
      </c>
      <c r="M3134">
        <f t="shared" si="145"/>
        <v>1.919000000000004E-3</v>
      </c>
      <c r="N3134">
        <f t="shared" si="146"/>
        <v>1.1670999999999765E-2</v>
      </c>
      <c r="P3134" s="1">
        <v>1014.751892</v>
      </c>
    </row>
    <row r="3135" spans="1:16" x14ac:dyDescent="0.25">
      <c r="A3135">
        <v>70.395325</v>
      </c>
      <c r="B3135">
        <v>24.369029999999999</v>
      </c>
      <c r="D3135">
        <v>2.0489E-2</v>
      </c>
      <c r="E3135">
        <v>1.89228</v>
      </c>
      <c r="F3135">
        <v>16.259270000000001</v>
      </c>
      <c r="H3135">
        <v>2.053E-2</v>
      </c>
      <c r="I3135">
        <v>1.8942619999999999</v>
      </c>
      <c r="J3135">
        <v>16.269587000000001</v>
      </c>
      <c r="L3135">
        <f t="shared" si="144"/>
        <v>4.099999999999937E-5</v>
      </c>
      <c r="M3135">
        <f t="shared" si="145"/>
        <v>1.9819999999999283E-3</v>
      </c>
      <c r="N3135">
        <f t="shared" si="146"/>
        <v>1.0317000000000576E-2</v>
      </c>
      <c r="P3135" s="1">
        <v>972.75042699999995</v>
      </c>
    </row>
    <row r="3136" spans="1:16" x14ac:dyDescent="0.25">
      <c r="A3136">
        <v>70.393394000000001</v>
      </c>
      <c r="B3136">
        <v>24.39584</v>
      </c>
      <c r="D3136">
        <v>2.0347000000000001E-2</v>
      </c>
      <c r="E3136">
        <v>1.8688130000000001</v>
      </c>
      <c r="F3136">
        <v>13.329580999999999</v>
      </c>
      <c r="H3136">
        <v>2.0388E-2</v>
      </c>
      <c r="I3136">
        <v>1.870803</v>
      </c>
      <c r="J3136">
        <v>13.340725000000001</v>
      </c>
      <c r="L3136">
        <f t="shared" si="144"/>
        <v>4.099999999999937E-5</v>
      </c>
      <c r="M3136">
        <f t="shared" si="145"/>
        <v>1.9899999999999363E-3</v>
      </c>
      <c r="N3136">
        <f t="shared" si="146"/>
        <v>1.1144000000001597E-2</v>
      </c>
      <c r="P3136" s="1">
        <v>941.58117700000003</v>
      </c>
    </row>
    <row r="3137" spans="1:16" x14ac:dyDescent="0.25">
      <c r="A3137">
        <v>70.391463999999999</v>
      </c>
      <c r="B3137">
        <v>24.422643999999998</v>
      </c>
      <c r="D3137">
        <v>1.9859999999999999E-2</v>
      </c>
      <c r="E3137">
        <v>1.7955700000000001</v>
      </c>
      <c r="F3137">
        <v>12.905112000000001</v>
      </c>
      <c r="H3137">
        <v>1.9900999999999999E-2</v>
      </c>
      <c r="I3137">
        <v>1.797598</v>
      </c>
      <c r="J3137">
        <v>12.916086999999999</v>
      </c>
      <c r="L3137">
        <f t="shared" si="144"/>
        <v>4.099999999999937E-5</v>
      </c>
      <c r="M3137">
        <f t="shared" si="145"/>
        <v>2.0279999999999188E-3</v>
      </c>
      <c r="N3137">
        <f t="shared" si="146"/>
        <v>1.0974999999998403E-2</v>
      </c>
      <c r="P3137" s="1">
        <v>934.50146500000005</v>
      </c>
    </row>
    <row r="3138" spans="1:16" x14ac:dyDescent="0.25">
      <c r="A3138">
        <v>70.389533999999998</v>
      </c>
      <c r="B3138">
        <v>24.449442000000001</v>
      </c>
      <c r="D3138">
        <v>1.8006999999999999E-2</v>
      </c>
      <c r="E3138">
        <v>1.718861</v>
      </c>
      <c r="F3138">
        <v>13.563281999999999</v>
      </c>
      <c r="H3138">
        <v>1.8044000000000001E-2</v>
      </c>
      <c r="I3138">
        <v>1.720785</v>
      </c>
      <c r="J3138">
        <v>13.573157</v>
      </c>
      <c r="L3138">
        <f t="shared" si="144"/>
        <v>3.7000000000002309E-5</v>
      </c>
      <c r="M3138">
        <f t="shared" si="145"/>
        <v>1.9240000000000368E-3</v>
      </c>
      <c r="N3138">
        <f t="shared" si="146"/>
        <v>9.8750000000009663E-3</v>
      </c>
      <c r="P3138" s="1">
        <v>910.22454800000003</v>
      </c>
    </row>
    <row r="3139" spans="1:16" x14ac:dyDescent="0.25">
      <c r="A3139">
        <v>70.387596000000002</v>
      </c>
      <c r="B3139">
        <v>24.476234000000002</v>
      </c>
      <c r="D3139">
        <v>1.8338E-2</v>
      </c>
      <c r="E3139">
        <v>1.853442</v>
      </c>
      <c r="F3139">
        <v>16.664444</v>
      </c>
      <c r="H3139">
        <v>1.8376E-2</v>
      </c>
      <c r="I3139">
        <v>1.8553189999999999</v>
      </c>
      <c r="J3139">
        <v>16.677458000000001</v>
      </c>
      <c r="L3139">
        <f t="shared" ref="L3139:L3202" si="147">H3139-D3139</f>
        <v>3.7999999999999839E-5</v>
      </c>
      <c r="M3139">
        <f t="shared" ref="M3139:M3202" si="148">I3139-E3139</f>
        <v>1.8769999999999065E-3</v>
      </c>
      <c r="N3139">
        <f t="shared" ref="N3139:N3202" si="149">J3139-F3139</f>
        <v>1.3014000000001857E-2</v>
      </c>
      <c r="P3139" s="1">
        <v>968.33245799999997</v>
      </c>
    </row>
    <row r="3140" spans="1:16" x14ac:dyDescent="0.25">
      <c r="A3140">
        <v>70.385650999999996</v>
      </c>
      <c r="B3140">
        <v>24.503021</v>
      </c>
      <c r="D3140">
        <v>1.8464000000000001E-2</v>
      </c>
      <c r="E3140">
        <v>1.910744</v>
      </c>
      <c r="F3140">
        <v>17.209973999999999</v>
      </c>
      <c r="H3140">
        <v>1.8502999999999999E-2</v>
      </c>
      <c r="I3140">
        <v>1.9126289999999999</v>
      </c>
      <c r="J3140">
        <v>17.224900999999999</v>
      </c>
      <c r="L3140">
        <f t="shared" si="147"/>
        <v>3.899999999999737E-5</v>
      </c>
      <c r="M3140">
        <f t="shared" si="148"/>
        <v>1.8849999999999145E-3</v>
      </c>
      <c r="N3140">
        <f t="shared" si="149"/>
        <v>1.4927000000000135E-2</v>
      </c>
      <c r="P3140" s="1">
        <v>971.771973</v>
      </c>
    </row>
    <row r="3141" spans="1:16" x14ac:dyDescent="0.25">
      <c r="A3141">
        <v>70.383705000000006</v>
      </c>
      <c r="B3141">
        <v>24.529803999999999</v>
      </c>
      <c r="D3141">
        <v>1.8093999999999999E-2</v>
      </c>
      <c r="E3141">
        <v>1.8370569999999999</v>
      </c>
      <c r="F3141">
        <v>17.011118</v>
      </c>
      <c r="H3141">
        <v>1.8133E-2</v>
      </c>
      <c r="I3141">
        <v>1.839108</v>
      </c>
      <c r="J3141">
        <v>17.026781</v>
      </c>
      <c r="L3141">
        <f t="shared" si="147"/>
        <v>3.900000000000084E-5</v>
      </c>
      <c r="M3141">
        <f t="shared" si="148"/>
        <v>2.051000000000025E-3</v>
      </c>
      <c r="N3141">
        <f t="shared" si="149"/>
        <v>1.5662999999999982E-2</v>
      </c>
      <c r="P3141" s="1">
        <v>985.44818099999998</v>
      </c>
    </row>
    <row r="3142" spans="1:16" x14ac:dyDescent="0.25">
      <c r="A3142">
        <v>70.381752000000006</v>
      </c>
      <c r="B3142">
        <v>24.55658</v>
      </c>
      <c r="D3142">
        <v>2.0247000000000001E-2</v>
      </c>
      <c r="E3142">
        <v>3.0911780000000002</v>
      </c>
      <c r="F3142">
        <v>16.532049000000001</v>
      </c>
      <c r="H3142">
        <v>2.0289000000000001E-2</v>
      </c>
      <c r="I3142">
        <v>3.0953059999999999</v>
      </c>
      <c r="J3142">
        <v>16.544027</v>
      </c>
      <c r="L3142">
        <f t="shared" si="147"/>
        <v>4.200000000000037E-5</v>
      </c>
      <c r="M3142">
        <f t="shared" si="148"/>
        <v>4.1279999999996875E-3</v>
      </c>
      <c r="N3142">
        <f t="shared" si="149"/>
        <v>1.1977999999999156E-2</v>
      </c>
      <c r="P3142" s="1">
        <v>970.75720200000001</v>
      </c>
    </row>
    <row r="3143" spans="1:16" x14ac:dyDescent="0.25">
      <c r="A3143">
        <v>70.379799000000006</v>
      </c>
      <c r="B3143">
        <v>24.583351</v>
      </c>
      <c r="D3143">
        <v>1.8148000000000001E-2</v>
      </c>
      <c r="E3143">
        <v>1.8281860000000001</v>
      </c>
      <c r="F3143">
        <v>14.738312000000001</v>
      </c>
      <c r="H3143">
        <v>1.8187999999999999E-2</v>
      </c>
      <c r="I3143">
        <v>1.830157</v>
      </c>
      <c r="J3143">
        <v>14.748459</v>
      </c>
      <c r="L3143">
        <f t="shared" si="147"/>
        <v>3.999999999999837E-5</v>
      </c>
      <c r="M3143">
        <f t="shared" si="148"/>
        <v>1.970999999999945E-3</v>
      </c>
      <c r="N3143">
        <f t="shared" si="149"/>
        <v>1.0146999999999906E-2</v>
      </c>
      <c r="P3143" s="1">
        <v>951.59204099999999</v>
      </c>
    </row>
    <row r="3144" spans="1:16" x14ac:dyDescent="0.25">
      <c r="A3144">
        <v>70.377837999999997</v>
      </c>
      <c r="B3144">
        <v>24.610116999999999</v>
      </c>
      <c r="D3144">
        <v>1.8135999999999999E-2</v>
      </c>
      <c r="E3144">
        <v>1.8322240000000001</v>
      </c>
      <c r="F3144">
        <v>14.473207</v>
      </c>
      <c r="H3144">
        <v>1.8175E-2</v>
      </c>
      <c r="I3144">
        <v>1.834147</v>
      </c>
      <c r="J3144">
        <v>14.483777</v>
      </c>
      <c r="L3144">
        <f t="shared" si="147"/>
        <v>3.900000000000084E-5</v>
      </c>
      <c r="M3144">
        <f t="shared" si="148"/>
        <v>1.922999999999897E-3</v>
      </c>
      <c r="N3144">
        <f t="shared" si="149"/>
        <v>1.0569999999999524E-2</v>
      </c>
      <c r="P3144" s="1">
        <v>941.91784700000005</v>
      </c>
    </row>
    <row r="3145" spans="1:16" x14ac:dyDescent="0.25">
      <c r="A3145">
        <v>70.375877000000003</v>
      </c>
      <c r="B3145">
        <v>24.636876999999998</v>
      </c>
      <c r="D3145">
        <v>1.8245000000000001E-2</v>
      </c>
      <c r="E3145">
        <v>1.8957409999999999</v>
      </c>
      <c r="F3145">
        <v>14.369714</v>
      </c>
      <c r="H3145">
        <v>1.8283000000000001E-2</v>
      </c>
      <c r="I3145">
        <v>1.8975880000000001</v>
      </c>
      <c r="J3145">
        <v>14.379311</v>
      </c>
      <c r="L3145">
        <f t="shared" si="147"/>
        <v>3.7999999999999839E-5</v>
      </c>
      <c r="M3145">
        <f t="shared" si="148"/>
        <v>1.8470000000001541E-3</v>
      </c>
      <c r="N3145">
        <f t="shared" si="149"/>
        <v>9.5969999999994116E-3</v>
      </c>
      <c r="P3145" s="1">
        <v>930.03875700000003</v>
      </c>
    </row>
    <row r="3146" spans="1:16" x14ac:dyDescent="0.25">
      <c r="A3146">
        <v>70.373908999999998</v>
      </c>
      <c r="B3146">
        <v>24.663630999999999</v>
      </c>
      <c r="D3146">
        <v>1.8512000000000001E-2</v>
      </c>
      <c r="E3146">
        <v>1.9781439999999999</v>
      </c>
      <c r="F3146">
        <v>15.196315</v>
      </c>
      <c r="H3146">
        <v>1.8550000000000001E-2</v>
      </c>
      <c r="I3146">
        <v>1.979948</v>
      </c>
      <c r="J3146">
        <v>15.20702</v>
      </c>
      <c r="L3146">
        <f t="shared" si="147"/>
        <v>3.7999999999999839E-5</v>
      </c>
      <c r="M3146">
        <f t="shared" si="148"/>
        <v>1.8040000000001388E-3</v>
      </c>
      <c r="N3146">
        <f t="shared" si="149"/>
        <v>1.0704999999999742E-2</v>
      </c>
      <c r="P3146" s="1">
        <v>934.01446499999997</v>
      </c>
    </row>
    <row r="3147" spans="1:16" x14ac:dyDescent="0.25">
      <c r="A3147">
        <v>70.371941000000007</v>
      </c>
      <c r="B3147">
        <v>24.690382</v>
      </c>
      <c r="D3147">
        <v>1.8442E-2</v>
      </c>
      <c r="E3147">
        <v>2.0030809999999999</v>
      </c>
      <c r="F3147">
        <v>15.488645999999999</v>
      </c>
      <c r="H3147">
        <v>1.8478999999999999E-2</v>
      </c>
      <c r="I3147">
        <v>2.0048370000000002</v>
      </c>
      <c r="J3147">
        <v>15.49883</v>
      </c>
      <c r="L3147">
        <f t="shared" si="147"/>
        <v>3.6999999999998839E-5</v>
      </c>
      <c r="M3147">
        <f t="shared" si="148"/>
        <v>1.7560000000003129E-3</v>
      </c>
      <c r="N3147">
        <f t="shared" si="149"/>
        <v>1.0184000000000637E-2</v>
      </c>
      <c r="P3147" s="1">
        <v>921.79644800000005</v>
      </c>
    </row>
    <row r="3148" spans="1:16" x14ac:dyDescent="0.25">
      <c r="A3148">
        <v>70.369964999999993</v>
      </c>
      <c r="B3148">
        <v>24.717124999999999</v>
      </c>
      <c r="D3148">
        <v>1.8277999999999999E-2</v>
      </c>
      <c r="E3148">
        <v>2.0179559999999999</v>
      </c>
      <c r="F3148">
        <v>17.189143999999999</v>
      </c>
      <c r="H3148">
        <v>1.8314E-2</v>
      </c>
      <c r="I3148">
        <v>2.0196890000000001</v>
      </c>
      <c r="J3148">
        <v>17.199966</v>
      </c>
      <c r="L3148">
        <f t="shared" si="147"/>
        <v>3.6000000000001309E-5</v>
      </c>
      <c r="M3148">
        <f t="shared" si="148"/>
        <v>1.7330000000002066E-3</v>
      </c>
      <c r="N3148">
        <f t="shared" si="149"/>
        <v>1.0822000000000997E-2</v>
      </c>
      <c r="P3148" s="1">
        <v>909.95050000000003</v>
      </c>
    </row>
    <row r="3149" spans="1:16" x14ac:dyDescent="0.25">
      <c r="A3149">
        <v>70.367981</v>
      </c>
      <c r="B3149">
        <v>24.743863999999999</v>
      </c>
      <c r="D3149">
        <v>1.8443999999999999E-2</v>
      </c>
      <c r="E3149">
        <v>2.0458530000000001</v>
      </c>
      <c r="F3149">
        <v>17.669996000000001</v>
      </c>
      <c r="H3149">
        <v>1.848E-2</v>
      </c>
      <c r="I3149">
        <v>2.0475620000000001</v>
      </c>
      <c r="J3149">
        <v>17.680799</v>
      </c>
      <c r="L3149">
        <f t="shared" si="147"/>
        <v>3.6000000000001309E-5</v>
      </c>
      <c r="M3149">
        <f t="shared" si="148"/>
        <v>1.7089999999999606E-3</v>
      </c>
      <c r="N3149">
        <f t="shared" si="149"/>
        <v>1.080299999999923E-2</v>
      </c>
      <c r="P3149" s="1">
        <v>886.07043499999997</v>
      </c>
    </row>
    <row r="3150" spans="1:16" x14ac:dyDescent="0.25">
      <c r="A3150">
        <v>70.365996999999993</v>
      </c>
      <c r="B3150">
        <v>24.770596999999999</v>
      </c>
      <c r="D3150">
        <v>1.8536E-2</v>
      </c>
      <c r="E3150">
        <v>2.0789209999999998</v>
      </c>
      <c r="F3150">
        <v>13.804907999999999</v>
      </c>
      <c r="H3150">
        <v>1.8572000000000002E-2</v>
      </c>
      <c r="I3150">
        <v>2.080673</v>
      </c>
      <c r="J3150">
        <v>13.814724</v>
      </c>
      <c r="L3150">
        <f t="shared" si="147"/>
        <v>3.6000000000001309E-5</v>
      </c>
      <c r="M3150">
        <f t="shared" si="148"/>
        <v>1.7520000000001978E-3</v>
      </c>
      <c r="N3150">
        <f t="shared" si="149"/>
        <v>9.816000000000713E-3</v>
      </c>
      <c r="P3150" s="1">
        <v>824.23809800000004</v>
      </c>
    </row>
    <row r="3151" spans="1:16" x14ac:dyDescent="0.25">
      <c r="A3151">
        <v>70.364013999999997</v>
      </c>
      <c r="B3151">
        <v>24.797322999999999</v>
      </c>
      <c r="D3151">
        <v>1.8807999999999998E-2</v>
      </c>
      <c r="E3151">
        <v>2.1066940000000001</v>
      </c>
      <c r="F3151">
        <v>12.983881</v>
      </c>
      <c r="H3151">
        <v>1.8844E-2</v>
      </c>
      <c r="I3151">
        <v>2.1084779999999999</v>
      </c>
      <c r="J3151">
        <v>12.992694</v>
      </c>
      <c r="L3151">
        <f t="shared" si="147"/>
        <v>3.6000000000001309E-5</v>
      </c>
      <c r="M3151">
        <f t="shared" si="148"/>
        <v>1.7839999999997858E-3</v>
      </c>
      <c r="N3151">
        <f t="shared" si="149"/>
        <v>8.8129999999999598E-3</v>
      </c>
      <c r="P3151" s="1">
        <v>775.18048099999999</v>
      </c>
    </row>
    <row r="3152" spans="1:16" x14ac:dyDescent="0.25">
      <c r="A3152">
        <v>70.557259000000002</v>
      </c>
      <c r="B3152">
        <v>21.994661000000001</v>
      </c>
      <c r="D3152">
        <v>7.3863999999999999E-2</v>
      </c>
      <c r="E3152">
        <v>9.6295959999999994</v>
      </c>
      <c r="F3152">
        <v>10.053188</v>
      </c>
      <c r="H3152">
        <v>7.3910000000000003E-2</v>
      </c>
      <c r="I3152">
        <v>9.6337019999999995</v>
      </c>
      <c r="J3152">
        <v>10.05462</v>
      </c>
      <c r="L3152">
        <f t="shared" si="147"/>
        <v>4.6000000000004371E-5</v>
      </c>
      <c r="M3152">
        <f t="shared" si="148"/>
        <v>4.1060000000001651E-3</v>
      </c>
      <c r="N3152">
        <f t="shared" si="149"/>
        <v>1.4319999999994337E-3</v>
      </c>
      <c r="P3152" s="1">
        <v>758.011169</v>
      </c>
    </row>
    <row r="3153" spans="1:16" x14ac:dyDescent="0.25">
      <c r="A3153">
        <v>70.555710000000005</v>
      </c>
      <c r="B3153">
        <v>22.021915</v>
      </c>
      <c r="D3153">
        <v>8.0295000000000005E-2</v>
      </c>
      <c r="E3153">
        <v>10.256299</v>
      </c>
      <c r="F3153">
        <v>11.91971</v>
      </c>
      <c r="H3153">
        <v>8.0338999999999994E-2</v>
      </c>
      <c r="I3153">
        <v>10.260351999999999</v>
      </c>
      <c r="J3153">
        <v>11.921588</v>
      </c>
      <c r="L3153">
        <f t="shared" si="147"/>
        <v>4.3999999999988493E-5</v>
      </c>
      <c r="M3153">
        <f t="shared" si="148"/>
        <v>4.0529999999989741E-3</v>
      </c>
      <c r="N3153">
        <f t="shared" si="149"/>
        <v>1.8779999999996022E-3</v>
      </c>
      <c r="P3153" s="1">
        <v>794.98498500000005</v>
      </c>
    </row>
    <row r="3154" spans="1:16" x14ac:dyDescent="0.25">
      <c r="A3154">
        <v>70.554152999999999</v>
      </c>
      <c r="B3154">
        <v>22.049164000000001</v>
      </c>
      <c r="D3154">
        <v>8.7623000000000006E-2</v>
      </c>
      <c r="E3154">
        <v>11.082392</v>
      </c>
      <c r="F3154">
        <v>12.565367</v>
      </c>
      <c r="H3154">
        <v>8.7665999999999994E-2</v>
      </c>
      <c r="I3154">
        <v>11.0863</v>
      </c>
      <c r="J3154">
        <v>12.567492</v>
      </c>
      <c r="L3154">
        <f t="shared" si="147"/>
        <v>4.2999999999987493E-5</v>
      </c>
      <c r="M3154">
        <f t="shared" si="148"/>
        <v>3.9079999999991344E-3</v>
      </c>
      <c r="N3154">
        <f t="shared" si="149"/>
        <v>2.1249999999994884E-3</v>
      </c>
      <c r="P3154" s="1">
        <v>824.63177499999995</v>
      </c>
    </row>
    <row r="3155" spans="1:16" x14ac:dyDescent="0.25">
      <c r="A3155">
        <v>70.552588999999998</v>
      </c>
      <c r="B3155">
        <v>22.076408000000001</v>
      </c>
      <c r="D3155">
        <v>9.6183000000000005E-2</v>
      </c>
      <c r="E3155">
        <v>12.011876000000001</v>
      </c>
      <c r="F3155">
        <v>13.484118</v>
      </c>
      <c r="H3155">
        <v>9.6227999999999994E-2</v>
      </c>
      <c r="I3155">
        <v>12.015738000000001</v>
      </c>
      <c r="J3155">
        <v>13.486553000000001</v>
      </c>
      <c r="L3155">
        <f t="shared" si="147"/>
        <v>4.4999999999989493E-5</v>
      </c>
      <c r="M3155">
        <f t="shared" si="148"/>
        <v>3.86199999999981E-3</v>
      </c>
      <c r="N3155">
        <f t="shared" si="149"/>
        <v>2.435000000000187E-3</v>
      </c>
      <c r="P3155" s="1">
        <v>873.75476100000003</v>
      </c>
    </row>
    <row r="3156" spans="1:16" x14ac:dyDescent="0.25">
      <c r="A3156">
        <v>70.551024999999996</v>
      </c>
      <c r="B3156">
        <v>22.103649000000001</v>
      </c>
      <c r="D3156">
        <v>0.126892</v>
      </c>
      <c r="E3156">
        <v>16.141877999999998</v>
      </c>
      <c r="F3156">
        <v>15.165286999999999</v>
      </c>
      <c r="H3156">
        <v>0.12693699999999999</v>
      </c>
      <c r="I3156">
        <v>16.145766999999999</v>
      </c>
      <c r="J3156">
        <v>15.167434999999999</v>
      </c>
      <c r="L3156">
        <f t="shared" si="147"/>
        <v>4.4999999999989493E-5</v>
      </c>
      <c r="M3156">
        <f t="shared" si="148"/>
        <v>3.8890000000009195E-3</v>
      </c>
      <c r="N3156">
        <f t="shared" si="149"/>
        <v>2.1480000000000388E-3</v>
      </c>
      <c r="P3156" s="1">
        <v>892.68603499999995</v>
      </c>
    </row>
    <row r="3157" spans="1:16" x14ac:dyDescent="0.25">
      <c r="A3157">
        <v>70.549460999999994</v>
      </c>
      <c r="B3157">
        <v>22.130884000000002</v>
      </c>
      <c r="D3157">
        <v>0.143178</v>
      </c>
      <c r="E3157">
        <v>18.185095</v>
      </c>
      <c r="F3157">
        <v>15.217955</v>
      </c>
      <c r="H3157">
        <v>0.14322299999999999</v>
      </c>
      <c r="I3157">
        <v>18.188862</v>
      </c>
      <c r="J3157">
        <v>15.220026000000001</v>
      </c>
      <c r="L3157">
        <f t="shared" si="147"/>
        <v>4.4999999999989493E-5</v>
      </c>
      <c r="M3157">
        <f t="shared" si="148"/>
        <v>3.7669999999998538E-3</v>
      </c>
      <c r="N3157">
        <f t="shared" si="149"/>
        <v>2.0710000000008222E-3</v>
      </c>
      <c r="P3157" s="1">
        <v>894.35327099999995</v>
      </c>
    </row>
    <row r="3158" spans="1:16" x14ac:dyDescent="0.25">
      <c r="A3158">
        <v>70.547882000000001</v>
      </c>
      <c r="B3158">
        <v>22.158114999999999</v>
      </c>
      <c r="D3158">
        <v>0.167296</v>
      </c>
      <c r="E3158">
        <v>14.522588000000001</v>
      </c>
      <c r="F3158">
        <v>16.272815999999999</v>
      </c>
      <c r="H3158">
        <v>0.167348</v>
      </c>
      <c r="I3158">
        <v>14.525498000000001</v>
      </c>
      <c r="J3158">
        <v>16.275309</v>
      </c>
      <c r="L3158">
        <f t="shared" si="147"/>
        <v>5.1999999999996493E-5</v>
      </c>
      <c r="M3158">
        <f t="shared" si="148"/>
        <v>2.9099999999999682E-3</v>
      </c>
      <c r="N3158">
        <f t="shared" si="149"/>
        <v>2.4930000000011887E-3</v>
      </c>
      <c r="P3158" s="1">
        <v>950.85003700000004</v>
      </c>
    </row>
    <row r="3159" spans="1:16" x14ac:dyDescent="0.25">
      <c r="A3159">
        <v>70.546302999999995</v>
      </c>
      <c r="B3159">
        <v>22.185343</v>
      </c>
      <c r="D3159">
        <v>0.13844200000000001</v>
      </c>
      <c r="E3159">
        <v>6.8651520000000001</v>
      </c>
      <c r="F3159">
        <v>17.413898</v>
      </c>
      <c r="H3159">
        <v>0.138493</v>
      </c>
      <c r="I3159">
        <v>6.8669349999999998</v>
      </c>
      <c r="J3159">
        <v>17.415935999999999</v>
      </c>
      <c r="L3159">
        <f t="shared" si="147"/>
        <v>5.0999999999995493E-5</v>
      </c>
      <c r="M3159">
        <f t="shared" si="148"/>
        <v>1.782999999999646E-3</v>
      </c>
      <c r="N3159">
        <f t="shared" si="149"/>
        <v>2.037999999998874E-3</v>
      </c>
      <c r="P3159" s="1">
        <v>1034.7727050000001</v>
      </c>
    </row>
    <row r="3160" spans="1:16" x14ac:dyDescent="0.25">
      <c r="A3160">
        <v>70.544724000000002</v>
      </c>
      <c r="B3160">
        <v>22.212564</v>
      </c>
      <c r="D3160">
        <v>0.114913</v>
      </c>
      <c r="E3160">
        <v>7.9298900000000003</v>
      </c>
      <c r="F3160">
        <v>23.584859999999999</v>
      </c>
      <c r="H3160">
        <v>0.114969</v>
      </c>
      <c r="I3160">
        <v>7.9324260000000004</v>
      </c>
      <c r="J3160">
        <v>23.587036000000001</v>
      </c>
      <c r="L3160">
        <f t="shared" si="147"/>
        <v>5.6000000000000494E-5</v>
      </c>
      <c r="M3160">
        <f t="shared" si="148"/>
        <v>2.5360000000000937E-3</v>
      </c>
      <c r="N3160">
        <f t="shared" si="149"/>
        <v>2.1760000000021762E-3</v>
      </c>
      <c r="P3160" s="1">
        <v>1410.704956</v>
      </c>
    </row>
    <row r="3161" spans="1:16" x14ac:dyDescent="0.25">
      <c r="A3161">
        <v>70.543137000000002</v>
      </c>
      <c r="B3161">
        <v>22.239782000000002</v>
      </c>
      <c r="D3161">
        <v>9.8394999999999996E-2</v>
      </c>
      <c r="E3161">
        <v>5.668177</v>
      </c>
      <c r="F3161">
        <v>24.118202</v>
      </c>
      <c r="H3161">
        <v>9.8450999999999997E-2</v>
      </c>
      <c r="I3161">
        <v>5.6702370000000002</v>
      </c>
      <c r="J3161">
        <v>24.121578</v>
      </c>
      <c r="L3161">
        <f t="shared" si="147"/>
        <v>5.6000000000000494E-5</v>
      </c>
      <c r="M3161">
        <f t="shared" si="148"/>
        <v>2.0600000000001728E-3</v>
      </c>
      <c r="N3161">
        <f t="shared" si="149"/>
        <v>3.3759999999993795E-3</v>
      </c>
      <c r="P3161" s="1">
        <v>1492.3763429999999</v>
      </c>
    </row>
    <row r="3162" spans="1:16" x14ac:dyDescent="0.25">
      <c r="A3162">
        <v>70.541550000000001</v>
      </c>
      <c r="B3162">
        <v>22.266995999999999</v>
      </c>
      <c r="D3162">
        <v>9.2481999999999995E-2</v>
      </c>
      <c r="E3162">
        <v>4.8533549999999996</v>
      </c>
      <c r="F3162">
        <v>22.563051000000002</v>
      </c>
      <c r="H3162">
        <v>9.2536999999999994E-2</v>
      </c>
      <c r="I3162">
        <v>4.855175</v>
      </c>
      <c r="J3162">
        <v>22.565764999999999</v>
      </c>
      <c r="L3162">
        <f t="shared" si="147"/>
        <v>5.4999999999999494E-5</v>
      </c>
      <c r="M3162">
        <f t="shared" si="148"/>
        <v>1.8200000000003769E-3</v>
      </c>
      <c r="N3162">
        <f t="shared" si="149"/>
        <v>2.7139999999974407E-3</v>
      </c>
      <c r="P3162" s="1">
        <v>1233.2651370000001</v>
      </c>
    </row>
    <row r="3163" spans="1:16" x14ac:dyDescent="0.25">
      <c r="A3163">
        <v>70.539955000000006</v>
      </c>
      <c r="B3163">
        <v>22.294205000000002</v>
      </c>
      <c r="D3163">
        <v>0.101853</v>
      </c>
      <c r="E3163">
        <v>6.7422459999999997</v>
      </c>
      <c r="F3163">
        <v>21.641237</v>
      </c>
      <c r="H3163">
        <v>0.10191600000000001</v>
      </c>
      <c r="I3163">
        <v>6.7449050000000002</v>
      </c>
      <c r="J3163">
        <v>21.644268</v>
      </c>
      <c r="L3163">
        <f t="shared" si="147"/>
        <v>6.3000000000007494E-5</v>
      </c>
      <c r="M3163">
        <f t="shared" si="148"/>
        <v>2.659000000000411E-3</v>
      </c>
      <c r="N3163">
        <f t="shared" si="149"/>
        <v>3.0310000000000059E-3</v>
      </c>
      <c r="P3163" s="1">
        <v>1263.8035890000001</v>
      </c>
    </row>
    <row r="3164" spans="1:16" x14ac:dyDescent="0.25">
      <c r="A3164">
        <v>70.538353000000001</v>
      </c>
      <c r="B3164">
        <v>22.321407000000001</v>
      </c>
      <c r="D3164">
        <v>8.3718000000000001E-2</v>
      </c>
      <c r="E3164">
        <v>4.5728099999999996</v>
      </c>
      <c r="F3164">
        <v>26.121531000000001</v>
      </c>
      <c r="H3164">
        <v>8.3779999999999993E-2</v>
      </c>
      <c r="I3164">
        <v>4.5750650000000004</v>
      </c>
      <c r="J3164">
        <v>26.124611000000002</v>
      </c>
      <c r="L3164">
        <f t="shared" si="147"/>
        <v>6.1999999999992617E-5</v>
      </c>
      <c r="M3164">
        <f t="shared" si="148"/>
        <v>2.2550000000007842E-3</v>
      </c>
      <c r="N3164">
        <f t="shared" si="149"/>
        <v>3.0800000000006378E-3</v>
      </c>
      <c r="P3164" s="1">
        <v>1608.961914</v>
      </c>
    </row>
    <row r="3165" spans="1:16" x14ac:dyDescent="0.25">
      <c r="A3165">
        <v>70.536750999999995</v>
      </c>
      <c r="B3165">
        <v>22.348607999999999</v>
      </c>
      <c r="D3165">
        <v>7.4778999999999998E-2</v>
      </c>
      <c r="E3165">
        <v>4.1106930000000004</v>
      </c>
      <c r="F3165">
        <v>26.699649999999998</v>
      </c>
      <c r="H3165">
        <v>7.4841000000000005E-2</v>
      </c>
      <c r="I3165">
        <v>4.112832</v>
      </c>
      <c r="J3165">
        <v>26.702946000000001</v>
      </c>
      <c r="L3165">
        <f t="shared" si="147"/>
        <v>6.2000000000006494E-5</v>
      </c>
      <c r="M3165">
        <f t="shared" si="148"/>
        <v>2.1389999999996689E-3</v>
      </c>
      <c r="N3165">
        <f t="shared" si="149"/>
        <v>3.2960000000024081E-3</v>
      </c>
      <c r="P3165" s="1">
        <v>1585.9697269999999</v>
      </c>
    </row>
    <row r="3166" spans="1:16" x14ac:dyDescent="0.25">
      <c r="A3166">
        <v>70.535140999999996</v>
      </c>
      <c r="B3166">
        <v>22.375803000000001</v>
      </c>
      <c r="D3166">
        <v>8.0347000000000002E-2</v>
      </c>
      <c r="E3166">
        <v>4.173305</v>
      </c>
      <c r="F3166">
        <v>23.258859999999999</v>
      </c>
      <c r="H3166">
        <v>8.0409999999999995E-2</v>
      </c>
      <c r="I3166">
        <v>4.1753650000000002</v>
      </c>
      <c r="J3166">
        <v>23.261876999999998</v>
      </c>
      <c r="L3166">
        <f t="shared" si="147"/>
        <v>6.2999999999993617E-5</v>
      </c>
      <c r="M3166">
        <f t="shared" si="148"/>
        <v>2.0600000000001728E-3</v>
      </c>
      <c r="N3166">
        <f t="shared" si="149"/>
        <v>3.0169999999998254E-3</v>
      </c>
      <c r="P3166" s="1">
        <v>1125.4604489999999</v>
      </c>
    </row>
    <row r="3167" spans="1:16" x14ac:dyDescent="0.25">
      <c r="A3167">
        <v>70.533530999999996</v>
      </c>
      <c r="B3167">
        <v>22.402992000000001</v>
      </c>
      <c r="D3167">
        <v>9.9414000000000002E-2</v>
      </c>
      <c r="E3167">
        <v>4.3581570000000003</v>
      </c>
      <c r="F3167">
        <v>17.880123000000001</v>
      </c>
      <c r="H3167">
        <v>9.9487999999999993E-2</v>
      </c>
      <c r="I3167">
        <v>4.3602790000000002</v>
      </c>
      <c r="J3167">
        <v>17.883676999999999</v>
      </c>
      <c r="L3167">
        <f t="shared" si="147"/>
        <v>7.399999999999074E-5</v>
      </c>
      <c r="M3167">
        <f t="shared" si="148"/>
        <v>2.1219999999999573E-3</v>
      </c>
      <c r="N3167">
        <f t="shared" si="149"/>
        <v>3.5539999999976146E-3</v>
      </c>
      <c r="P3167" s="1">
        <v>995.76660200000003</v>
      </c>
    </row>
    <row r="3168" spans="1:16" x14ac:dyDescent="0.25">
      <c r="A3168">
        <v>70.531914</v>
      </c>
      <c r="B3168">
        <v>22.43018</v>
      </c>
      <c r="D3168">
        <v>0.108946</v>
      </c>
      <c r="E3168">
        <v>4.4881900000000003</v>
      </c>
      <c r="F3168">
        <v>16.477518</v>
      </c>
      <c r="H3168">
        <v>0.10902199999999999</v>
      </c>
      <c r="I3168">
        <v>4.4904159999999997</v>
      </c>
      <c r="J3168">
        <v>16.480924999999999</v>
      </c>
      <c r="L3168">
        <f t="shared" si="147"/>
        <v>7.599999999999274E-5</v>
      </c>
      <c r="M3168">
        <f t="shared" si="148"/>
        <v>2.2259999999993951E-3</v>
      </c>
      <c r="N3168">
        <f t="shared" si="149"/>
        <v>3.4069999999992717E-3</v>
      </c>
      <c r="P3168" s="1">
        <v>964.85223399999995</v>
      </c>
    </row>
    <row r="3169" spans="1:16" x14ac:dyDescent="0.25">
      <c r="A3169">
        <v>70.530288999999996</v>
      </c>
      <c r="B3169">
        <v>22.457359</v>
      </c>
      <c r="D3169">
        <v>0.11285000000000001</v>
      </c>
      <c r="E3169">
        <v>5.5826070000000003</v>
      </c>
      <c r="F3169">
        <v>16.025317999999999</v>
      </c>
      <c r="H3169">
        <v>0.11292199999999999</v>
      </c>
      <c r="I3169">
        <v>5.585426</v>
      </c>
      <c r="J3169">
        <v>16.028814000000001</v>
      </c>
      <c r="L3169">
        <f t="shared" si="147"/>
        <v>7.199999999998874E-5</v>
      </c>
      <c r="M3169">
        <f t="shared" si="148"/>
        <v>2.8189999999996829E-3</v>
      </c>
      <c r="N3169">
        <f t="shared" si="149"/>
        <v>3.496000000001942E-3</v>
      </c>
      <c r="P3169" s="1">
        <v>982.20538299999998</v>
      </c>
    </row>
    <row r="3170" spans="1:16" x14ac:dyDescent="0.25">
      <c r="A3170">
        <v>70.528664000000006</v>
      </c>
      <c r="B3170">
        <v>22.484537</v>
      </c>
      <c r="D3170">
        <v>0.109819</v>
      </c>
      <c r="E3170">
        <v>6.390841</v>
      </c>
      <c r="F3170">
        <v>21.362366000000002</v>
      </c>
      <c r="H3170">
        <v>0.10989400000000001</v>
      </c>
      <c r="I3170">
        <v>6.3939260000000004</v>
      </c>
      <c r="J3170">
        <v>21.366516000000001</v>
      </c>
      <c r="L3170">
        <f t="shared" si="147"/>
        <v>7.5000000000005618E-5</v>
      </c>
      <c r="M3170">
        <f t="shared" si="148"/>
        <v>3.0850000000004485E-3</v>
      </c>
      <c r="N3170">
        <f t="shared" si="149"/>
        <v>4.1499999999992099E-3</v>
      </c>
      <c r="P3170" s="1">
        <v>1432.5698239999999</v>
      </c>
    </row>
    <row r="3171" spans="1:16" x14ac:dyDescent="0.25">
      <c r="A3171">
        <v>70.527039000000002</v>
      </c>
      <c r="B3171">
        <v>22.511707000000001</v>
      </c>
      <c r="D3171">
        <v>8.4406999999999996E-2</v>
      </c>
      <c r="E3171">
        <v>4.1785819999999996</v>
      </c>
      <c r="F3171">
        <v>21.250767</v>
      </c>
      <c r="H3171">
        <v>8.4478999999999999E-2</v>
      </c>
      <c r="I3171">
        <v>4.1809849999999997</v>
      </c>
      <c r="J3171">
        <v>21.255692</v>
      </c>
      <c r="L3171">
        <f t="shared" si="147"/>
        <v>7.2000000000002617E-5</v>
      </c>
      <c r="M3171">
        <f t="shared" si="148"/>
        <v>2.403000000000155E-3</v>
      </c>
      <c r="N3171">
        <f t="shared" si="149"/>
        <v>4.9250000000000682E-3</v>
      </c>
      <c r="P3171" s="1">
        <v>1394.1697999999999</v>
      </c>
    </row>
    <row r="3172" spans="1:16" x14ac:dyDescent="0.25">
      <c r="A3172">
        <v>70.525406000000004</v>
      </c>
      <c r="B3172">
        <v>22.538875999999998</v>
      </c>
      <c r="D3172">
        <v>9.2305999999999999E-2</v>
      </c>
      <c r="E3172">
        <v>4.4853170000000002</v>
      </c>
      <c r="F3172">
        <v>22.816770999999999</v>
      </c>
      <c r="H3172">
        <v>9.2379000000000003E-2</v>
      </c>
      <c r="I3172">
        <v>4.4877000000000002</v>
      </c>
      <c r="J3172">
        <v>22.822105000000001</v>
      </c>
      <c r="L3172">
        <f t="shared" si="147"/>
        <v>7.3000000000003618E-5</v>
      </c>
      <c r="M3172">
        <f t="shared" si="148"/>
        <v>2.383000000000024E-3</v>
      </c>
      <c r="N3172">
        <f t="shared" si="149"/>
        <v>5.3340000000012822E-3</v>
      </c>
      <c r="P3172" s="1">
        <v>1122.5804439999999</v>
      </c>
    </row>
    <row r="3173" spans="1:16" x14ac:dyDescent="0.25">
      <c r="A3173">
        <v>70.523765999999995</v>
      </c>
      <c r="B3173">
        <v>22.566037999999999</v>
      </c>
      <c r="D3173">
        <v>0.11283899999999999</v>
      </c>
      <c r="E3173">
        <v>5.1627700000000001</v>
      </c>
      <c r="F3173">
        <v>18.169433999999999</v>
      </c>
      <c r="H3173">
        <v>0.11292000000000001</v>
      </c>
      <c r="I3173">
        <v>5.1653140000000004</v>
      </c>
      <c r="J3173">
        <v>18.174952000000001</v>
      </c>
      <c r="L3173">
        <f t="shared" si="147"/>
        <v>8.1000000000011618E-5</v>
      </c>
      <c r="M3173">
        <f t="shared" si="148"/>
        <v>2.5440000000003238E-3</v>
      </c>
      <c r="N3173">
        <f t="shared" si="149"/>
        <v>5.5180000000021323E-3</v>
      </c>
      <c r="P3173" s="1">
        <v>959.727844</v>
      </c>
    </row>
    <row r="3174" spans="1:16" x14ac:dyDescent="0.25">
      <c r="A3174">
        <v>70.522125000000003</v>
      </c>
      <c r="B3174">
        <v>22.593195000000001</v>
      </c>
      <c r="D3174">
        <v>0.136405</v>
      </c>
      <c r="E3174">
        <v>8.8420120000000004</v>
      </c>
      <c r="F3174">
        <v>15.467466999999999</v>
      </c>
      <c r="H3174">
        <v>0.13650200000000001</v>
      </c>
      <c r="I3174">
        <v>8.8464369999999999</v>
      </c>
      <c r="J3174">
        <v>15.473739</v>
      </c>
      <c r="L3174">
        <f t="shared" si="147"/>
        <v>9.7000000000013742E-5</v>
      </c>
      <c r="M3174">
        <f t="shared" si="148"/>
        <v>4.4249999999994571E-3</v>
      </c>
      <c r="N3174">
        <f t="shared" si="149"/>
        <v>6.2720000000009435E-3</v>
      </c>
      <c r="P3174" s="1">
        <v>863.92926</v>
      </c>
    </row>
    <row r="3175" spans="1:16" x14ac:dyDescent="0.25">
      <c r="A3175">
        <v>70.520477</v>
      </c>
      <c r="B3175">
        <v>22.620349999999998</v>
      </c>
      <c r="D3175">
        <v>0.142153</v>
      </c>
      <c r="E3175">
        <v>8.9265319999999999</v>
      </c>
      <c r="F3175">
        <v>14.834239999999999</v>
      </c>
      <c r="H3175">
        <v>0.14225499999999999</v>
      </c>
      <c r="I3175">
        <v>8.9314549999999997</v>
      </c>
      <c r="J3175">
        <v>14.84061</v>
      </c>
      <c r="L3175">
        <f t="shared" si="147"/>
        <v>1.0199999999999099E-4</v>
      </c>
      <c r="M3175">
        <f t="shared" si="148"/>
        <v>4.9229999999997887E-3</v>
      </c>
      <c r="N3175">
        <f t="shared" si="149"/>
        <v>6.3700000000004309E-3</v>
      </c>
      <c r="P3175" s="1">
        <v>801.46991000000003</v>
      </c>
    </row>
    <row r="3176" spans="1:16" x14ac:dyDescent="0.25">
      <c r="A3176">
        <v>70.518822</v>
      </c>
      <c r="B3176">
        <v>22.647497000000001</v>
      </c>
      <c r="D3176">
        <v>0.12885199999999999</v>
      </c>
      <c r="E3176">
        <v>15.030017000000001</v>
      </c>
      <c r="F3176">
        <v>14.501512</v>
      </c>
      <c r="H3176">
        <v>0.128942</v>
      </c>
      <c r="I3176">
        <v>15.03618</v>
      </c>
      <c r="J3176">
        <v>14.507617</v>
      </c>
      <c r="L3176">
        <f t="shared" si="147"/>
        <v>9.0000000000006741E-5</v>
      </c>
      <c r="M3176">
        <f t="shared" si="148"/>
        <v>6.1629999999990304E-3</v>
      </c>
      <c r="N3176">
        <f t="shared" si="149"/>
        <v>6.104999999999805E-3</v>
      </c>
      <c r="P3176" s="1">
        <v>845.95245399999999</v>
      </c>
    </row>
    <row r="3177" spans="1:16" x14ac:dyDescent="0.25">
      <c r="A3177">
        <v>70.517166000000003</v>
      </c>
      <c r="B3177">
        <v>22.674641000000001</v>
      </c>
      <c r="D3177">
        <v>0.14171400000000001</v>
      </c>
      <c r="E3177">
        <v>10.428246</v>
      </c>
      <c r="F3177">
        <v>17.587505</v>
      </c>
      <c r="H3177">
        <v>0.14182</v>
      </c>
      <c r="I3177">
        <v>10.433733</v>
      </c>
      <c r="J3177">
        <v>17.596121</v>
      </c>
      <c r="L3177">
        <f t="shared" si="147"/>
        <v>1.0599999999999499E-4</v>
      </c>
      <c r="M3177">
        <f t="shared" si="148"/>
        <v>5.4870000000004637E-3</v>
      </c>
      <c r="N3177">
        <f t="shared" si="149"/>
        <v>8.615999999999957E-3</v>
      </c>
      <c r="P3177" s="1">
        <v>1053.142212</v>
      </c>
    </row>
    <row r="3178" spans="1:16" x14ac:dyDescent="0.25">
      <c r="A3178">
        <v>70.515511000000004</v>
      </c>
      <c r="B3178">
        <v>22.701779999999999</v>
      </c>
      <c r="D3178">
        <v>0.13208500000000001</v>
      </c>
      <c r="E3178">
        <v>8.3637250000000005</v>
      </c>
      <c r="F3178">
        <v>19.048773000000001</v>
      </c>
      <c r="H3178">
        <v>0.13219400000000001</v>
      </c>
      <c r="I3178">
        <v>8.3681020000000004</v>
      </c>
      <c r="J3178">
        <v>19.05678</v>
      </c>
      <c r="L3178">
        <f t="shared" si="147"/>
        <v>1.0899999999999799E-4</v>
      </c>
      <c r="M3178">
        <f t="shared" si="148"/>
        <v>4.3769999999998532E-3</v>
      </c>
      <c r="N3178">
        <f t="shared" si="149"/>
        <v>8.0069999999992092E-3</v>
      </c>
      <c r="P3178" s="1">
        <v>1044.0616460000001</v>
      </c>
    </row>
    <row r="3179" spans="1:16" x14ac:dyDescent="0.25">
      <c r="A3179">
        <v>70.513846999999998</v>
      </c>
      <c r="B3179">
        <v>22.728914</v>
      </c>
      <c r="D3179">
        <v>0.11934500000000001</v>
      </c>
      <c r="E3179">
        <v>15.556874000000001</v>
      </c>
      <c r="F3179">
        <v>16.278722999999999</v>
      </c>
      <c r="H3179">
        <v>0.119449</v>
      </c>
      <c r="I3179">
        <v>15.565968</v>
      </c>
      <c r="J3179">
        <v>16.284251999999999</v>
      </c>
      <c r="L3179">
        <f t="shared" si="147"/>
        <v>1.0399999999999299E-4</v>
      </c>
      <c r="M3179">
        <f t="shared" si="148"/>
        <v>9.0939999999992693E-3</v>
      </c>
      <c r="N3179">
        <f t="shared" si="149"/>
        <v>5.528999999999229E-3</v>
      </c>
      <c r="P3179" s="1">
        <v>929.82421899999997</v>
      </c>
    </row>
    <row r="3180" spans="1:16" x14ac:dyDescent="0.25">
      <c r="A3180">
        <v>70.512176999999994</v>
      </c>
      <c r="B3180">
        <v>22.756043999999999</v>
      </c>
      <c r="D3180">
        <v>0.117963</v>
      </c>
      <c r="E3180">
        <v>15.030355</v>
      </c>
      <c r="F3180">
        <v>16.157468999999999</v>
      </c>
      <c r="H3180">
        <v>0.118075</v>
      </c>
      <c r="I3180">
        <v>15.040585</v>
      </c>
      <c r="J3180">
        <v>16.164165000000001</v>
      </c>
      <c r="L3180">
        <f t="shared" si="147"/>
        <v>1.1200000000000099E-4</v>
      </c>
      <c r="M3180">
        <f t="shared" si="148"/>
        <v>1.0229999999999961E-2</v>
      </c>
      <c r="N3180">
        <f t="shared" si="149"/>
        <v>6.6960000000015896E-3</v>
      </c>
      <c r="P3180" s="1">
        <v>978.900757</v>
      </c>
    </row>
    <row r="3181" spans="1:16" x14ac:dyDescent="0.25">
      <c r="A3181">
        <v>70.510506000000007</v>
      </c>
      <c r="B3181">
        <v>22.783170999999999</v>
      </c>
      <c r="D3181">
        <v>0.11866699999999999</v>
      </c>
      <c r="E3181">
        <v>15.032621000000001</v>
      </c>
      <c r="F3181">
        <v>15.372296</v>
      </c>
      <c r="H3181">
        <v>0.118787</v>
      </c>
      <c r="I3181">
        <v>15.044102000000001</v>
      </c>
      <c r="J3181">
        <v>15.378489</v>
      </c>
      <c r="L3181">
        <f t="shared" si="147"/>
        <v>1.2000000000000899E-4</v>
      </c>
      <c r="M3181">
        <f t="shared" si="148"/>
        <v>1.1480999999999852E-2</v>
      </c>
      <c r="N3181">
        <f t="shared" si="149"/>
        <v>6.192999999999671E-3</v>
      </c>
      <c r="P3181" s="1">
        <v>888.68023700000003</v>
      </c>
    </row>
    <row r="3182" spans="1:16" x14ac:dyDescent="0.25">
      <c r="A3182">
        <v>70.508826999999997</v>
      </c>
      <c r="B3182">
        <v>22.810289000000001</v>
      </c>
      <c r="D3182">
        <v>0.116318</v>
      </c>
      <c r="E3182">
        <v>14.222649000000001</v>
      </c>
      <c r="F3182">
        <v>14.699403</v>
      </c>
      <c r="H3182">
        <v>0.116449</v>
      </c>
      <c r="I3182">
        <v>14.23598</v>
      </c>
      <c r="J3182">
        <v>14.706206</v>
      </c>
      <c r="L3182">
        <f t="shared" si="147"/>
        <v>1.3099999999999223E-4</v>
      </c>
      <c r="M3182">
        <f t="shared" si="148"/>
        <v>1.3330999999999094E-2</v>
      </c>
      <c r="N3182">
        <f t="shared" si="149"/>
        <v>6.8029999999996704E-3</v>
      </c>
      <c r="P3182" s="1">
        <v>819.03277600000001</v>
      </c>
    </row>
    <row r="3183" spans="1:16" x14ac:dyDescent="0.25">
      <c r="A3183">
        <v>70.507148999999998</v>
      </c>
      <c r="B3183">
        <v>22.837406000000001</v>
      </c>
      <c r="D3183">
        <v>0.10582999999999999</v>
      </c>
      <c r="E3183">
        <v>12.992664</v>
      </c>
      <c r="F3183">
        <v>15.540198</v>
      </c>
      <c r="H3183">
        <v>0.105974</v>
      </c>
      <c r="I3183">
        <v>13.010081</v>
      </c>
      <c r="J3183">
        <v>15.547079</v>
      </c>
      <c r="L3183">
        <f t="shared" si="147"/>
        <v>1.4400000000000523E-4</v>
      </c>
      <c r="M3183">
        <f t="shared" si="148"/>
        <v>1.7417000000000016E-2</v>
      </c>
      <c r="N3183">
        <f t="shared" si="149"/>
        <v>6.880999999999915E-3</v>
      </c>
      <c r="P3183" s="1">
        <v>845.792419</v>
      </c>
    </row>
    <row r="3184" spans="1:16" x14ac:dyDescent="0.25">
      <c r="A3184">
        <v>70.505463000000006</v>
      </c>
      <c r="B3184">
        <v>22.864515000000001</v>
      </c>
      <c r="D3184">
        <v>0.10524699999999999</v>
      </c>
      <c r="E3184">
        <v>12.682681000000001</v>
      </c>
      <c r="F3184">
        <v>15.582875</v>
      </c>
      <c r="H3184">
        <v>0.105404</v>
      </c>
      <c r="I3184">
        <v>12.7026</v>
      </c>
      <c r="J3184">
        <v>15.590135999999999</v>
      </c>
      <c r="L3184">
        <f t="shared" si="147"/>
        <v>1.5700000000000436E-4</v>
      </c>
      <c r="M3184">
        <f t="shared" si="148"/>
        <v>1.9918999999999798E-2</v>
      </c>
      <c r="N3184">
        <f t="shared" si="149"/>
        <v>7.2609999999997399E-3</v>
      </c>
      <c r="P3184" s="1">
        <v>863.75067100000001</v>
      </c>
    </row>
    <row r="3185" spans="1:16" x14ac:dyDescent="0.25">
      <c r="A3185">
        <v>70.503776999999999</v>
      </c>
      <c r="B3185">
        <v>22.891622999999999</v>
      </c>
      <c r="D3185">
        <v>0.10396900000000001</v>
      </c>
      <c r="E3185">
        <v>12.224617</v>
      </c>
      <c r="F3185">
        <v>15.151650999999999</v>
      </c>
      <c r="H3185">
        <v>0.104133</v>
      </c>
      <c r="I3185">
        <v>12.244576</v>
      </c>
      <c r="J3185">
        <v>15.162798</v>
      </c>
      <c r="L3185">
        <f t="shared" si="147"/>
        <v>1.6399999999999748E-4</v>
      </c>
      <c r="M3185">
        <f t="shared" si="148"/>
        <v>1.995900000000006E-2</v>
      </c>
      <c r="N3185">
        <f t="shared" si="149"/>
        <v>1.1147000000001128E-2</v>
      </c>
      <c r="P3185" s="1">
        <v>846.45733600000005</v>
      </c>
    </row>
    <row r="3186" spans="1:16" x14ac:dyDescent="0.25">
      <c r="A3186">
        <v>70.502082999999999</v>
      </c>
      <c r="B3186">
        <v>22.918721999999999</v>
      </c>
      <c r="D3186">
        <v>8.2670999999999994E-2</v>
      </c>
      <c r="E3186">
        <v>9.7081420000000005</v>
      </c>
      <c r="F3186">
        <v>16.037711999999999</v>
      </c>
      <c r="H3186">
        <v>8.2846000000000003E-2</v>
      </c>
      <c r="I3186">
        <v>9.7294689999999999</v>
      </c>
      <c r="J3186">
        <v>16.051659000000001</v>
      </c>
      <c r="L3186">
        <f t="shared" si="147"/>
        <v>1.7500000000000848E-4</v>
      </c>
      <c r="M3186">
        <f t="shared" si="148"/>
        <v>2.132699999999943E-2</v>
      </c>
      <c r="N3186">
        <f t="shared" si="149"/>
        <v>1.3947000000001708E-2</v>
      </c>
      <c r="P3186" s="1">
        <v>917.57147199999997</v>
      </c>
    </row>
    <row r="3187" spans="1:16" x14ac:dyDescent="0.25">
      <c r="A3187">
        <v>70.500381000000004</v>
      </c>
      <c r="B3187">
        <v>22.945820000000001</v>
      </c>
      <c r="D3187">
        <v>7.7297000000000005E-2</v>
      </c>
      <c r="E3187">
        <v>9.0999239999999997</v>
      </c>
      <c r="F3187">
        <v>17.125527999999999</v>
      </c>
      <c r="H3187">
        <v>7.7487E-2</v>
      </c>
      <c r="I3187">
        <v>9.1228639999999999</v>
      </c>
      <c r="J3187">
        <v>17.140564000000001</v>
      </c>
      <c r="L3187">
        <f t="shared" si="147"/>
        <v>1.8999999999999573E-4</v>
      </c>
      <c r="M3187">
        <f t="shared" si="148"/>
        <v>2.2940000000000182E-2</v>
      </c>
      <c r="N3187">
        <f t="shared" si="149"/>
        <v>1.5036000000002048E-2</v>
      </c>
      <c r="P3187" s="1">
        <v>1069.095947</v>
      </c>
    </row>
    <row r="3188" spans="1:16" x14ac:dyDescent="0.25">
      <c r="A3188">
        <v>70.498679999999993</v>
      </c>
      <c r="B3188">
        <v>22.972909999999999</v>
      </c>
      <c r="D3188">
        <v>8.8243000000000002E-2</v>
      </c>
      <c r="E3188">
        <v>7.280977</v>
      </c>
      <c r="F3188">
        <v>21.932981000000002</v>
      </c>
      <c r="H3188">
        <v>8.8481000000000004E-2</v>
      </c>
      <c r="I3188">
        <v>7.2974649999999999</v>
      </c>
      <c r="J3188">
        <v>21.947925999999999</v>
      </c>
      <c r="L3188">
        <f t="shared" si="147"/>
        <v>2.380000000000021E-4</v>
      </c>
      <c r="M3188">
        <f t="shared" si="148"/>
        <v>1.6487999999999836E-2</v>
      </c>
      <c r="N3188">
        <f t="shared" si="149"/>
        <v>1.4944999999997322E-2</v>
      </c>
      <c r="P3188" s="1">
        <v>1339.377686</v>
      </c>
    </row>
    <row r="3189" spans="1:16" x14ac:dyDescent="0.25">
      <c r="A3189">
        <v>70.496971000000002</v>
      </c>
      <c r="B3189">
        <v>22.999998000000001</v>
      </c>
      <c r="D3189">
        <v>6.2474000000000002E-2</v>
      </c>
      <c r="E3189">
        <v>4.6754110000000004</v>
      </c>
      <c r="F3189">
        <v>28.032240000000002</v>
      </c>
      <c r="H3189">
        <v>6.2644000000000005E-2</v>
      </c>
      <c r="I3189">
        <v>4.6829520000000002</v>
      </c>
      <c r="J3189">
        <v>28.045594999999999</v>
      </c>
      <c r="L3189">
        <f t="shared" si="147"/>
        <v>1.7000000000000348E-4</v>
      </c>
      <c r="M3189">
        <f t="shared" si="148"/>
        <v>7.5409999999997979E-3</v>
      </c>
      <c r="N3189">
        <f t="shared" si="149"/>
        <v>1.3354999999997119E-2</v>
      </c>
      <c r="P3189" s="1">
        <v>1581.29126</v>
      </c>
    </row>
    <row r="3190" spans="1:16" x14ac:dyDescent="0.25">
      <c r="A3190">
        <v>70.495261999999997</v>
      </c>
      <c r="B3190">
        <v>23.027079000000001</v>
      </c>
      <c r="D3190">
        <v>3.9538999999999998E-2</v>
      </c>
      <c r="E3190">
        <v>3.4928089999999998</v>
      </c>
      <c r="F3190">
        <v>32.517693000000001</v>
      </c>
      <c r="H3190">
        <v>3.9631E-2</v>
      </c>
      <c r="I3190">
        <v>3.4972460000000001</v>
      </c>
      <c r="J3190">
        <v>32.53096</v>
      </c>
      <c r="L3190">
        <f t="shared" si="147"/>
        <v>9.2000000000001803E-5</v>
      </c>
      <c r="M3190">
        <f t="shared" si="148"/>
        <v>4.4370000000002463E-3</v>
      </c>
      <c r="N3190">
        <f t="shared" si="149"/>
        <v>1.326699999999903E-2</v>
      </c>
      <c r="P3190" s="1">
        <v>1801.970703</v>
      </c>
    </row>
    <row r="3191" spans="1:16" x14ac:dyDescent="0.25">
      <c r="A3191">
        <v>70.493545999999995</v>
      </c>
      <c r="B3191">
        <v>23.054155000000002</v>
      </c>
      <c r="D3191">
        <v>2.9260000000000001E-2</v>
      </c>
      <c r="E3191">
        <v>2.3764189999999998</v>
      </c>
      <c r="F3191">
        <v>32.562427999999997</v>
      </c>
      <c r="H3191">
        <v>2.9332E-2</v>
      </c>
      <c r="I3191">
        <v>2.3795410000000001</v>
      </c>
      <c r="J3191">
        <v>32.580517</v>
      </c>
      <c r="L3191">
        <f t="shared" si="147"/>
        <v>7.1999999999999148E-5</v>
      </c>
      <c r="M3191">
        <f t="shared" si="148"/>
        <v>3.1220000000002912E-3</v>
      </c>
      <c r="N3191">
        <f t="shared" si="149"/>
        <v>1.8089000000003352E-2</v>
      </c>
      <c r="P3191" s="1">
        <v>1773.6048579999999</v>
      </c>
    </row>
    <row r="3192" spans="1:16" x14ac:dyDescent="0.25">
      <c r="A3192">
        <v>70.491828999999996</v>
      </c>
      <c r="B3192">
        <v>23.081227999999999</v>
      </c>
      <c r="D3192">
        <v>2.9016E-2</v>
      </c>
      <c r="E3192">
        <v>2.4094609999999999</v>
      </c>
      <c r="F3192">
        <v>27.341495999999999</v>
      </c>
      <c r="H3192">
        <v>2.9093999999999998E-2</v>
      </c>
      <c r="I3192">
        <v>2.4124370000000002</v>
      </c>
      <c r="J3192">
        <v>27.357489000000001</v>
      </c>
      <c r="L3192">
        <f t="shared" si="147"/>
        <v>7.799999999999821E-5</v>
      </c>
      <c r="M3192">
        <f t="shared" si="148"/>
        <v>2.9760000000003117E-3</v>
      </c>
      <c r="N3192">
        <f t="shared" si="149"/>
        <v>1.59930000000017E-2</v>
      </c>
      <c r="P3192" s="1">
        <v>1628.7360839999999</v>
      </c>
    </row>
    <row r="3193" spans="1:16" x14ac:dyDescent="0.25">
      <c r="A3193">
        <v>70.490105</v>
      </c>
      <c r="B3193">
        <v>23.108294999999998</v>
      </c>
      <c r="D3193">
        <v>3.3826000000000002E-2</v>
      </c>
      <c r="E3193">
        <v>2.9628199999999998</v>
      </c>
      <c r="F3193">
        <v>26.579006</v>
      </c>
      <c r="H3193">
        <v>3.3931000000000003E-2</v>
      </c>
      <c r="I3193">
        <v>2.9671219999999998</v>
      </c>
      <c r="J3193">
        <v>26.596905</v>
      </c>
      <c r="L3193">
        <f t="shared" si="147"/>
        <v>1.0500000000000093E-4</v>
      </c>
      <c r="M3193">
        <f t="shared" si="148"/>
        <v>4.302000000000028E-3</v>
      </c>
      <c r="N3193">
        <f t="shared" si="149"/>
        <v>1.7898999999999887E-2</v>
      </c>
      <c r="P3193" s="1">
        <v>1631.8663329999999</v>
      </c>
    </row>
    <row r="3194" spans="1:16" x14ac:dyDescent="0.25">
      <c r="A3194">
        <v>70.488380000000006</v>
      </c>
      <c r="B3194">
        <v>23.135359000000001</v>
      </c>
      <c r="D3194">
        <v>4.6890000000000001E-2</v>
      </c>
      <c r="E3194">
        <v>3.2275689999999999</v>
      </c>
      <c r="F3194">
        <v>21.817554000000001</v>
      </c>
      <c r="H3194">
        <v>4.7049000000000001E-2</v>
      </c>
      <c r="I3194">
        <v>3.232996</v>
      </c>
      <c r="J3194">
        <v>21.84572</v>
      </c>
      <c r="L3194">
        <f t="shared" si="147"/>
        <v>1.5899999999999942E-4</v>
      </c>
      <c r="M3194">
        <f t="shared" si="148"/>
        <v>5.4270000000000707E-3</v>
      </c>
      <c r="N3194">
        <f t="shared" si="149"/>
        <v>2.8165999999998803E-2</v>
      </c>
      <c r="P3194" s="1">
        <v>1492.412231</v>
      </c>
    </row>
    <row r="3195" spans="1:16" x14ac:dyDescent="0.25">
      <c r="A3195">
        <v>70.486649</v>
      </c>
      <c r="B3195">
        <v>23.162414999999999</v>
      </c>
      <c r="D3195">
        <v>4.129E-2</v>
      </c>
      <c r="E3195">
        <v>2.3680850000000002</v>
      </c>
      <c r="F3195">
        <v>28.418047000000001</v>
      </c>
      <c r="H3195">
        <v>4.1445999999999997E-2</v>
      </c>
      <c r="I3195">
        <v>2.372582</v>
      </c>
      <c r="J3195">
        <v>28.454108999999999</v>
      </c>
      <c r="L3195">
        <f t="shared" si="147"/>
        <v>1.5599999999999642E-4</v>
      </c>
      <c r="M3195">
        <f t="shared" si="148"/>
        <v>4.4969999999997512E-3</v>
      </c>
      <c r="N3195">
        <f t="shared" si="149"/>
        <v>3.6061999999997596E-2</v>
      </c>
      <c r="P3195" s="1">
        <v>1661.1011960000001</v>
      </c>
    </row>
    <row r="3196" spans="1:16" x14ac:dyDescent="0.25">
      <c r="A3196">
        <v>70.484909000000002</v>
      </c>
      <c r="B3196">
        <v>23.189468000000002</v>
      </c>
      <c r="D3196">
        <v>3.0037999999999999E-2</v>
      </c>
      <c r="E3196">
        <v>2.140638</v>
      </c>
      <c r="F3196">
        <v>24.750648000000002</v>
      </c>
      <c r="H3196">
        <v>3.0148999999999999E-2</v>
      </c>
      <c r="I3196">
        <v>2.145095</v>
      </c>
      <c r="J3196">
        <v>24.784288</v>
      </c>
      <c r="L3196">
        <f t="shared" si="147"/>
        <v>1.1099999999999999E-4</v>
      </c>
      <c r="M3196">
        <f t="shared" si="148"/>
        <v>4.4569999999999332E-3</v>
      </c>
      <c r="N3196">
        <f t="shared" si="149"/>
        <v>3.3639999999998338E-2</v>
      </c>
      <c r="P3196" s="1">
        <v>1503.4521480000001</v>
      </c>
    </row>
    <row r="3197" spans="1:16" x14ac:dyDescent="0.25">
      <c r="A3197">
        <v>70.483170000000001</v>
      </c>
      <c r="B3197">
        <v>23.216515999999999</v>
      </c>
      <c r="D3197">
        <v>3.1738000000000002E-2</v>
      </c>
      <c r="E3197">
        <v>2.2083300000000001</v>
      </c>
      <c r="F3197">
        <v>23.024435</v>
      </c>
      <c r="H3197">
        <v>3.1862000000000001E-2</v>
      </c>
      <c r="I3197">
        <v>2.2136740000000001</v>
      </c>
      <c r="J3197">
        <v>23.050187999999999</v>
      </c>
      <c r="L3197">
        <f t="shared" si="147"/>
        <v>1.2399999999999911E-4</v>
      </c>
      <c r="M3197">
        <f t="shared" si="148"/>
        <v>5.3440000000000154E-3</v>
      </c>
      <c r="N3197">
        <f t="shared" si="149"/>
        <v>2.5752999999998138E-2</v>
      </c>
      <c r="P3197" s="1">
        <v>1305.0389399999999</v>
      </c>
    </row>
    <row r="3198" spans="1:16" x14ac:dyDescent="0.25">
      <c r="A3198">
        <v>70.481421999999995</v>
      </c>
      <c r="B3198">
        <v>23.243559000000001</v>
      </c>
      <c r="D3198">
        <v>3.5247000000000001E-2</v>
      </c>
      <c r="E3198">
        <v>3.1966510000000001</v>
      </c>
      <c r="F3198">
        <v>18.356788999999999</v>
      </c>
      <c r="H3198">
        <v>3.5411999999999999E-2</v>
      </c>
      <c r="I3198">
        <v>3.203687</v>
      </c>
      <c r="J3198">
        <v>18.389547</v>
      </c>
      <c r="L3198">
        <f t="shared" si="147"/>
        <v>1.6499999999999848E-4</v>
      </c>
      <c r="M3198">
        <f t="shared" si="148"/>
        <v>7.0359999999998202E-3</v>
      </c>
      <c r="N3198">
        <f t="shared" si="149"/>
        <v>3.2758000000001175E-2</v>
      </c>
      <c r="P3198" s="1">
        <v>1252.053467</v>
      </c>
    </row>
    <row r="3199" spans="1:16" x14ac:dyDescent="0.25">
      <c r="A3199">
        <v>70.479675</v>
      </c>
      <c r="B3199">
        <v>23.270596000000001</v>
      </c>
      <c r="D3199">
        <v>3.6415000000000003E-2</v>
      </c>
      <c r="E3199">
        <v>3.1564510000000001</v>
      </c>
      <c r="F3199">
        <v>24.580082000000001</v>
      </c>
      <c r="H3199">
        <v>3.6590999999999999E-2</v>
      </c>
      <c r="I3199">
        <v>3.1638660000000001</v>
      </c>
      <c r="J3199">
        <v>24.611704</v>
      </c>
      <c r="L3199">
        <f t="shared" si="147"/>
        <v>1.759999999999956E-4</v>
      </c>
      <c r="M3199">
        <f t="shared" si="148"/>
        <v>7.4149999999999494E-3</v>
      </c>
      <c r="N3199">
        <f t="shared" si="149"/>
        <v>3.1621999999998707E-2</v>
      </c>
      <c r="P3199" s="1">
        <v>1515.4073490000001</v>
      </c>
    </row>
    <row r="3200" spans="1:16" x14ac:dyDescent="0.25">
      <c r="A3200">
        <v>70.477920999999995</v>
      </c>
      <c r="B3200">
        <v>23.297628</v>
      </c>
      <c r="D3200">
        <v>3.0592000000000001E-2</v>
      </c>
      <c r="E3200">
        <v>2.168628</v>
      </c>
      <c r="F3200">
        <v>27.398299999999999</v>
      </c>
      <c r="H3200">
        <v>3.0716E-2</v>
      </c>
      <c r="I3200">
        <v>2.1733440000000002</v>
      </c>
      <c r="J3200">
        <v>27.429815000000001</v>
      </c>
      <c r="L3200">
        <f t="shared" si="147"/>
        <v>1.2399999999999911E-4</v>
      </c>
      <c r="M3200">
        <f t="shared" si="148"/>
        <v>4.7160000000001645E-3</v>
      </c>
      <c r="N3200">
        <f t="shared" si="149"/>
        <v>3.1515000000002402E-2</v>
      </c>
      <c r="P3200" s="1">
        <v>1579.893311</v>
      </c>
    </row>
    <row r="3201" spans="1:16" x14ac:dyDescent="0.25">
      <c r="A3201">
        <v>70.476166000000006</v>
      </c>
      <c r="B3201">
        <v>23.324656999999998</v>
      </c>
      <c r="D3201">
        <v>2.7507E-2</v>
      </c>
      <c r="E3201">
        <v>2.158534</v>
      </c>
      <c r="F3201">
        <v>24.290627000000001</v>
      </c>
      <c r="H3201">
        <v>2.7609999999999999E-2</v>
      </c>
      <c r="I3201">
        <v>2.1624219999999998</v>
      </c>
      <c r="J3201">
        <v>24.312795999999999</v>
      </c>
      <c r="L3201">
        <f t="shared" si="147"/>
        <v>1.0299999999999893E-4</v>
      </c>
      <c r="M3201">
        <f t="shared" si="148"/>
        <v>3.8879999999998915E-3</v>
      </c>
      <c r="N3201">
        <f t="shared" si="149"/>
        <v>2.2168999999998107E-2</v>
      </c>
      <c r="P3201" s="1">
        <v>1548.945557</v>
      </c>
    </row>
    <row r="3202" spans="1:16" x14ac:dyDescent="0.25">
      <c r="A3202">
        <v>70.474402999999995</v>
      </c>
      <c r="B3202">
        <v>23.351679000000001</v>
      </c>
      <c r="D3202">
        <v>2.9012E-2</v>
      </c>
      <c r="E3202">
        <v>2.2248589999999999</v>
      </c>
      <c r="F3202">
        <v>25.382169999999999</v>
      </c>
      <c r="H3202">
        <v>2.9127E-2</v>
      </c>
      <c r="I3202">
        <v>2.229009</v>
      </c>
      <c r="J3202">
        <v>25.403219</v>
      </c>
      <c r="L3202">
        <f t="shared" si="147"/>
        <v>1.1500000000000052E-4</v>
      </c>
      <c r="M3202">
        <f t="shared" si="148"/>
        <v>4.1500000000000981E-3</v>
      </c>
      <c r="N3202">
        <f t="shared" si="149"/>
        <v>2.1049000000001428E-2</v>
      </c>
      <c r="P3202" s="1">
        <v>1358.2951660000001</v>
      </c>
    </row>
    <row r="3203" spans="1:16" x14ac:dyDescent="0.25">
      <c r="A3203">
        <v>70.472640999999996</v>
      </c>
      <c r="B3203">
        <v>23.378698</v>
      </c>
      <c r="D3203">
        <v>3.6976000000000002E-2</v>
      </c>
      <c r="E3203">
        <v>2.3248099999999998</v>
      </c>
      <c r="F3203">
        <v>18.598879</v>
      </c>
      <c r="H3203">
        <v>3.7132999999999999E-2</v>
      </c>
      <c r="I3203">
        <v>2.3304960000000001</v>
      </c>
      <c r="J3203">
        <v>18.624922000000002</v>
      </c>
      <c r="L3203">
        <f t="shared" ref="L3203:L3266" si="150">H3203-D3203</f>
        <v>1.5699999999999742E-4</v>
      </c>
      <c r="M3203">
        <f t="shared" ref="M3203:M3266" si="151">I3203-E3203</f>
        <v>5.6860000000003019E-3</v>
      </c>
      <c r="N3203">
        <f t="shared" ref="N3203:N3266" si="152">J3203-F3203</f>
        <v>2.6043000000001371E-2</v>
      </c>
      <c r="P3203" s="1">
        <v>1289.9335940000001</v>
      </c>
    </row>
    <row r="3204" spans="1:16" x14ac:dyDescent="0.25">
      <c r="A3204">
        <v>70.470871000000002</v>
      </c>
      <c r="B3204">
        <v>23.405709999999999</v>
      </c>
      <c r="D3204">
        <v>3.5518000000000001E-2</v>
      </c>
      <c r="E3204">
        <v>2.3423180000000001</v>
      </c>
      <c r="F3204">
        <v>23.722614</v>
      </c>
      <c r="H3204">
        <v>3.5640999999999999E-2</v>
      </c>
      <c r="I3204">
        <v>2.34693</v>
      </c>
      <c r="J3204">
        <v>23.750886999999999</v>
      </c>
      <c r="L3204">
        <f t="shared" si="150"/>
        <v>1.2299999999999811E-4</v>
      </c>
      <c r="M3204">
        <f t="shared" si="151"/>
        <v>4.6119999999998385E-3</v>
      </c>
      <c r="N3204">
        <f t="shared" si="152"/>
        <v>2.827299999999866E-2</v>
      </c>
      <c r="P3204" s="1">
        <v>1383.351318</v>
      </c>
    </row>
    <row r="3205" spans="1:16" x14ac:dyDescent="0.25">
      <c r="A3205">
        <v>70.469093000000001</v>
      </c>
      <c r="B3205">
        <v>23.432718000000001</v>
      </c>
      <c r="D3205">
        <v>3.0061999999999998E-2</v>
      </c>
      <c r="E3205">
        <v>2.2827489999999999</v>
      </c>
      <c r="F3205">
        <v>21.693570999999999</v>
      </c>
      <c r="H3205">
        <v>3.0144000000000001E-2</v>
      </c>
      <c r="I3205">
        <v>2.28546</v>
      </c>
      <c r="J3205">
        <v>21.716673</v>
      </c>
      <c r="L3205">
        <f t="shared" si="150"/>
        <v>8.200000000000221E-5</v>
      </c>
      <c r="M3205">
        <f t="shared" si="151"/>
        <v>2.71100000000013E-3</v>
      </c>
      <c r="N3205">
        <f t="shared" si="152"/>
        <v>2.310200000000151E-2</v>
      </c>
      <c r="P3205" s="1">
        <v>1292.655518</v>
      </c>
    </row>
    <row r="3206" spans="1:16" x14ac:dyDescent="0.25">
      <c r="A3206">
        <v>70.467315999999997</v>
      </c>
      <c r="B3206">
        <v>23.459720999999998</v>
      </c>
      <c r="D3206">
        <v>3.5453999999999999E-2</v>
      </c>
      <c r="E3206">
        <v>2.4568150000000002</v>
      </c>
      <c r="F3206">
        <v>18.990266999999999</v>
      </c>
      <c r="H3206">
        <v>3.5533000000000002E-2</v>
      </c>
      <c r="I3206">
        <v>2.4596979999999999</v>
      </c>
      <c r="J3206">
        <v>19.011955</v>
      </c>
      <c r="L3206">
        <f t="shared" si="150"/>
        <v>7.9000000000002679E-5</v>
      </c>
      <c r="M3206">
        <f t="shared" si="151"/>
        <v>2.8829999999997469E-3</v>
      </c>
      <c r="N3206">
        <f t="shared" si="152"/>
        <v>2.168800000000104E-2</v>
      </c>
      <c r="P3206" s="1">
        <v>1187.477173</v>
      </c>
    </row>
    <row r="3207" spans="1:16" x14ac:dyDescent="0.25">
      <c r="A3207">
        <v>70.465530000000001</v>
      </c>
      <c r="B3207">
        <v>23.486719000000001</v>
      </c>
      <c r="D3207">
        <v>3.9287999999999997E-2</v>
      </c>
      <c r="E3207">
        <v>2.6474530000000001</v>
      </c>
      <c r="F3207">
        <v>18.619616000000001</v>
      </c>
      <c r="H3207">
        <v>3.9365999999999998E-2</v>
      </c>
      <c r="I3207">
        <v>2.650309</v>
      </c>
      <c r="J3207">
        <v>18.636641999999998</v>
      </c>
      <c r="L3207">
        <f t="shared" si="150"/>
        <v>7.8000000000001679E-5</v>
      </c>
      <c r="M3207">
        <f t="shared" si="151"/>
        <v>2.8559999999999697E-3</v>
      </c>
      <c r="N3207">
        <f t="shared" si="152"/>
        <v>1.7025999999997765E-2</v>
      </c>
      <c r="P3207" s="1">
        <v>1138.1188959999999</v>
      </c>
    </row>
    <row r="3208" spans="1:16" x14ac:dyDescent="0.25">
      <c r="A3208">
        <v>70.463745000000003</v>
      </c>
      <c r="B3208">
        <v>23.513712000000002</v>
      </c>
      <c r="D3208">
        <v>4.7952000000000002E-2</v>
      </c>
      <c r="E3208">
        <v>2.9441130000000002</v>
      </c>
      <c r="F3208">
        <v>17.032526000000001</v>
      </c>
      <c r="H3208">
        <v>4.8046999999999999E-2</v>
      </c>
      <c r="I3208">
        <v>2.9477090000000001</v>
      </c>
      <c r="J3208">
        <v>17.048027000000001</v>
      </c>
      <c r="L3208">
        <f t="shared" si="150"/>
        <v>9.4999999999997864E-5</v>
      </c>
      <c r="M3208">
        <f t="shared" si="151"/>
        <v>3.5959999999999326E-3</v>
      </c>
      <c r="N3208">
        <f t="shared" si="152"/>
        <v>1.5501000000000431E-2</v>
      </c>
      <c r="P3208" s="1">
        <v>1075.2655030000001</v>
      </c>
    </row>
    <row r="3209" spans="1:16" x14ac:dyDescent="0.25">
      <c r="A3209">
        <v>70.461951999999997</v>
      </c>
      <c r="B3209">
        <v>23.540700999999999</v>
      </c>
      <c r="D3209">
        <v>6.2611E-2</v>
      </c>
      <c r="E3209">
        <v>3.3241689999999999</v>
      </c>
      <c r="F3209">
        <v>15.196736</v>
      </c>
      <c r="H3209">
        <v>6.2725000000000003E-2</v>
      </c>
      <c r="I3209">
        <v>3.328624</v>
      </c>
      <c r="J3209">
        <v>15.213656</v>
      </c>
      <c r="L3209">
        <f t="shared" si="150"/>
        <v>1.1400000000000299E-4</v>
      </c>
      <c r="M3209">
        <f t="shared" si="151"/>
        <v>4.4550000000000978E-3</v>
      </c>
      <c r="N3209">
        <f t="shared" si="152"/>
        <v>1.6920000000000712E-2</v>
      </c>
      <c r="P3209" s="1">
        <v>984.39086899999995</v>
      </c>
    </row>
    <row r="3210" spans="1:16" x14ac:dyDescent="0.25">
      <c r="A3210">
        <v>70.460159000000004</v>
      </c>
      <c r="B3210">
        <v>23.567682000000001</v>
      </c>
      <c r="D3210">
        <v>5.8983000000000001E-2</v>
      </c>
      <c r="E3210">
        <v>3.191519</v>
      </c>
      <c r="F3210">
        <v>15.217684</v>
      </c>
      <c r="H3210">
        <v>5.9112999999999999E-2</v>
      </c>
      <c r="I3210">
        <v>3.1966039999999998</v>
      </c>
      <c r="J3210">
        <v>15.244277</v>
      </c>
      <c r="L3210">
        <f t="shared" si="150"/>
        <v>1.2999999999999817E-4</v>
      </c>
      <c r="M3210">
        <f t="shared" si="151"/>
        <v>5.0849999999997841E-3</v>
      </c>
      <c r="N3210">
        <f t="shared" si="152"/>
        <v>2.6593000000000089E-2</v>
      </c>
      <c r="P3210" s="1">
        <v>912.40832499999999</v>
      </c>
    </row>
    <row r="3211" spans="1:16" x14ac:dyDescent="0.25">
      <c r="A3211">
        <v>70.458359000000002</v>
      </c>
      <c r="B3211">
        <v>23.594660000000001</v>
      </c>
      <c r="D3211">
        <v>5.6464E-2</v>
      </c>
      <c r="E3211">
        <v>3.2216710000000002</v>
      </c>
      <c r="F3211">
        <v>14.912065999999999</v>
      </c>
      <c r="H3211">
        <v>5.6620999999999998E-2</v>
      </c>
      <c r="I3211">
        <v>3.2275369999999999</v>
      </c>
      <c r="J3211">
        <v>14.937445</v>
      </c>
      <c r="L3211">
        <f t="shared" si="150"/>
        <v>1.5699999999999742E-4</v>
      </c>
      <c r="M3211">
        <f t="shared" si="151"/>
        <v>5.8659999999997048E-3</v>
      </c>
      <c r="N3211">
        <f t="shared" si="152"/>
        <v>2.5379000000000929E-2</v>
      </c>
      <c r="P3211" s="1">
        <v>862.94915800000001</v>
      </c>
    </row>
    <row r="3212" spans="1:16" x14ac:dyDescent="0.25">
      <c r="A3212">
        <v>70.456551000000005</v>
      </c>
      <c r="B3212">
        <v>23.621634</v>
      </c>
      <c r="D3212">
        <v>5.3415999999999998E-2</v>
      </c>
      <c r="E3212">
        <v>3.0649449999999998</v>
      </c>
      <c r="F3212">
        <v>13.288634999999999</v>
      </c>
      <c r="H3212">
        <v>5.3601000000000003E-2</v>
      </c>
      <c r="I3212">
        <v>3.0719310000000002</v>
      </c>
      <c r="J3212">
        <v>13.308937999999999</v>
      </c>
      <c r="L3212">
        <f t="shared" si="150"/>
        <v>1.8500000000000461E-4</v>
      </c>
      <c r="M3212">
        <f t="shared" si="151"/>
        <v>6.9860000000003808E-3</v>
      </c>
      <c r="N3212">
        <f t="shared" si="152"/>
        <v>2.0303000000000182E-2</v>
      </c>
      <c r="P3212" s="1">
        <v>808.99292000000003</v>
      </c>
    </row>
    <row r="3213" spans="1:16" x14ac:dyDescent="0.25">
      <c r="A3213">
        <v>70.454741999999996</v>
      </c>
      <c r="B3213">
        <v>23.648602</v>
      </c>
      <c r="D3213">
        <v>5.2033000000000003E-2</v>
      </c>
      <c r="E3213">
        <v>3.483447</v>
      </c>
      <c r="F3213">
        <v>11.946759</v>
      </c>
      <c r="H3213">
        <v>5.2285999999999999E-2</v>
      </c>
      <c r="I3213">
        <v>3.4966240000000002</v>
      </c>
      <c r="J3213">
        <v>11.96536</v>
      </c>
      <c r="L3213">
        <f t="shared" si="150"/>
        <v>2.5299999999999628E-4</v>
      </c>
      <c r="M3213">
        <f t="shared" si="151"/>
        <v>1.3177000000000216E-2</v>
      </c>
      <c r="N3213">
        <f t="shared" si="152"/>
        <v>1.8601000000000312E-2</v>
      </c>
      <c r="P3213" s="1">
        <v>763.16064500000005</v>
      </c>
    </row>
    <row r="3214" spans="1:16" x14ac:dyDescent="0.25">
      <c r="A3214">
        <v>70.452933999999999</v>
      </c>
      <c r="B3214">
        <v>23.675564000000001</v>
      </c>
      <c r="D3214">
        <v>3.9238000000000002E-2</v>
      </c>
      <c r="E3214">
        <v>4.7784680000000002</v>
      </c>
      <c r="F3214">
        <v>12.303318000000001</v>
      </c>
      <c r="H3214">
        <v>3.9507E-2</v>
      </c>
      <c r="I3214">
        <v>4.7980640000000001</v>
      </c>
      <c r="J3214">
        <v>12.324368</v>
      </c>
      <c r="L3214">
        <f t="shared" si="150"/>
        <v>2.6899999999999841E-4</v>
      </c>
      <c r="M3214">
        <f t="shared" si="151"/>
        <v>1.9595999999999947E-2</v>
      </c>
      <c r="N3214">
        <f t="shared" si="152"/>
        <v>2.1049999999998903E-2</v>
      </c>
      <c r="P3214" s="1">
        <v>735.65093999999999</v>
      </c>
    </row>
    <row r="3215" spans="1:16" x14ac:dyDescent="0.25">
      <c r="A3215">
        <v>70.451110999999997</v>
      </c>
      <c r="B3215">
        <v>23.70252</v>
      </c>
      <c r="D3215">
        <v>4.6514E-2</v>
      </c>
      <c r="E3215">
        <v>3.5532189999999999</v>
      </c>
      <c r="F3215">
        <v>12.69173</v>
      </c>
      <c r="H3215">
        <v>4.6897000000000001E-2</v>
      </c>
      <c r="I3215">
        <v>3.5723009999999999</v>
      </c>
      <c r="J3215">
        <v>12.7165</v>
      </c>
      <c r="L3215">
        <f t="shared" si="150"/>
        <v>3.8300000000000139E-4</v>
      </c>
      <c r="M3215">
        <f t="shared" si="151"/>
        <v>1.9082000000000043E-2</v>
      </c>
      <c r="N3215">
        <f t="shared" si="152"/>
        <v>2.4770000000000181E-2</v>
      </c>
      <c r="P3215" s="1">
        <v>746.96844499999997</v>
      </c>
    </row>
    <row r="3216" spans="1:16" x14ac:dyDescent="0.25">
      <c r="A3216">
        <v>70.449295000000006</v>
      </c>
      <c r="B3216">
        <v>23.729472999999999</v>
      </c>
      <c r="D3216">
        <v>4.1208000000000002E-2</v>
      </c>
      <c r="E3216">
        <v>4.1174850000000003</v>
      </c>
      <c r="F3216">
        <v>13.961145999999999</v>
      </c>
      <c r="H3216">
        <v>4.1565999999999999E-2</v>
      </c>
      <c r="I3216">
        <v>4.1383099999999997</v>
      </c>
      <c r="J3216">
        <v>13.988312000000001</v>
      </c>
      <c r="L3216">
        <f t="shared" si="150"/>
        <v>3.5799999999999721E-4</v>
      </c>
      <c r="M3216">
        <f t="shared" si="151"/>
        <v>2.0824999999999427E-2</v>
      </c>
      <c r="N3216">
        <f t="shared" si="152"/>
        <v>2.7166000000001134E-2</v>
      </c>
      <c r="P3216" s="1">
        <v>781.18756099999996</v>
      </c>
    </row>
    <row r="3217" spans="1:16" x14ac:dyDescent="0.25">
      <c r="A3217">
        <v>70.447463999999997</v>
      </c>
      <c r="B3217">
        <v>23.756419999999999</v>
      </c>
      <c r="D3217">
        <v>3.7635000000000002E-2</v>
      </c>
      <c r="E3217">
        <v>2.1867220000000001</v>
      </c>
      <c r="F3217">
        <v>15.351380000000001</v>
      </c>
      <c r="H3217">
        <v>3.7982000000000002E-2</v>
      </c>
      <c r="I3217">
        <v>2.19739</v>
      </c>
      <c r="J3217">
        <v>15.381019</v>
      </c>
      <c r="L3217">
        <f t="shared" si="150"/>
        <v>3.4700000000000009E-4</v>
      </c>
      <c r="M3217">
        <f t="shared" si="151"/>
        <v>1.06679999999999E-2</v>
      </c>
      <c r="N3217">
        <f t="shared" si="152"/>
        <v>2.9638999999999527E-2</v>
      </c>
      <c r="P3217" s="1">
        <v>848.51092500000004</v>
      </c>
    </row>
    <row r="3218" spans="1:16" x14ac:dyDescent="0.25">
      <c r="A3218">
        <v>70.445640999999995</v>
      </c>
      <c r="B3218">
        <v>23.783360999999999</v>
      </c>
      <c r="D3218">
        <v>3.4179000000000001E-2</v>
      </c>
      <c r="E3218">
        <v>2.112101</v>
      </c>
      <c r="F3218">
        <v>18.248314000000001</v>
      </c>
      <c r="H3218">
        <v>3.4498000000000001E-2</v>
      </c>
      <c r="I3218">
        <v>2.122385</v>
      </c>
      <c r="J3218">
        <v>18.279962999999999</v>
      </c>
      <c r="L3218">
        <f t="shared" si="150"/>
        <v>3.1899999999999984E-4</v>
      </c>
      <c r="M3218">
        <f t="shared" si="151"/>
        <v>1.028399999999996E-2</v>
      </c>
      <c r="N3218">
        <f t="shared" si="152"/>
        <v>3.164899999999804E-2</v>
      </c>
      <c r="P3218" s="1">
        <v>988.61871299999996</v>
      </c>
    </row>
    <row r="3219" spans="1:16" x14ac:dyDescent="0.25">
      <c r="A3219">
        <v>70.443802000000005</v>
      </c>
      <c r="B3219">
        <v>23.810299000000001</v>
      </c>
      <c r="D3219">
        <v>2.8997999999999999E-2</v>
      </c>
      <c r="E3219">
        <v>1.964164</v>
      </c>
      <c r="F3219">
        <v>18.403503000000001</v>
      </c>
      <c r="H3219">
        <v>2.9266E-2</v>
      </c>
      <c r="I3219">
        <v>1.974067</v>
      </c>
      <c r="J3219">
        <v>18.438389000000001</v>
      </c>
      <c r="L3219">
        <f t="shared" si="150"/>
        <v>2.6800000000000088E-4</v>
      </c>
      <c r="M3219">
        <f t="shared" si="151"/>
        <v>9.9029999999999951E-3</v>
      </c>
      <c r="N3219">
        <f t="shared" si="152"/>
        <v>3.4886000000000195E-2</v>
      </c>
      <c r="P3219" s="1">
        <v>1080.257568</v>
      </c>
    </row>
    <row r="3220" spans="1:16" x14ac:dyDescent="0.25">
      <c r="A3220">
        <v>70.441963000000001</v>
      </c>
      <c r="B3220">
        <v>23.837230999999999</v>
      </c>
      <c r="D3220">
        <v>2.8410000000000001E-2</v>
      </c>
      <c r="E3220">
        <v>2.7479680000000002</v>
      </c>
      <c r="F3220">
        <v>18.580197999999999</v>
      </c>
      <c r="H3220">
        <v>2.8618000000000001E-2</v>
      </c>
      <c r="I3220">
        <v>2.7565379999999999</v>
      </c>
      <c r="J3220">
        <v>18.618220999999998</v>
      </c>
      <c r="L3220">
        <f t="shared" si="150"/>
        <v>2.0799999999999985E-4</v>
      </c>
      <c r="M3220">
        <f t="shared" si="151"/>
        <v>8.5699999999997445E-3</v>
      </c>
      <c r="N3220">
        <f t="shared" si="152"/>
        <v>3.802299999999903E-2</v>
      </c>
      <c r="P3220" s="1">
        <v>1144.300659</v>
      </c>
    </row>
    <row r="3221" spans="1:16" x14ac:dyDescent="0.25">
      <c r="A3221">
        <v>70.440124999999995</v>
      </c>
      <c r="B3221">
        <v>23.864156999999999</v>
      </c>
      <c r="D3221">
        <v>2.7165999999999999E-2</v>
      </c>
      <c r="E3221">
        <v>2.1395390000000001</v>
      </c>
      <c r="F3221">
        <v>19.156054000000001</v>
      </c>
      <c r="H3221">
        <v>2.7328999999999999E-2</v>
      </c>
      <c r="I3221">
        <v>2.145181</v>
      </c>
      <c r="J3221">
        <v>19.192219000000001</v>
      </c>
      <c r="L3221">
        <f t="shared" si="150"/>
        <v>1.6299999999999995E-4</v>
      </c>
      <c r="M3221">
        <f t="shared" si="151"/>
        <v>5.6419999999999249E-3</v>
      </c>
      <c r="N3221">
        <f t="shared" si="152"/>
        <v>3.6165000000000447E-2</v>
      </c>
      <c r="P3221" s="1">
        <v>1195.9460449999999</v>
      </c>
    </row>
    <row r="3222" spans="1:16" x14ac:dyDescent="0.25">
      <c r="A3222">
        <v>70.438277999999997</v>
      </c>
      <c r="B3222">
        <v>23.891079000000001</v>
      </c>
      <c r="D3222">
        <v>2.5814E-2</v>
      </c>
      <c r="E3222">
        <v>2.155878</v>
      </c>
      <c r="F3222">
        <v>20.187871999999999</v>
      </c>
      <c r="H3222">
        <v>2.5947000000000001E-2</v>
      </c>
      <c r="I3222">
        <v>2.160561</v>
      </c>
      <c r="J3222">
        <v>20.215405000000001</v>
      </c>
      <c r="L3222">
        <f t="shared" si="150"/>
        <v>1.3300000000000117E-4</v>
      </c>
      <c r="M3222">
        <f t="shared" si="151"/>
        <v>4.6829999999999927E-3</v>
      </c>
      <c r="N3222">
        <f t="shared" si="152"/>
        <v>2.7533000000001806E-2</v>
      </c>
      <c r="P3222" s="1">
        <v>1240.315308</v>
      </c>
    </row>
    <row r="3223" spans="1:16" x14ac:dyDescent="0.25">
      <c r="A3223">
        <v>70.436424000000002</v>
      </c>
      <c r="B3223">
        <v>23.917995000000001</v>
      </c>
      <c r="D3223">
        <v>2.5322000000000001E-2</v>
      </c>
      <c r="E3223">
        <v>2.1481319999999999</v>
      </c>
      <c r="F3223">
        <v>17.884679999999999</v>
      </c>
      <c r="H3223">
        <v>2.5444999999999999E-2</v>
      </c>
      <c r="I3223">
        <v>2.1528320000000001</v>
      </c>
      <c r="J3223">
        <v>17.914356000000002</v>
      </c>
      <c r="L3223">
        <f t="shared" si="150"/>
        <v>1.2299999999999811E-4</v>
      </c>
      <c r="M3223">
        <f t="shared" si="151"/>
        <v>4.7000000000001485E-3</v>
      </c>
      <c r="N3223">
        <f t="shared" si="152"/>
        <v>2.9676000000002034E-2</v>
      </c>
      <c r="P3223" s="1">
        <v>1142.352173</v>
      </c>
    </row>
    <row r="3224" spans="1:16" x14ac:dyDescent="0.25">
      <c r="A3224">
        <v>70.434569999999994</v>
      </c>
      <c r="B3224">
        <v>23.944906</v>
      </c>
      <c r="D3224">
        <v>2.4714E-2</v>
      </c>
      <c r="E3224">
        <v>2.0538560000000001</v>
      </c>
      <c r="F3224">
        <v>16.253533999999998</v>
      </c>
      <c r="H3224">
        <v>2.4836E-2</v>
      </c>
      <c r="I3224">
        <v>2.0587170000000001</v>
      </c>
      <c r="J3224">
        <v>16.278782</v>
      </c>
      <c r="L3224">
        <f t="shared" si="150"/>
        <v>1.2200000000000058E-4</v>
      </c>
      <c r="M3224">
        <f t="shared" si="151"/>
        <v>4.8610000000000042E-3</v>
      </c>
      <c r="N3224">
        <f t="shared" si="152"/>
        <v>2.5248000000001269E-2</v>
      </c>
      <c r="P3224" s="1">
        <v>1066.642456</v>
      </c>
    </row>
    <row r="3225" spans="1:16" x14ac:dyDescent="0.25">
      <c r="A3225">
        <v>70.432709000000003</v>
      </c>
      <c r="B3225">
        <v>23.971810999999999</v>
      </c>
      <c r="D3225">
        <v>2.4674999999999999E-2</v>
      </c>
      <c r="E3225">
        <v>1.899618</v>
      </c>
      <c r="F3225">
        <v>15.373213</v>
      </c>
      <c r="H3225">
        <v>2.4801E-2</v>
      </c>
      <c r="I3225">
        <v>1.9046590000000001</v>
      </c>
      <c r="J3225">
        <v>15.393314</v>
      </c>
      <c r="L3225">
        <f t="shared" si="150"/>
        <v>1.2600000000000111E-4</v>
      </c>
      <c r="M3225">
        <f t="shared" si="151"/>
        <v>5.0410000000000732E-3</v>
      </c>
      <c r="N3225">
        <f t="shared" si="152"/>
        <v>2.0101000000000369E-2</v>
      </c>
      <c r="P3225" s="1">
        <v>1010.501343</v>
      </c>
    </row>
    <row r="3226" spans="1:16" x14ac:dyDescent="0.25">
      <c r="A3226">
        <v>70.430847</v>
      </c>
      <c r="B3226">
        <v>23.998712999999999</v>
      </c>
      <c r="D3226">
        <v>2.5113E-2</v>
      </c>
      <c r="E3226">
        <v>2.8203819999999999</v>
      </c>
      <c r="F3226">
        <v>14.960425000000001</v>
      </c>
      <c r="H3226">
        <v>2.5232000000000001E-2</v>
      </c>
      <c r="I3226">
        <v>2.8300830000000001</v>
      </c>
      <c r="J3226">
        <v>14.978607999999999</v>
      </c>
      <c r="L3226">
        <f t="shared" si="150"/>
        <v>1.1900000000000105E-4</v>
      </c>
      <c r="M3226">
        <f t="shared" si="151"/>
        <v>9.7010000000001817E-3</v>
      </c>
      <c r="N3226">
        <f t="shared" si="152"/>
        <v>1.8182999999998728E-2</v>
      </c>
      <c r="P3226" s="1">
        <v>980.81207300000005</v>
      </c>
    </row>
    <row r="3227" spans="1:16" x14ac:dyDescent="0.25">
      <c r="A3227">
        <v>70.428978000000001</v>
      </c>
      <c r="B3227">
        <v>24.025607999999998</v>
      </c>
      <c r="D3227">
        <v>2.3663E-2</v>
      </c>
      <c r="E3227">
        <v>1.9589220000000001</v>
      </c>
      <c r="F3227">
        <v>20.059618</v>
      </c>
      <c r="H3227">
        <v>2.3775000000000001E-2</v>
      </c>
      <c r="I3227">
        <v>1.9638340000000001</v>
      </c>
      <c r="J3227">
        <v>20.081772000000001</v>
      </c>
      <c r="L3227">
        <f t="shared" si="150"/>
        <v>1.1200000000000099E-4</v>
      </c>
      <c r="M3227">
        <f t="shared" si="151"/>
        <v>4.9120000000000275E-3</v>
      </c>
      <c r="N3227">
        <f t="shared" si="152"/>
        <v>2.2154000000000451E-2</v>
      </c>
      <c r="P3227" s="1">
        <v>1167.6049800000001</v>
      </c>
    </row>
    <row r="3228" spans="1:16" x14ac:dyDescent="0.25">
      <c r="A3228">
        <v>70.427109000000002</v>
      </c>
      <c r="B3228">
        <v>24.052498</v>
      </c>
      <c r="D3228">
        <v>2.3650000000000001E-2</v>
      </c>
      <c r="E3228">
        <v>1.994855</v>
      </c>
      <c r="F3228">
        <v>21.265608</v>
      </c>
      <c r="H3228">
        <v>2.3753E-2</v>
      </c>
      <c r="I3228">
        <v>1.998753</v>
      </c>
      <c r="J3228">
        <v>21.289017000000001</v>
      </c>
      <c r="L3228">
        <f t="shared" si="150"/>
        <v>1.0299999999999893E-4</v>
      </c>
      <c r="M3228">
        <f t="shared" si="151"/>
        <v>3.8979999999999571E-3</v>
      </c>
      <c r="N3228">
        <f t="shared" si="152"/>
        <v>2.3409000000000901E-2</v>
      </c>
      <c r="P3228" s="1">
        <v>1255.6826169999999</v>
      </c>
    </row>
    <row r="3229" spans="1:16" x14ac:dyDescent="0.25">
      <c r="A3229">
        <v>70.425231999999994</v>
      </c>
      <c r="B3229">
        <v>24.079381999999999</v>
      </c>
      <c r="D3229">
        <v>2.3005999999999999E-2</v>
      </c>
      <c r="E3229">
        <v>2.0961509999999999</v>
      </c>
      <c r="F3229">
        <v>23.620830999999999</v>
      </c>
      <c r="H3229">
        <v>2.3092999999999999E-2</v>
      </c>
      <c r="I3229">
        <v>2.0995200000000001</v>
      </c>
      <c r="J3229">
        <v>23.642498</v>
      </c>
      <c r="L3229">
        <f t="shared" si="150"/>
        <v>8.7000000000000272E-5</v>
      </c>
      <c r="M3229">
        <f t="shared" si="151"/>
        <v>3.3690000000001774E-3</v>
      </c>
      <c r="N3229">
        <f t="shared" si="152"/>
        <v>2.1667000000000769E-2</v>
      </c>
      <c r="P3229" s="1">
        <v>1317.9746090000001</v>
      </c>
    </row>
    <row r="3230" spans="1:16" x14ac:dyDescent="0.25">
      <c r="A3230">
        <v>70.423355000000001</v>
      </c>
      <c r="B3230">
        <v>24.106262000000001</v>
      </c>
      <c r="D3230">
        <v>2.1097999999999999E-2</v>
      </c>
      <c r="E3230">
        <v>2.09958</v>
      </c>
      <c r="F3230">
        <v>23.728586</v>
      </c>
      <c r="H3230">
        <v>2.1165E-2</v>
      </c>
      <c r="I3230">
        <v>2.1024929999999999</v>
      </c>
      <c r="J3230">
        <v>23.748501000000001</v>
      </c>
      <c r="L3230">
        <f t="shared" si="150"/>
        <v>6.7000000000001086E-5</v>
      </c>
      <c r="M3230">
        <f t="shared" si="151"/>
        <v>2.9129999999999434E-3</v>
      </c>
      <c r="N3230">
        <f t="shared" si="152"/>
        <v>1.9915000000001015E-2</v>
      </c>
      <c r="P3230" s="1">
        <v>1365.955811</v>
      </c>
    </row>
    <row r="3231" spans="1:16" x14ac:dyDescent="0.25">
      <c r="A3231">
        <v>70.421470999999997</v>
      </c>
      <c r="B3231">
        <v>24.133137000000001</v>
      </c>
      <c r="D3231">
        <v>2.0093E-2</v>
      </c>
      <c r="E3231">
        <v>2.0702880000000001</v>
      </c>
      <c r="F3231">
        <v>21.767212000000001</v>
      </c>
      <c r="H3231">
        <v>2.0150000000000001E-2</v>
      </c>
      <c r="I3231">
        <v>2.0729799999999998</v>
      </c>
      <c r="J3231">
        <v>21.787582</v>
      </c>
      <c r="L3231">
        <f t="shared" si="150"/>
        <v>5.7000000000001494E-5</v>
      </c>
      <c r="M3231">
        <f t="shared" si="151"/>
        <v>2.6919999999996946E-3</v>
      </c>
      <c r="N3231">
        <f t="shared" si="152"/>
        <v>2.0369999999999777E-2</v>
      </c>
      <c r="P3231" s="1">
        <v>1398.7489009999999</v>
      </c>
    </row>
    <row r="3232" spans="1:16" x14ac:dyDescent="0.25">
      <c r="A3232">
        <v>70.419578999999999</v>
      </c>
      <c r="B3232">
        <v>24.160005999999999</v>
      </c>
      <c r="D3232">
        <v>1.9824000000000001E-2</v>
      </c>
      <c r="E3232">
        <v>2.0383439999999999</v>
      </c>
      <c r="F3232">
        <v>18.803357999999999</v>
      </c>
      <c r="H3232">
        <v>1.9876000000000001E-2</v>
      </c>
      <c r="I3232">
        <v>2.0408719999999998</v>
      </c>
      <c r="J3232">
        <v>18.821407000000001</v>
      </c>
      <c r="L3232">
        <f t="shared" si="150"/>
        <v>5.1999999999999963E-5</v>
      </c>
      <c r="M3232">
        <f t="shared" si="151"/>
        <v>2.5279999999998637E-3</v>
      </c>
      <c r="N3232">
        <f t="shared" si="152"/>
        <v>1.8049000000001314E-2</v>
      </c>
      <c r="P3232" s="1">
        <v>1266.9782709999999</v>
      </c>
    </row>
    <row r="3233" spans="1:16" x14ac:dyDescent="0.25">
      <c r="A3233">
        <v>70.417686000000003</v>
      </c>
      <c r="B3233">
        <v>24.186869000000002</v>
      </c>
      <c r="D3233">
        <v>2.0084000000000001E-2</v>
      </c>
      <c r="E3233">
        <v>1.9828399999999999</v>
      </c>
      <c r="F3233">
        <v>17.207139999999999</v>
      </c>
      <c r="H3233">
        <v>2.0133999999999999E-2</v>
      </c>
      <c r="I3233">
        <v>1.9852749999999999</v>
      </c>
      <c r="J3233">
        <v>17.221164999999999</v>
      </c>
      <c r="L3233">
        <f t="shared" si="150"/>
        <v>4.9999999999997963E-5</v>
      </c>
      <c r="M3233">
        <f t="shared" si="151"/>
        <v>2.434999999999965E-3</v>
      </c>
      <c r="N3233">
        <f t="shared" si="152"/>
        <v>1.4025000000000176E-2</v>
      </c>
      <c r="P3233" s="1">
        <v>1189.0698239999999</v>
      </c>
    </row>
    <row r="3234" spans="1:16" x14ac:dyDescent="0.25">
      <c r="A3234">
        <v>70.415786999999995</v>
      </c>
      <c r="B3234">
        <v>24.213728</v>
      </c>
      <c r="D3234">
        <v>2.0830000000000001E-2</v>
      </c>
      <c r="E3234">
        <v>1.875426</v>
      </c>
      <c r="F3234">
        <v>18.049617999999999</v>
      </c>
      <c r="H3234">
        <v>2.0881E-2</v>
      </c>
      <c r="I3234">
        <v>1.877696</v>
      </c>
      <c r="J3234">
        <v>18.061582999999999</v>
      </c>
      <c r="L3234">
        <f t="shared" si="150"/>
        <v>5.0999999999998963E-5</v>
      </c>
      <c r="M3234">
        <f t="shared" si="151"/>
        <v>2.2699999999999942E-3</v>
      </c>
      <c r="N3234">
        <f t="shared" si="152"/>
        <v>1.1965000000000003E-2</v>
      </c>
      <c r="P3234" s="1">
        <v>1113.4232179999999</v>
      </c>
    </row>
    <row r="3235" spans="1:16" x14ac:dyDescent="0.25">
      <c r="A3235">
        <v>70.413887000000003</v>
      </c>
      <c r="B3235">
        <v>24.240580000000001</v>
      </c>
      <c r="D3235">
        <v>1.9507E-2</v>
      </c>
      <c r="E3235">
        <v>1.864881</v>
      </c>
      <c r="F3235">
        <v>18.32151</v>
      </c>
      <c r="H3235">
        <v>1.9553000000000001E-2</v>
      </c>
      <c r="I3235">
        <v>1.8670329999999999</v>
      </c>
      <c r="J3235">
        <v>18.334114</v>
      </c>
      <c r="L3235">
        <f t="shared" si="150"/>
        <v>4.6000000000000901E-5</v>
      </c>
      <c r="M3235">
        <f t="shared" si="151"/>
        <v>2.1519999999999317E-3</v>
      </c>
      <c r="N3235">
        <f t="shared" si="152"/>
        <v>1.2603999999999616E-2</v>
      </c>
      <c r="P3235" s="1">
        <v>1058.4444579999999</v>
      </c>
    </row>
    <row r="3236" spans="1:16" x14ac:dyDescent="0.25">
      <c r="A3236">
        <v>70.41198</v>
      </c>
      <c r="B3236">
        <v>24.267427000000001</v>
      </c>
      <c r="D3236">
        <v>2.0684000000000001E-2</v>
      </c>
      <c r="E3236">
        <v>1.979149</v>
      </c>
      <c r="F3236">
        <v>19.717563999999999</v>
      </c>
      <c r="H3236">
        <v>2.0729999999999998E-2</v>
      </c>
      <c r="I3236">
        <v>1.9810939999999999</v>
      </c>
      <c r="J3236">
        <v>19.732496000000001</v>
      </c>
      <c r="L3236">
        <f t="shared" si="150"/>
        <v>4.5999999999997432E-5</v>
      </c>
      <c r="M3236">
        <f t="shared" si="151"/>
        <v>1.9449999999998635E-3</v>
      </c>
      <c r="N3236">
        <f t="shared" si="152"/>
        <v>1.4932000000001722E-2</v>
      </c>
      <c r="P3236" s="1">
        <v>1088.1636960000001</v>
      </c>
    </row>
    <row r="3237" spans="1:16" x14ac:dyDescent="0.25">
      <c r="A3237">
        <v>70.410072</v>
      </c>
      <c r="B3237">
        <v>24.294270000000001</v>
      </c>
      <c r="D3237">
        <v>2.0792000000000001E-2</v>
      </c>
      <c r="E3237">
        <v>1.9987429999999999</v>
      </c>
      <c r="F3237">
        <v>18.333776</v>
      </c>
      <c r="H3237">
        <v>2.0837000000000001E-2</v>
      </c>
      <c r="I3237">
        <v>2.000664</v>
      </c>
      <c r="J3237">
        <v>18.349304</v>
      </c>
      <c r="L3237">
        <f t="shared" si="150"/>
        <v>4.4999999999999901E-5</v>
      </c>
      <c r="M3237">
        <f t="shared" si="151"/>
        <v>1.9210000000000615E-3</v>
      </c>
      <c r="N3237">
        <f t="shared" si="152"/>
        <v>1.5527999999999764E-2</v>
      </c>
      <c r="P3237" s="1">
        <v>1091.9722899999999</v>
      </c>
    </row>
    <row r="3238" spans="1:16" x14ac:dyDescent="0.25">
      <c r="A3238">
        <v>70.408157000000003</v>
      </c>
      <c r="B3238">
        <v>24.321107999999999</v>
      </c>
      <c r="D3238">
        <v>2.0128E-2</v>
      </c>
      <c r="E3238">
        <v>2.0366970000000002</v>
      </c>
      <c r="F3238">
        <v>18.245832</v>
      </c>
      <c r="H3238">
        <v>2.017E-2</v>
      </c>
      <c r="I3238">
        <v>2.0386690000000001</v>
      </c>
      <c r="J3238">
        <v>18.260469000000001</v>
      </c>
      <c r="L3238">
        <f t="shared" si="150"/>
        <v>4.200000000000037E-5</v>
      </c>
      <c r="M3238">
        <f t="shared" si="151"/>
        <v>1.9719999999998628E-3</v>
      </c>
      <c r="N3238">
        <f t="shared" si="152"/>
        <v>1.4637000000000455E-2</v>
      </c>
      <c r="P3238" s="1">
        <v>1054.3142089999999</v>
      </c>
    </row>
    <row r="3239" spans="1:16" x14ac:dyDescent="0.25">
      <c r="A3239">
        <v>70.406242000000006</v>
      </c>
      <c r="B3239">
        <v>24.347939</v>
      </c>
      <c r="D3239">
        <v>2.0952999999999999E-2</v>
      </c>
      <c r="E3239">
        <v>1.94607</v>
      </c>
      <c r="F3239">
        <v>18.895831999999999</v>
      </c>
      <c r="H3239">
        <v>2.0996999999999998E-2</v>
      </c>
      <c r="I3239">
        <v>1.9480500000000001</v>
      </c>
      <c r="J3239">
        <v>18.909472999999998</v>
      </c>
      <c r="L3239">
        <f t="shared" si="150"/>
        <v>4.3999999999998901E-5</v>
      </c>
      <c r="M3239">
        <f t="shared" si="151"/>
        <v>1.9800000000000928E-3</v>
      </c>
      <c r="N3239">
        <f t="shared" si="152"/>
        <v>1.3640999999999792E-2</v>
      </c>
      <c r="P3239" s="1">
        <v>1029.239624</v>
      </c>
    </row>
    <row r="3240" spans="1:16" x14ac:dyDescent="0.25">
      <c r="A3240">
        <v>70.404319999999998</v>
      </c>
      <c r="B3240">
        <v>24.374765</v>
      </c>
      <c r="D3240">
        <v>2.0993999999999999E-2</v>
      </c>
      <c r="E3240">
        <v>1.90808</v>
      </c>
      <c r="F3240">
        <v>18.044336000000001</v>
      </c>
      <c r="H3240">
        <v>2.1038000000000001E-2</v>
      </c>
      <c r="I3240">
        <v>1.910188</v>
      </c>
      <c r="J3240">
        <v>18.056141</v>
      </c>
      <c r="L3240">
        <f t="shared" si="150"/>
        <v>4.4000000000002371E-5</v>
      </c>
      <c r="M3240">
        <f t="shared" si="151"/>
        <v>2.1079999999999988E-3</v>
      </c>
      <c r="N3240">
        <f t="shared" si="152"/>
        <v>1.1804999999998955E-2</v>
      </c>
      <c r="P3240" s="1">
        <v>987.55999799999995</v>
      </c>
    </row>
    <row r="3241" spans="1:16" x14ac:dyDescent="0.25">
      <c r="A3241">
        <v>70.402389999999997</v>
      </c>
      <c r="B3241">
        <v>24.401586999999999</v>
      </c>
      <c r="D3241">
        <v>2.0959999999999999E-2</v>
      </c>
      <c r="E3241">
        <v>1.883157</v>
      </c>
      <c r="F3241">
        <v>15.2783</v>
      </c>
      <c r="H3241">
        <v>2.1004999999999999E-2</v>
      </c>
      <c r="I3241">
        <v>1.885338</v>
      </c>
      <c r="J3241">
        <v>15.290307</v>
      </c>
      <c r="L3241">
        <f t="shared" si="150"/>
        <v>4.4999999999999901E-5</v>
      </c>
      <c r="M3241">
        <f t="shared" si="151"/>
        <v>2.1809999999999885E-3</v>
      </c>
      <c r="N3241">
        <f t="shared" si="152"/>
        <v>1.2007000000000545E-2</v>
      </c>
      <c r="P3241" s="1">
        <v>955.61535600000002</v>
      </c>
    </row>
    <row r="3242" spans="1:16" x14ac:dyDescent="0.25">
      <c r="A3242">
        <v>70.400458999999998</v>
      </c>
      <c r="B3242">
        <v>24.428401999999998</v>
      </c>
      <c r="D3242">
        <v>1.8918000000000001E-2</v>
      </c>
      <c r="E3242">
        <v>1.7995099999999999</v>
      </c>
      <c r="F3242">
        <v>13.302925999999999</v>
      </c>
      <c r="H3242">
        <v>1.8960000000000001E-2</v>
      </c>
      <c r="I3242">
        <v>1.801636</v>
      </c>
      <c r="J3242">
        <v>13.314724</v>
      </c>
      <c r="L3242">
        <f t="shared" si="150"/>
        <v>4.200000000000037E-5</v>
      </c>
      <c r="M3242">
        <f t="shared" si="151"/>
        <v>2.1260000000000723E-3</v>
      </c>
      <c r="N3242">
        <f t="shared" si="152"/>
        <v>1.1798000000000641E-2</v>
      </c>
      <c r="P3242" s="1">
        <v>937.82281499999999</v>
      </c>
    </row>
    <row r="3243" spans="1:16" x14ac:dyDescent="0.25">
      <c r="A3243">
        <v>70.398528999999996</v>
      </c>
      <c r="B3243">
        <v>24.455212</v>
      </c>
      <c r="D3243">
        <v>1.8335000000000001E-2</v>
      </c>
      <c r="E3243">
        <v>1.7408969999999999</v>
      </c>
      <c r="F3243">
        <v>13.435093999999999</v>
      </c>
      <c r="H3243">
        <v>1.8376E-2</v>
      </c>
      <c r="I3243">
        <v>1.743012</v>
      </c>
      <c r="J3243">
        <v>13.446187</v>
      </c>
      <c r="L3243">
        <f t="shared" si="150"/>
        <v>4.099999999999937E-5</v>
      </c>
      <c r="M3243">
        <f t="shared" si="151"/>
        <v>2.115000000000089E-3</v>
      </c>
      <c r="N3243">
        <f t="shared" si="152"/>
        <v>1.1093000000000686E-2</v>
      </c>
      <c r="P3243" s="1">
        <v>909.92627000000005</v>
      </c>
    </row>
    <row r="3244" spans="1:16" x14ac:dyDescent="0.25">
      <c r="A3244">
        <v>70.396584000000004</v>
      </c>
      <c r="B3244">
        <v>24.482018</v>
      </c>
      <c r="D3244">
        <v>1.9091E-2</v>
      </c>
      <c r="E3244">
        <v>1.7970600000000001</v>
      </c>
      <c r="F3244">
        <v>16.437162000000001</v>
      </c>
      <c r="H3244">
        <v>1.9134000000000002E-2</v>
      </c>
      <c r="I3244">
        <v>1.7991429999999999</v>
      </c>
      <c r="J3244">
        <v>16.450434000000001</v>
      </c>
      <c r="L3244">
        <f t="shared" si="150"/>
        <v>4.300000000000137E-5</v>
      </c>
      <c r="M3244">
        <f t="shared" si="151"/>
        <v>2.082999999999835E-3</v>
      </c>
      <c r="N3244">
        <f t="shared" si="152"/>
        <v>1.3272000000000617E-2</v>
      </c>
      <c r="P3244" s="1">
        <v>947.481628</v>
      </c>
    </row>
    <row r="3245" spans="1:16" x14ac:dyDescent="0.25">
      <c r="A3245">
        <v>70.394645999999995</v>
      </c>
      <c r="B3245">
        <v>24.508818000000002</v>
      </c>
      <c r="D3245">
        <v>1.8785E-2</v>
      </c>
      <c r="E3245">
        <v>1.8945799999999999</v>
      </c>
      <c r="F3245">
        <v>17.758763999999999</v>
      </c>
      <c r="H3245">
        <v>1.8827E-2</v>
      </c>
      <c r="I3245">
        <v>1.8965460000000001</v>
      </c>
      <c r="J3245">
        <v>17.774788000000001</v>
      </c>
      <c r="L3245">
        <f t="shared" si="150"/>
        <v>4.200000000000037E-5</v>
      </c>
      <c r="M3245">
        <f t="shared" si="151"/>
        <v>1.9660000000001343E-3</v>
      </c>
      <c r="N3245">
        <f t="shared" si="152"/>
        <v>1.6024000000001593E-2</v>
      </c>
      <c r="P3245" s="1">
        <v>985.09234600000002</v>
      </c>
    </row>
    <row r="3246" spans="1:16" x14ac:dyDescent="0.25">
      <c r="A3246">
        <v>70.392700000000005</v>
      </c>
      <c r="B3246">
        <v>24.535609999999998</v>
      </c>
      <c r="D3246">
        <v>1.9089999999999999E-2</v>
      </c>
      <c r="E3246">
        <v>1.85642</v>
      </c>
      <c r="F3246">
        <v>17.622043999999999</v>
      </c>
      <c r="H3246">
        <v>1.9132E-2</v>
      </c>
      <c r="I3246">
        <v>1.8584000000000001</v>
      </c>
      <c r="J3246">
        <v>17.639256</v>
      </c>
      <c r="L3246">
        <f t="shared" si="150"/>
        <v>4.200000000000037E-5</v>
      </c>
      <c r="M3246">
        <f t="shared" si="151"/>
        <v>1.9800000000000928E-3</v>
      </c>
      <c r="N3246">
        <f t="shared" si="152"/>
        <v>1.7212000000000671E-2</v>
      </c>
      <c r="P3246" s="1">
        <v>999.52484100000004</v>
      </c>
    </row>
    <row r="3247" spans="1:16" x14ac:dyDescent="0.25">
      <c r="A3247">
        <v>70.390747000000005</v>
      </c>
      <c r="B3247">
        <v>24.562398999999999</v>
      </c>
      <c r="D3247">
        <v>1.8408000000000001E-2</v>
      </c>
      <c r="E3247">
        <v>1.9034420000000001</v>
      </c>
      <c r="F3247">
        <v>16.453911000000002</v>
      </c>
      <c r="H3247">
        <v>1.8450000000000001E-2</v>
      </c>
      <c r="I3247">
        <v>1.9054120000000001</v>
      </c>
      <c r="J3247">
        <v>16.468122000000001</v>
      </c>
      <c r="L3247">
        <f t="shared" si="150"/>
        <v>4.200000000000037E-5</v>
      </c>
      <c r="M3247">
        <f t="shared" si="151"/>
        <v>1.9700000000000273E-3</v>
      </c>
      <c r="N3247">
        <f t="shared" si="152"/>
        <v>1.421099999999953E-2</v>
      </c>
      <c r="P3247" s="1">
        <v>999.35278300000004</v>
      </c>
    </row>
    <row r="3248" spans="1:16" x14ac:dyDescent="0.25">
      <c r="A3248">
        <v>70.388785999999996</v>
      </c>
      <c r="B3248">
        <v>24.589182000000001</v>
      </c>
      <c r="D3248">
        <v>1.8492999999999999E-2</v>
      </c>
      <c r="E3248">
        <v>1.8949100000000001</v>
      </c>
      <c r="F3248">
        <v>15.60277</v>
      </c>
      <c r="H3248">
        <v>1.8534999999999999E-2</v>
      </c>
      <c r="I3248">
        <v>1.8969320000000001</v>
      </c>
      <c r="J3248">
        <v>15.614807000000001</v>
      </c>
      <c r="L3248">
        <f t="shared" si="150"/>
        <v>4.200000000000037E-5</v>
      </c>
      <c r="M3248">
        <f t="shared" si="151"/>
        <v>2.0219999999999683E-3</v>
      </c>
      <c r="N3248">
        <f t="shared" si="152"/>
        <v>1.2037000000001186E-2</v>
      </c>
      <c r="P3248" s="1">
        <v>970.68615699999998</v>
      </c>
    </row>
    <row r="3249" spans="1:16" x14ac:dyDescent="0.25">
      <c r="A3249">
        <v>70.386825999999999</v>
      </c>
      <c r="B3249">
        <v>24.615959</v>
      </c>
      <c r="D3249">
        <v>1.8422999999999998E-2</v>
      </c>
      <c r="E3249">
        <v>1.8749089999999999</v>
      </c>
      <c r="F3249">
        <v>14.804907999999999</v>
      </c>
      <c r="H3249">
        <v>1.8464000000000001E-2</v>
      </c>
      <c r="I3249">
        <v>1.876925</v>
      </c>
      <c r="J3249">
        <v>14.815265999999999</v>
      </c>
      <c r="L3249">
        <f t="shared" si="150"/>
        <v>4.100000000000284E-5</v>
      </c>
      <c r="M3249">
        <f t="shared" si="151"/>
        <v>2.0160000000000178E-3</v>
      </c>
      <c r="N3249">
        <f t="shared" si="152"/>
        <v>1.0358000000000089E-2</v>
      </c>
      <c r="P3249" s="1">
        <v>956.54931599999998</v>
      </c>
    </row>
    <row r="3250" spans="1:16" x14ac:dyDescent="0.25">
      <c r="A3250">
        <v>70.384865000000005</v>
      </c>
      <c r="B3250">
        <v>24.642733</v>
      </c>
      <c r="D3250">
        <v>1.9701E-2</v>
      </c>
      <c r="E3250">
        <v>1.868679</v>
      </c>
      <c r="F3250">
        <v>14.157607</v>
      </c>
      <c r="H3250">
        <v>1.9741999999999999E-2</v>
      </c>
      <c r="I3250">
        <v>1.8706419999999999</v>
      </c>
      <c r="J3250">
        <v>14.166839</v>
      </c>
      <c r="L3250">
        <f t="shared" si="150"/>
        <v>4.099999999999937E-5</v>
      </c>
      <c r="M3250">
        <f t="shared" si="151"/>
        <v>1.962999999999937E-3</v>
      </c>
      <c r="N3250">
        <f t="shared" si="152"/>
        <v>9.2319999999990188E-3</v>
      </c>
      <c r="P3250" s="1">
        <v>929.48968500000001</v>
      </c>
    </row>
    <row r="3251" spans="1:16" x14ac:dyDescent="0.25">
      <c r="A3251">
        <v>70.382896000000002</v>
      </c>
      <c r="B3251">
        <v>24.669498000000001</v>
      </c>
      <c r="D3251">
        <v>1.8426000000000001E-2</v>
      </c>
      <c r="E3251">
        <v>1.903195</v>
      </c>
      <c r="F3251">
        <v>14.398814</v>
      </c>
      <c r="H3251">
        <v>1.8464000000000001E-2</v>
      </c>
      <c r="I3251">
        <v>1.9050009999999999</v>
      </c>
      <c r="J3251">
        <v>14.407959999999999</v>
      </c>
      <c r="L3251">
        <f t="shared" si="150"/>
        <v>3.7999999999999839E-5</v>
      </c>
      <c r="M3251">
        <f t="shared" si="151"/>
        <v>1.8059999999999743E-3</v>
      </c>
      <c r="N3251">
        <f t="shared" si="152"/>
        <v>9.1459999999994324E-3</v>
      </c>
      <c r="P3251" s="1">
        <v>910.74749799999995</v>
      </c>
    </row>
    <row r="3252" spans="1:16" x14ac:dyDescent="0.25">
      <c r="A3252">
        <v>70.380920000000003</v>
      </c>
      <c r="B3252">
        <v>24.696259999999999</v>
      </c>
      <c r="D3252">
        <v>1.8388999999999999E-2</v>
      </c>
      <c r="E3252">
        <v>1.9490510000000001</v>
      </c>
      <c r="F3252">
        <v>15.849385</v>
      </c>
      <c r="H3252">
        <v>1.8426999999999999E-2</v>
      </c>
      <c r="I3252">
        <v>1.9508399999999999</v>
      </c>
      <c r="J3252">
        <v>15.861027999999999</v>
      </c>
      <c r="L3252">
        <f t="shared" si="150"/>
        <v>3.7999999999999839E-5</v>
      </c>
      <c r="M3252">
        <f t="shared" si="151"/>
        <v>1.7889999999998185E-3</v>
      </c>
      <c r="N3252">
        <f t="shared" si="152"/>
        <v>1.1642999999999404E-2</v>
      </c>
      <c r="P3252" s="1">
        <v>917.48785399999997</v>
      </c>
    </row>
    <row r="3253" spans="1:16" x14ac:dyDescent="0.25">
      <c r="A3253">
        <v>70.378944000000004</v>
      </c>
      <c r="B3253">
        <v>24.723016999999999</v>
      </c>
      <c r="D3253">
        <v>1.84E-2</v>
      </c>
      <c r="E3253">
        <v>1.9905649999999999</v>
      </c>
      <c r="F3253">
        <v>15.840135</v>
      </c>
      <c r="H3253">
        <v>1.8438E-2</v>
      </c>
      <c r="I3253">
        <v>1.9923360000000001</v>
      </c>
      <c r="J3253">
        <v>15.851652</v>
      </c>
      <c r="L3253">
        <f t="shared" si="150"/>
        <v>3.7999999999999839E-5</v>
      </c>
      <c r="M3253">
        <f t="shared" si="151"/>
        <v>1.7710000000001891E-3</v>
      </c>
      <c r="N3253">
        <f t="shared" si="152"/>
        <v>1.1516999999999555E-2</v>
      </c>
      <c r="P3253" s="1">
        <v>920.98486300000002</v>
      </c>
    </row>
    <row r="3254" spans="1:16" x14ac:dyDescent="0.25">
      <c r="A3254">
        <v>70.376968000000005</v>
      </c>
      <c r="B3254">
        <v>24.749765</v>
      </c>
      <c r="D3254">
        <v>1.8593999999999999E-2</v>
      </c>
      <c r="E3254">
        <v>2.033547</v>
      </c>
      <c r="F3254">
        <v>18.123318000000001</v>
      </c>
      <c r="H3254">
        <v>1.8631999999999999E-2</v>
      </c>
      <c r="I3254">
        <v>2.0353180000000002</v>
      </c>
      <c r="J3254">
        <v>18.135569</v>
      </c>
      <c r="L3254">
        <f t="shared" si="150"/>
        <v>3.7999999999999839E-5</v>
      </c>
      <c r="M3254">
        <f t="shared" si="151"/>
        <v>1.7710000000001891E-3</v>
      </c>
      <c r="N3254">
        <f t="shared" si="152"/>
        <v>1.2250999999999124E-2</v>
      </c>
      <c r="P3254" s="1">
        <v>900.550659</v>
      </c>
    </row>
    <row r="3255" spans="1:16" x14ac:dyDescent="0.25">
      <c r="A3255">
        <v>70.374977000000001</v>
      </c>
      <c r="B3255">
        <v>24.776509999999998</v>
      </c>
      <c r="D3255">
        <v>1.8748000000000001E-2</v>
      </c>
      <c r="E3255">
        <v>2.0689069999999998</v>
      </c>
      <c r="F3255">
        <v>13.828718</v>
      </c>
      <c r="H3255">
        <v>1.8786000000000001E-2</v>
      </c>
      <c r="I3255">
        <v>2.0707170000000001</v>
      </c>
      <c r="J3255">
        <v>13.839418</v>
      </c>
      <c r="L3255">
        <f t="shared" si="150"/>
        <v>3.7999999999999839E-5</v>
      </c>
      <c r="M3255">
        <f t="shared" si="151"/>
        <v>1.8100000000003114E-3</v>
      </c>
      <c r="N3255">
        <f t="shared" si="152"/>
        <v>1.0699999999999932E-2</v>
      </c>
      <c r="P3255" s="1">
        <v>827.77520800000002</v>
      </c>
    </row>
    <row r="3256" spans="1:16" x14ac:dyDescent="0.25">
      <c r="A3256">
        <v>70.372992999999994</v>
      </c>
      <c r="B3256">
        <v>24.803249000000001</v>
      </c>
      <c r="D3256">
        <v>1.8970000000000001E-2</v>
      </c>
      <c r="E3256">
        <v>2.098808</v>
      </c>
      <c r="F3256">
        <v>13.640620999999999</v>
      </c>
      <c r="H3256">
        <v>1.9008000000000001E-2</v>
      </c>
      <c r="I3256">
        <v>2.1006559999999999</v>
      </c>
      <c r="J3256">
        <v>13.650388</v>
      </c>
      <c r="L3256">
        <f t="shared" si="150"/>
        <v>3.7999999999999839E-5</v>
      </c>
      <c r="M3256">
        <f t="shared" si="151"/>
        <v>1.8479999999998498E-3</v>
      </c>
      <c r="N3256">
        <f t="shared" si="152"/>
        <v>9.7670000000000812E-3</v>
      </c>
      <c r="P3256" s="1">
        <v>781.16857900000002</v>
      </c>
    </row>
    <row r="3257" spans="1:16" x14ac:dyDescent="0.25">
      <c r="A3257">
        <v>70.566338000000002</v>
      </c>
      <c r="B3257">
        <v>21.999319</v>
      </c>
      <c r="D3257">
        <v>7.0824999999999999E-2</v>
      </c>
      <c r="E3257">
        <v>9.491714</v>
      </c>
      <c r="F3257">
        <v>11.677861999999999</v>
      </c>
      <c r="H3257">
        <v>7.0871000000000003E-2</v>
      </c>
      <c r="I3257">
        <v>9.4959059999999997</v>
      </c>
      <c r="J3257">
        <v>11.679318</v>
      </c>
      <c r="L3257">
        <f t="shared" si="150"/>
        <v>4.6000000000004371E-5</v>
      </c>
      <c r="M3257">
        <f t="shared" si="151"/>
        <v>4.1919999999997515E-3</v>
      </c>
      <c r="N3257">
        <f t="shared" si="152"/>
        <v>1.456000000001012E-3</v>
      </c>
      <c r="P3257" s="1">
        <v>791.17486599999995</v>
      </c>
    </row>
    <row r="3258" spans="1:16" x14ac:dyDescent="0.25">
      <c r="A3258">
        <v>70.564780999999996</v>
      </c>
      <c r="B3258">
        <v>22.026586999999999</v>
      </c>
      <c r="D3258">
        <v>7.4376999999999999E-2</v>
      </c>
      <c r="E3258">
        <v>9.7649120000000007</v>
      </c>
      <c r="F3258">
        <v>12.450566999999999</v>
      </c>
      <c r="H3258">
        <v>7.4423000000000003E-2</v>
      </c>
      <c r="I3258">
        <v>9.7690439999999992</v>
      </c>
      <c r="J3258">
        <v>12.452449</v>
      </c>
      <c r="L3258">
        <f t="shared" si="150"/>
        <v>4.6000000000004371E-5</v>
      </c>
      <c r="M3258">
        <f t="shared" si="151"/>
        <v>4.1319999999984702E-3</v>
      </c>
      <c r="N3258">
        <f t="shared" si="152"/>
        <v>1.8820000000001613E-3</v>
      </c>
      <c r="P3258" s="1">
        <v>826.33032200000002</v>
      </c>
    </row>
    <row r="3259" spans="1:16" x14ac:dyDescent="0.25">
      <c r="A3259">
        <v>70.563225000000003</v>
      </c>
      <c r="B3259">
        <v>22.053847999999999</v>
      </c>
      <c r="D3259">
        <v>7.7590000000000006E-2</v>
      </c>
      <c r="E3259">
        <v>10.123275</v>
      </c>
      <c r="F3259">
        <v>13.117419999999999</v>
      </c>
      <c r="H3259">
        <v>7.7635999999999997E-2</v>
      </c>
      <c r="I3259">
        <v>10.127345</v>
      </c>
      <c r="J3259">
        <v>13.119804999999999</v>
      </c>
      <c r="L3259">
        <f t="shared" si="150"/>
        <v>4.5999999999990493E-5</v>
      </c>
      <c r="M3259">
        <f t="shared" si="151"/>
        <v>4.0700000000004621E-3</v>
      </c>
      <c r="N3259">
        <f t="shared" si="152"/>
        <v>2.3850000000003035E-3</v>
      </c>
      <c r="P3259" s="1">
        <v>840.18969700000002</v>
      </c>
    </row>
    <row r="3260" spans="1:16" x14ac:dyDescent="0.25">
      <c r="A3260">
        <v>70.561661000000001</v>
      </c>
      <c r="B3260">
        <v>22.081104</v>
      </c>
      <c r="D3260">
        <v>8.1790000000000002E-2</v>
      </c>
      <c r="E3260">
        <v>10.510949999999999</v>
      </c>
      <c r="F3260">
        <v>14.771114000000001</v>
      </c>
      <c r="H3260">
        <v>8.1836999999999993E-2</v>
      </c>
      <c r="I3260">
        <v>10.514977</v>
      </c>
      <c r="J3260">
        <v>14.773821</v>
      </c>
      <c r="L3260">
        <f t="shared" si="150"/>
        <v>4.6999999999991493E-5</v>
      </c>
      <c r="M3260">
        <f t="shared" si="151"/>
        <v>4.0270000000006689E-3</v>
      </c>
      <c r="N3260">
        <f t="shared" si="152"/>
        <v>2.7069999999991268E-3</v>
      </c>
      <c r="P3260" s="1">
        <v>878.620544</v>
      </c>
    </row>
    <row r="3261" spans="1:16" x14ac:dyDescent="0.25">
      <c r="A3261">
        <v>70.560096999999999</v>
      </c>
      <c r="B3261">
        <v>22.108357999999999</v>
      </c>
      <c r="D3261">
        <v>8.6082000000000006E-2</v>
      </c>
      <c r="E3261">
        <v>10.964643000000001</v>
      </c>
      <c r="F3261">
        <v>14.398529</v>
      </c>
      <c r="H3261">
        <v>8.6128999999999997E-2</v>
      </c>
      <c r="I3261">
        <v>10.968622</v>
      </c>
      <c r="J3261">
        <v>14.401035</v>
      </c>
      <c r="L3261">
        <f t="shared" si="150"/>
        <v>4.6999999999991493E-5</v>
      </c>
      <c r="M3261">
        <f t="shared" si="151"/>
        <v>3.9789999999992887E-3</v>
      </c>
      <c r="N3261">
        <f t="shared" si="152"/>
        <v>2.5060000000003413E-3</v>
      </c>
      <c r="P3261" s="1">
        <v>877.64227300000005</v>
      </c>
    </row>
    <row r="3262" spans="1:16" x14ac:dyDescent="0.25">
      <c r="A3262">
        <v>70.558525000000003</v>
      </c>
      <c r="B3262">
        <v>22.135607</v>
      </c>
      <c r="D3262">
        <v>8.8339000000000001E-2</v>
      </c>
      <c r="E3262">
        <v>11.12851</v>
      </c>
      <c r="F3262">
        <v>14.289491999999999</v>
      </c>
      <c r="H3262">
        <v>8.8386000000000006E-2</v>
      </c>
      <c r="I3262">
        <v>11.132377</v>
      </c>
      <c r="J3262">
        <v>14.291998</v>
      </c>
      <c r="L3262">
        <f t="shared" si="150"/>
        <v>4.7000000000005371E-5</v>
      </c>
      <c r="M3262">
        <f t="shared" si="151"/>
        <v>3.8669999999996207E-3</v>
      </c>
      <c r="N3262">
        <f t="shared" si="152"/>
        <v>2.5060000000003413E-3</v>
      </c>
      <c r="P3262" s="1">
        <v>877.46679700000004</v>
      </c>
    </row>
    <row r="3263" spans="1:16" x14ac:dyDescent="0.25">
      <c r="A3263">
        <v>70.556952999999993</v>
      </c>
      <c r="B3263">
        <v>22.162849000000001</v>
      </c>
      <c r="D3263">
        <v>9.0281E-2</v>
      </c>
      <c r="E3263">
        <v>11.655407</v>
      </c>
      <c r="F3263">
        <v>15.211523</v>
      </c>
      <c r="H3263">
        <v>9.0328000000000006E-2</v>
      </c>
      <c r="I3263">
        <v>11.659337000000001</v>
      </c>
      <c r="J3263">
        <v>15.213926000000001</v>
      </c>
      <c r="L3263">
        <f t="shared" si="150"/>
        <v>4.7000000000005371E-5</v>
      </c>
      <c r="M3263">
        <f t="shared" si="151"/>
        <v>3.9300000000004331E-3</v>
      </c>
      <c r="N3263">
        <f t="shared" si="152"/>
        <v>2.4030000000010432E-3</v>
      </c>
      <c r="P3263" s="1">
        <v>892.57037400000002</v>
      </c>
    </row>
    <row r="3264" spans="1:16" x14ac:dyDescent="0.25">
      <c r="A3264">
        <v>70.555374</v>
      </c>
      <c r="B3264">
        <v>22.190087999999999</v>
      </c>
      <c r="D3264">
        <v>8.9551000000000006E-2</v>
      </c>
      <c r="E3264">
        <v>11.872775000000001</v>
      </c>
      <c r="F3264">
        <v>16.352170999999998</v>
      </c>
      <c r="H3264">
        <v>8.9599999999999999E-2</v>
      </c>
      <c r="I3264">
        <v>11.876852</v>
      </c>
      <c r="J3264">
        <v>16.354330000000001</v>
      </c>
      <c r="L3264">
        <f t="shared" si="150"/>
        <v>4.8999999999993493E-5</v>
      </c>
      <c r="M3264">
        <f t="shared" si="151"/>
        <v>4.076999999998776E-3</v>
      </c>
      <c r="N3264">
        <f t="shared" si="152"/>
        <v>2.1590000000024645E-3</v>
      </c>
      <c r="P3264" s="1">
        <v>928.13140899999996</v>
      </c>
    </row>
    <row r="3265" spans="1:16" x14ac:dyDescent="0.25">
      <c r="A3265">
        <v>70.553787</v>
      </c>
      <c r="B3265">
        <v>22.217323</v>
      </c>
      <c r="D3265">
        <v>9.6736000000000003E-2</v>
      </c>
      <c r="E3265">
        <v>12.740171</v>
      </c>
      <c r="F3265">
        <v>23.751034000000001</v>
      </c>
      <c r="H3265">
        <v>9.6793000000000004E-2</v>
      </c>
      <c r="I3265">
        <v>12.744353</v>
      </c>
      <c r="J3265">
        <v>23.753295999999999</v>
      </c>
      <c r="L3265">
        <f t="shared" si="150"/>
        <v>5.7000000000001494E-5</v>
      </c>
      <c r="M3265">
        <f t="shared" si="151"/>
        <v>4.1820000000001301E-3</v>
      </c>
      <c r="N3265">
        <f t="shared" si="152"/>
        <v>2.2619999999982099E-3</v>
      </c>
      <c r="P3265" s="1">
        <v>1434.0848390000001</v>
      </c>
    </row>
    <row r="3266" spans="1:16" x14ac:dyDescent="0.25">
      <c r="A3266">
        <v>70.552199999999999</v>
      </c>
      <c r="B3266">
        <v>22.244554999999998</v>
      </c>
      <c r="D3266">
        <v>8.8218000000000005E-2</v>
      </c>
      <c r="E3266">
        <v>5.6328889999999996</v>
      </c>
      <c r="F3266">
        <v>26.131086</v>
      </c>
      <c r="H3266">
        <v>8.8273000000000004E-2</v>
      </c>
      <c r="I3266">
        <v>5.6350179999999996</v>
      </c>
      <c r="J3266">
        <v>26.134488999999999</v>
      </c>
      <c r="L3266">
        <f t="shared" si="150"/>
        <v>5.4999999999999494E-5</v>
      </c>
      <c r="M3266">
        <f t="shared" si="151"/>
        <v>2.1290000000000475E-3</v>
      </c>
      <c r="N3266">
        <f t="shared" si="152"/>
        <v>3.4029999999987126E-3</v>
      </c>
      <c r="P3266" s="1">
        <v>1541.543091</v>
      </c>
    </row>
    <row r="3267" spans="1:16" x14ac:dyDescent="0.25">
      <c r="A3267">
        <v>70.550612999999998</v>
      </c>
      <c r="B3267">
        <v>22.27178</v>
      </c>
      <c r="D3267">
        <v>8.6239999999999997E-2</v>
      </c>
      <c r="E3267">
        <v>5.2065679999999999</v>
      </c>
      <c r="F3267">
        <v>25.997156</v>
      </c>
      <c r="H3267">
        <v>8.6295999999999998E-2</v>
      </c>
      <c r="I3267">
        <v>5.2085309999999998</v>
      </c>
      <c r="J3267">
        <v>26.000192999999999</v>
      </c>
      <c r="L3267">
        <f t="shared" ref="L3267:L3330" si="153">H3267-D3267</f>
        <v>5.6000000000000494E-5</v>
      </c>
      <c r="M3267">
        <f t="shared" ref="M3267:M3330" si="154">I3267-E3267</f>
        <v>1.962999999999937E-3</v>
      </c>
      <c r="N3267">
        <f t="shared" ref="N3267:N3330" si="155">J3267-F3267</f>
        <v>3.0369999999990682E-3</v>
      </c>
      <c r="P3267" s="1">
        <v>1523.8695070000001</v>
      </c>
    </row>
    <row r="3268" spans="1:16" x14ac:dyDescent="0.25">
      <c r="A3268">
        <v>70.549019000000001</v>
      </c>
      <c r="B3268">
        <v>22.299002000000002</v>
      </c>
      <c r="D3268">
        <v>9.0616000000000002E-2</v>
      </c>
      <c r="E3268">
        <v>4.787255</v>
      </c>
      <c r="F3268">
        <v>20.939382999999999</v>
      </c>
      <c r="H3268">
        <v>9.0673000000000004E-2</v>
      </c>
      <c r="I3268">
        <v>4.7892190000000001</v>
      </c>
      <c r="J3268">
        <v>20.942276</v>
      </c>
      <c r="L3268">
        <f t="shared" si="153"/>
        <v>5.7000000000001494E-5</v>
      </c>
      <c r="M3268">
        <f t="shared" si="154"/>
        <v>1.9640000000000768E-3</v>
      </c>
      <c r="N3268">
        <f t="shared" si="155"/>
        <v>2.8930000000002565E-3</v>
      </c>
      <c r="P3268" s="1">
        <v>1096.1354980000001</v>
      </c>
    </row>
    <row r="3269" spans="1:16" x14ac:dyDescent="0.25">
      <c r="A3269">
        <v>70.547416999999996</v>
      </c>
      <c r="B3269">
        <v>22.326218000000001</v>
      </c>
      <c r="D3269">
        <v>8.4337999999999996E-2</v>
      </c>
      <c r="E3269">
        <v>4.7365469999999998</v>
      </c>
      <c r="F3269">
        <v>27.481528999999998</v>
      </c>
      <c r="H3269">
        <v>8.4398000000000001E-2</v>
      </c>
      <c r="I3269">
        <v>4.7387750000000004</v>
      </c>
      <c r="J3269">
        <v>27.484632000000001</v>
      </c>
      <c r="L3269">
        <f t="shared" si="153"/>
        <v>6.0000000000004494E-5</v>
      </c>
      <c r="M3269">
        <f t="shared" si="154"/>
        <v>2.2280000000005629E-3</v>
      </c>
      <c r="N3269">
        <f t="shared" si="155"/>
        <v>3.1030000000029645E-3</v>
      </c>
      <c r="P3269" s="1">
        <v>1651.3176269999999</v>
      </c>
    </row>
    <row r="3270" spans="1:16" x14ac:dyDescent="0.25">
      <c r="A3270">
        <v>70.545815000000005</v>
      </c>
      <c r="B3270">
        <v>22.353429999999999</v>
      </c>
      <c r="D3270">
        <v>7.6532000000000003E-2</v>
      </c>
      <c r="E3270">
        <v>4.3147900000000003</v>
      </c>
      <c r="F3270">
        <v>28.360026999999999</v>
      </c>
      <c r="H3270">
        <v>7.6593999999999995E-2</v>
      </c>
      <c r="I3270">
        <v>4.3169510000000004</v>
      </c>
      <c r="J3270">
        <v>28.363111</v>
      </c>
      <c r="L3270">
        <f t="shared" si="153"/>
        <v>6.1999999999992617E-5</v>
      </c>
      <c r="M3270">
        <f t="shared" si="154"/>
        <v>2.1610000000000795E-3</v>
      </c>
      <c r="N3270">
        <f t="shared" si="155"/>
        <v>3.0840000000011969E-3</v>
      </c>
      <c r="P3270" s="1">
        <v>1658.7633060000001</v>
      </c>
    </row>
    <row r="3271" spans="1:16" x14ac:dyDescent="0.25">
      <c r="A3271">
        <v>70.544205000000005</v>
      </c>
      <c r="B3271">
        <v>22.380635999999999</v>
      </c>
      <c r="D3271">
        <v>7.5685000000000002E-2</v>
      </c>
      <c r="E3271">
        <v>4.0806610000000001</v>
      </c>
      <c r="F3271">
        <v>23.237985999999999</v>
      </c>
      <c r="H3271">
        <v>7.5746999999999995E-2</v>
      </c>
      <c r="I3271">
        <v>4.082694</v>
      </c>
      <c r="J3271">
        <v>23.240781999999999</v>
      </c>
      <c r="L3271">
        <f t="shared" si="153"/>
        <v>6.1999999999992617E-5</v>
      </c>
      <c r="M3271">
        <f t="shared" si="154"/>
        <v>2.0329999999999515E-3</v>
      </c>
      <c r="N3271">
        <f t="shared" si="155"/>
        <v>2.7960000000000207E-3</v>
      </c>
      <c r="P3271" s="1">
        <v>1130.3535159999999</v>
      </c>
    </row>
    <row r="3272" spans="1:16" x14ac:dyDescent="0.25">
      <c r="A3272">
        <v>70.542586999999997</v>
      </c>
      <c r="B3272">
        <v>22.407838999999999</v>
      </c>
      <c r="D3272">
        <v>8.9506000000000002E-2</v>
      </c>
      <c r="E3272">
        <v>4.044219</v>
      </c>
      <c r="F3272">
        <v>19.640989000000001</v>
      </c>
      <c r="H3272">
        <v>8.9577000000000004E-2</v>
      </c>
      <c r="I3272">
        <v>4.0463170000000002</v>
      </c>
      <c r="J3272">
        <v>19.644055999999999</v>
      </c>
      <c r="L3272">
        <f t="shared" si="153"/>
        <v>7.1000000000001617E-5</v>
      </c>
      <c r="M3272">
        <f t="shared" si="154"/>
        <v>2.0980000000001553E-3</v>
      </c>
      <c r="N3272">
        <f t="shared" si="155"/>
        <v>3.0669999999979325E-3</v>
      </c>
      <c r="P3272" s="1">
        <v>1070.8320309999999</v>
      </c>
    </row>
    <row r="3273" spans="1:16" x14ac:dyDescent="0.25">
      <c r="A3273">
        <v>70.540970000000002</v>
      </c>
      <c r="B3273">
        <v>22.435037999999999</v>
      </c>
      <c r="D3273">
        <v>0.104169</v>
      </c>
      <c r="E3273">
        <v>4.3137249999999998</v>
      </c>
      <c r="F3273">
        <v>16.837389000000002</v>
      </c>
      <c r="H3273">
        <v>0.104245</v>
      </c>
      <c r="I3273">
        <v>4.3162310000000002</v>
      </c>
      <c r="J3273">
        <v>16.84057</v>
      </c>
      <c r="L3273">
        <f t="shared" si="153"/>
        <v>7.6000000000006618E-5</v>
      </c>
      <c r="M3273">
        <f t="shared" si="154"/>
        <v>2.5060000000003413E-3</v>
      </c>
      <c r="N3273">
        <f t="shared" si="155"/>
        <v>3.18099999999788E-3</v>
      </c>
      <c r="P3273" s="1">
        <v>1037.8995359999999</v>
      </c>
    </row>
    <row r="3274" spans="1:16" x14ac:dyDescent="0.25">
      <c r="A3274">
        <v>70.539351999999994</v>
      </c>
      <c r="B3274">
        <v>22.462230999999999</v>
      </c>
      <c r="D3274">
        <v>0.108928</v>
      </c>
      <c r="E3274">
        <v>4.5024790000000001</v>
      </c>
      <c r="F3274">
        <v>22.075092000000001</v>
      </c>
      <c r="H3274">
        <v>0.109003</v>
      </c>
      <c r="I3274">
        <v>4.5050600000000003</v>
      </c>
      <c r="J3274">
        <v>22.079052000000001</v>
      </c>
      <c r="L3274">
        <f t="shared" si="153"/>
        <v>7.5000000000005618E-5</v>
      </c>
      <c r="M3274">
        <f t="shared" si="154"/>
        <v>2.5810000000001665E-3</v>
      </c>
      <c r="N3274">
        <f t="shared" si="155"/>
        <v>3.9599999999992974E-3</v>
      </c>
      <c r="P3274" s="1">
        <v>1402.4227289999999</v>
      </c>
    </row>
    <row r="3275" spans="1:16" x14ac:dyDescent="0.25">
      <c r="A3275">
        <v>70.537727000000004</v>
      </c>
      <c r="B3275">
        <v>22.489419999999999</v>
      </c>
      <c r="D3275">
        <v>8.6903999999999995E-2</v>
      </c>
      <c r="E3275">
        <v>4.1601340000000002</v>
      </c>
      <c r="F3275">
        <v>22.521856</v>
      </c>
      <c r="H3275">
        <v>8.6973999999999996E-2</v>
      </c>
      <c r="I3275">
        <v>4.1625639999999997</v>
      </c>
      <c r="J3275">
        <v>22.526176</v>
      </c>
      <c r="L3275">
        <f t="shared" si="153"/>
        <v>7.0000000000000617E-5</v>
      </c>
      <c r="M3275">
        <f t="shared" si="154"/>
        <v>2.4299999999994881E-3</v>
      </c>
      <c r="N3275">
        <f t="shared" si="155"/>
        <v>4.3199999999998795E-3</v>
      </c>
      <c r="P3275" s="1">
        <v>1475.766846</v>
      </c>
    </row>
    <row r="3276" spans="1:16" x14ac:dyDescent="0.25">
      <c r="A3276">
        <v>70.536095000000003</v>
      </c>
      <c r="B3276">
        <v>22.516604999999998</v>
      </c>
      <c r="D3276">
        <v>7.7855999999999995E-2</v>
      </c>
      <c r="E3276">
        <v>4.0667520000000001</v>
      </c>
      <c r="F3276">
        <v>23.528772</v>
      </c>
      <c r="H3276">
        <v>7.7924999999999994E-2</v>
      </c>
      <c r="I3276">
        <v>4.0693599999999996</v>
      </c>
      <c r="J3276">
        <v>23.53434</v>
      </c>
      <c r="L3276">
        <f t="shared" si="153"/>
        <v>6.8999999999999617E-5</v>
      </c>
      <c r="M3276">
        <f t="shared" si="154"/>
        <v>2.6079999999994996E-3</v>
      </c>
      <c r="N3276">
        <f t="shared" si="155"/>
        <v>5.5680000000002394E-3</v>
      </c>
      <c r="P3276" s="1">
        <v>1428.4102780000001</v>
      </c>
    </row>
    <row r="3277" spans="1:16" x14ac:dyDescent="0.25">
      <c r="A3277">
        <v>70.534462000000005</v>
      </c>
      <c r="B3277">
        <v>22.543785</v>
      </c>
      <c r="D3277">
        <v>9.2572000000000002E-2</v>
      </c>
      <c r="E3277">
        <v>4.5633860000000004</v>
      </c>
      <c r="F3277">
        <v>24.710238</v>
      </c>
      <c r="H3277">
        <v>9.2644000000000004E-2</v>
      </c>
      <c r="I3277">
        <v>4.5657189999999996</v>
      </c>
      <c r="J3277">
        <v>24.715876000000002</v>
      </c>
      <c r="L3277">
        <f t="shared" si="153"/>
        <v>7.2000000000002617E-5</v>
      </c>
      <c r="M3277">
        <f t="shared" si="154"/>
        <v>2.3329999999992523E-3</v>
      </c>
      <c r="N3277">
        <f t="shared" si="155"/>
        <v>5.6380000000011421E-3</v>
      </c>
      <c r="P3277" s="1">
        <v>1156.1704099999999</v>
      </c>
    </row>
    <row r="3278" spans="1:16" x14ac:dyDescent="0.25">
      <c r="A3278">
        <v>70.532821999999996</v>
      </c>
      <c r="B3278">
        <v>22.570958999999998</v>
      </c>
      <c r="D3278">
        <v>0.117302</v>
      </c>
      <c r="E3278">
        <v>5.2451860000000003</v>
      </c>
      <c r="F3278">
        <v>18.072241000000002</v>
      </c>
      <c r="H3278">
        <v>0.117384</v>
      </c>
      <c r="I3278">
        <v>5.2475480000000001</v>
      </c>
      <c r="J3278">
        <v>18.078735000000002</v>
      </c>
      <c r="L3278">
        <f t="shared" si="153"/>
        <v>8.1999999999998741E-5</v>
      </c>
      <c r="M3278">
        <f t="shared" si="154"/>
        <v>2.3619999999997532E-3</v>
      </c>
      <c r="N3278">
        <f t="shared" si="155"/>
        <v>6.4939999999999998E-3</v>
      </c>
      <c r="P3278" s="1">
        <v>1025.4449460000001</v>
      </c>
    </row>
    <row r="3279" spans="1:16" x14ac:dyDescent="0.25">
      <c r="A3279">
        <v>70.531173999999993</v>
      </c>
      <c r="B3279">
        <v>22.598129</v>
      </c>
      <c r="D3279">
        <v>0.13014100000000001</v>
      </c>
      <c r="E3279">
        <v>5.7480820000000001</v>
      </c>
      <c r="F3279">
        <v>15.586899000000001</v>
      </c>
      <c r="H3279">
        <v>0.13023100000000001</v>
      </c>
      <c r="I3279">
        <v>5.7509499999999996</v>
      </c>
      <c r="J3279">
        <v>15.593836</v>
      </c>
      <c r="L3279">
        <f t="shared" si="153"/>
        <v>9.0000000000006741E-5</v>
      </c>
      <c r="M3279">
        <f t="shared" si="154"/>
        <v>2.8679999999994266E-3</v>
      </c>
      <c r="N3279">
        <f t="shared" si="155"/>
        <v>6.9369999999988607E-3</v>
      </c>
      <c r="P3279" s="1">
        <v>909.25054899999998</v>
      </c>
    </row>
    <row r="3280" spans="1:16" x14ac:dyDescent="0.25">
      <c r="A3280">
        <v>70.529533000000001</v>
      </c>
      <c r="B3280">
        <v>22.625295999999999</v>
      </c>
      <c r="D3280">
        <v>0.15038499999999999</v>
      </c>
      <c r="E3280">
        <v>12.735832</v>
      </c>
      <c r="F3280">
        <v>14.7126</v>
      </c>
      <c r="H3280">
        <v>0.15049299999999999</v>
      </c>
      <c r="I3280">
        <v>12.741425</v>
      </c>
      <c r="J3280">
        <v>14.719509</v>
      </c>
      <c r="L3280">
        <f t="shared" si="153"/>
        <v>1.0799999999999699E-4</v>
      </c>
      <c r="M3280">
        <f t="shared" si="154"/>
        <v>5.592999999999293E-3</v>
      </c>
      <c r="N3280">
        <f t="shared" si="155"/>
        <v>6.909000000000276E-3</v>
      </c>
      <c r="P3280" s="1">
        <v>844.04382299999997</v>
      </c>
    </row>
    <row r="3281" spans="1:16" x14ac:dyDescent="0.25">
      <c r="A3281">
        <v>70.527878000000001</v>
      </c>
      <c r="B3281">
        <v>22.652456000000001</v>
      </c>
      <c r="D3281">
        <v>0.15038199999999999</v>
      </c>
      <c r="E3281">
        <v>7.7456019999999999</v>
      </c>
      <c r="F3281">
        <v>14.795202</v>
      </c>
      <c r="H3281">
        <v>0.15048400000000001</v>
      </c>
      <c r="I3281">
        <v>7.749269</v>
      </c>
      <c r="J3281">
        <v>14.801600000000001</v>
      </c>
      <c r="L3281">
        <f t="shared" si="153"/>
        <v>1.0200000000001874E-4</v>
      </c>
      <c r="M3281">
        <f t="shared" si="154"/>
        <v>3.6670000000000869E-3</v>
      </c>
      <c r="N3281">
        <f t="shared" si="155"/>
        <v>6.3980000000007919E-3</v>
      </c>
      <c r="P3281" s="1">
        <v>899.76544200000001</v>
      </c>
    </row>
    <row r="3282" spans="1:16" x14ac:dyDescent="0.25">
      <c r="A3282">
        <v>70.526222000000004</v>
      </c>
      <c r="B3282">
        <v>22.679613</v>
      </c>
      <c r="D3282">
        <v>0.14741399999999999</v>
      </c>
      <c r="E3282">
        <v>9.9461200000000005</v>
      </c>
      <c r="F3282">
        <v>17.131729</v>
      </c>
      <c r="H3282">
        <v>0.14751700000000001</v>
      </c>
      <c r="I3282">
        <v>9.9509050000000006</v>
      </c>
      <c r="J3282">
        <v>17.140246999999999</v>
      </c>
      <c r="L3282">
        <f t="shared" si="153"/>
        <v>1.0300000000001974E-4</v>
      </c>
      <c r="M3282">
        <f t="shared" si="154"/>
        <v>4.7850000000000392E-3</v>
      </c>
      <c r="N3282">
        <f t="shared" si="155"/>
        <v>8.5179999999986933E-3</v>
      </c>
      <c r="P3282" s="1">
        <v>1070.1514890000001</v>
      </c>
    </row>
    <row r="3283" spans="1:16" x14ac:dyDescent="0.25">
      <c r="A3283">
        <v>70.524558999999996</v>
      </c>
      <c r="B3283">
        <v>22.706764</v>
      </c>
      <c r="D3283">
        <v>0.14016899999999999</v>
      </c>
      <c r="E3283">
        <v>7.7490259999999997</v>
      </c>
      <c r="F3283">
        <v>18.571643999999999</v>
      </c>
      <c r="H3283">
        <v>0.14027500000000001</v>
      </c>
      <c r="I3283">
        <v>7.7529180000000002</v>
      </c>
      <c r="J3283">
        <v>18.578631999999999</v>
      </c>
      <c r="L3283">
        <f t="shared" si="153"/>
        <v>1.0600000000002274E-4</v>
      </c>
      <c r="M3283">
        <f t="shared" si="154"/>
        <v>3.8920000000004507E-3</v>
      </c>
      <c r="N3283">
        <f t="shared" si="155"/>
        <v>6.9879999999997722E-3</v>
      </c>
      <c r="P3283" s="1">
        <v>1089.2166749999999</v>
      </c>
    </row>
    <row r="3284" spans="1:16" x14ac:dyDescent="0.25">
      <c r="A3284">
        <v>70.522896000000003</v>
      </c>
      <c r="B3284">
        <v>22.733912</v>
      </c>
      <c r="D3284">
        <v>0.13769600000000001</v>
      </c>
      <c r="E3284">
        <v>8.8279530000000008</v>
      </c>
      <c r="F3284">
        <v>20.410677</v>
      </c>
      <c r="H3284">
        <v>0.13781299999999999</v>
      </c>
      <c r="I3284">
        <v>8.8329570000000004</v>
      </c>
      <c r="J3284">
        <v>20.417439999999999</v>
      </c>
      <c r="L3284">
        <f t="shared" si="153"/>
        <v>1.1699999999997823E-4</v>
      </c>
      <c r="M3284">
        <f t="shared" si="154"/>
        <v>5.0039999999995644E-3</v>
      </c>
      <c r="N3284">
        <f t="shared" si="155"/>
        <v>6.7629999999994084E-3</v>
      </c>
      <c r="P3284" s="1">
        <v>1178.22937</v>
      </c>
    </row>
    <row r="3285" spans="1:16" x14ac:dyDescent="0.25">
      <c r="A3285">
        <v>70.521225000000001</v>
      </c>
      <c r="B3285">
        <v>22.761053</v>
      </c>
      <c r="D3285">
        <v>0.13270100000000001</v>
      </c>
      <c r="E3285">
        <v>9.7073979999999995</v>
      </c>
      <c r="F3285">
        <v>20.491755000000001</v>
      </c>
      <c r="H3285">
        <v>0.132828</v>
      </c>
      <c r="I3285">
        <v>9.713533</v>
      </c>
      <c r="J3285">
        <v>20.499134000000002</v>
      </c>
      <c r="L3285">
        <f t="shared" si="153"/>
        <v>1.2699999999998823E-4</v>
      </c>
      <c r="M3285">
        <f t="shared" si="154"/>
        <v>6.1350000000004457E-3</v>
      </c>
      <c r="N3285">
        <f t="shared" si="155"/>
        <v>7.3790000000002465E-3</v>
      </c>
      <c r="P3285" s="1">
        <v>1131.558716</v>
      </c>
    </row>
    <row r="3286" spans="1:16" x14ac:dyDescent="0.25">
      <c r="A3286">
        <v>70.519553999999999</v>
      </c>
      <c r="B3286">
        <v>22.788191000000001</v>
      </c>
      <c r="D3286">
        <v>0.119505</v>
      </c>
      <c r="E3286">
        <v>14.836150999999999</v>
      </c>
      <c r="F3286">
        <v>17.640879000000002</v>
      </c>
      <c r="H3286">
        <v>0.119619</v>
      </c>
      <c r="I3286">
        <v>14.847186000000001</v>
      </c>
      <c r="J3286">
        <v>17.648153000000001</v>
      </c>
      <c r="L3286">
        <f t="shared" si="153"/>
        <v>1.1400000000000299E-4</v>
      </c>
      <c r="M3286">
        <f t="shared" si="154"/>
        <v>1.103500000000146E-2</v>
      </c>
      <c r="N3286">
        <f t="shared" si="155"/>
        <v>7.2739999999988925E-3</v>
      </c>
      <c r="P3286" s="1">
        <v>957.72717299999999</v>
      </c>
    </row>
    <row r="3287" spans="1:16" x14ac:dyDescent="0.25">
      <c r="A3287">
        <v>70.517876000000001</v>
      </c>
      <c r="B3287">
        <v>22.815322999999999</v>
      </c>
      <c r="D3287">
        <v>0.13428200000000001</v>
      </c>
      <c r="E3287">
        <v>7.3629280000000001</v>
      </c>
      <c r="F3287">
        <v>14.893898</v>
      </c>
      <c r="H3287">
        <v>0.13442799999999999</v>
      </c>
      <c r="I3287">
        <v>7.3703969999999996</v>
      </c>
      <c r="J3287">
        <v>14.901088</v>
      </c>
      <c r="L3287">
        <f t="shared" si="153"/>
        <v>1.4599999999997948E-4</v>
      </c>
      <c r="M3287">
        <f t="shared" si="154"/>
        <v>7.4689999999995038E-3</v>
      </c>
      <c r="N3287">
        <f t="shared" si="155"/>
        <v>7.1899999999995856E-3</v>
      </c>
      <c r="P3287" s="1">
        <v>855.66046100000005</v>
      </c>
    </row>
    <row r="3288" spans="1:16" x14ac:dyDescent="0.25">
      <c r="A3288">
        <v>70.516197000000005</v>
      </c>
      <c r="B3288">
        <v>22.842451000000001</v>
      </c>
      <c r="D3288">
        <v>0.10863</v>
      </c>
      <c r="E3288">
        <v>12.047815</v>
      </c>
      <c r="F3288">
        <v>17.168274</v>
      </c>
      <c r="H3288">
        <v>0.108762</v>
      </c>
      <c r="I3288">
        <v>12.062177</v>
      </c>
      <c r="J3288">
        <v>17.17576</v>
      </c>
      <c r="L3288">
        <f t="shared" si="153"/>
        <v>1.3199999999999323E-4</v>
      </c>
      <c r="M3288">
        <f t="shared" si="154"/>
        <v>1.4362000000000208E-2</v>
      </c>
      <c r="N3288">
        <f t="shared" si="155"/>
        <v>7.4860000000001037E-3</v>
      </c>
      <c r="P3288" s="1">
        <v>985.64929199999995</v>
      </c>
    </row>
    <row r="3289" spans="1:16" x14ac:dyDescent="0.25">
      <c r="A3289">
        <v>70.514510999999999</v>
      </c>
      <c r="B3289">
        <v>22.869574</v>
      </c>
      <c r="D3289">
        <v>0.106959</v>
      </c>
      <c r="E3289">
        <v>12.297446000000001</v>
      </c>
      <c r="F3289">
        <v>17.380512</v>
      </c>
      <c r="H3289">
        <v>0.10710799999999999</v>
      </c>
      <c r="I3289">
        <v>12.315950000000001</v>
      </c>
      <c r="J3289">
        <v>17.387786999999999</v>
      </c>
      <c r="L3289">
        <f t="shared" si="153"/>
        <v>1.4899999999999636E-4</v>
      </c>
      <c r="M3289">
        <f t="shared" si="154"/>
        <v>1.8504000000000076E-2</v>
      </c>
      <c r="N3289">
        <f t="shared" si="155"/>
        <v>7.2749999999999204E-3</v>
      </c>
      <c r="P3289" s="1">
        <v>999.97955300000001</v>
      </c>
    </row>
    <row r="3290" spans="1:16" x14ac:dyDescent="0.25">
      <c r="A3290">
        <v>70.512816999999998</v>
      </c>
      <c r="B3290">
        <v>22.896692000000002</v>
      </c>
      <c r="D3290">
        <v>0.10391300000000001</v>
      </c>
      <c r="E3290">
        <v>12.029863000000001</v>
      </c>
      <c r="F3290">
        <v>15.617959000000001</v>
      </c>
      <c r="H3290">
        <v>0.104075</v>
      </c>
      <c r="I3290">
        <v>12.049379</v>
      </c>
      <c r="J3290">
        <v>15.628684</v>
      </c>
      <c r="L3290">
        <f t="shared" si="153"/>
        <v>1.6199999999999548E-4</v>
      </c>
      <c r="M3290">
        <f t="shared" si="154"/>
        <v>1.9515999999999423E-2</v>
      </c>
      <c r="N3290">
        <f t="shared" si="155"/>
        <v>1.0724999999998985E-2</v>
      </c>
      <c r="P3290" s="1">
        <v>889.00817900000004</v>
      </c>
    </row>
    <row r="3291" spans="1:16" x14ac:dyDescent="0.25">
      <c r="A3291">
        <v>70.511123999999995</v>
      </c>
      <c r="B3291">
        <v>22.923805000000002</v>
      </c>
      <c r="D3291">
        <v>8.5968000000000003E-2</v>
      </c>
      <c r="E3291">
        <v>9.9117139999999999</v>
      </c>
      <c r="F3291">
        <v>15.383882</v>
      </c>
      <c r="H3291">
        <v>8.6138000000000006E-2</v>
      </c>
      <c r="I3291">
        <v>9.931616</v>
      </c>
      <c r="J3291">
        <v>15.397904</v>
      </c>
      <c r="L3291">
        <f t="shared" si="153"/>
        <v>1.7000000000000348E-4</v>
      </c>
      <c r="M3291">
        <f t="shared" si="154"/>
        <v>1.9902000000000086E-2</v>
      </c>
      <c r="N3291">
        <f t="shared" si="155"/>
        <v>1.4022000000000645E-2</v>
      </c>
      <c r="P3291" s="1">
        <v>870.11218299999996</v>
      </c>
    </row>
    <row r="3292" spans="1:16" x14ac:dyDescent="0.25">
      <c r="A3292">
        <v>70.509429999999995</v>
      </c>
      <c r="B3292">
        <v>22.950914000000001</v>
      </c>
      <c r="D3292">
        <v>8.1581000000000001E-2</v>
      </c>
      <c r="E3292">
        <v>9.512022</v>
      </c>
      <c r="F3292">
        <v>15.838488999999999</v>
      </c>
      <c r="H3292">
        <v>8.1765000000000004E-2</v>
      </c>
      <c r="I3292">
        <v>9.5339589999999994</v>
      </c>
      <c r="J3292">
        <v>15.854009</v>
      </c>
      <c r="L3292">
        <f t="shared" si="153"/>
        <v>1.8400000000000361E-4</v>
      </c>
      <c r="M3292">
        <f t="shared" si="154"/>
        <v>2.1936999999999429E-2</v>
      </c>
      <c r="N3292">
        <f t="shared" si="155"/>
        <v>1.5520000000000422E-2</v>
      </c>
      <c r="P3292" s="1">
        <v>956.24157700000001</v>
      </c>
    </row>
    <row r="3293" spans="1:16" x14ac:dyDescent="0.25">
      <c r="A3293">
        <v>70.507721000000004</v>
      </c>
      <c r="B3293">
        <v>22.978017999999999</v>
      </c>
      <c r="D3293">
        <v>9.7405000000000005E-2</v>
      </c>
      <c r="E3293">
        <v>8.1957120000000003</v>
      </c>
      <c r="F3293">
        <v>17.281846999999999</v>
      </c>
      <c r="H3293">
        <v>9.7657999999999995E-2</v>
      </c>
      <c r="I3293">
        <v>8.215166</v>
      </c>
      <c r="J3293">
        <v>17.297449</v>
      </c>
      <c r="L3293">
        <f t="shared" si="153"/>
        <v>2.5299999999998934E-4</v>
      </c>
      <c r="M3293">
        <f t="shared" si="154"/>
        <v>1.9453999999999638E-2</v>
      </c>
      <c r="N3293">
        <f t="shared" si="155"/>
        <v>1.5602000000001226E-2</v>
      </c>
      <c r="P3293" s="1">
        <v>1083.4217530000001</v>
      </c>
    </row>
    <row r="3294" spans="1:16" x14ac:dyDescent="0.25">
      <c r="A3294">
        <v>70.506020000000007</v>
      </c>
      <c r="B3294">
        <v>23.005116999999998</v>
      </c>
      <c r="D3294">
        <v>7.9508999999999996E-2</v>
      </c>
      <c r="E3294">
        <v>4.7786949999999999</v>
      </c>
      <c r="F3294">
        <v>20.516399</v>
      </c>
      <c r="H3294">
        <v>7.9740000000000005E-2</v>
      </c>
      <c r="I3294">
        <v>4.7881330000000002</v>
      </c>
      <c r="J3294">
        <v>20.531936999999999</v>
      </c>
      <c r="L3294">
        <f t="shared" si="153"/>
        <v>2.3100000000000898E-4</v>
      </c>
      <c r="M3294">
        <f t="shared" si="154"/>
        <v>9.4380000000002795E-3</v>
      </c>
      <c r="N3294">
        <f t="shared" si="155"/>
        <v>1.5537999999999386E-2</v>
      </c>
      <c r="P3294" s="1">
        <v>1322.569092</v>
      </c>
    </row>
    <row r="3295" spans="1:16" x14ac:dyDescent="0.25">
      <c r="A3295">
        <v>70.504302999999993</v>
      </c>
      <c r="B3295">
        <v>23.032211</v>
      </c>
      <c r="D3295">
        <v>5.9506999999999997E-2</v>
      </c>
      <c r="E3295">
        <v>5.4681730000000002</v>
      </c>
      <c r="F3295">
        <v>28.519991000000001</v>
      </c>
      <c r="H3295">
        <v>5.9683E-2</v>
      </c>
      <c r="I3295">
        <v>5.4775830000000001</v>
      </c>
      <c r="J3295">
        <v>28.540531000000001</v>
      </c>
      <c r="L3295">
        <f t="shared" si="153"/>
        <v>1.7600000000000254E-4</v>
      </c>
      <c r="M3295">
        <f t="shared" si="154"/>
        <v>9.4099999999999184E-3</v>
      </c>
      <c r="N3295">
        <f t="shared" si="155"/>
        <v>2.0540000000000447E-2</v>
      </c>
      <c r="P3295" s="1">
        <v>1546.7745359999999</v>
      </c>
    </row>
    <row r="3296" spans="1:16" x14ac:dyDescent="0.25">
      <c r="A3296">
        <v>70.502585999999994</v>
      </c>
      <c r="B3296">
        <v>23.059301000000001</v>
      </c>
      <c r="D3296">
        <v>3.8940000000000002E-2</v>
      </c>
      <c r="E3296">
        <v>3.5891660000000001</v>
      </c>
      <c r="F3296">
        <v>25.601164000000001</v>
      </c>
      <c r="H3296">
        <v>3.9052000000000003E-2</v>
      </c>
      <c r="I3296">
        <v>3.5942789999999998</v>
      </c>
      <c r="J3296">
        <v>25.620778999999999</v>
      </c>
      <c r="L3296">
        <f t="shared" si="153"/>
        <v>1.1200000000000099E-4</v>
      </c>
      <c r="M3296">
        <f t="shared" si="154"/>
        <v>5.1129999999997011E-3</v>
      </c>
      <c r="N3296">
        <f t="shared" si="155"/>
        <v>1.9614999999998162E-2</v>
      </c>
      <c r="P3296" s="1">
        <v>1497.258789</v>
      </c>
    </row>
    <row r="3297" spans="1:16" x14ac:dyDescent="0.25">
      <c r="A3297">
        <v>70.500870000000006</v>
      </c>
      <c r="B3297">
        <v>23.086386000000001</v>
      </c>
      <c r="D3297">
        <v>3.8177999999999997E-2</v>
      </c>
      <c r="E3297">
        <v>3.7698809999999998</v>
      </c>
      <c r="F3297">
        <v>25.226731999999998</v>
      </c>
      <c r="H3297">
        <v>3.8296999999999998E-2</v>
      </c>
      <c r="I3297">
        <v>3.7754660000000002</v>
      </c>
      <c r="J3297">
        <v>25.242664000000001</v>
      </c>
      <c r="L3297">
        <f t="shared" si="153"/>
        <v>1.1900000000000105E-4</v>
      </c>
      <c r="M3297">
        <f t="shared" si="154"/>
        <v>5.5850000000003952E-3</v>
      </c>
      <c r="N3297">
        <f t="shared" si="155"/>
        <v>1.5932000000002944E-2</v>
      </c>
      <c r="P3297" s="1">
        <v>1462.149414</v>
      </c>
    </row>
    <row r="3298" spans="1:16" x14ac:dyDescent="0.25">
      <c r="A3298">
        <v>70.499145999999996</v>
      </c>
      <c r="B3298">
        <v>23.113464</v>
      </c>
      <c r="D3298">
        <v>4.4303000000000002E-2</v>
      </c>
      <c r="E3298">
        <v>3.0926800000000001</v>
      </c>
      <c r="F3298">
        <v>20.180305000000001</v>
      </c>
      <c r="H3298">
        <v>4.4457999999999998E-2</v>
      </c>
      <c r="I3298">
        <v>3.0980289999999999</v>
      </c>
      <c r="J3298">
        <v>20.202414000000001</v>
      </c>
      <c r="L3298">
        <f t="shared" si="153"/>
        <v>1.5499999999999542E-4</v>
      </c>
      <c r="M3298">
        <f t="shared" si="154"/>
        <v>5.3489999999998261E-3</v>
      </c>
      <c r="N3298">
        <f t="shared" si="155"/>
        <v>2.2109000000000378E-2</v>
      </c>
      <c r="P3298" s="1">
        <v>1397.078491</v>
      </c>
    </row>
    <row r="3299" spans="1:16" x14ac:dyDescent="0.25">
      <c r="A3299">
        <v>70.497414000000006</v>
      </c>
      <c r="B3299">
        <v>23.140539</v>
      </c>
      <c r="D3299">
        <v>5.1264999999999998E-2</v>
      </c>
      <c r="E3299">
        <v>3.281164</v>
      </c>
      <c r="F3299">
        <v>19.587267000000001</v>
      </c>
      <c r="H3299">
        <v>5.1442000000000002E-2</v>
      </c>
      <c r="I3299">
        <v>3.2872569999999999</v>
      </c>
      <c r="J3299">
        <v>19.620199</v>
      </c>
      <c r="L3299">
        <f t="shared" si="153"/>
        <v>1.7700000000000354E-4</v>
      </c>
      <c r="M3299">
        <f t="shared" si="154"/>
        <v>6.092999999999904E-3</v>
      </c>
      <c r="N3299">
        <f t="shared" si="155"/>
        <v>3.2931999999998851E-2</v>
      </c>
      <c r="P3299" s="1">
        <v>1296.633789</v>
      </c>
    </row>
    <row r="3300" spans="1:16" x14ac:dyDescent="0.25">
      <c r="A3300">
        <v>70.495682000000002</v>
      </c>
      <c r="B3300">
        <v>23.16761</v>
      </c>
      <c r="D3300">
        <v>4.5490000000000003E-2</v>
      </c>
      <c r="E3300">
        <v>3.0329899999999999</v>
      </c>
      <c r="F3300">
        <v>27.349523999999999</v>
      </c>
      <c r="H3300">
        <v>4.5658999999999998E-2</v>
      </c>
      <c r="I3300">
        <v>3.0387590000000002</v>
      </c>
      <c r="J3300">
        <v>27.385683</v>
      </c>
      <c r="L3300">
        <f t="shared" si="153"/>
        <v>1.6899999999999554E-4</v>
      </c>
      <c r="M3300">
        <f t="shared" si="154"/>
        <v>5.7690000000003572E-3</v>
      </c>
      <c r="N3300">
        <f t="shared" si="155"/>
        <v>3.6159000000001384E-2</v>
      </c>
      <c r="P3300" s="1">
        <v>1569.7899170000001</v>
      </c>
    </row>
    <row r="3301" spans="1:16" x14ac:dyDescent="0.25">
      <c r="A3301">
        <v>70.493949999999998</v>
      </c>
      <c r="B3301">
        <v>23.194673999999999</v>
      </c>
      <c r="D3301">
        <v>3.313E-2</v>
      </c>
      <c r="E3301">
        <v>2.3294519999999999</v>
      </c>
      <c r="F3301">
        <v>25.372944</v>
      </c>
      <c r="H3301">
        <v>3.3256000000000001E-2</v>
      </c>
      <c r="I3301">
        <v>2.3343989999999999</v>
      </c>
      <c r="J3301">
        <v>25.405339999999999</v>
      </c>
      <c r="L3301">
        <f t="shared" si="153"/>
        <v>1.2600000000000111E-4</v>
      </c>
      <c r="M3301">
        <f t="shared" si="154"/>
        <v>4.9470000000000347E-3</v>
      </c>
      <c r="N3301">
        <f t="shared" si="155"/>
        <v>3.2395999999998537E-2</v>
      </c>
      <c r="P3301" s="1">
        <v>1511.565918</v>
      </c>
    </row>
    <row r="3302" spans="1:16" x14ac:dyDescent="0.25">
      <c r="A3302">
        <v>70.492203000000003</v>
      </c>
      <c r="B3302">
        <v>23.221734999999999</v>
      </c>
      <c r="D3302">
        <v>3.2412000000000003E-2</v>
      </c>
      <c r="E3302">
        <v>2.2933080000000001</v>
      </c>
      <c r="F3302">
        <v>21.169136000000002</v>
      </c>
      <c r="H3302">
        <v>3.2543999999999997E-2</v>
      </c>
      <c r="I3302">
        <v>2.2991980000000001</v>
      </c>
      <c r="J3302">
        <v>21.196933999999999</v>
      </c>
      <c r="L3302">
        <f t="shared" si="153"/>
        <v>1.3199999999999323E-4</v>
      </c>
      <c r="M3302">
        <f t="shared" si="154"/>
        <v>5.8899999999999508E-3</v>
      </c>
      <c r="N3302">
        <f t="shared" si="155"/>
        <v>2.7797999999997103E-2</v>
      </c>
      <c r="P3302" s="1">
        <v>1259.0551760000001</v>
      </c>
    </row>
    <row r="3303" spans="1:16" x14ac:dyDescent="0.25">
      <c r="A3303">
        <v>70.490463000000005</v>
      </c>
      <c r="B3303">
        <v>23.248788999999999</v>
      </c>
      <c r="D3303">
        <v>3.8094999999999997E-2</v>
      </c>
      <c r="E3303">
        <v>3.3675000000000002</v>
      </c>
      <c r="F3303">
        <v>16.900631000000001</v>
      </c>
      <c r="H3303">
        <v>3.8273000000000001E-2</v>
      </c>
      <c r="I3303">
        <v>3.3765909999999999</v>
      </c>
      <c r="J3303">
        <v>16.932124999999999</v>
      </c>
      <c r="L3303">
        <f t="shared" si="153"/>
        <v>1.7800000000000454E-4</v>
      </c>
      <c r="M3303">
        <f t="shared" si="154"/>
        <v>9.0909999999997382E-3</v>
      </c>
      <c r="N3303">
        <f t="shared" si="155"/>
        <v>3.1493999999998579E-2</v>
      </c>
      <c r="P3303" s="1">
        <v>1194.7108149999999</v>
      </c>
    </row>
    <row r="3304" spans="1:16" x14ac:dyDescent="0.25">
      <c r="A3304">
        <v>70.488708000000003</v>
      </c>
      <c r="B3304">
        <v>23.275839000000001</v>
      </c>
      <c r="D3304">
        <v>3.8108999999999997E-2</v>
      </c>
      <c r="E3304">
        <v>2.9206059999999998</v>
      </c>
      <c r="F3304">
        <v>22.967772</v>
      </c>
      <c r="H3304">
        <v>3.8302999999999997E-2</v>
      </c>
      <c r="I3304">
        <v>2.9291119999999999</v>
      </c>
      <c r="J3304">
        <v>22.993812999999999</v>
      </c>
      <c r="L3304">
        <f t="shared" si="153"/>
        <v>1.9399999999999973E-4</v>
      </c>
      <c r="M3304">
        <f t="shared" si="154"/>
        <v>8.5060000000001246E-3</v>
      </c>
      <c r="N3304">
        <f t="shared" si="155"/>
        <v>2.6040999999999315E-2</v>
      </c>
      <c r="P3304" s="1">
        <v>1514.9600829999999</v>
      </c>
    </row>
    <row r="3305" spans="1:16" x14ac:dyDescent="0.25">
      <c r="A3305">
        <v>70.486953999999997</v>
      </c>
      <c r="B3305">
        <v>23.302885</v>
      </c>
      <c r="D3305">
        <v>3.0003999999999999E-2</v>
      </c>
      <c r="E3305">
        <v>2.0935090000000001</v>
      </c>
      <c r="F3305">
        <v>26.497816</v>
      </c>
      <c r="H3305">
        <v>3.0136E-2</v>
      </c>
      <c r="I3305">
        <v>2.0990859999999998</v>
      </c>
      <c r="J3305">
        <v>26.532205999999999</v>
      </c>
      <c r="L3305">
        <f t="shared" si="153"/>
        <v>1.3200000000000017E-4</v>
      </c>
      <c r="M3305">
        <f t="shared" si="154"/>
        <v>5.5769999999997211E-3</v>
      </c>
      <c r="N3305">
        <f t="shared" si="155"/>
        <v>3.4389999999998366E-2</v>
      </c>
      <c r="P3305" s="1">
        <v>1532.8873289999999</v>
      </c>
    </row>
    <row r="3306" spans="1:16" x14ac:dyDescent="0.25">
      <c r="A3306">
        <v>70.485198999999994</v>
      </c>
      <c r="B3306">
        <v>23.329923999999998</v>
      </c>
      <c r="D3306">
        <v>2.7466000000000001E-2</v>
      </c>
      <c r="E3306">
        <v>2.125156</v>
      </c>
      <c r="F3306">
        <v>23.837727000000001</v>
      </c>
      <c r="H3306">
        <v>2.7578999999999999E-2</v>
      </c>
      <c r="I3306">
        <v>2.1295470000000001</v>
      </c>
      <c r="J3306">
        <v>23.866872999999998</v>
      </c>
      <c r="L3306">
        <f t="shared" si="153"/>
        <v>1.1299999999999852E-4</v>
      </c>
      <c r="M3306">
        <f t="shared" si="154"/>
        <v>4.3910000000000338E-3</v>
      </c>
      <c r="N3306">
        <f t="shared" si="155"/>
        <v>2.914599999999723E-2</v>
      </c>
      <c r="P3306" s="1">
        <v>1525.3945309999999</v>
      </c>
    </row>
    <row r="3307" spans="1:16" x14ac:dyDescent="0.25">
      <c r="A3307">
        <v>70.483436999999995</v>
      </c>
      <c r="B3307">
        <v>23.356960000000001</v>
      </c>
      <c r="D3307">
        <v>3.0093000000000002E-2</v>
      </c>
      <c r="E3307">
        <v>2.1902110000000001</v>
      </c>
      <c r="F3307">
        <v>22.265234</v>
      </c>
      <c r="H3307">
        <v>3.0223E-2</v>
      </c>
      <c r="I3307">
        <v>2.1952410000000002</v>
      </c>
      <c r="J3307">
        <v>22.289114000000001</v>
      </c>
      <c r="L3307">
        <f t="shared" si="153"/>
        <v>1.2999999999999817E-4</v>
      </c>
      <c r="M3307">
        <f t="shared" si="154"/>
        <v>5.03000000000009E-3</v>
      </c>
      <c r="N3307">
        <f t="shared" si="155"/>
        <v>2.38800000000019E-2</v>
      </c>
      <c r="P3307" s="1">
        <v>1314.728394</v>
      </c>
    </row>
    <row r="3308" spans="1:16" x14ac:dyDescent="0.25">
      <c r="A3308">
        <v>70.481667000000002</v>
      </c>
      <c r="B3308">
        <v>23.383989</v>
      </c>
      <c r="D3308">
        <v>3.7935000000000003E-2</v>
      </c>
      <c r="E3308">
        <v>2.2972730000000001</v>
      </c>
      <c r="F3308">
        <v>17.870224</v>
      </c>
      <c r="H3308">
        <v>3.8105E-2</v>
      </c>
      <c r="I3308">
        <v>2.303992</v>
      </c>
      <c r="J3308">
        <v>17.897027999999999</v>
      </c>
      <c r="L3308">
        <f t="shared" si="153"/>
        <v>1.6999999999999654E-4</v>
      </c>
      <c r="M3308">
        <f t="shared" si="154"/>
        <v>6.7189999999999195E-3</v>
      </c>
      <c r="N3308">
        <f t="shared" si="155"/>
        <v>2.6803999999998496E-2</v>
      </c>
      <c r="P3308" s="1">
        <v>1252.480957</v>
      </c>
    </row>
    <row r="3309" spans="1:16" x14ac:dyDescent="0.25">
      <c r="A3309">
        <v>70.479896999999994</v>
      </c>
      <c r="B3309">
        <v>23.411014999999999</v>
      </c>
      <c r="D3309">
        <v>3.5012000000000001E-2</v>
      </c>
      <c r="E3309">
        <v>2.3660800000000002</v>
      </c>
      <c r="F3309">
        <v>23.807880000000001</v>
      </c>
      <c r="H3309">
        <v>3.5144000000000002E-2</v>
      </c>
      <c r="I3309">
        <v>2.3711380000000002</v>
      </c>
      <c r="J3309">
        <v>23.838919000000001</v>
      </c>
      <c r="L3309">
        <f t="shared" si="153"/>
        <v>1.3200000000000017E-4</v>
      </c>
      <c r="M3309">
        <f t="shared" si="154"/>
        <v>5.0580000000000069E-3</v>
      </c>
      <c r="N3309">
        <f t="shared" si="155"/>
        <v>3.1038999999999817E-2</v>
      </c>
      <c r="P3309" s="1">
        <v>1369.6473390000001</v>
      </c>
    </row>
    <row r="3310" spans="1:16" x14ac:dyDescent="0.25">
      <c r="A3310">
        <v>70.478119000000007</v>
      </c>
      <c r="B3310">
        <v>23.438036</v>
      </c>
      <c r="D3310">
        <v>3.1095000000000001E-2</v>
      </c>
      <c r="E3310">
        <v>2.360808</v>
      </c>
      <c r="F3310">
        <v>20.987234000000001</v>
      </c>
      <c r="H3310">
        <v>3.1194E-2</v>
      </c>
      <c r="I3310">
        <v>2.3643339999999999</v>
      </c>
      <c r="J3310">
        <v>21.015263000000001</v>
      </c>
      <c r="L3310">
        <f t="shared" si="153"/>
        <v>9.8999999999998395E-5</v>
      </c>
      <c r="M3310">
        <f t="shared" si="154"/>
        <v>3.5259999999999181E-3</v>
      </c>
      <c r="N3310">
        <f t="shared" si="155"/>
        <v>2.8029000000000082E-2</v>
      </c>
      <c r="P3310" s="1">
        <v>1231.5657960000001</v>
      </c>
    </row>
    <row r="3311" spans="1:16" x14ac:dyDescent="0.25">
      <c r="A3311">
        <v>70.476341000000005</v>
      </c>
      <c r="B3311">
        <v>23.465050000000002</v>
      </c>
      <c r="D3311">
        <v>3.5131999999999997E-2</v>
      </c>
      <c r="E3311">
        <v>2.5272640000000002</v>
      </c>
      <c r="F3311">
        <v>19.232089999999999</v>
      </c>
      <c r="H3311">
        <v>3.5222000000000003E-2</v>
      </c>
      <c r="I3311">
        <v>2.5307529999999998</v>
      </c>
      <c r="J3311">
        <v>19.252154999999998</v>
      </c>
      <c r="L3311">
        <f t="shared" si="153"/>
        <v>9.0000000000006741E-5</v>
      </c>
      <c r="M3311">
        <f t="shared" si="154"/>
        <v>3.4889999999996313E-3</v>
      </c>
      <c r="N3311">
        <f t="shared" si="155"/>
        <v>2.0064999999998889E-2</v>
      </c>
      <c r="P3311" s="1">
        <v>1162.4923100000001</v>
      </c>
    </row>
    <row r="3312" spans="1:16" x14ac:dyDescent="0.25">
      <c r="A3312">
        <v>70.474556000000007</v>
      </c>
      <c r="B3312">
        <v>23.492059999999999</v>
      </c>
      <c r="D3312">
        <v>3.8386000000000003E-2</v>
      </c>
      <c r="E3312">
        <v>2.64432</v>
      </c>
      <c r="F3312">
        <v>17.957373</v>
      </c>
      <c r="H3312">
        <v>3.8477999999999998E-2</v>
      </c>
      <c r="I3312">
        <v>2.6476980000000001</v>
      </c>
      <c r="J3312">
        <v>17.973316000000001</v>
      </c>
      <c r="L3312">
        <f t="shared" si="153"/>
        <v>9.1999999999994864E-5</v>
      </c>
      <c r="M3312">
        <f t="shared" si="154"/>
        <v>3.3780000000001031E-3</v>
      </c>
      <c r="N3312">
        <f t="shared" si="155"/>
        <v>1.594300000000004E-2</v>
      </c>
      <c r="P3312" s="1">
        <v>1113.4022219999999</v>
      </c>
    </row>
    <row r="3313" spans="1:16" x14ac:dyDescent="0.25">
      <c r="A3313">
        <v>70.472770999999995</v>
      </c>
      <c r="B3313">
        <v>23.519065999999999</v>
      </c>
      <c r="D3313">
        <v>4.2361999999999997E-2</v>
      </c>
      <c r="E3313">
        <v>2.7265259999999998</v>
      </c>
      <c r="F3313">
        <v>15.871344000000001</v>
      </c>
      <c r="H3313">
        <v>4.2465000000000003E-2</v>
      </c>
      <c r="I3313">
        <v>2.7305990000000002</v>
      </c>
      <c r="J3313">
        <v>15.887893999999999</v>
      </c>
      <c r="L3313">
        <f t="shared" si="153"/>
        <v>1.0300000000000586E-4</v>
      </c>
      <c r="M3313">
        <f t="shared" si="154"/>
        <v>4.0730000000004374E-3</v>
      </c>
      <c r="N3313">
        <f t="shared" si="155"/>
        <v>1.6549999999998732E-2</v>
      </c>
      <c r="P3313" s="1">
        <v>1021.657898</v>
      </c>
    </row>
    <row r="3314" spans="1:16" x14ac:dyDescent="0.25">
      <c r="A3314">
        <v>70.470978000000002</v>
      </c>
      <c r="B3314">
        <v>23.546066</v>
      </c>
      <c r="D3314">
        <v>6.5779000000000004E-2</v>
      </c>
      <c r="E3314">
        <v>3.4142730000000001</v>
      </c>
      <c r="F3314">
        <v>14.974729999999999</v>
      </c>
      <c r="H3314">
        <v>6.5901000000000001E-2</v>
      </c>
      <c r="I3314">
        <v>3.4192580000000001</v>
      </c>
      <c r="J3314">
        <v>14.995811</v>
      </c>
      <c r="L3314">
        <f t="shared" si="153"/>
        <v>1.2199999999999711E-4</v>
      </c>
      <c r="M3314">
        <f t="shared" si="154"/>
        <v>4.9850000000000172E-3</v>
      </c>
      <c r="N3314">
        <f t="shared" si="155"/>
        <v>2.1081000000000572E-2</v>
      </c>
      <c r="P3314" s="1">
        <v>941.75396699999999</v>
      </c>
    </row>
    <row r="3315" spans="1:16" x14ac:dyDescent="0.25">
      <c r="A3315">
        <v>70.469177000000002</v>
      </c>
      <c r="B3315">
        <v>23.573060999999999</v>
      </c>
      <c r="D3315">
        <v>6.9942000000000004E-2</v>
      </c>
      <c r="E3315">
        <v>3.5636899999999998</v>
      </c>
      <c r="F3315">
        <v>14.347476</v>
      </c>
      <c r="H3315">
        <v>7.0085999999999996E-2</v>
      </c>
      <c r="I3315">
        <v>3.5692330000000001</v>
      </c>
      <c r="J3315">
        <v>14.370409</v>
      </c>
      <c r="L3315">
        <f t="shared" si="153"/>
        <v>1.4399999999999136E-4</v>
      </c>
      <c r="M3315">
        <f t="shared" si="154"/>
        <v>5.5430000000002977E-3</v>
      </c>
      <c r="N3315">
        <f t="shared" si="155"/>
        <v>2.2933000000000092E-2</v>
      </c>
      <c r="P3315" s="1">
        <v>886.92669699999999</v>
      </c>
    </row>
    <row r="3316" spans="1:16" x14ac:dyDescent="0.25">
      <c r="A3316">
        <v>70.467376999999999</v>
      </c>
      <c r="B3316">
        <v>23.60005</v>
      </c>
      <c r="D3316">
        <v>7.7063999999999994E-2</v>
      </c>
      <c r="E3316">
        <v>3.8622749999999999</v>
      </c>
      <c r="F3316">
        <v>13.401376000000001</v>
      </c>
      <c r="H3316">
        <v>7.7234999999999998E-2</v>
      </c>
      <c r="I3316">
        <v>3.8688660000000001</v>
      </c>
      <c r="J3316">
        <v>13.422373</v>
      </c>
      <c r="L3316">
        <f t="shared" si="153"/>
        <v>1.7100000000000448E-4</v>
      </c>
      <c r="M3316">
        <f t="shared" si="154"/>
        <v>6.5910000000002356E-3</v>
      </c>
      <c r="N3316">
        <f t="shared" si="155"/>
        <v>2.0996999999999488E-2</v>
      </c>
      <c r="P3316" s="1">
        <v>850.09606900000006</v>
      </c>
    </row>
    <row r="3317" spans="1:16" x14ac:dyDescent="0.25">
      <c r="A3317">
        <v>70.465575999999999</v>
      </c>
      <c r="B3317">
        <v>23.627034999999999</v>
      </c>
      <c r="D3317">
        <v>7.3840000000000003E-2</v>
      </c>
      <c r="E3317">
        <v>5.9260219999999997</v>
      </c>
      <c r="F3317">
        <v>12.403403000000001</v>
      </c>
      <c r="H3317">
        <v>7.4064000000000005E-2</v>
      </c>
      <c r="I3317">
        <v>5.9382109999999999</v>
      </c>
      <c r="J3317">
        <v>12.421529</v>
      </c>
      <c r="L3317">
        <f t="shared" si="153"/>
        <v>2.2400000000000198E-4</v>
      </c>
      <c r="M3317">
        <f t="shared" si="154"/>
        <v>1.2189000000000227E-2</v>
      </c>
      <c r="N3317">
        <f t="shared" si="155"/>
        <v>1.8125999999998754E-2</v>
      </c>
      <c r="P3317" s="1">
        <v>794.973389</v>
      </c>
    </row>
    <row r="3318" spans="1:16" x14ac:dyDescent="0.25">
      <c r="A3318">
        <v>70.463768000000002</v>
      </c>
      <c r="B3318">
        <v>23.654015000000001</v>
      </c>
      <c r="D3318">
        <v>4.9907E-2</v>
      </c>
      <c r="E3318">
        <v>5.4232189999999996</v>
      </c>
      <c r="F3318">
        <v>11.832048</v>
      </c>
      <c r="H3318">
        <v>5.0155999999999999E-2</v>
      </c>
      <c r="I3318">
        <v>5.4403309999999996</v>
      </c>
      <c r="J3318">
        <v>11.851428</v>
      </c>
      <c r="L3318">
        <f t="shared" si="153"/>
        <v>2.4899999999999922E-4</v>
      </c>
      <c r="M3318">
        <f t="shared" si="154"/>
        <v>1.7112000000000016E-2</v>
      </c>
      <c r="N3318">
        <f t="shared" si="155"/>
        <v>1.9379999999999953E-2</v>
      </c>
      <c r="P3318" s="1">
        <v>759.07672100000002</v>
      </c>
    </row>
    <row r="3319" spans="1:16" x14ac:dyDescent="0.25">
      <c r="A3319">
        <v>70.461951999999997</v>
      </c>
      <c r="B3319">
        <v>23.680990000000001</v>
      </c>
      <c r="D3319">
        <v>4.3532000000000001E-2</v>
      </c>
      <c r="E3319">
        <v>5.2105259999999998</v>
      </c>
      <c r="F3319">
        <v>12.061907</v>
      </c>
      <c r="H3319">
        <v>4.3827999999999999E-2</v>
      </c>
      <c r="I3319">
        <v>5.2328010000000003</v>
      </c>
      <c r="J3319">
        <v>12.082673</v>
      </c>
      <c r="L3319">
        <f t="shared" si="153"/>
        <v>2.9599999999999765E-4</v>
      </c>
      <c r="M3319">
        <f t="shared" si="154"/>
        <v>2.2275000000000489E-2</v>
      </c>
      <c r="N3319">
        <f t="shared" si="155"/>
        <v>2.0766000000000062E-2</v>
      </c>
      <c r="P3319" s="1">
        <v>742.23974599999997</v>
      </c>
    </row>
    <row r="3320" spans="1:16" x14ac:dyDescent="0.25">
      <c r="A3320">
        <v>70.460136000000006</v>
      </c>
      <c r="B3320">
        <v>23.70796</v>
      </c>
      <c r="D3320">
        <v>3.8384000000000001E-2</v>
      </c>
      <c r="E3320">
        <v>4.3361710000000002</v>
      </c>
      <c r="F3320">
        <v>11.955958000000001</v>
      </c>
      <c r="H3320">
        <v>3.8703000000000001E-2</v>
      </c>
      <c r="I3320">
        <v>4.3604750000000001</v>
      </c>
      <c r="J3320">
        <v>11.978153000000001</v>
      </c>
      <c r="L3320">
        <f t="shared" si="153"/>
        <v>3.1899999999999984E-4</v>
      </c>
      <c r="M3320">
        <f t="shared" si="154"/>
        <v>2.4303999999999881E-2</v>
      </c>
      <c r="N3320">
        <f t="shared" si="155"/>
        <v>2.2194999999999965E-2</v>
      </c>
      <c r="P3320" s="1">
        <v>727.13476600000001</v>
      </c>
    </row>
    <row r="3321" spans="1:16" x14ac:dyDescent="0.25">
      <c r="A3321">
        <v>70.458313000000004</v>
      </c>
      <c r="B3321">
        <v>23.734923999999999</v>
      </c>
      <c r="D3321">
        <v>3.4327000000000003E-2</v>
      </c>
      <c r="E3321">
        <v>3.4038330000000001</v>
      </c>
      <c r="F3321">
        <v>12.925243</v>
      </c>
      <c r="H3321">
        <v>3.4654999999999998E-2</v>
      </c>
      <c r="I3321">
        <v>3.4283779999999999</v>
      </c>
      <c r="J3321">
        <v>12.951007000000001</v>
      </c>
      <c r="L3321">
        <f t="shared" si="153"/>
        <v>3.2799999999999496E-4</v>
      </c>
      <c r="M3321">
        <f t="shared" si="154"/>
        <v>2.4544999999999817E-2</v>
      </c>
      <c r="N3321">
        <f t="shared" si="155"/>
        <v>2.5764000000000564E-2</v>
      </c>
      <c r="P3321" s="1">
        <v>757.83416699999998</v>
      </c>
    </row>
    <row r="3322" spans="1:16" x14ac:dyDescent="0.25">
      <c r="A3322">
        <v>70.456481999999994</v>
      </c>
      <c r="B3322">
        <v>23.761883000000001</v>
      </c>
      <c r="D3322">
        <v>3.7280000000000001E-2</v>
      </c>
      <c r="E3322">
        <v>2.0317379999999998</v>
      </c>
      <c r="F3322">
        <v>14.82249</v>
      </c>
      <c r="H3322">
        <v>3.7643999999999997E-2</v>
      </c>
      <c r="I3322">
        <v>2.0435720000000002</v>
      </c>
      <c r="J3322">
        <v>14.850972000000001</v>
      </c>
      <c r="L3322">
        <f t="shared" si="153"/>
        <v>3.6399999999999627E-4</v>
      </c>
      <c r="M3322">
        <f t="shared" si="154"/>
        <v>1.1834000000000344E-2</v>
      </c>
      <c r="N3322">
        <f t="shared" si="155"/>
        <v>2.848200000000034E-2</v>
      </c>
      <c r="P3322" s="1">
        <v>849.18042000000003</v>
      </c>
    </row>
    <row r="3323" spans="1:16" x14ac:dyDescent="0.25">
      <c r="A3323">
        <v>70.454659000000007</v>
      </c>
      <c r="B3323">
        <v>23.788837000000001</v>
      </c>
      <c r="D3323">
        <v>3.3947999999999999E-2</v>
      </c>
      <c r="E3323">
        <v>1.9960869999999999</v>
      </c>
      <c r="F3323">
        <v>17.711894999999998</v>
      </c>
      <c r="H3323">
        <v>3.4271999999999997E-2</v>
      </c>
      <c r="I3323">
        <v>2.0065789999999999</v>
      </c>
      <c r="J3323">
        <v>17.745028999999999</v>
      </c>
      <c r="L3323">
        <f t="shared" si="153"/>
        <v>3.239999999999979E-4</v>
      </c>
      <c r="M3323">
        <f t="shared" si="154"/>
        <v>1.0491999999999946E-2</v>
      </c>
      <c r="N3323">
        <f t="shared" si="155"/>
        <v>3.3134000000000441E-2</v>
      </c>
      <c r="P3323" s="1">
        <v>989.23590100000001</v>
      </c>
    </row>
    <row r="3324" spans="1:16" x14ac:dyDescent="0.25">
      <c r="A3324">
        <v>70.452820000000003</v>
      </c>
      <c r="B3324">
        <v>23.815785999999999</v>
      </c>
      <c r="D3324">
        <v>2.9347999999999999E-2</v>
      </c>
      <c r="E3324">
        <v>1.942882</v>
      </c>
      <c r="F3324">
        <v>18.91255</v>
      </c>
      <c r="H3324">
        <v>2.9596999999999998E-2</v>
      </c>
      <c r="I3324">
        <v>1.9513240000000001</v>
      </c>
      <c r="J3324">
        <v>18.948339000000001</v>
      </c>
      <c r="L3324">
        <f t="shared" si="153"/>
        <v>2.4899999999999922E-4</v>
      </c>
      <c r="M3324">
        <f t="shared" si="154"/>
        <v>8.4420000000000606E-3</v>
      </c>
      <c r="N3324">
        <f t="shared" si="155"/>
        <v>3.5789000000001181E-2</v>
      </c>
      <c r="P3324" s="1">
        <v>1069.9604489999999</v>
      </c>
    </row>
    <row r="3325" spans="1:16" x14ac:dyDescent="0.25">
      <c r="A3325">
        <v>70.450980999999999</v>
      </c>
      <c r="B3325">
        <v>23.84273</v>
      </c>
      <c r="D3325">
        <v>2.7931999999999998E-2</v>
      </c>
      <c r="E3325">
        <v>1.9879309999999999</v>
      </c>
      <c r="F3325">
        <v>19.904686000000002</v>
      </c>
      <c r="H3325">
        <v>2.8128E-2</v>
      </c>
      <c r="I3325">
        <v>1.9947820000000001</v>
      </c>
      <c r="J3325">
        <v>19.942862999999999</v>
      </c>
      <c r="L3325">
        <f t="shared" si="153"/>
        <v>1.9600000000000173E-4</v>
      </c>
      <c r="M3325">
        <f t="shared" si="154"/>
        <v>6.8510000000001625E-3</v>
      </c>
      <c r="N3325">
        <f t="shared" si="155"/>
        <v>3.8176999999997463E-2</v>
      </c>
      <c r="P3325" s="1">
        <v>1131.971313</v>
      </c>
    </row>
    <row r="3326" spans="1:16" x14ac:dyDescent="0.25">
      <c r="A3326">
        <v>70.449134999999998</v>
      </c>
      <c r="B3326">
        <v>23.869668999999998</v>
      </c>
      <c r="D3326">
        <v>2.7657999999999999E-2</v>
      </c>
      <c r="E3326">
        <v>2.0896840000000001</v>
      </c>
      <c r="F3326">
        <v>15.801888999999999</v>
      </c>
      <c r="H3326">
        <v>2.7820999999999999E-2</v>
      </c>
      <c r="I3326">
        <v>2.0952449999999998</v>
      </c>
      <c r="J3326">
        <v>15.828563000000001</v>
      </c>
      <c r="L3326">
        <f t="shared" si="153"/>
        <v>1.6299999999999995E-4</v>
      </c>
      <c r="M3326">
        <f t="shared" si="154"/>
        <v>5.5609999999997051E-3</v>
      </c>
      <c r="N3326">
        <f t="shared" si="155"/>
        <v>2.6674000000001641E-2</v>
      </c>
      <c r="P3326" s="1">
        <v>960.68579099999999</v>
      </c>
    </row>
    <row r="3327" spans="1:16" x14ac:dyDescent="0.25">
      <c r="A3327">
        <v>70.447288999999998</v>
      </c>
      <c r="B3327">
        <v>23.896602999999999</v>
      </c>
      <c r="D3327">
        <v>2.5624000000000001E-2</v>
      </c>
      <c r="E3327">
        <v>2.1419969999999999</v>
      </c>
      <c r="F3327">
        <v>18.813752999999998</v>
      </c>
      <c r="H3327">
        <v>2.5763000000000001E-2</v>
      </c>
      <c r="I3327">
        <v>2.1471460000000002</v>
      </c>
      <c r="J3327">
        <v>18.839174</v>
      </c>
      <c r="L3327">
        <f t="shared" si="153"/>
        <v>1.3900000000000023E-4</v>
      </c>
      <c r="M3327">
        <f t="shared" si="154"/>
        <v>5.1490000000002922E-3</v>
      </c>
      <c r="N3327">
        <f t="shared" si="155"/>
        <v>2.542100000000147E-2</v>
      </c>
      <c r="P3327" s="1">
        <v>1086.163452</v>
      </c>
    </row>
    <row r="3328" spans="1:16" x14ac:dyDescent="0.25">
      <c r="A3328">
        <v>70.445442</v>
      </c>
      <c r="B3328">
        <v>23.923531000000001</v>
      </c>
      <c r="D3328">
        <v>2.6769999999999999E-2</v>
      </c>
      <c r="E3328">
        <v>2.1986469999999998</v>
      </c>
      <c r="F3328">
        <v>18.054698999999999</v>
      </c>
      <c r="H3328">
        <v>2.6911000000000001E-2</v>
      </c>
      <c r="I3328">
        <v>2.2039939999999998</v>
      </c>
      <c r="J3328">
        <v>18.077717</v>
      </c>
      <c r="L3328">
        <f t="shared" si="153"/>
        <v>1.4100000000000223E-4</v>
      </c>
      <c r="M3328">
        <f t="shared" si="154"/>
        <v>5.3469999999999906E-3</v>
      </c>
      <c r="N3328">
        <f t="shared" si="155"/>
        <v>2.3018000000000427E-2</v>
      </c>
      <c r="P3328" s="1">
        <v>1093.7540280000001</v>
      </c>
    </row>
    <row r="3329" spans="1:16" x14ac:dyDescent="0.25">
      <c r="A3329">
        <v>70.443580999999995</v>
      </c>
      <c r="B3329">
        <v>23.950453</v>
      </c>
      <c r="D3329">
        <v>2.6485000000000002E-2</v>
      </c>
      <c r="E3329">
        <v>2.148746</v>
      </c>
      <c r="F3329">
        <v>16.990701999999999</v>
      </c>
      <c r="H3329">
        <v>2.6623999999999998E-2</v>
      </c>
      <c r="I3329">
        <v>2.154217</v>
      </c>
      <c r="J3329">
        <v>17.013853000000001</v>
      </c>
      <c r="L3329">
        <f t="shared" si="153"/>
        <v>1.3899999999999677E-4</v>
      </c>
      <c r="M3329">
        <f t="shared" si="154"/>
        <v>5.4710000000000036E-3</v>
      </c>
      <c r="N3329">
        <f t="shared" si="155"/>
        <v>2.3151000000002142E-2</v>
      </c>
      <c r="P3329" s="1">
        <v>1035.5699460000001</v>
      </c>
    </row>
    <row r="3330" spans="1:16" x14ac:dyDescent="0.25">
      <c r="A3330">
        <v>70.441719000000006</v>
      </c>
      <c r="B3330">
        <v>23.977371000000002</v>
      </c>
      <c r="D3330">
        <v>2.4607E-2</v>
      </c>
      <c r="E3330">
        <v>3.779706</v>
      </c>
      <c r="F3330">
        <v>15.559780999999999</v>
      </c>
      <c r="H3330">
        <v>2.4743000000000001E-2</v>
      </c>
      <c r="I3330">
        <v>3.790816</v>
      </c>
      <c r="J3330">
        <v>15.581388</v>
      </c>
      <c r="L3330">
        <f t="shared" si="153"/>
        <v>1.360000000000007E-4</v>
      </c>
      <c r="M3330">
        <f t="shared" si="154"/>
        <v>1.1109999999999953E-2</v>
      </c>
      <c r="N3330">
        <f t="shared" si="155"/>
        <v>2.1607000000001264E-2</v>
      </c>
      <c r="P3330" s="1">
        <v>984.23889199999996</v>
      </c>
    </row>
    <row r="3331" spans="1:16" x14ac:dyDescent="0.25">
      <c r="A3331">
        <v>70.439857000000003</v>
      </c>
      <c r="B3331">
        <v>24.004283999999998</v>
      </c>
      <c r="D3331">
        <v>2.0702999999999999E-2</v>
      </c>
      <c r="E3331">
        <v>3.4612020000000001</v>
      </c>
      <c r="F3331">
        <v>17.019273999999999</v>
      </c>
      <c r="H3331">
        <v>2.0820000000000002E-2</v>
      </c>
      <c r="I3331">
        <v>3.4738760000000002</v>
      </c>
      <c r="J3331">
        <v>17.040178000000001</v>
      </c>
      <c r="L3331">
        <f t="shared" ref="L3331:L3394" si="156">H3331-D3331</f>
        <v>1.1700000000000252E-4</v>
      </c>
      <c r="M3331">
        <f t="shared" ref="M3331:M3394" si="157">I3331-E3331</f>
        <v>1.2674000000000074E-2</v>
      </c>
      <c r="N3331">
        <f t="shared" ref="N3331:N3394" si="158">J3331-F3331</f>
        <v>2.0904000000001588E-2</v>
      </c>
      <c r="P3331" s="1">
        <v>1050.531982</v>
      </c>
    </row>
    <row r="3332" spans="1:16" x14ac:dyDescent="0.25">
      <c r="A3332">
        <v>70.437988000000004</v>
      </c>
      <c r="B3332">
        <v>24.031191</v>
      </c>
      <c r="D3332">
        <v>2.1950000000000001E-2</v>
      </c>
      <c r="E3332">
        <v>1.795245</v>
      </c>
      <c r="F3332">
        <v>19.571425999999999</v>
      </c>
      <c r="H3332">
        <v>2.2062999999999999E-2</v>
      </c>
      <c r="I3332">
        <v>1.8001240000000001</v>
      </c>
      <c r="J3332">
        <v>19.594798999999998</v>
      </c>
      <c r="L3332">
        <f t="shared" si="156"/>
        <v>1.1299999999999852E-4</v>
      </c>
      <c r="M3332">
        <f t="shared" si="157"/>
        <v>4.8790000000000777E-3</v>
      </c>
      <c r="N3332">
        <f t="shared" si="158"/>
        <v>2.3372999999999422E-2</v>
      </c>
      <c r="P3332" s="1">
        <v>1193.2768550000001</v>
      </c>
    </row>
    <row r="3333" spans="1:16" x14ac:dyDescent="0.25">
      <c r="A3333">
        <v>70.436119000000005</v>
      </c>
      <c r="B3333">
        <v>24.058094000000001</v>
      </c>
      <c r="D3333">
        <v>2.3151000000000001E-2</v>
      </c>
      <c r="E3333">
        <v>1.8251200000000001</v>
      </c>
      <c r="F3333">
        <v>21.281040000000001</v>
      </c>
      <c r="H3333">
        <v>2.3248000000000001E-2</v>
      </c>
      <c r="I3333">
        <v>1.8287640000000001</v>
      </c>
      <c r="J3333">
        <v>21.305803000000001</v>
      </c>
      <c r="L3333">
        <f t="shared" si="156"/>
        <v>9.6999999999999864E-5</v>
      </c>
      <c r="M3333">
        <f t="shared" si="157"/>
        <v>3.6439999999999806E-3</v>
      </c>
      <c r="N3333">
        <f t="shared" si="158"/>
        <v>2.476300000000009E-2</v>
      </c>
      <c r="P3333" s="1">
        <v>1263.4589840000001</v>
      </c>
    </row>
    <row r="3334" spans="1:16" x14ac:dyDescent="0.25">
      <c r="A3334">
        <v>70.434241999999998</v>
      </c>
      <c r="B3334">
        <v>24.084990999999999</v>
      </c>
      <c r="D3334">
        <v>2.1746999999999999E-2</v>
      </c>
      <c r="E3334">
        <v>1.9319809999999999</v>
      </c>
      <c r="F3334">
        <v>21.701488000000001</v>
      </c>
      <c r="H3334">
        <v>2.1822999999999999E-2</v>
      </c>
      <c r="I3334">
        <v>1.9349719999999999</v>
      </c>
      <c r="J3334">
        <v>21.721743</v>
      </c>
      <c r="L3334">
        <f t="shared" si="156"/>
        <v>7.5999999999999679E-5</v>
      </c>
      <c r="M3334">
        <f t="shared" si="157"/>
        <v>2.9909999999999659E-3</v>
      </c>
      <c r="N3334">
        <f t="shared" si="158"/>
        <v>2.0254999999998802E-2</v>
      </c>
      <c r="P3334" s="1">
        <v>1289.661255</v>
      </c>
    </row>
    <row r="3335" spans="1:16" x14ac:dyDescent="0.25">
      <c r="A3335">
        <v>70.432357999999994</v>
      </c>
      <c r="B3335">
        <v>24.111882999999999</v>
      </c>
      <c r="D3335">
        <v>2.1097000000000001E-2</v>
      </c>
      <c r="E3335">
        <v>2.0888849999999999</v>
      </c>
      <c r="F3335">
        <v>22.713329000000002</v>
      </c>
      <c r="H3335">
        <v>2.1158E-2</v>
      </c>
      <c r="I3335">
        <v>2.0914579999999998</v>
      </c>
      <c r="J3335">
        <v>22.729068999999999</v>
      </c>
      <c r="L3335">
        <f t="shared" si="156"/>
        <v>6.0999999999998555E-5</v>
      </c>
      <c r="M3335">
        <f t="shared" si="157"/>
        <v>2.5729999999999364E-3</v>
      </c>
      <c r="N3335">
        <f t="shared" si="158"/>
        <v>1.5739999999997423E-2</v>
      </c>
      <c r="P3335" s="1">
        <v>1335.6499020000001</v>
      </c>
    </row>
    <row r="3336" spans="1:16" x14ac:dyDescent="0.25">
      <c r="A3336">
        <v>70.430473000000006</v>
      </c>
      <c r="B3336">
        <v>24.138769</v>
      </c>
      <c r="D3336">
        <v>2.0409E-2</v>
      </c>
      <c r="E3336">
        <v>2.129966</v>
      </c>
      <c r="F3336">
        <v>21.885897</v>
      </c>
      <c r="H3336">
        <v>2.0464E-2</v>
      </c>
      <c r="I3336">
        <v>2.1323729999999999</v>
      </c>
      <c r="J3336">
        <v>21.90136</v>
      </c>
      <c r="L3336">
        <f t="shared" si="156"/>
        <v>5.4999999999999494E-5</v>
      </c>
      <c r="M3336">
        <f t="shared" si="157"/>
        <v>2.4069999999998259E-3</v>
      </c>
      <c r="N3336">
        <f t="shared" si="158"/>
        <v>1.5463000000000449E-2</v>
      </c>
      <c r="P3336" s="1">
        <v>1344.5001219999999</v>
      </c>
    </row>
    <row r="3337" spans="1:16" x14ac:dyDescent="0.25">
      <c r="A3337">
        <v>70.428580999999994</v>
      </c>
      <c r="B3337">
        <v>24.165648999999998</v>
      </c>
      <c r="D3337">
        <v>2.0264000000000001E-2</v>
      </c>
      <c r="E3337">
        <v>2.1318049999999999</v>
      </c>
      <c r="F3337">
        <v>19.025459000000001</v>
      </c>
      <c r="H3337">
        <v>2.0316000000000001E-2</v>
      </c>
      <c r="I3337">
        <v>2.1342660000000002</v>
      </c>
      <c r="J3337">
        <v>19.041965000000001</v>
      </c>
      <c r="L3337">
        <f t="shared" si="156"/>
        <v>5.1999999999999963E-5</v>
      </c>
      <c r="M3337">
        <f t="shared" si="157"/>
        <v>2.4610000000002685E-3</v>
      </c>
      <c r="N3337">
        <f t="shared" si="158"/>
        <v>1.6505999999999688E-2</v>
      </c>
      <c r="P3337" s="1">
        <v>1254.356567</v>
      </c>
    </row>
    <row r="3338" spans="1:16" x14ac:dyDescent="0.25">
      <c r="A3338">
        <v>70.426688999999996</v>
      </c>
      <c r="B3338">
        <v>24.192526000000001</v>
      </c>
      <c r="D3338">
        <v>2.0556000000000001E-2</v>
      </c>
      <c r="E3338">
        <v>2.0620229999999999</v>
      </c>
      <c r="F3338">
        <v>17.261258999999999</v>
      </c>
      <c r="H3338">
        <v>2.0608000000000001E-2</v>
      </c>
      <c r="I3338">
        <v>2.0644930000000001</v>
      </c>
      <c r="J3338">
        <v>17.277922</v>
      </c>
      <c r="L3338">
        <f t="shared" si="156"/>
        <v>5.1999999999999963E-5</v>
      </c>
      <c r="M3338">
        <f t="shared" si="157"/>
        <v>2.4700000000001943E-3</v>
      </c>
      <c r="N3338">
        <f t="shared" si="158"/>
        <v>1.6663000000001205E-2</v>
      </c>
      <c r="P3338" s="1">
        <v>1177.30249</v>
      </c>
    </row>
    <row r="3339" spans="1:16" x14ac:dyDescent="0.25">
      <c r="A3339">
        <v>70.424789000000004</v>
      </c>
      <c r="B3339">
        <v>24.219397000000001</v>
      </c>
      <c r="D3339">
        <v>2.0618000000000001E-2</v>
      </c>
      <c r="E3339">
        <v>1.9495130000000001</v>
      </c>
      <c r="F3339">
        <v>17.703602</v>
      </c>
      <c r="H3339">
        <v>2.0670000000000001E-2</v>
      </c>
      <c r="I3339">
        <v>1.951873</v>
      </c>
      <c r="J3339">
        <v>17.718928999999999</v>
      </c>
      <c r="L3339">
        <f t="shared" si="156"/>
        <v>5.1999999999999963E-5</v>
      </c>
      <c r="M3339">
        <f t="shared" si="157"/>
        <v>2.3599999999999177E-3</v>
      </c>
      <c r="N3339">
        <f t="shared" si="158"/>
        <v>1.5326999999999202E-2</v>
      </c>
      <c r="P3339" s="1">
        <v>1110.036255</v>
      </c>
    </row>
    <row r="3340" spans="1:16" x14ac:dyDescent="0.25">
      <c r="A3340">
        <v>70.422889999999995</v>
      </c>
      <c r="B3340">
        <v>24.246262000000002</v>
      </c>
      <c r="D3340">
        <v>2.1083000000000001E-2</v>
      </c>
      <c r="E3340">
        <v>1.9455210000000001</v>
      </c>
      <c r="F3340">
        <v>17.170684999999999</v>
      </c>
      <c r="H3340">
        <v>2.1132999999999999E-2</v>
      </c>
      <c r="I3340">
        <v>1.947722</v>
      </c>
      <c r="J3340">
        <v>17.184581999999999</v>
      </c>
      <c r="L3340">
        <f t="shared" si="156"/>
        <v>4.9999999999997963E-5</v>
      </c>
      <c r="M3340">
        <f t="shared" si="157"/>
        <v>2.2009999999998975E-3</v>
      </c>
      <c r="N3340">
        <f t="shared" si="158"/>
        <v>1.3897000000000048E-2</v>
      </c>
      <c r="P3340" s="1">
        <v>1037.471436</v>
      </c>
    </row>
    <row r="3341" spans="1:16" x14ac:dyDescent="0.25">
      <c r="A3341">
        <v>70.420981999999995</v>
      </c>
      <c r="B3341">
        <v>24.273121</v>
      </c>
      <c r="D3341">
        <v>2.1073999999999999E-2</v>
      </c>
      <c r="E3341">
        <v>1.9789350000000001</v>
      </c>
      <c r="F3341">
        <v>16.759789999999999</v>
      </c>
      <c r="H3341">
        <v>2.112E-2</v>
      </c>
      <c r="I3341">
        <v>1.980947</v>
      </c>
      <c r="J3341">
        <v>16.775832999999999</v>
      </c>
      <c r="L3341">
        <f t="shared" si="156"/>
        <v>4.6000000000000901E-5</v>
      </c>
      <c r="M3341">
        <f t="shared" si="157"/>
        <v>2.0119999999999028E-3</v>
      </c>
      <c r="N3341">
        <f t="shared" si="158"/>
        <v>1.6042999999999807E-2</v>
      </c>
      <c r="P3341" s="1">
        <v>1054.8607179999999</v>
      </c>
    </row>
    <row r="3342" spans="1:16" x14ac:dyDescent="0.25">
      <c r="A3342">
        <v>70.419075000000007</v>
      </c>
      <c r="B3342">
        <v>24.299973999999999</v>
      </c>
      <c r="D3342">
        <v>2.1401E-2</v>
      </c>
      <c r="E3342">
        <v>2.0294850000000002</v>
      </c>
      <c r="F3342">
        <v>18.911180000000002</v>
      </c>
      <c r="H3342">
        <v>2.1447000000000001E-2</v>
      </c>
      <c r="I3342">
        <v>2.031434</v>
      </c>
      <c r="J3342">
        <v>18.927444000000001</v>
      </c>
      <c r="L3342">
        <f t="shared" si="156"/>
        <v>4.6000000000000901E-5</v>
      </c>
      <c r="M3342">
        <f t="shared" si="157"/>
        <v>1.9489999999997565E-3</v>
      </c>
      <c r="N3342">
        <f t="shared" si="158"/>
        <v>1.6263999999999612E-2</v>
      </c>
      <c r="P3342" s="1">
        <v>1083.1339109999999</v>
      </c>
    </row>
    <row r="3343" spans="1:16" x14ac:dyDescent="0.25">
      <c r="A3343">
        <v>70.417159999999996</v>
      </c>
      <c r="B3343">
        <v>24.326823999999998</v>
      </c>
      <c r="D3343">
        <v>2.0889000000000001E-2</v>
      </c>
      <c r="E3343">
        <v>2.1023100000000001</v>
      </c>
      <c r="F3343">
        <v>18.914686</v>
      </c>
      <c r="H3343">
        <v>2.0934999999999999E-2</v>
      </c>
      <c r="I3343">
        <v>2.1044209999999999</v>
      </c>
      <c r="J3343">
        <v>18.930954</v>
      </c>
      <c r="L3343">
        <f t="shared" si="156"/>
        <v>4.5999999999997432E-5</v>
      </c>
      <c r="M3343">
        <f t="shared" si="157"/>
        <v>2.110999999999752E-3</v>
      </c>
      <c r="N3343">
        <f t="shared" si="158"/>
        <v>1.6268000000000171E-2</v>
      </c>
      <c r="P3343" s="1">
        <v>1096.821289</v>
      </c>
    </row>
    <row r="3344" spans="1:16" x14ac:dyDescent="0.25">
      <c r="A3344">
        <v>70.415237000000005</v>
      </c>
      <c r="B3344">
        <v>24.353667999999999</v>
      </c>
      <c r="D3344">
        <v>2.1700000000000001E-2</v>
      </c>
      <c r="E3344">
        <v>2.026446</v>
      </c>
      <c r="F3344">
        <v>20.145019999999999</v>
      </c>
      <c r="H3344">
        <v>2.1749000000000001E-2</v>
      </c>
      <c r="I3344">
        <v>2.0286050000000002</v>
      </c>
      <c r="J3344">
        <v>20.159979</v>
      </c>
      <c r="L3344">
        <f t="shared" si="156"/>
        <v>4.9000000000000432E-5</v>
      </c>
      <c r="M3344">
        <f t="shared" si="157"/>
        <v>2.1590000000002441E-3</v>
      </c>
      <c r="N3344">
        <f t="shared" si="158"/>
        <v>1.4959000000001055E-2</v>
      </c>
      <c r="P3344" s="1">
        <v>1038.551025</v>
      </c>
    </row>
    <row r="3345" spans="1:16" x14ac:dyDescent="0.25">
      <c r="A3345">
        <v>70.413314999999997</v>
      </c>
      <c r="B3345">
        <v>24.380507000000001</v>
      </c>
      <c r="D3345">
        <v>2.1718999999999999E-2</v>
      </c>
      <c r="E3345">
        <v>1.961144</v>
      </c>
      <c r="F3345">
        <v>18.906943999999999</v>
      </c>
      <c r="H3345">
        <v>2.1769E-2</v>
      </c>
      <c r="I3345">
        <v>1.9634860000000001</v>
      </c>
      <c r="J3345">
        <v>18.921254999999999</v>
      </c>
      <c r="L3345">
        <f t="shared" si="156"/>
        <v>5.0000000000001432E-5</v>
      </c>
      <c r="M3345">
        <f t="shared" si="157"/>
        <v>2.3420000000000663E-3</v>
      </c>
      <c r="N3345">
        <f t="shared" si="158"/>
        <v>1.4310999999999297E-2</v>
      </c>
      <c r="P3345" s="1">
        <v>1000.2330930000001</v>
      </c>
    </row>
    <row r="3346" spans="1:16" x14ac:dyDescent="0.25">
      <c r="A3346">
        <v>70.411384999999996</v>
      </c>
      <c r="B3346">
        <v>24.407339</v>
      </c>
      <c r="D3346">
        <v>2.0917000000000002E-2</v>
      </c>
      <c r="E3346">
        <v>1.931848</v>
      </c>
      <c r="F3346">
        <v>15.723106</v>
      </c>
      <c r="H3346">
        <v>2.0965999999999999E-2</v>
      </c>
      <c r="I3346">
        <v>1.9341980000000001</v>
      </c>
      <c r="J3346">
        <v>15.737470999999999</v>
      </c>
      <c r="L3346">
        <f t="shared" si="156"/>
        <v>4.8999999999996963E-5</v>
      </c>
      <c r="M3346">
        <f t="shared" si="157"/>
        <v>2.3500000000000743E-3</v>
      </c>
      <c r="N3346">
        <f t="shared" si="158"/>
        <v>1.4364999999999739E-2</v>
      </c>
      <c r="P3346" s="1">
        <v>963.59771699999999</v>
      </c>
    </row>
    <row r="3347" spans="1:16" x14ac:dyDescent="0.25">
      <c r="A3347">
        <v>70.409453999999997</v>
      </c>
      <c r="B3347">
        <v>24.434168</v>
      </c>
      <c r="D3347">
        <v>1.9543999999999999E-2</v>
      </c>
      <c r="E3347">
        <v>1.9009210000000001</v>
      </c>
      <c r="F3347">
        <v>13.842432000000001</v>
      </c>
      <c r="H3347">
        <v>1.9591000000000001E-2</v>
      </c>
      <c r="I3347">
        <v>1.903276</v>
      </c>
      <c r="J3347">
        <v>13.855753999999999</v>
      </c>
      <c r="L3347">
        <f t="shared" si="156"/>
        <v>4.7000000000001901E-5</v>
      </c>
      <c r="M3347">
        <f t="shared" si="157"/>
        <v>2.354999999999885E-3</v>
      </c>
      <c r="N3347">
        <f t="shared" si="158"/>
        <v>1.3321999999998724E-2</v>
      </c>
      <c r="P3347" s="1">
        <v>936.60253899999998</v>
      </c>
    </row>
    <row r="3348" spans="1:16" x14ac:dyDescent="0.25">
      <c r="A3348">
        <v>70.407516000000001</v>
      </c>
      <c r="B3348">
        <v>24.460989000000001</v>
      </c>
      <c r="D3348">
        <v>1.8804999999999999E-2</v>
      </c>
      <c r="E3348">
        <v>1.7756080000000001</v>
      </c>
      <c r="F3348">
        <v>12.815816999999999</v>
      </c>
      <c r="H3348">
        <v>1.8849999999999999E-2</v>
      </c>
      <c r="I3348">
        <v>1.777828</v>
      </c>
      <c r="J3348">
        <v>12.826881999999999</v>
      </c>
      <c r="L3348">
        <f t="shared" si="156"/>
        <v>4.4999999999999901E-5</v>
      </c>
      <c r="M3348">
        <f t="shared" si="157"/>
        <v>2.2199999999998887E-3</v>
      </c>
      <c r="N3348">
        <f t="shared" si="158"/>
        <v>1.1065000000000325E-2</v>
      </c>
      <c r="P3348" s="1">
        <v>907.536743</v>
      </c>
    </row>
    <row r="3349" spans="1:16" x14ac:dyDescent="0.25">
      <c r="A3349">
        <v>70.405579000000003</v>
      </c>
      <c r="B3349">
        <v>24.487805999999999</v>
      </c>
      <c r="D3349">
        <v>1.9234000000000001E-2</v>
      </c>
      <c r="E3349">
        <v>1.761641</v>
      </c>
      <c r="F3349">
        <v>15.036777000000001</v>
      </c>
      <c r="H3349">
        <v>1.9279999999999999E-2</v>
      </c>
      <c r="I3349">
        <v>1.763833</v>
      </c>
      <c r="J3349">
        <v>15.049868999999999</v>
      </c>
      <c r="L3349">
        <f t="shared" si="156"/>
        <v>4.5999999999997432E-5</v>
      </c>
      <c r="M3349">
        <f t="shared" si="157"/>
        <v>2.1919999999999717E-3</v>
      </c>
      <c r="N3349">
        <f t="shared" si="158"/>
        <v>1.3091999999998549E-2</v>
      </c>
      <c r="P3349" s="1">
        <v>923.04473900000005</v>
      </c>
    </row>
    <row r="3350" spans="1:16" x14ac:dyDescent="0.25">
      <c r="A3350">
        <v>70.403632999999999</v>
      </c>
      <c r="B3350">
        <v>24.514617999999999</v>
      </c>
      <c r="D3350">
        <v>1.9102000000000001E-2</v>
      </c>
      <c r="E3350">
        <v>1.9131670000000001</v>
      </c>
      <c r="F3350">
        <v>17.770121</v>
      </c>
      <c r="H3350">
        <v>1.9146E-2</v>
      </c>
      <c r="I3350">
        <v>1.915197</v>
      </c>
      <c r="J3350">
        <v>17.785233999999999</v>
      </c>
      <c r="L3350">
        <f t="shared" si="156"/>
        <v>4.3999999999998901E-5</v>
      </c>
      <c r="M3350">
        <f t="shared" si="157"/>
        <v>2.0299999999999763E-3</v>
      </c>
      <c r="N3350">
        <f t="shared" si="158"/>
        <v>1.5112999999999488E-2</v>
      </c>
      <c r="P3350" s="1">
        <v>974.24774200000002</v>
      </c>
    </row>
    <row r="3351" spans="1:16" x14ac:dyDescent="0.25">
      <c r="A3351">
        <v>70.401687999999993</v>
      </c>
      <c r="B3351">
        <v>24.541423999999999</v>
      </c>
      <c r="D3351">
        <v>1.9113999999999999E-2</v>
      </c>
      <c r="E3351">
        <v>2.018516</v>
      </c>
      <c r="F3351">
        <v>17.990995000000002</v>
      </c>
      <c r="H3351">
        <v>1.9158000000000001E-2</v>
      </c>
      <c r="I3351">
        <v>2.0205500000000001</v>
      </c>
      <c r="J3351">
        <v>18.007721</v>
      </c>
      <c r="L3351">
        <f t="shared" si="156"/>
        <v>4.4000000000002371E-5</v>
      </c>
      <c r="M3351">
        <f t="shared" si="157"/>
        <v>2.0340000000000913E-3</v>
      </c>
      <c r="N3351">
        <f t="shared" si="158"/>
        <v>1.6725999999998464E-2</v>
      </c>
      <c r="P3351" s="1">
        <v>1004.9580079999999</v>
      </c>
    </row>
    <row r="3352" spans="1:16" x14ac:dyDescent="0.25">
      <c r="A3352">
        <v>70.399733999999995</v>
      </c>
      <c r="B3352">
        <v>24.568224000000001</v>
      </c>
      <c r="D3352">
        <v>1.9092000000000001E-2</v>
      </c>
      <c r="E3352">
        <v>2.0122249999999999</v>
      </c>
      <c r="F3352">
        <v>17.470554</v>
      </c>
      <c r="H3352">
        <v>1.9134000000000002E-2</v>
      </c>
      <c r="I3352">
        <v>2.014224</v>
      </c>
      <c r="J3352">
        <v>17.486319000000002</v>
      </c>
      <c r="L3352">
        <f t="shared" si="156"/>
        <v>4.200000000000037E-5</v>
      </c>
      <c r="M3352">
        <f t="shared" si="157"/>
        <v>1.999000000000084E-3</v>
      </c>
      <c r="N3352">
        <f t="shared" si="158"/>
        <v>1.5765000000001805E-2</v>
      </c>
      <c r="P3352" s="1">
        <v>1003.861145</v>
      </c>
    </row>
    <row r="3353" spans="1:16" x14ac:dyDescent="0.25">
      <c r="A3353">
        <v>70.397773999999998</v>
      </c>
      <c r="B3353">
        <v>24.595018</v>
      </c>
      <c r="D3353">
        <v>1.9085000000000001E-2</v>
      </c>
      <c r="E3353">
        <v>2.0161470000000001</v>
      </c>
      <c r="F3353">
        <v>18.618342999999999</v>
      </c>
      <c r="H3353">
        <v>1.9127000000000002E-2</v>
      </c>
      <c r="I3353">
        <v>2.0181689999999999</v>
      </c>
      <c r="J3353">
        <v>18.631392999999999</v>
      </c>
      <c r="L3353">
        <f t="shared" si="156"/>
        <v>4.200000000000037E-5</v>
      </c>
      <c r="M3353">
        <f t="shared" si="157"/>
        <v>2.0219999999997462E-3</v>
      </c>
      <c r="N3353">
        <f t="shared" si="158"/>
        <v>1.3049999999999784E-2</v>
      </c>
      <c r="P3353" s="1">
        <v>986.61004600000001</v>
      </c>
    </row>
    <row r="3354" spans="1:16" x14ac:dyDescent="0.25">
      <c r="A3354">
        <v>70.395813000000004</v>
      </c>
      <c r="B3354">
        <v>24.621808999999999</v>
      </c>
      <c r="D3354">
        <v>1.9105E-2</v>
      </c>
      <c r="E3354">
        <v>1.9625710000000001</v>
      </c>
      <c r="F3354">
        <v>16.013103000000001</v>
      </c>
      <c r="H3354">
        <v>1.9147999999999998E-2</v>
      </c>
      <c r="I3354">
        <v>1.9646349999999999</v>
      </c>
      <c r="J3354">
        <v>16.024694</v>
      </c>
      <c r="L3354">
        <f t="shared" si="156"/>
        <v>4.2999999999997901E-5</v>
      </c>
      <c r="M3354">
        <f t="shared" si="157"/>
        <v>2.0639999999998437E-3</v>
      </c>
      <c r="N3354">
        <f t="shared" si="158"/>
        <v>1.1590999999999241E-2</v>
      </c>
      <c r="P3354" s="1">
        <v>979.21069299999999</v>
      </c>
    </row>
    <row r="3355" spans="1:16" x14ac:dyDescent="0.25">
      <c r="A3355">
        <v>70.393851999999995</v>
      </c>
      <c r="B3355">
        <v>24.648592000000001</v>
      </c>
      <c r="D3355">
        <v>2.0204E-2</v>
      </c>
      <c r="E3355">
        <v>1.866913</v>
      </c>
      <c r="F3355">
        <v>14.935790000000001</v>
      </c>
      <c r="H3355">
        <v>2.0249E-2</v>
      </c>
      <c r="I3355">
        <v>1.8689499999999999</v>
      </c>
      <c r="J3355">
        <v>14.946125</v>
      </c>
      <c r="L3355">
        <f t="shared" si="156"/>
        <v>4.4999999999999901E-5</v>
      </c>
      <c r="M3355">
        <f t="shared" si="157"/>
        <v>2.0369999999998445E-3</v>
      </c>
      <c r="N3355">
        <f t="shared" si="158"/>
        <v>1.0334999999999539E-2</v>
      </c>
      <c r="P3355" s="1">
        <v>946.01776099999995</v>
      </c>
    </row>
    <row r="3356" spans="1:16" x14ac:dyDescent="0.25">
      <c r="A3356">
        <v>70.391884000000005</v>
      </c>
      <c r="B3356">
        <v>24.675370999999998</v>
      </c>
      <c r="D3356">
        <v>1.848E-2</v>
      </c>
      <c r="E3356">
        <v>1.8591679999999999</v>
      </c>
      <c r="F3356">
        <v>14.021556</v>
      </c>
      <c r="H3356">
        <v>1.8520999999999999E-2</v>
      </c>
      <c r="I3356">
        <v>1.8610329999999999</v>
      </c>
      <c r="J3356">
        <v>14.031613999999999</v>
      </c>
      <c r="L3356">
        <f t="shared" si="156"/>
        <v>4.099999999999937E-5</v>
      </c>
      <c r="M3356">
        <f t="shared" si="157"/>
        <v>1.8650000000000055E-3</v>
      </c>
      <c r="N3356">
        <f t="shared" si="158"/>
        <v>1.0057999999999012E-2</v>
      </c>
      <c r="P3356" s="1">
        <v>902.635132</v>
      </c>
    </row>
    <row r="3357" spans="1:16" x14ac:dyDescent="0.25">
      <c r="A3357">
        <v>70.389908000000005</v>
      </c>
      <c r="B3357">
        <v>24.702145000000002</v>
      </c>
      <c r="D3357">
        <v>1.8386E-2</v>
      </c>
      <c r="E3357">
        <v>1.8997790000000001</v>
      </c>
      <c r="F3357">
        <v>15.684688</v>
      </c>
      <c r="H3357">
        <v>1.8426000000000001E-2</v>
      </c>
      <c r="I3357">
        <v>1.9016310000000001</v>
      </c>
      <c r="J3357">
        <v>15.697291999999999</v>
      </c>
      <c r="L3357">
        <f t="shared" si="156"/>
        <v>4.000000000000184E-5</v>
      </c>
      <c r="M3357">
        <f t="shared" si="157"/>
        <v>1.8519999999999648E-3</v>
      </c>
      <c r="N3357">
        <f t="shared" si="158"/>
        <v>1.2603999999999616E-2</v>
      </c>
      <c r="P3357" s="1">
        <v>911.13159199999996</v>
      </c>
    </row>
    <row r="3358" spans="1:16" x14ac:dyDescent="0.25">
      <c r="A3358">
        <v>70.387932000000006</v>
      </c>
      <c r="B3358">
        <v>24.728912000000001</v>
      </c>
      <c r="D3358">
        <v>1.8447000000000002E-2</v>
      </c>
      <c r="E3358">
        <v>1.9479709999999999</v>
      </c>
      <c r="F3358">
        <v>16.400585</v>
      </c>
      <c r="H3358">
        <v>1.8487E-2</v>
      </c>
      <c r="I3358">
        <v>1.949797</v>
      </c>
      <c r="J3358">
        <v>16.414318000000002</v>
      </c>
      <c r="L3358">
        <f t="shared" si="156"/>
        <v>3.999999999999837E-5</v>
      </c>
      <c r="M3358">
        <f t="shared" si="157"/>
        <v>1.8260000000001053E-3</v>
      </c>
      <c r="N3358">
        <f t="shared" si="158"/>
        <v>1.3733000000001994E-2</v>
      </c>
      <c r="P3358" s="1">
        <v>918.61425799999995</v>
      </c>
    </row>
    <row r="3359" spans="1:16" x14ac:dyDescent="0.25">
      <c r="A3359">
        <v>70.385947999999999</v>
      </c>
      <c r="B3359">
        <v>24.755673999999999</v>
      </c>
      <c r="D3359">
        <v>1.8713E-2</v>
      </c>
      <c r="E3359">
        <v>2.014805</v>
      </c>
      <c r="F3359">
        <v>18.702567999999999</v>
      </c>
      <c r="H3359">
        <v>1.8752999999999999E-2</v>
      </c>
      <c r="I3359">
        <v>2.0166599999999999</v>
      </c>
      <c r="J3359">
        <v>18.716265</v>
      </c>
      <c r="L3359">
        <f t="shared" si="156"/>
        <v>3.999999999999837E-5</v>
      </c>
      <c r="M3359">
        <f t="shared" si="157"/>
        <v>1.85499999999994E-3</v>
      </c>
      <c r="N3359">
        <f t="shared" si="158"/>
        <v>1.3697000000000514E-2</v>
      </c>
      <c r="P3359" s="1">
        <v>912.66894500000001</v>
      </c>
    </row>
    <row r="3360" spans="1:16" x14ac:dyDescent="0.25">
      <c r="A3360">
        <v>70.383965000000003</v>
      </c>
      <c r="B3360">
        <v>24.782430999999999</v>
      </c>
      <c r="D3360">
        <v>1.8866999999999998E-2</v>
      </c>
      <c r="E3360">
        <v>2.0509759999999999</v>
      </c>
      <c r="F3360">
        <v>14.275847000000001</v>
      </c>
      <c r="H3360">
        <v>1.8907E-2</v>
      </c>
      <c r="I3360">
        <v>2.052848</v>
      </c>
      <c r="J3360">
        <v>14.288425999999999</v>
      </c>
      <c r="L3360">
        <f t="shared" si="156"/>
        <v>4.000000000000184E-5</v>
      </c>
      <c r="M3360">
        <f t="shared" si="157"/>
        <v>1.8720000000000958E-3</v>
      </c>
      <c r="N3360">
        <f t="shared" si="158"/>
        <v>1.2578999999998786E-2</v>
      </c>
      <c r="P3360" s="1">
        <v>833.22479199999998</v>
      </c>
    </row>
    <row r="3361" spans="1:16" x14ac:dyDescent="0.25">
      <c r="A3361">
        <v>70.381973000000002</v>
      </c>
      <c r="B3361">
        <v>24.809180999999999</v>
      </c>
      <c r="D3361">
        <v>2.0326E-2</v>
      </c>
      <c r="E3361">
        <v>2.0411380000000001</v>
      </c>
      <c r="F3361">
        <v>13.87487</v>
      </c>
      <c r="H3361">
        <v>2.0368000000000001E-2</v>
      </c>
      <c r="I3361">
        <v>2.043085</v>
      </c>
      <c r="J3361">
        <v>13.885662999999999</v>
      </c>
      <c r="L3361">
        <f t="shared" si="156"/>
        <v>4.200000000000037E-5</v>
      </c>
      <c r="M3361">
        <f t="shared" si="157"/>
        <v>1.946999999999921E-3</v>
      </c>
      <c r="N3361">
        <f t="shared" si="158"/>
        <v>1.0792999999999608E-2</v>
      </c>
      <c r="P3361" s="1">
        <v>789.16339100000005</v>
      </c>
    </row>
    <row r="3362" spans="1:16" x14ac:dyDescent="0.25">
      <c r="A3362">
        <v>70.575408999999993</v>
      </c>
      <c r="B3362">
        <v>22.003983000000002</v>
      </c>
      <c r="D3362">
        <v>6.7166000000000003E-2</v>
      </c>
      <c r="E3362">
        <v>9.2659640000000003</v>
      </c>
      <c r="F3362">
        <v>12.120342000000001</v>
      </c>
      <c r="H3362">
        <v>6.7211999999999994E-2</v>
      </c>
      <c r="I3362">
        <v>9.2700390000000006</v>
      </c>
      <c r="J3362">
        <v>12.121755</v>
      </c>
      <c r="L3362">
        <f t="shared" si="156"/>
        <v>4.5999999999990493E-5</v>
      </c>
      <c r="M3362">
        <f t="shared" si="157"/>
        <v>4.0750000000002728E-3</v>
      </c>
      <c r="N3362">
        <f t="shared" si="158"/>
        <v>1.4129999999994425E-3</v>
      </c>
      <c r="P3362" s="1">
        <v>828.89489700000001</v>
      </c>
    </row>
    <row r="3363" spans="1:16" x14ac:dyDescent="0.25">
      <c r="A3363">
        <v>70.573853</v>
      </c>
      <c r="B3363">
        <v>22.031261000000001</v>
      </c>
      <c r="D3363">
        <v>6.9647000000000001E-2</v>
      </c>
      <c r="E3363">
        <v>9.3466109999999993</v>
      </c>
      <c r="F3363">
        <v>12.811400000000001</v>
      </c>
      <c r="H3363">
        <v>6.9693000000000005E-2</v>
      </c>
      <c r="I3363">
        <v>9.3506330000000002</v>
      </c>
      <c r="J3363">
        <v>12.813402999999999</v>
      </c>
      <c r="L3363">
        <f t="shared" si="156"/>
        <v>4.6000000000004371E-5</v>
      </c>
      <c r="M3363">
        <f t="shared" si="157"/>
        <v>4.0220000000008582E-3</v>
      </c>
      <c r="N3363">
        <f t="shared" si="158"/>
        <v>2.0029999999984227E-3</v>
      </c>
      <c r="P3363" s="1">
        <v>841.60461399999997</v>
      </c>
    </row>
    <row r="3364" spans="1:16" x14ac:dyDescent="0.25">
      <c r="A3364">
        <v>70.572295999999994</v>
      </c>
      <c r="B3364">
        <v>22.058537000000001</v>
      </c>
      <c r="D3364">
        <v>7.1529999999999996E-2</v>
      </c>
      <c r="E3364">
        <v>9.4516880000000008</v>
      </c>
      <c r="F3364">
        <v>13.390408000000001</v>
      </c>
      <c r="H3364">
        <v>7.1577000000000002E-2</v>
      </c>
      <c r="I3364">
        <v>9.4557699999999993</v>
      </c>
      <c r="J3364">
        <v>13.392714</v>
      </c>
      <c r="L3364">
        <f t="shared" si="156"/>
        <v>4.7000000000005371E-5</v>
      </c>
      <c r="M3364">
        <f t="shared" si="157"/>
        <v>4.0819999999985868E-3</v>
      </c>
      <c r="N3364">
        <f t="shared" si="158"/>
        <v>2.305999999999031E-3</v>
      </c>
      <c r="P3364" s="1">
        <v>852.48644999999999</v>
      </c>
    </row>
    <row r="3365" spans="1:16" x14ac:dyDescent="0.25">
      <c r="A3365">
        <v>70.570732000000007</v>
      </c>
      <c r="B3365">
        <v>22.085806000000002</v>
      </c>
      <c r="D3365">
        <v>7.3773000000000005E-2</v>
      </c>
      <c r="E3365">
        <v>9.6134409999999999</v>
      </c>
      <c r="F3365">
        <v>15.031287000000001</v>
      </c>
      <c r="H3365">
        <v>7.3821999999999999E-2</v>
      </c>
      <c r="I3365">
        <v>9.6175599999999992</v>
      </c>
      <c r="J3365">
        <v>15.033935</v>
      </c>
      <c r="L3365">
        <f t="shared" si="156"/>
        <v>4.8999999999993493E-5</v>
      </c>
      <c r="M3365">
        <f t="shared" si="157"/>
        <v>4.1189999999993177E-3</v>
      </c>
      <c r="N3365">
        <f t="shared" si="158"/>
        <v>2.6479999999988735E-3</v>
      </c>
      <c r="P3365" s="1">
        <v>887.88964799999997</v>
      </c>
    </row>
    <row r="3366" spans="1:16" x14ac:dyDescent="0.25">
      <c r="A3366">
        <v>70.569168000000005</v>
      </c>
      <c r="B3366">
        <v>22.113071000000001</v>
      </c>
      <c r="D3366">
        <v>7.5856000000000007E-2</v>
      </c>
      <c r="E3366">
        <v>9.9919539999999998</v>
      </c>
      <c r="F3366">
        <v>14.779960000000001</v>
      </c>
      <c r="H3366">
        <v>7.5905E-2</v>
      </c>
      <c r="I3366">
        <v>9.9960889999999996</v>
      </c>
      <c r="J3366">
        <v>14.782525</v>
      </c>
      <c r="L3366">
        <f t="shared" si="156"/>
        <v>4.8999999999993493E-5</v>
      </c>
      <c r="M3366">
        <f t="shared" si="157"/>
        <v>4.1349999999997777E-3</v>
      </c>
      <c r="N3366">
        <f t="shared" si="158"/>
        <v>2.5649999999988182E-3</v>
      </c>
      <c r="P3366" s="1">
        <v>870.63403300000004</v>
      </c>
    </row>
    <row r="3367" spans="1:16" x14ac:dyDescent="0.25">
      <c r="A3367">
        <v>70.567595999999995</v>
      </c>
      <c r="B3367">
        <v>22.140331</v>
      </c>
      <c r="D3367">
        <v>7.7007999999999993E-2</v>
      </c>
      <c r="E3367">
        <v>10.229763</v>
      </c>
      <c r="F3367">
        <v>14.653613</v>
      </c>
      <c r="H3367">
        <v>7.7057E-2</v>
      </c>
      <c r="I3367">
        <v>10.233776000000001</v>
      </c>
      <c r="J3367">
        <v>14.65616</v>
      </c>
      <c r="L3367">
        <f t="shared" si="156"/>
        <v>4.9000000000007371E-5</v>
      </c>
      <c r="M3367">
        <f t="shared" si="157"/>
        <v>4.0130000000004884E-3</v>
      </c>
      <c r="N3367">
        <f t="shared" si="158"/>
        <v>2.5469999999998549E-3</v>
      </c>
      <c r="P3367" s="1">
        <v>865.87109399999997</v>
      </c>
    </row>
    <row r="3368" spans="1:16" x14ac:dyDescent="0.25">
      <c r="A3368">
        <v>70.566017000000002</v>
      </c>
      <c r="B3368">
        <v>22.167587000000001</v>
      </c>
      <c r="D3368">
        <v>7.6658000000000004E-2</v>
      </c>
      <c r="E3368">
        <v>10.607233000000001</v>
      </c>
      <c r="F3368">
        <v>14.680975999999999</v>
      </c>
      <c r="H3368">
        <v>7.6707999999999998E-2</v>
      </c>
      <c r="I3368">
        <v>10.611371999999999</v>
      </c>
      <c r="J3368">
        <v>14.683237</v>
      </c>
      <c r="L3368">
        <f t="shared" si="156"/>
        <v>4.9999999999994493E-5</v>
      </c>
      <c r="M3368">
        <f t="shared" si="157"/>
        <v>4.1389999999985605E-3</v>
      </c>
      <c r="N3368">
        <f t="shared" si="158"/>
        <v>2.2610000000007346E-3</v>
      </c>
      <c r="P3368" s="1">
        <v>879.25152600000001</v>
      </c>
    </row>
    <row r="3369" spans="1:16" x14ac:dyDescent="0.25">
      <c r="A3369">
        <v>70.564437999999996</v>
      </c>
      <c r="B3369">
        <v>22.194839000000002</v>
      </c>
      <c r="D3369">
        <v>7.5009000000000006E-2</v>
      </c>
      <c r="E3369">
        <v>10.807459</v>
      </c>
      <c r="F3369">
        <v>17.556097000000001</v>
      </c>
      <c r="H3369">
        <v>7.5060000000000002E-2</v>
      </c>
      <c r="I3369">
        <v>10.811754000000001</v>
      </c>
      <c r="J3369">
        <v>17.558311</v>
      </c>
      <c r="L3369">
        <f t="shared" si="156"/>
        <v>5.0999999999995493E-5</v>
      </c>
      <c r="M3369">
        <f t="shared" si="157"/>
        <v>4.2950000000008259E-3</v>
      </c>
      <c r="N3369">
        <f t="shared" si="158"/>
        <v>2.213999999998606E-3</v>
      </c>
      <c r="P3369" s="1">
        <v>1036.4104</v>
      </c>
    </row>
    <row r="3370" spans="1:16" x14ac:dyDescent="0.25">
      <c r="A3370">
        <v>70.562859000000003</v>
      </c>
      <c r="B3370">
        <v>22.222087999999999</v>
      </c>
      <c r="D3370">
        <v>7.2453000000000004E-2</v>
      </c>
      <c r="E3370">
        <v>10.827332999999999</v>
      </c>
      <c r="F3370">
        <v>21.609957000000001</v>
      </c>
      <c r="H3370">
        <v>7.2503999999999999E-2</v>
      </c>
      <c r="I3370">
        <v>10.831943000000001</v>
      </c>
      <c r="J3370">
        <v>21.612247</v>
      </c>
      <c r="L3370">
        <f t="shared" si="156"/>
        <v>5.0999999999995493E-5</v>
      </c>
      <c r="M3370">
        <f t="shared" si="157"/>
        <v>4.6100000000013353E-3</v>
      </c>
      <c r="N3370">
        <f t="shared" si="158"/>
        <v>2.289999999998571E-3</v>
      </c>
      <c r="P3370" s="1">
        <v>1429.150024</v>
      </c>
    </row>
    <row r="3371" spans="1:16" x14ac:dyDescent="0.25">
      <c r="A3371">
        <v>70.561272000000002</v>
      </c>
      <c r="B3371">
        <v>22.249331000000002</v>
      </c>
      <c r="D3371">
        <v>7.7726000000000003E-2</v>
      </c>
      <c r="E3371">
        <v>8.7527989999999996</v>
      </c>
      <c r="F3371">
        <v>24.730204000000001</v>
      </c>
      <c r="H3371">
        <v>7.7785000000000007E-2</v>
      </c>
      <c r="I3371">
        <v>8.7565989999999996</v>
      </c>
      <c r="J3371">
        <v>24.732491</v>
      </c>
      <c r="L3371">
        <f t="shared" si="156"/>
        <v>5.9000000000003494E-5</v>
      </c>
      <c r="M3371">
        <f t="shared" si="157"/>
        <v>3.8000000000000256E-3</v>
      </c>
      <c r="N3371">
        <f t="shared" si="158"/>
        <v>2.2869999999990398E-3</v>
      </c>
      <c r="P3371" s="1">
        <v>1575.1577150000001</v>
      </c>
    </row>
    <row r="3372" spans="1:16" x14ac:dyDescent="0.25">
      <c r="A3372">
        <v>70.559676999999994</v>
      </c>
      <c r="B3372">
        <v>22.276567</v>
      </c>
      <c r="D3372">
        <v>6.8240999999999996E-2</v>
      </c>
      <c r="E3372">
        <v>3.9529070000000002</v>
      </c>
      <c r="F3372">
        <v>25.93928</v>
      </c>
      <c r="H3372">
        <v>6.8296999999999997E-2</v>
      </c>
      <c r="I3372">
        <v>3.9547599999999998</v>
      </c>
      <c r="J3372">
        <v>25.942343000000001</v>
      </c>
      <c r="L3372">
        <f t="shared" si="156"/>
        <v>5.6000000000000494E-5</v>
      </c>
      <c r="M3372">
        <f t="shared" si="157"/>
        <v>1.8529999999996605E-3</v>
      </c>
      <c r="N3372">
        <f t="shared" si="158"/>
        <v>3.0630000000009261E-3</v>
      </c>
      <c r="P3372" s="1">
        <v>1618.5616460000001</v>
      </c>
    </row>
    <row r="3373" spans="1:16" x14ac:dyDescent="0.25">
      <c r="A3373">
        <v>70.558082999999996</v>
      </c>
      <c r="B3373">
        <v>22.303802000000001</v>
      </c>
      <c r="D3373">
        <v>6.8309999999999996E-2</v>
      </c>
      <c r="E3373">
        <v>3.9792540000000001</v>
      </c>
      <c r="F3373">
        <v>23.659980999999998</v>
      </c>
      <c r="H3373">
        <v>6.8366999999999997E-2</v>
      </c>
      <c r="I3373">
        <v>3.981182</v>
      </c>
      <c r="J3373">
        <v>23.662590000000002</v>
      </c>
      <c r="L3373">
        <f t="shared" si="156"/>
        <v>5.7000000000001494E-5</v>
      </c>
      <c r="M3373">
        <f t="shared" si="157"/>
        <v>1.9279999999999298E-3</v>
      </c>
      <c r="N3373">
        <f t="shared" si="158"/>
        <v>2.6090000000031921E-3</v>
      </c>
      <c r="P3373" s="1">
        <v>1311.630249</v>
      </c>
    </row>
    <row r="3374" spans="1:16" x14ac:dyDescent="0.25">
      <c r="A3374">
        <v>70.556479999999993</v>
      </c>
      <c r="B3374">
        <v>22.331032</v>
      </c>
      <c r="D3374">
        <v>6.7387000000000002E-2</v>
      </c>
      <c r="E3374">
        <v>4.0704229999999999</v>
      </c>
      <c r="F3374">
        <v>26.214596</v>
      </c>
      <c r="H3374">
        <v>6.7446000000000006E-2</v>
      </c>
      <c r="I3374">
        <v>4.072597</v>
      </c>
      <c r="J3374">
        <v>26.217476000000001</v>
      </c>
      <c r="L3374">
        <f t="shared" si="156"/>
        <v>5.9000000000003494E-5</v>
      </c>
      <c r="M3374">
        <f t="shared" si="157"/>
        <v>2.1740000000001203E-3</v>
      </c>
      <c r="N3374">
        <f t="shared" si="158"/>
        <v>2.8800000000011039E-3</v>
      </c>
      <c r="P3374" s="1">
        <v>1663.060303</v>
      </c>
    </row>
    <row r="3375" spans="1:16" x14ac:dyDescent="0.25">
      <c r="A3375">
        <v>70.554871000000006</v>
      </c>
      <c r="B3375">
        <v>22.358255</v>
      </c>
      <c r="D3375">
        <v>6.3863000000000003E-2</v>
      </c>
      <c r="E3375">
        <v>3.8349090000000001</v>
      </c>
      <c r="F3375">
        <v>30.394082999999998</v>
      </c>
      <c r="H3375">
        <v>6.3922999999999994E-2</v>
      </c>
      <c r="I3375">
        <v>3.8370389999999999</v>
      </c>
      <c r="J3375">
        <v>30.397341000000001</v>
      </c>
      <c r="L3375">
        <f t="shared" si="156"/>
        <v>5.9999999999990616E-5</v>
      </c>
      <c r="M3375">
        <f t="shared" si="157"/>
        <v>2.1299999999997432E-3</v>
      </c>
      <c r="N3375">
        <f t="shared" si="158"/>
        <v>3.2580000000024256E-3</v>
      </c>
      <c r="P3375" s="1">
        <v>1744.884888</v>
      </c>
    </row>
    <row r="3376" spans="1:16" x14ac:dyDescent="0.25">
      <c r="A3376">
        <v>70.553261000000006</v>
      </c>
      <c r="B3376">
        <v>22.385475</v>
      </c>
      <c r="D3376">
        <v>6.4051999999999998E-2</v>
      </c>
      <c r="E3376">
        <v>3.7060970000000002</v>
      </c>
      <c r="F3376">
        <v>28.328634000000001</v>
      </c>
      <c r="H3376">
        <v>6.4112000000000002E-2</v>
      </c>
      <c r="I3376">
        <v>3.7082730000000002</v>
      </c>
      <c r="J3376">
        <v>28.330956</v>
      </c>
      <c r="L3376">
        <f t="shared" si="156"/>
        <v>6.0000000000004494E-5</v>
      </c>
      <c r="M3376">
        <f t="shared" si="157"/>
        <v>2.1759999999999557E-3</v>
      </c>
      <c r="N3376">
        <f t="shared" si="158"/>
        <v>2.3219999999994911E-3</v>
      </c>
      <c r="P3376" s="1">
        <v>1665.1365969999999</v>
      </c>
    </row>
    <row r="3377" spans="1:16" x14ac:dyDescent="0.25">
      <c r="A3377">
        <v>70.551651000000007</v>
      </c>
      <c r="B3377">
        <v>22.412690999999999</v>
      </c>
      <c r="D3377">
        <v>7.2553000000000006E-2</v>
      </c>
      <c r="E3377">
        <v>3.5799300000000001</v>
      </c>
      <c r="F3377">
        <v>23.20776</v>
      </c>
      <c r="H3377">
        <v>7.2621000000000005E-2</v>
      </c>
      <c r="I3377">
        <v>3.582074</v>
      </c>
      <c r="J3377">
        <v>23.210398000000001</v>
      </c>
      <c r="L3377">
        <f t="shared" si="156"/>
        <v>6.7999999999998617E-5</v>
      </c>
      <c r="M3377">
        <f t="shared" si="157"/>
        <v>2.1439999999999237E-3</v>
      </c>
      <c r="N3377">
        <f t="shared" si="158"/>
        <v>2.6380000000010284E-3</v>
      </c>
      <c r="P3377" s="1">
        <v>1243.632568</v>
      </c>
    </row>
    <row r="3378" spans="1:16" x14ac:dyDescent="0.25">
      <c r="A3378">
        <v>70.550033999999997</v>
      </c>
      <c r="B3378">
        <v>22.439900999999999</v>
      </c>
      <c r="D3378">
        <v>8.8446999999999998E-2</v>
      </c>
      <c r="E3378">
        <v>3.8641239999999999</v>
      </c>
      <c r="F3378">
        <v>19.127593999999998</v>
      </c>
      <c r="H3378">
        <v>8.8521000000000002E-2</v>
      </c>
      <c r="I3378">
        <v>3.8665289999999999</v>
      </c>
      <c r="J3378">
        <v>19.130642000000002</v>
      </c>
      <c r="L3378">
        <f t="shared" si="156"/>
        <v>7.4000000000004618E-5</v>
      </c>
      <c r="M3378">
        <f t="shared" si="157"/>
        <v>2.4049999999999905E-3</v>
      </c>
      <c r="N3378">
        <f t="shared" si="158"/>
        <v>3.0480000000032703E-3</v>
      </c>
      <c r="P3378" s="1">
        <v>1156.216553</v>
      </c>
    </row>
    <row r="3379" spans="1:16" x14ac:dyDescent="0.25">
      <c r="A3379">
        <v>70.548409000000007</v>
      </c>
      <c r="B3379">
        <v>22.467108</v>
      </c>
      <c r="D3379">
        <v>9.8719000000000001E-2</v>
      </c>
      <c r="E3379">
        <v>4.2569660000000002</v>
      </c>
      <c r="F3379">
        <v>21.098721000000001</v>
      </c>
      <c r="H3379">
        <v>9.8793000000000006E-2</v>
      </c>
      <c r="I3379">
        <v>4.2594919999999998</v>
      </c>
      <c r="J3379">
        <v>21.102340999999999</v>
      </c>
      <c r="L3379">
        <f t="shared" si="156"/>
        <v>7.4000000000004618E-5</v>
      </c>
      <c r="M3379">
        <f t="shared" si="157"/>
        <v>2.5259999999995841E-3</v>
      </c>
      <c r="N3379">
        <f t="shared" si="158"/>
        <v>3.6199999999979582E-3</v>
      </c>
      <c r="P3379" s="1">
        <v>1459.0760499999999</v>
      </c>
    </row>
    <row r="3380" spans="1:16" x14ac:dyDescent="0.25">
      <c r="A3380">
        <v>70.546783000000005</v>
      </c>
      <c r="B3380">
        <v>22.494308</v>
      </c>
      <c r="D3380">
        <v>7.9487000000000002E-2</v>
      </c>
      <c r="E3380">
        <v>3.955651</v>
      </c>
      <c r="F3380">
        <v>23.030359000000001</v>
      </c>
      <c r="H3380">
        <v>7.9558000000000004E-2</v>
      </c>
      <c r="I3380">
        <v>3.958148</v>
      </c>
      <c r="J3380">
        <v>23.036273999999999</v>
      </c>
      <c r="L3380">
        <f t="shared" si="156"/>
        <v>7.1000000000001617E-5</v>
      </c>
      <c r="M3380">
        <f t="shared" si="157"/>
        <v>2.4969999999999715E-3</v>
      </c>
      <c r="N3380">
        <f t="shared" si="158"/>
        <v>5.9149999999981162E-3</v>
      </c>
      <c r="P3380" s="1">
        <v>1496.900024</v>
      </c>
    </row>
    <row r="3381" spans="1:16" x14ac:dyDescent="0.25">
      <c r="A3381">
        <v>70.545151000000004</v>
      </c>
      <c r="B3381">
        <v>22.521505000000001</v>
      </c>
      <c r="D3381">
        <v>8.1073000000000006E-2</v>
      </c>
      <c r="E3381">
        <v>4.2629910000000004</v>
      </c>
      <c r="F3381">
        <v>25.136263</v>
      </c>
      <c r="H3381">
        <v>8.1143000000000007E-2</v>
      </c>
      <c r="I3381">
        <v>4.2652599999999996</v>
      </c>
      <c r="J3381">
        <v>25.142284</v>
      </c>
      <c r="L3381">
        <f t="shared" si="156"/>
        <v>7.0000000000000617E-5</v>
      </c>
      <c r="M3381">
        <f t="shared" si="157"/>
        <v>2.2689999999991883E-3</v>
      </c>
      <c r="N3381">
        <f t="shared" si="158"/>
        <v>6.0210000000004982E-3</v>
      </c>
      <c r="P3381" s="1">
        <v>1220.855957</v>
      </c>
    </row>
    <row r="3382" spans="1:16" x14ac:dyDescent="0.25">
      <c r="A3382">
        <v>70.543518000000006</v>
      </c>
      <c r="B3382">
        <v>22.548698000000002</v>
      </c>
      <c r="D3382">
        <v>9.6487000000000003E-2</v>
      </c>
      <c r="E3382">
        <v>4.7179650000000004</v>
      </c>
      <c r="F3382">
        <v>21.213562</v>
      </c>
      <c r="H3382">
        <v>9.6560000000000007E-2</v>
      </c>
      <c r="I3382">
        <v>4.7202289999999998</v>
      </c>
      <c r="J3382">
        <v>21.220165000000001</v>
      </c>
      <c r="L3382">
        <f t="shared" si="156"/>
        <v>7.3000000000003618E-5</v>
      </c>
      <c r="M3382">
        <f t="shared" si="157"/>
        <v>2.2639999999993776E-3</v>
      </c>
      <c r="N3382">
        <f t="shared" si="158"/>
        <v>6.6030000000019129E-3</v>
      </c>
      <c r="P3382" s="1">
        <v>1120.7669679999999</v>
      </c>
    </row>
    <row r="3383" spans="1:16" x14ac:dyDescent="0.25">
      <c r="A3383">
        <v>70.541877999999997</v>
      </c>
      <c r="B3383">
        <v>22.575886000000001</v>
      </c>
      <c r="D3383">
        <v>0.115938</v>
      </c>
      <c r="E3383">
        <v>4.999536</v>
      </c>
      <c r="F3383">
        <v>16.282022000000001</v>
      </c>
      <c r="H3383">
        <v>0.116017</v>
      </c>
      <c r="I3383">
        <v>5.0017870000000002</v>
      </c>
      <c r="J3383">
        <v>16.289086999999999</v>
      </c>
      <c r="L3383">
        <f t="shared" si="156"/>
        <v>7.899999999999574E-5</v>
      </c>
      <c r="M3383">
        <f t="shared" si="157"/>
        <v>2.251000000000225E-3</v>
      </c>
      <c r="N3383">
        <f t="shared" si="158"/>
        <v>7.0649999999972124E-3</v>
      </c>
      <c r="P3383" s="1">
        <v>1010.787231</v>
      </c>
    </row>
    <row r="3384" spans="1:16" x14ac:dyDescent="0.25">
      <c r="A3384">
        <v>70.540229999999994</v>
      </c>
      <c r="B3384">
        <v>22.603069000000001</v>
      </c>
      <c r="D3384">
        <v>0.13756199999999999</v>
      </c>
      <c r="E3384">
        <v>5.8786339999999999</v>
      </c>
      <c r="F3384">
        <v>15.122925</v>
      </c>
      <c r="H3384">
        <v>0.137655</v>
      </c>
      <c r="I3384">
        <v>5.8814070000000003</v>
      </c>
      <c r="J3384">
        <v>15.130264</v>
      </c>
      <c r="L3384">
        <f t="shared" si="156"/>
        <v>9.3000000000009742E-5</v>
      </c>
      <c r="M3384">
        <f t="shared" si="157"/>
        <v>2.7730000000003585E-3</v>
      </c>
      <c r="N3384">
        <f t="shared" si="158"/>
        <v>7.3389999999999844E-3</v>
      </c>
      <c r="P3384" s="1">
        <v>939.55926499999998</v>
      </c>
    </row>
    <row r="3385" spans="1:16" x14ac:dyDescent="0.25">
      <c r="A3385">
        <v>70.538582000000005</v>
      </c>
      <c r="B3385">
        <v>22.630247000000001</v>
      </c>
      <c r="D3385">
        <v>0.15146799999999999</v>
      </c>
      <c r="E3385">
        <v>11.941442</v>
      </c>
      <c r="F3385">
        <v>15.176064</v>
      </c>
      <c r="H3385">
        <v>0.15157599999999999</v>
      </c>
      <c r="I3385">
        <v>11.946745</v>
      </c>
      <c r="J3385">
        <v>15.183071999999999</v>
      </c>
      <c r="L3385">
        <f t="shared" si="156"/>
        <v>1.0799999999999699E-4</v>
      </c>
      <c r="M3385">
        <f t="shared" si="157"/>
        <v>5.3029999999996136E-3</v>
      </c>
      <c r="N3385">
        <f t="shared" si="158"/>
        <v>7.007999999999015E-3</v>
      </c>
      <c r="P3385" s="1">
        <v>883.54577600000005</v>
      </c>
    </row>
    <row r="3386" spans="1:16" x14ac:dyDescent="0.25">
      <c r="A3386">
        <v>70.536934000000002</v>
      </c>
      <c r="B3386">
        <v>22.657420999999999</v>
      </c>
      <c r="D3386">
        <v>0.141374</v>
      </c>
      <c r="E3386">
        <v>13.554928</v>
      </c>
      <c r="F3386">
        <v>16.419535</v>
      </c>
      <c r="H3386">
        <v>0.14146600000000001</v>
      </c>
      <c r="I3386">
        <v>13.560955</v>
      </c>
      <c r="J3386">
        <v>16.426645000000001</v>
      </c>
      <c r="L3386">
        <f t="shared" si="156"/>
        <v>9.2000000000008741E-5</v>
      </c>
      <c r="M3386">
        <f t="shared" si="157"/>
        <v>6.0269999999995605E-3</v>
      </c>
      <c r="N3386">
        <f t="shared" si="158"/>
        <v>7.1100000000008379E-3</v>
      </c>
      <c r="P3386" s="1">
        <v>1005.09552</v>
      </c>
    </row>
    <row r="3387" spans="1:16" x14ac:dyDescent="0.25">
      <c r="A3387">
        <v>70.535278000000005</v>
      </c>
      <c r="B3387">
        <v>22.684588999999999</v>
      </c>
      <c r="D3387">
        <v>0.14399300000000001</v>
      </c>
      <c r="E3387">
        <v>6.1785389999999998</v>
      </c>
      <c r="F3387">
        <v>17.821767999999999</v>
      </c>
      <c r="H3387">
        <v>0.144096</v>
      </c>
      <c r="I3387">
        <v>6.1818410000000004</v>
      </c>
      <c r="J3387">
        <v>17.829398999999999</v>
      </c>
      <c r="L3387">
        <f t="shared" si="156"/>
        <v>1.0299999999999199E-4</v>
      </c>
      <c r="M3387">
        <f t="shared" si="157"/>
        <v>3.3020000000005822E-3</v>
      </c>
      <c r="N3387">
        <f t="shared" si="158"/>
        <v>7.6309999999999434E-3</v>
      </c>
      <c r="P3387" s="1">
        <v>1084.662842</v>
      </c>
    </row>
    <row r="3388" spans="1:16" x14ac:dyDescent="0.25">
      <c r="A3388">
        <v>70.533614999999998</v>
      </c>
      <c r="B3388">
        <v>22.711753999999999</v>
      </c>
      <c r="D3388">
        <v>0.15218699999999999</v>
      </c>
      <c r="E3388">
        <v>6.4388519999999998</v>
      </c>
      <c r="F3388">
        <v>19.232443</v>
      </c>
      <c r="H3388">
        <v>0.15229300000000001</v>
      </c>
      <c r="I3388">
        <v>6.442069</v>
      </c>
      <c r="J3388">
        <v>19.238159</v>
      </c>
      <c r="L3388">
        <f t="shared" si="156"/>
        <v>1.0600000000002274E-4</v>
      </c>
      <c r="M3388">
        <f t="shared" si="157"/>
        <v>3.2170000000002474E-3</v>
      </c>
      <c r="N3388">
        <f t="shared" si="158"/>
        <v>5.7159999999996103E-3</v>
      </c>
      <c r="P3388" s="1">
        <v>1170.1351320000001</v>
      </c>
    </row>
    <row r="3389" spans="1:16" x14ac:dyDescent="0.25">
      <c r="A3389">
        <v>70.531952000000004</v>
      </c>
      <c r="B3389">
        <v>22.738913</v>
      </c>
      <c r="D3389">
        <v>0.14133499999999999</v>
      </c>
      <c r="E3389">
        <v>9.1655920000000002</v>
      </c>
      <c r="F3389">
        <v>21.735737</v>
      </c>
      <c r="H3389">
        <v>0.14144999999999999</v>
      </c>
      <c r="I3389">
        <v>9.1708449999999999</v>
      </c>
      <c r="J3389">
        <v>21.743141000000001</v>
      </c>
      <c r="L3389">
        <f t="shared" si="156"/>
        <v>1.1500000000000399E-4</v>
      </c>
      <c r="M3389">
        <f t="shared" si="157"/>
        <v>5.2529999999997301E-3</v>
      </c>
      <c r="N3389">
        <f t="shared" si="158"/>
        <v>7.4040000000010764E-3</v>
      </c>
      <c r="P3389" s="1">
        <v>1299.4689940000001</v>
      </c>
    </row>
    <row r="3390" spans="1:16" x14ac:dyDescent="0.25">
      <c r="A3390">
        <v>70.530281000000002</v>
      </c>
      <c r="B3390">
        <v>22.766068000000001</v>
      </c>
      <c r="D3390">
        <v>0.11372699999999999</v>
      </c>
      <c r="E3390">
        <v>6.0168030000000003</v>
      </c>
      <c r="F3390">
        <v>22.782087000000001</v>
      </c>
      <c r="H3390">
        <v>0.113843</v>
      </c>
      <c r="I3390">
        <v>6.0214720000000002</v>
      </c>
      <c r="J3390">
        <v>22.790009999999999</v>
      </c>
      <c r="L3390">
        <f t="shared" si="156"/>
        <v>1.1600000000000499E-4</v>
      </c>
      <c r="M3390">
        <f t="shared" si="157"/>
        <v>4.6689999999998122E-3</v>
      </c>
      <c r="N3390">
        <f t="shared" si="158"/>
        <v>7.922999999998126E-3</v>
      </c>
      <c r="P3390" s="1">
        <v>1295.2349850000001</v>
      </c>
    </row>
    <row r="3391" spans="1:16" x14ac:dyDescent="0.25">
      <c r="A3391">
        <v>70.528603000000004</v>
      </c>
      <c r="B3391">
        <v>22.793216999999999</v>
      </c>
      <c r="D3391">
        <v>0.125943</v>
      </c>
      <c r="E3391">
        <v>5.9420060000000001</v>
      </c>
      <c r="F3391">
        <v>20.210825</v>
      </c>
      <c r="H3391">
        <v>0.12606999999999999</v>
      </c>
      <c r="I3391">
        <v>5.9464139999999999</v>
      </c>
      <c r="J3391">
        <v>20.218606999999999</v>
      </c>
      <c r="L3391">
        <f t="shared" si="156"/>
        <v>1.2699999999998823E-4</v>
      </c>
      <c r="M3391">
        <f t="shared" si="157"/>
        <v>4.4079999999997455E-3</v>
      </c>
      <c r="N3391">
        <f t="shared" si="158"/>
        <v>7.7819999999988454E-3</v>
      </c>
      <c r="P3391" s="1">
        <v>1010.559631</v>
      </c>
    </row>
    <row r="3392" spans="1:16" x14ac:dyDescent="0.25">
      <c r="A3392">
        <v>70.526923999999994</v>
      </c>
      <c r="B3392">
        <v>22.820361999999999</v>
      </c>
      <c r="D3392">
        <v>0.13342499999999999</v>
      </c>
      <c r="E3392">
        <v>6.0045520000000003</v>
      </c>
      <c r="F3392">
        <v>16.748878000000001</v>
      </c>
      <c r="H3392">
        <v>0.13356799999999999</v>
      </c>
      <c r="I3392">
        <v>6.0095479999999997</v>
      </c>
      <c r="J3392">
        <v>16.756781</v>
      </c>
      <c r="L3392">
        <f t="shared" si="156"/>
        <v>1.4300000000000423E-4</v>
      </c>
      <c r="M3392">
        <f t="shared" si="157"/>
        <v>4.9959999999993343E-3</v>
      </c>
      <c r="N3392">
        <f t="shared" si="158"/>
        <v>7.9029999999988831E-3</v>
      </c>
      <c r="P3392" s="1">
        <v>919.23791500000004</v>
      </c>
    </row>
    <row r="3393" spans="1:16" x14ac:dyDescent="0.25">
      <c r="A3393">
        <v>70.525245999999996</v>
      </c>
      <c r="B3393">
        <v>22.847501999999999</v>
      </c>
      <c r="D3393">
        <v>0.120057</v>
      </c>
      <c r="E3393">
        <v>6.4715910000000001</v>
      </c>
      <c r="F3393">
        <v>19.964348000000001</v>
      </c>
      <c r="H3393">
        <v>0.120202</v>
      </c>
      <c r="I3393">
        <v>6.480823</v>
      </c>
      <c r="J3393">
        <v>19.973375000000001</v>
      </c>
      <c r="L3393">
        <f t="shared" si="156"/>
        <v>1.4500000000000624E-4</v>
      </c>
      <c r="M3393">
        <f t="shared" si="157"/>
        <v>9.2319999999999069E-3</v>
      </c>
      <c r="N3393">
        <f t="shared" si="158"/>
        <v>9.0269999999996742E-3</v>
      </c>
      <c r="P3393" s="1">
        <v>1199.727173</v>
      </c>
    </row>
    <row r="3394" spans="1:16" x14ac:dyDescent="0.25">
      <c r="A3394">
        <v>70.523560000000003</v>
      </c>
      <c r="B3394">
        <v>22.874638000000001</v>
      </c>
      <c r="D3394">
        <v>0.106281</v>
      </c>
      <c r="E3394">
        <v>12.132116999999999</v>
      </c>
      <c r="F3394">
        <v>22.624832000000001</v>
      </c>
      <c r="H3394">
        <v>0.106419</v>
      </c>
      <c r="I3394">
        <v>12.148621</v>
      </c>
      <c r="J3394">
        <v>22.634525</v>
      </c>
      <c r="L3394">
        <f t="shared" si="156"/>
        <v>1.3799999999999923E-4</v>
      </c>
      <c r="M3394">
        <f t="shared" si="157"/>
        <v>1.6504000000001184E-2</v>
      </c>
      <c r="N3394">
        <f t="shared" si="158"/>
        <v>9.6929999999986194E-3</v>
      </c>
      <c r="P3394" s="1">
        <v>1165.8785399999999</v>
      </c>
    </row>
    <row r="3395" spans="1:16" x14ac:dyDescent="0.25">
      <c r="A3395">
        <v>70.521866000000003</v>
      </c>
      <c r="B3395">
        <v>22.901768000000001</v>
      </c>
      <c r="D3395">
        <v>0.103947</v>
      </c>
      <c r="E3395">
        <v>12.134442</v>
      </c>
      <c r="F3395">
        <v>16.530176000000001</v>
      </c>
      <c r="H3395">
        <v>0.104104</v>
      </c>
      <c r="I3395">
        <v>12.152699</v>
      </c>
      <c r="J3395">
        <v>16.540306000000001</v>
      </c>
      <c r="L3395">
        <f t="shared" ref="L3395:L3458" si="159">H3395-D3395</f>
        <v>1.5700000000000436E-4</v>
      </c>
      <c r="M3395">
        <f t="shared" ref="M3395:M3458" si="160">I3395-E3395</f>
        <v>1.825700000000019E-2</v>
      </c>
      <c r="N3395">
        <f t="shared" ref="N3395:N3458" si="161">J3395-F3395</f>
        <v>1.0130000000000194E-2</v>
      </c>
      <c r="P3395" s="1">
        <v>935.12597700000003</v>
      </c>
    </row>
    <row r="3396" spans="1:16" x14ac:dyDescent="0.25">
      <c r="A3396">
        <v>70.520172000000002</v>
      </c>
      <c r="B3396">
        <v>22.928894</v>
      </c>
      <c r="D3396">
        <v>9.0727000000000002E-2</v>
      </c>
      <c r="E3396">
        <v>10.129142999999999</v>
      </c>
      <c r="F3396">
        <v>14.392123</v>
      </c>
      <c r="H3396">
        <v>9.0898000000000007E-2</v>
      </c>
      <c r="I3396">
        <v>10.147917</v>
      </c>
      <c r="J3396">
        <v>14.404615</v>
      </c>
      <c r="L3396">
        <f t="shared" si="159"/>
        <v>1.7100000000000448E-4</v>
      </c>
      <c r="M3396">
        <f t="shared" si="160"/>
        <v>1.8774000000000513E-2</v>
      </c>
      <c r="N3396">
        <f t="shared" si="161"/>
        <v>1.2491999999999948E-2</v>
      </c>
      <c r="P3396" s="1">
        <v>835.27716099999998</v>
      </c>
    </row>
    <row r="3397" spans="1:16" x14ac:dyDescent="0.25">
      <c r="A3397">
        <v>70.518471000000005</v>
      </c>
      <c r="B3397">
        <v>22.956015000000001</v>
      </c>
      <c r="D3397">
        <v>8.6221999999999993E-2</v>
      </c>
      <c r="E3397">
        <v>9.8030500000000007</v>
      </c>
      <c r="F3397">
        <v>14.915407</v>
      </c>
      <c r="H3397">
        <v>8.6401000000000006E-2</v>
      </c>
      <c r="I3397">
        <v>9.8236500000000007</v>
      </c>
      <c r="J3397">
        <v>14.930561000000001</v>
      </c>
      <c r="L3397">
        <f t="shared" si="159"/>
        <v>1.7900000000001248E-4</v>
      </c>
      <c r="M3397">
        <f t="shared" si="160"/>
        <v>2.0599999999999952E-2</v>
      </c>
      <c r="N3397">
        <f t="shared" si="161"/>
        <v>1.5154000000000778E-2</v>
      </c>
      <c r="P3397" s="1">
        <v>882.01464799999997</v>
      </c>
    </row>
    <row r="3398" spans="1:16" x14ac:dyDescent="0.25">
      <c r="A3398">
        <v>70.516768999999996</v>
      </c>
      <c r="B3398">
        <v>22.983131</v>
      </c>
      <c r="D3398">
        <v>8.3293000000000006E-2</v>
      </c>
      <c r="E3398">
        <v>9.3799969999999995</v>
      </c>
      <c r="F3398">
        <v>15.725778</v>
      </c>
      <c r="H3398">
        <v>8.3483000000000002E-2</v>
      </c>
      <c r="I3398">
        <v>9.4014939999999996</v>
      </c>
      <c r="J3398">
        <v>15.742336</v>
      </c>
      <c r="L3398">
        <f t="shared" si="159"/>
        <v>1.8999999999999573E-4</v>
      </c>
      <c r="M3398">
        <f t="shared" si="160"/>
        <v>2.1497000000000099E-2</v>
      </c>
      <c r="N3398">
        <f t="shared" si="161"/>
        <v>1.6557999999999851E-2</v>
      </c>
      <c r="P3398" s="1">
        <v>940.614868</v>
      </c>
    </row>
    <row r="3399" spans="1:16" x14ac:dyDescent="0.25">
      <c r="A3399">
        <v>70.515060000000005</v>
      </c>
      <c r="B3399">
        <v>23.010242000000002</v>
      </c>
      <c r="D3399">
        <v>9.4291E-2</v>
      </c>
      <c r="E3399">
        <v>5.9481359999999999</v>
      </c>
      <c r="F3399">
        <v>17.929714000000001</v>
      </c>
      <c r="H3399">
        <v>9.4548999999999994E-2</v>
      </c>
      <c r="I3399">
        <v>5.9596390000000001</v>
      </c>
      <c r="J3399">
        <v>17.946992999999999</v>
      </c>
      <c r="L3399">
        <f t="shared" si="159"/>
        <v>2.5799999999999434E-4</v>
      </c>
      <c r="M3399">
        <f t="shared" si="160"/>
        <v>1.1503000000000263E-2</v>
      </c>
      <c r="N3399">
        <f t="shared" si="161"/>
        <v>1.727899999999849E-2</v>
      </c>
      <c r="P3399" s="1">
        <v>1103.236938</v>
      </c>
    </row>
    <row r="3400" spans="1:16" x14ac:dyDescent="0.25">
      <c r="A3400">
        <v>70.513344000000004</v>
      </c>
      <c r="B3400">
        <v>23.03735</v>
      </c>
      <c r="D3400">
        <v>8.7508000000000002E-2</v>
      </c>
      <c r="E3400">
        <v>6.8451519999999997</v>
      </c>
      <c r="F3400">
        <v>19.236191000000002</v>
      </c>
      <c r="H3400">
        <v>8.7763999999999995E-2</v>
      </c>
      <c r="I3400">
        <v>6.8582669999999997</v>
      </c>
      <c r="J3400">
        <v>19.255047000000001</v>
      </c>
      <c r="L3400">
        <f t="shared" si="159"/>
        <v>2.5599999999999234E-4</v>
      </c>
      <c r="M3400">
        <f t="shared" si="160"/>
        <v>1.3114999999999988E-2</v>
      </c>
      <c r="N3400">
        <f t="shared" si="161"/>
        <v>1.885599999999954E-2</v>
      </c>
      <c r="P3400" s="1">
        <v>1176.2844239999999</v>
      </c>
    </row>
    <row r="3401" spans="1:16" x14ac:dyDescent="0.25">
      <c r="A3401">
        <v>70.511627000000004</v>
      </c>
      <c r="B3401">
        <v>23.064450999999998</v>
      </c>
      <c r="D3401">
        <v>6.9874000000000006E-2</v>
      </c>
      <c r="E3401">
        <v>4.4566210000000002</v>
      </c>
      <c r="F3401">
        <v>19.855416999999999</v>
      </c>
      <c r="H3401">
        <v>7.0096000000000006E-2</v>
      </c>
      <c r="I3401">
        <v>4.4655779999999998</v>
      </c>
      <c r="J3401">
        <v>19.875710999999999</v>
      </c>
      <c r="L3401">
        <f t="shared" si="159"/>
        <v>2.2199999999999998E-4</v>
      </c>
      <c r="M3401">
        <f t="shared" si="160"/>
        <v>8.9569999999996597E-3</v>
      </c>
      <c r="N3401">
        <f t="shared" si="161"/>
        <v>2.0293999999999812E-2</v>
      </c>
      <c r="P3401" s="1">
        <v>1190.6329350000001</v>
      </c>
    </row>
    <row r="3402" spans="1:16" x14ac:dyDescent="0.25">
      <c r="A3402">
        <v>70.509911000000002</v>
      </c>
      <c r="B3402">
        <v>23.091546999999998</v>
      </c>
      <c r="D3402">
        <v>6.0262000000000003E-2</v>
      </c>
      <c r="E3402">
        <v>5.3609489999999997</v>
      </c>
      <c r="F3402">
        <v>18.647808000000001</v>
      </c>
      <c r="H3402">
        <v>6.0456000000000003E-2</v>
      </c>
      <c r="I3402">
        <v>5.3703329999999996</v>
      </c>
      <c r="J3402">
        <v>18.670152999999999</v>
      </c>
      <c r="L3402">
        <f t="shared" si="159"/>
        <v>1.9399999999999973E-4</v>
      </c>
      <c r="M3402">
        <f t="shared" si="160"/>
        <v>9.3839999999998369E-3</v>
      </c>
      <c r="N3402">
        <f t="shared" si="161"/>
        <v>2.2344999999997839E-2</v>
      </c>
      <c r="P3402" s="1">
        <v>1199.327759</v>
      </c>
    </row>
    <row r="3403" spans="1:16" x14ac:dyDescent="0.25">
      <c r="A3403">
        <v>70.508185999999995</v>
      </c>
      <c r="B3403">
        <v>23.118639000000002</v>
      </c>
      <c r="D3403">
        <v>5.9381000000000003E-2</v>
      </c>
      <c r="E3403">
        <v>4.8626339999999999</v>
      </c>
      <c r="F3403">
        <v>17.800528</v>
      </c>
      <c r="H3403">
        <v>5.9568999999999997E-2</v>
      </c>
      <c r="I3403">
        <v>4.8714599999999999</v>
      </c>
      <c r="J3403">
        <v>17.826627999999999</v>
      </c>
      <c r="L3403">
        <f t="shared" si="159"/>
        <v>1.8799999999999373E-4</v>
      </c>
      <c r="M3403">
        <f t="shared" si="160"/>
        <v>8.8260000000000005E-3</v>
      </c>
      <c r="N3403">
        <f t="shared" si="161"/>
        <v>2.6099999999999568E-2</v>
      </c>
      <c r="P3403" s="1">
        <v>1141.9541019999999</v>
      </c>
    </row>
    <row r="3404" spans="1:16" x14ac:dyDescent="0.25">
      <c r="A3404">
        <v>70.506454000000005</v>
      </c>
      <c r="B3404">
        <v>23.145727000000001</v>
      </c>
      <c r="D3404">
        <v>5.6481000000000003E-2</v>
      </c>
      <c r="E3404">
        <v>2.6703999999999999</v>
      </c>
      <c r="F3404">
        <v>18.403386999999999</v>
      </c>
      <c r="H3404">
        <v>5.6663999999999999E-2</v>
      </c>
      <c r="I3404">
        <v>2.6757879999999998</v>
      </c>
      <c r="J3404">
        <v>18.430955999999998</v>
      </c>
      <c r="L3404">
        <f t="shared" si="159"/>
        <v>1.8299999999999567E-4</v>
      </c>
      <c r="M3404">
        <f t="shared" si="160"/>
        <v>5.3879999999999484E-3</v>
      </c>
      <c r="N3404">
        <f t="shared" si="161"/>
        <v>2.7568999999999733E-2</v>
      </c>
      <c r="P3404" s="1">
        <v>1187.4742429999999</v>
      </c>
    </row>
    <row r="3405" spans="1:16" x14ac:dyDescent="0.25">
      <c r="A3405">
        <v>70.504722999999998</v>
      </c>
      <c r="B3405">
        <v>23.172808</v>
      </c>
      <c r="D3405">
        <v>5.1519000000000002E-2</v>
      </c>
      <c r="E3405">
        <v>4.6050240000000002</v>
      </c>
      <c r="F3405">
        <v>22.304248999999999</v>
      </c>
      <c r="H3405">
        <v>5.1704E-2</v>
      </c>
      <c r="I3405">
        <v>4.6132520000000001</v>
      </c>
      <c r="J3405">
        <v>22.333572</v>
      </c>
      <c r="L3405">
        <f t="shared" si="159"/>
        <v>1.8499999999999767E-4</v>
      </c>
      <c r="M3405">
        <f t="shared" si="160"/>
        <v>8.2279999999999021E-3</v>
      </c>
      <c r="N3405">
        <f t="shared" si="161"/>
        <v>2.9323000000001542E-2</v>
      </c>
      <c r="P3405" s="1">
        <v>1408.298096</v>
      </c>
    </row>
    <row r="3406" spans="1:16" x14ac:dyDescent="0.25">
      <c r="A3406">
        <v>70.502983</v>
      </c>
      <c r="B3406">
        <v>23.199885999999999</v>
      </c>
      <c r="D3406">
        <v>4.3261000000000001E-2</v>
      </c>
      <c r="E3406">
        <v>3.6110380000000002</v>
      </c>
      <c r="F3406">
        <v>22.840336000000001</v>
      </c>
      <c r="H3406">
        <v>4.3434E-2</v>
      </c>
      <c r="I3406">
        <v>3.618099</v>
      </c>
      <c r="J3406">
        <v>22.873949</v>
      </c>
      <c r="L3406">
        <f t="shared" si="159"/>
        <v>1.7299999999999954E-4</v>
      </c>
      <c r="M3406">
        <f t="shared" si="160"/>
        <v>7.0609999999997619E-3</v>
      </c>
      <c r="N3406">
        <f t="shared" si="161"/>
        <v>3.3612999999999005E-2</v>
      </c>
      <c r="P3406" s="1">
        <v>1412.290405</v>
      </c>
    </row>
    <row r="3407" spans="1:16" x14ac:dyDescent="0.25">
      <c r="A3407">
        <v>70.501244</v>
      </c>
      <c r="B3407">
        <v>23.226956999999999</v>
      </c>
      <c r="D3407">
        <v>3.7707999999999998E-2</v>
      </c>
      <c r="E3407">
        <v>3.1262669999999999</v>
      </c>
      <c r="F3407">
        <v>20.825248999999999</v>
      </c>
      <c r="H3407">
        <v>3.7881999999999999E-2</v>
      </c>
      <c r="I3407">
        <v>3.1333169999999999</v>
      </c>
      <c r="J3407">
        <v>20.862019</v>
      </c>
      <c r="L3407">
        <f t="shared" si="159"/>
        <v>1.7400000000000054E-4</v>
      </c>
      <c r="M3407">
        <f t="shared" si="160"/>
        <v>7.0500000000000007E-3</v>
      </c>
      <c r="N3407">
        <f t="shared" si="161"/>
        <v>3.6770000000000636E-2</v>
      </c>
      <c r="P3407" s="1">
        <v>1197.0738530000001</v>
      </c>
    </row>
    <row r="3408" spans="1:16" x14ac:dyDescent="0.25">
      <c r="A3408">
        <v>70.499495999999994</v>
      </c>
      <c r="B3408">
        <v>23.254024999999999</v>
      </c>
      <c r="D3408">
        <v>4.0139000000000001E-2</v>
      </c>
      <c r="E3408">
        <v>2.941513</v>
      </c>
      <c r="F3408">
        <v>16.532990999999999</v>
      </c>
      <c r="H3408">
        <v>4.0332E-2</v>
      </c>
      <c r="I3408">
        <v>2.9495360000000002</v>
      </c>
      <c r="J3408">
        <v>16.561342</v>
      </c>
      <c r="L3408">
        <f t="shared" si="159"/>
        <v>1.9299999999999873E-4</v>
      </c>
      <c r="M3408">
        <f t="shared" si="160"/>
        <v>8.0230000000001134E-3</v>
      </c>
      <c r="N3408">
        <f t="shared" si="161"/>
        <v>2.8351000000000681E-2</v>
      </c>
      <c r="P3408" s="1">
        <v>1145.3686520000001</v>
      </c>
    </row>
    <row r="3409" spans="1:16" x14ac:dyDescent="0.25">
      <c r="A3409">
        <v>70.497742000000002</v>
      </c>
      <c r="B3409">
        <v>23.281088</v>
      </c>
      <c r="D3409">
        <v>3.9073999999999998E-2</v>
      </c>
      <c r="E3409">
        <v>2.154369</v>
      </c>
      <c r="F3409">
        <v>25.424272999999999</v>
      </c>
      <c r="H3409">
        <v>3.9274000000000003E-2</v>
      </c>
      <c r="I3409">
        <v>2.161775</v>
      </c>
      <c r="J3409">
        <v>25.453907000000001</v>
      </c>
      <c r="L3409">
        <f t="shared" si="159"/>
        <v>2.0000000000000573E-4</v>
      </c>
      <c r="M3409">
        <f t="shared" si="160"/>
        <v>7.4060000000000237E-3</v>
      </c>
      <c r="N3409">
        <f t="shared" si="161"/>
        <v>2.9634000000001492E-2</v>
      </c>
      <c r="P3409" s="1">
        <v>1475.190308</v>
      </c>
    </row>
    <row r="3410" spans="1:16" x14ac:dyDescent="0.25">
      <c r="A3410">
        <v>70.495987</v>
      </c>
      <c r="B3410">
        <v>23.308146000000001</v>
      </c>
      <c r="D3410">
        <v>3.1137000000000001E-2</v>
      </c>
      <c r="E3410">
        <v>2.1131099999999998</v>
      </c>
      <c r="F3410">
        <v>25.547236999999999</v>
      </c>
      <c r="H3410">
        <v>3.1281999999999997E-2</v>
      </c>
      <c r="I3410">
        <v>2.1192329999999999</v>
      </c>
      <c r="J3410">
        <v>25.590014</v>
      </c>
      <c r="L3410">
        <f t="shared" si="159"/>
        <v>1.4499999999999583E-4</v>
      </c>
      <c r="M3410">
        <f t="shared" si="160"/>
        <v>6.1230000000001006E-3</v>
      </c>
      <c r="N3410">
        <f t="shared" si="161"/>
        <v>4.2777000000000953E-2</v>
      </c>
      <c r="P3410" s="1">
        <v>1452.543091</v>
      </c>
    </row>
    <row r="3411" spans="1:16" x14ac:dyDescent="0.25">
      <c r="A3411">
        <v>70.494231999999997</v>
      </c>
      <c r="B3411">
        <v>23.335197000000001</v>
      </c>
      <c r="D3411">
        <v>2.8837999999999999E-2</v>
      </c>
      <c r="E3411">
        <v>2.1829369999999999</v>
      </c>
      <c r="F3411">
        <v>23.852274000000001</v>
      </c>
      <c r="H3411">
        <v>2.8965000000000001E-2</v>
      </c>
      <c r="I3411">
        <v>2.1878299999999999</v>
      </c>
      <c r="J3411">
        <v>23.882296</v>
      </c>
      <c r="L3411">
        <f t="shared" si="159"/>
        <v>1.2700000000000211E-4</v>
      </c>
      <c r="M3411">
        <f t="shared" si="160"/>
        <v>4.8930000000000362E-3</v>
      </c>
      <c r="N3411">
        <f t="shared" si="161"/>
        <v>3.0021999999998883E-2</v>
      </c>
      <c r="P3411" s="1">
        <v>1351.431274</v>
      </c>
    </row>
    <row r="3412" spans="1:16" x14ac:dyDescent="0.25">
      <c r="A3412">
        <v>70.492462000000003</v>
      </c>
      <c r="B3412">
        <v>23.362245999999999</v>
      </c>
      <c r="D3412">
        <v>3.4297000000000001E-2</v>
      </c>
      <c r="E3412">
        <v>2.2211069999999999</v>
      </c>
      <c r="F3412">
        <v>18.339366999999999</v>
      </c>
      <c r="H3412">
        <v>3.4453999999999999E-2</v>
      </c>
      <c r="I3412">
        <v>2.2271960000000002</v>
      </c>
      <c r="J3412">
        <v>18.359814</v>
      </c>
      <c r="L3412">
        <f t="shared" si="159"/>
        <v>1.5699999999999742E-4</v>
      </c>
      <c r="M3412">
        <f t="shared" si="160"/>
        <v>6.0890000000002331E-3</v>
      </c>
      <c r="N3412">
        <f t="shared" si="161"/>
        <v>2.044700000000077E-2</v>
      </c>
      <c r="P3412" s="1">
        <v>1260.7452390000001</v>
      </c>
    </row>
    <row r="3413" spans="1:16" x14ac:dyDescent="0.25">
      <c r="A3413">
        <v>70.490700000000004</v>
      </c>
      <c r="B3413">
        <v>23.389288000000001</v>
      </c>
      <c r="D3413">
        <v>3.8607000000000002E-2</v>
      </c>
      <c r="E3413">
        <v>2.2697400000000001</v>
      </c>
      <c r="F3413">
        <v>18.063627</v>
      </c>
      <c r="H3413">
        <v>3.8792E-2</v>
      </c>
      <c r="I3413">
        <v>2.2770630000000001</v>
      </c>
      <c r="J3413">
        <v>18.091474999999999</v>
      </c>
      <c r="L3413">
        <f t="shared" si="159"/>
        <v>1.8499999999999767E-4</v>
      </c>
      <c r="M3413">
        <f t="shared" si="160"/>
        <v>7.3229999999999684E-3</v>
      </c>
      <c r="N3413">
        <f t="shared" si="161"/>
        <v>2.7847999999998763E-2</v>
      </c>
      <c r="P3413" s="1">
        <v>1243.0001219999999</v>
      </c>
    </row>
    <row r="3414" spans="1:16" x14ac:dyDescent="0.25">
      <c r="A3414">
        <v>70.488922000000002</v>
      </c>
      <c r="B3414">
        <v>23.416325000000001</v>
      </c>
      <c r="D3414">
        <v>3.5118999999999997E-2</v>
      </c>
      <c r="E3414">
        <v>2.3710369999999998</v>
      </c>
      <c r="F3414">
        <v>22.964110999999999</v>
      </c>
      <c r="H3414">
        <v>3.5263000000000003E-2</v>
      </c>
      <c r="I3414">
        <v>2.3768929999999999</v>
      </c>
      <c r="J3414">
        <v>23.000174000000001</v>
      </c>
      <c r="L3414">
        <f t="shared" si="159"/>
        <v>1.4400000000000523E-4</v>
      </c>
      <c r="M3414">
        <f t="shared" si="160"/>
        <v>5.8560000000000834E-3</v>
      </c>
      <c r="N3414">
        <f t="shared" si="161"/>
        <v>3.6063000000002177E-2</v>
      </c>
      <c r="P3414" s="1">
        <v>1341.5694579999999</v>
      </c>
    </row>
    <row r="3415" spans="1:16" x14ac:dyDescent="0.25">
      <c r="A3415">
        <v>70.487151999999995</v>
      </c>
      <c r="B3415">
        <v>23.443356999999999</v>
      </c>
      <c r="D3415">
        <v>3.2177999999999998E-2</v>
      </c>
      <c r="E3415">
        <v>2.4078580000000001</v>
      </c>
      <c r="F3415">
        <v>20.926725000000001</v>
      </c>
      <c r="H3415">
        <v>3.2288999999999998E-2</v>
      </c>
      <c r="I3415">
        <v>2.4119799999999998</v>
      </c>
      <c r="J3415">
        <v>20.953956999999999</v>
      </c>
      <c r="L3415">
        <f t="shared" si="159"/>
        <v>1.1099999999999999E-4</v>
      </c>
      <c r="M3415">
        <f t="shared" si="160"/>
        <v>4.121999999999737E-3</v>
      </c>
      <c r="N3415">
        <f t="shared" si="161"/>
        <v>2.7231999999997925E-2</v>
      </c>
      <c r="P3415" s="1">
        <v>1160.7944339999999</v>
      </c>
    </row>
    <row r="3416" spans="1:16" x14ac:dyDescent="0.25">
      <c r="A3416">
        <v>70.485366999999997</v>
      </c>
      <c r="B3416">
        <v>23.470385</v>
      </c>
      <c r="D3416">
        <v>3.6907000000000002E-2</v>
      </c>
      <c r="E3416">
        <v>2.52765</v>
      </c>
      <c r="F3416">
        <v>16.978476000000001</v>
      </c>
      <c r="H3416">
        <v>3.7013999999999998E-2</v>
      </c>
      <c r="I3416">
        <v>2.5317349999999998</v>
      </c>
      <c r="J3416">
        <v>16.995038999999998</v>
      </c>
      <c r="L3416">
        <f t="shared" si="159"/>
        <v>1.0699999999999599E-4</v>
      </c>
      <c r="M3416">
        <f t="shared" si="160"/>
        <v>4.0849999999998943E-3</v>
      </c>
      <c r="N3416">
        <f t="shared" si="161"/>
        <v>1.6562999999997885E-2</v>
      </c>
      <c r="P3416" s="1">
        <v>1120.3657229999999</v>
      </c>
    </row>
    <row r="3417" spans="1:16" x14ac:dyDescent="0.25">
      <c r="A3417">
        <v>70.483581999999998</v>
      </c>
      <c r="B3417">
        <v>23.497406000000002</v>
      </c>
      <c r="D3417">
        <v>4.1722000000000002E-2</v>
      </c>
      <c r="E3417">
        <v>2.6969310000000002</v>
      </c>
      <c r="F3417">
        <v>16.759211000000001</v>
      </c>
      <c r="H3417">
        <v>4.1832000000000001E-2</v>
      </c>
      <c r="I3417">
        <v>2.7011250000000002</v>
      </c>
      <c r="J3417">
        <v>16.776281000000001</v>
      </c>
      <c r="L3417">
        <f t="shared" si="159"/>
        <v>1.0999999999999899E-4</v>
      </c>
      <c r="M3417">
        <f t="shared" si="160"/>
        <v>4.194000000000031E-3</v>
      </c>
      <c r="N3417">
        <f t="shared" si="161"/>
        <v>1.7070000000000363E-2</v>
      </c>
      <c r="P3417" s="1">
        <v>1064.782837</v>
      </c>
    </row>
    <row r="3418" spans="1:16" x14ac:dyDescent="0.25">
      <c r="A3418">
        <v>70.481796000000003</v>
      </c>
      <c r="B3418">
        <v>23.524424</v>
      </c>
      <c r="D3418">
        <v>4.7204000000000003E-2</v>
      </c>
      <c r="E3418">
        <v>2.8808799999999999</v>
      </c>
      <c r="F3418">
        <v>16.317045</v>
      </c>
      <c r="H3418">
        <v>4.7328000000000002E-2</v>
      </c>
      <c r="I3418">
        <v>2.8857599999999999</v>
      </c>
      <c r="J3418">
        <v>16.341336999999999</v>
      </c>
      <c r="L3418">
        <f t="shared" si="159"/>
        <v>1.2399999999999911E-4</v>
      </c>
      <c r="M3418">
        <f t="shared" si="160"/>
        <v>4.8799999999999955E-3</v>
      </c>
      <c r="N3418">
        <f t="shared" si="161"/>
        <v>2.4291999999999092E-2</v>
      </c>
      <c r="P3418" s="1">
        <v>987.61529499999995</v>
      </c>
    </row>
    <row r="3419" spans="1:16" x14ac:dyDescent="0.25">
      <c r="A3419">
        <v>70.480002999999996</v>
      </c>
      <c r="B3419">
        <v>23.551437</v>
      </c>
      <c r="D3419">
        <v>6.4741000000000007E-2</v>
      </c>
      <c r="E3419">
        <v>3.4502799999999998</v>
      </c>
      <c r="F3419">
        <v>15.590128</v>
      </c>
      <c r="H3419">
        <v>6.4880999999999994E-2</v>
      </c>
      <c r="I3419">
        <v>3.4561160000000002</v>
      </c>
      <c r="J3419">
        <v>15.61655</v>
      </c>
      <c r="L3419">
        <f t="shared" si="159"/>
        <v>1.3999999999998736E-4</v>
      </c>
      <c r="M3419">
        <f t="shared" si="160"/>
        <v>5.8360000000003964E-3</v>
      </c>
      <c r="N3419">
        <f t="shared" si="161"/>
        <v>2.6422000000000168E-2</v>
      </c>
      <c r="P3419" s="1">
        <v>938.37597700000003</v>
      </c>
    </row>
    <row r="3420" spans="1:16" x14ac:dyDescent="0.25">
      <c r="A3420">
        <v>70.478202999999993</v>
      </c>
      <c r="B3420">
        <v>23.578444000000001</v>
      </c>
      <c r="D3420">
        <v>6.6306000000000004E-2</v>
      </c>
      <c r="E3420">
        <v>3.511584</v>
      </c>
      <c r="F3420">
        <v>14.493952</v>
      </c>
      <c r="H3420">
        <v>6.6471000000000002E-2</v>
      </c>
      <c r="I3420">
        <v>3.5181140000000002</v>
      </c>
      <c r="J3420">
        <v>14.518295</v>
      </c>
      <c r="L3420">
        <f t="shared" si="159"/>
        <v>1.6499999999999848E-4</v>
      </c>
      <c r="M3420">
        <f t="shared" si="160"/>
        <v>6.5300000000001468E-3</v>
      </c>
      <c r="N3420">
        <f t="shared" si="161"/>
        <v>2.4343000000000004E-2</v>
      </c>
      <c r="P3420" s="1">
        <v>873.79949999999997</v>
      </c>
    </row>
    <row r="3421" spans="1:16" x14ac:dyDescent="0.25">
      <c r="A3421">
        <v>70.476401999999993</v>
      </c>
      <c r="B3421">
        <v>23.605446000000001</v>
      </c>
      <c r="D3421">
        <v>8.5583999999999993E-2</v>
      </c>
      <c r="E3421">
        <v>5.9993169999999996</v>
      </c>
      <c r="F3421">
        <v>12.831156999999999</v>
      </c>
      <c r="H3421">
        <v>8.5780999999999996E-2</v>
      </c>
      <c r="I3421">
        <v>6.0087970000000004</v>
      </c>
      <c r="J3421">
        <v>12.851359</v>
      </c>
      <c r="L3421">
        <f t="shared" si="159"/>
        <v>1.9700000000000273E-4</v>
      </c>
      <c r="M3421">
        <f t="shared" si="160"/>
        <v>9.4800000000008211E-3</v>
      </c>
      <c r="N3421">
        <f t="shared" si="161"/>
        <v>2.0202000000001163E-2</v>
      </c>
      <c r="P3421" s="1">
        <v>830.82879600000001</v>
      </c>
    </row>
    <row r="3422" spans="1:16" x14ac:dyDescent="0.25">
      <c r="A3422">
        <v>70.474593999999996</v>
      </c>
      <c r="B3422">
        <v>23.632442000000001</v>
      </c>
      <c r="D3422">
        <v>8.2896999999999998E-2</v>
      </c>
      <c r="E3422">
        <v>5.9926979999999999</v>
      </c>
      <c r="F3422">
        <v>11.800948</v>
      </c>
      <c r="H3422">
        <v>8.3166000000000004E-2</v>
      </c>
      <c r="I3422">
        <v>6.0076739999999997</v>
      </c>
      <c r="J3422">
        <v>11.818234</v>
      </c>
      <c r="L3422">
        <f t="shared" si="159"/>
        <v>2.6900000000000535E-4</v>
      </c>
      <c r="M3422">
        <f t="shared" si="160"/>
        <v>1.4975999999999878E-2</v>
      </c>
      <c r="N3422">
        <f t="shared" si="161"/>
        <v>1.7286000000000357E-2</v>
      </c>
      <c r="P3422" s="1">
        <v>776.80145300000004</v>
      </c>
    </row>
    <row r="3423" spans="1:16" x14ac:dyDescent="0.25">
      <c r="A3423">
        <v>70.472785999999999</v>
      </c>
      <c r="B3423">
        <v>23.659434999999998</v>
      </c>
      <c r="D3423">
        <v>5.6325E-2</v>
      </c>
      <c r="E3423">
        <v>5.8333719999999998</v>
      </c>
      <c r="F3423">
        <v>11.790210999999999</v>
      </c>
      <c r="H3423">
        <v>5.6600999999999999E-2</v>
      </c>
      <c r="I3423">
        <v>5.853288</v>
      </c>
      <c r="J3423">
        <v>11.810632</v>
      </c>
      <c r="L3423">
        <f t="shared" si="159"/>
        <v>2.7599999999999847E-4</v>
      </c>
      <c r="M3423">
        <f t="shared" si="160"/>
        <v>1.9916000000000267E-2</v>
      </c>
      <c r="N3423">
        <f t="shared" si="161"/>
        <v>2.0421000000000689E-2</v>
      </c>
      <c r="P3423" s="1">
        <v>751.68347200000005</v>
      </c>
    </row>
    <row r="3424" spans="1:16" x14ac:dyDescent="0.25">
      <c r="A3424">
        <v>70.470969999999994</v>
      </c>
      <c r="B3424">
        <v>23.686422</v>
      </c>
      <c r="D3424">
        <v>5.0015999999999998E-2</v>
      </c>
      <c r="E3424">
        <v>5.8264860000000001</v>
      </c>
      <c r="F3424">
        <v>11.530407</v>
      </c>
      <c r="H3424">
        <v>5.0338000000000001E-2</v>
      </c>
      <c r="I3424">
        <v>5.8514590000000002</v>
      </c>
      <c r="J3424">
        <v>11.55006</v>
      </c>
      <c r="L3424">
        <f t="shared" si="159"/>
        <v>3.2200000000000284E-4</v>
      </c>
      <c r="M3424">
        <f t="shared" si="160"/>
        <v>2.4973000000000134E-2</v>
      </c>
      <c r="N3424">
        <f t="shared" si="161"/>
        <v>1.9652999999999921E-2</v>
      </c>
      <c r="P3424" s="1">
        <v>731.63128700000004</v>
      </c>
    </row>
    <row r="3425" spans="1:16" x14ac:dyDescent="0.25">
      <c r="A3425">
        <v>70.469154000000003</v>
      </c>
      <c r="B3425">
        <v>23.713404000000001</v>
      </c>
      <c r="D3425">
        <v>4.3721000000000003E-2</v>
      </c>
      <c r="E3425">
        <v>4.9534289999999999</v>
      </c>
      <c r="F3425">
        <v>11.795114999999999</v>
      </c>
      <c r="H3425">
        <v>4.4060000000000002E-2</v>
      </c>
      <c r="I3425">
        <v>4.9803059999999997</v>
      </c>
      <c r="J3425">
        <v>11.817494999999999</v>
      </c>
      <c r="L3425">
        <f t="shared" si="159"/>
        <v>3.3899999999999902E-4</v>
      </c>
      <c r="M3425">
        <f t="shared" si="160"/>
        <v>2.6876999999999818E-2</v>
      </c>
      <c r="N3425">
        <f t="shared" si="161"/>
        <v>2.2380000000000067E-2</v>
      </c>
      <c r="P3425" s="1">
        <v>725.03973399999995</v>
      </c>
    </row>
    <row r="3426" spans="1:16" x14ac:dyDescent="0.25">
      <c r="A3426">
        <v>70.467331000000001</v>
      </c>
      <c r="B3426">
        <v>23.740379000000001</v>
      </c>
      <c r="D3426">
        <v>3.7303999999999997E-2</v>
      </c>
      <c r="E3426">
        <v>3.7774009999999998</v>
      </c>
      <c r="F3426">
        <v>12.675837</v>
      </c>
      <c r="H3426">
        <v>3.764E-2</v>
      </c>
      <c r="I3426">
        <v>3.8034819999999998</v>
      </c>
      <c r="J3426">
        <v>12.701086999999999</v>
      </c>
      <c r="L3426">
        <f t="shared" si="159"/>
        <v>3.3600000000000296E-4</v>
      </c>
      <c r="M3426">
        <f t="shared" si="160"/>
        <v>2.6081000000000021E-2</v>
      </c>
      <c r="N3426">
        <f t="shared" si="161"/>
        <v>2.5249999999999773E-2</v>
      </c>
      <c r="P3426" s="1">
        <v>740.19641100000001</v>
      </c>
    </row>
    <row r="3427" spans="1:16" x14ac:dyDescent="0.25">
      <c r="A3427">
        <v>70.465500000000006</v>
      </c>
      <c r="B3427">
        <v>23.767351000000001</v>
      </c>
      <c r="D3427">
        <v>4.0128999999999998E-2</v>
      </c>
      <c r="E3427">
        <v>2.3412709999999999</v>
      </c>
      <c r="F3427">
        <v>13.978122000000001</v>
      </c>
      <c r="H3427">
        <v>4.0502999999999997E-2</v>
      </c>
      <c r="I3427">
        <v>2.3587259999999999</v>
      </c>
      <c r="J3427">
        <v>14.006707</v>
      </c>
      <c r="L3427">
        <f t="shared" si="159"/>
        <v>3.7399999999999933E-4</v>
      </c>
      <c r="M3427">
        <f t="shared" si="160"/>
        <v>1.7454999999999998E-2</v>
      </c>
      <c r="N3427">
        <f t="shared" si="161"/>
        <v>2.8584999999999638E-2</v>
      </c>
      <c r="P3427" s="1">
        <v>822.51605199999995</v>
      </c>
    </row>
    <row r="3428" spans="1:16" x14ac:dyDescent="0.25">
      <c r="A3428">
        <v>70.463668999999996</v>
      </c>
      <c r="B3428">
        <v>23.794316999999999</v>
      </c>
      <c r="D3428">
        <v>3.3917999999999997E-2</v>
      </c>
      <c r="E3428">
        <v>2.055469</v>
      </c>
      <c r="F3428">
        <v>16.091436000000002</v>
      </c>
      <c r="H3428">
        <v>3.4255000000000001E-2</v>
      </c>
      <c r="I3428">
        <v>2.068317</v>
      </c>
      <c r="J3428">
        <v>16.123895999999998</v>
      </c>
      <c r="L3428">
        <f t="shared" si="159"/>
        <v>3.3700000000000396E-4</v>
      </c>
      <c r="M3428">
        <f t="shared" si="160"/>
        <v>1.2847999999999971E-2</v>
      </c>
      <c r="N3428">
        <f t="shared" si="161"/>
        <v>3.2459999999996825E-2</v>
      </c>
      <c r="P3428" s="1">
        <v>937.90515100000005</v>
      </c>
    </row>
    <row r="3429" spans="1:16" x14ac:dyDescent="0.25">
      <c r="A3429">
        <v>70.461838</v>
      </c>
      <c r="B3429">
        <v>23.821280000000002</v>
      </c>
      <c r="D3429">
        <v>3.0273999999999999E-2</v>
      </c>
      <c r="E3429">
        <v>2.0603340000000001</v>
      </c>
      <c r="F3429">
        <v>18.022663000000001</v>
      </c>
      <c r="H3429">
        <v>3.0540999999999999E-2</v>
      </c>
      <c r="I3429">
        <v>2.0705480000000001</v>
      </c>
      <c r="J3429">
        <v>18.054203000000001</v>
      </c>
      <c r="L3429">
        <f t="shared" si="159"/>
        <v>2.6699999999999988E-4</v>
      </c>
      <c r="M3429">
        <f t="shared" si="160"/>
        <v>1.0213999999999945E-2</v>
      </c>
      <c r="N3429">
        <f t="shared" si="161"/>
        <v>3.1539999999999679E-2</v>
      </c>
      <c r="P3429" s="1">
        <v>1030.5742190000001</v>
      </c>
    </row>
    <row r="3430" spans="1:16" x14ac:dyDescent="0.25">
      <c r="A3430">
        <v>70.459998999999996</v>
      </c>
      <c r="B3430">
        <v>23.848234000000001</v>
      </c>
      <c r="D3430">
        <v>3.005E-2</v>
      </c>
      <c r="E3430">
        <v>2.0988180000000001</v>
      </c>
      <c r="F3430">
        <v>18.033688999999999</v>
      </c>
      <c r="H3430">
        <v>3.0269000000000001E-2</v>
      </c>
      <c r="I3430">
        <v>2.1066210000000001</v>
      </c>
      <c r="J3430">
        <v>18.064436000000001</v>
      </c>
      <c r="L3430">
        <f t="shared" si="159"/>
        <v>2.1900000000000044E-4</v>
      </c>
      <c r="M3430">
        <f t="shared" si="160"/>
        <v>7.8030000000000044E-3</v>
      </c>
      <c r="N3430">
        <f t="shared" si="161"/>
        <v>3.0747000000001634E-2</v>
      </c>
      <c r="P3430" s="1">
        <v>1022.023376</v>
      </c>
    </row>
    <row r="3431" spans="1:16" x14ac:dyDescent="0.25">
      <c r="A3431">
        <v>70.458152999999996</v>
      </c>
      <c r="B3431">
        <v>23.875184999999998</v>
      </c>
      <c r="D3431">
        <v>2.9725000000000001E-2</v>
      </c>
      <c r="E3431">
        <v>3.3620830000000002</v>
      </c>
      <c r="F3431">
        <v>15.825150000000001</v>
      </c>
      <c r="H3431">
        <v>2.9915000000000001E-2</v>
      </c>
      <c r="I3431">
        <v>3.371877</v>
      </c>
      <c r="J3431">
        <v>15.850725000000001</v>
      </c>
      <c r="L3431">
        <f t="shared" si="159"/>
        <v>1.899999999999992E-4</v>
      </c>
      <c r="M3431">
        <f t="shared" si="160"/>
        <v>9.7939999999998584E-3</v>
      </c>
      <c r="N3431">
        <f t="shared" si="161"/>
        <v>2.5574999999999903E-2</v>
      </c>
      <c r="P3431" s="1">
        <v>918.95019500000001</v>
      </c>
    </row>
    <row r="3432" spans="1:16" x14ac:dyDescent="0.25">
      <c r="A3432">
        <v>70.456305999999998</v>
      </c>
      <c r="B3432">
        <v>23.902132000000002</v>
      </c>
      <c r="D3432">
        <v>2.8527E-2</v>
      </c>
      <c r="E3432">
        <v>2.6344530000000002</v>
      </c>
      <c r="F3432">
        <v>15.598411</v>
      </c>
      <c r="H3432">
        <v>2.8687000000000001E-2</v>
      </c>
      <c r="I3432">
        <v>2.641181</v>
      </c>
      <c r="J3432">
        <v>15.621119</v>
      </c>
      <c r="L3432">
        <f t="shared" si="159"/>
        <v>1.6000000000000042E-4</v>
      </c>
      <c r="M3432">
        <f t="shared" si="160"/>
        <v>6.7279999999998452E-3</v>
      </c>
      <c r="N3432">
        <f t="shared" si="161"/>
        <v>2.2707999999999728E-2</v>
      </c>
      <c r="P3432" s="1">
        <v>958.17224099999999</v>
      </c>
    </row>
    <row r="3433" spans="1:16" x14ac:dyDescent="0.25">
      <c r="A3433">
        <v>70.454453000000001</v>
      </c>
      <c r="B3433">
        <v>23.929071</v>
      </c>
      <c r="D3433">
        <v>2.8576000000000001E-2</v>
      </c>
      <c r="E3433">
        <v>2.1964079999999999</v>
      </c>
      <c r="F3433">
        <v>17.680941000000001</v>
      </c>
      <c r="H3433">
        <v>2.8736000000000001E-2</v>
      </c>
      <c r="I3433">
        <v>2.20269</v>
      </c>
      <c r="J3433">
        <v>17.701546</v>
      </c>
      <c r="L3433">
        <f t="shared" si="159"/>
        <v>1.6000000000000042E-4</v>
      </c>
      <c r="M3433">
        <f t="shared" si="160"/>
        <v>6.2820000000001208E-3</v>
      </c>
      <c r="N3433">
        <f t="shared" si="161"/>
        <v>2.0604999999999762E-2</v>
      </c>
      <c r="P3433" s="1">
        <v>1027.689453</v>
      </c>
    </row>
    <row r="3434" spans="1:16" x14ac:dyDescent="0.25">
      <c r="A3434">
        <v>70.452590999999998</v>
      </c>
      <c r="B3434">
        <v>23.956007</v>
      </c>
      <c r="D3434">
        <v>2.7608000000000001E-2</v>
      </c>
      <c r="E3434">
        <v>2.1554980000000001</v>
      </c>
      <c r="F3434">
        <v>17.819399000000001</v>
      </c>
      <c r="H3434">
        <v>2.7761999999999998E-2</v>
      </c>
      <c r="I3434">
        <v>2.1616040000000001</v>
      </c>
      <c r="J3434">
        <v>17.842081</v>
      </c>
      <c r="L3434">
        <f t="shared" si="159"/>
        <v>1.5399999999999789E-4</v>
      </c>
      <c r="M3434">
        <f t="shared" si="160"/>
        <v>6.1059999999999448E-3</v>
      </c>
      <c r="N3434">
        <f t="shared" si="161"/>
        <v>2.2681999999999647E-2</v>
      </c>
      <c r="P3434" s="1">
        <v>1036.4724120000001</v>
      </c>
    </row>
    <row r="3435" spans="1:16" x14ac:dyDescent="0.25">
      <c r="A3435">
        <v>70.450728999999995</v>
      </c>
      <c r="B3435">
        <v>23.982937</v>
      </c>
      <c r="D3435">
        <v>2.4476000000000001E-2</v>
      </c>
      <c r="E3435">
        <v>2.0163329999999999</v>
      </c>
      <c r="F3435">
        <v>18.486027</v>
      </c>
      <c r="H3435">
        <v>2.4614E-2</v>
      </c>
      <c r="I3435">
        <v>2.0220760000000002</v>
      </c>
      <c r="J3435">
        <v>18.510603</v>
      </c>
      <c r="L3435">
        <f t="shared" si="159"/>
        <v>1.3799999999999923E-4</v>
      </c>
      <c r="M3435">
        <f t="shared" si="160"/>
        <v>5.7430000000002757E-3</v>
      </c>
      <c r="N3435">
        <f t="shared" si="161"/>
        <v>2.4575999999999709E-2</v>
      </c>
      <c r="P3435" s="1">
        <v>1063.775024</v>
      </c>
    </row>
    <row r="3436" spans="1:16" x14ac:dyDescent="0.25">
      <c r="A3436">
        <v>70.448868000000004</v>
      </c>
      <c r="B3436">
        <v>24.009861000000001</v>
      </c>
      <c r="D3436">
        <v>2.2943999999999999E-2</v>
      </c>
      <c r="E3436">
        <v>1.872676</v>
      </c>
      <c r="F3436">
        <v>20.857717999999998</v>
      </c>
      <c r="H3436">
        <v>2.3068999999999999E-2</v>
      </c>
      <c r="I3436">
        <v>1.8777170000000001</v>
      </c>
      <c r="J3436">
        <v>20.880289000000001</v>
      </c>
      <c r="L3436">
        <f t="shared" si="159"/>
        <v>1.2500000000000011E-4</v>
      </c>
      <c r="M3436">
        <f t="shared" si="160"/>
        <v>5.0410000000000732E-3</v>
      </c>
      <c r="N3436">
        <f t="shared" si="161"/>
        <v>2.2571000000002783E-2</v>
      </c>
      <c r="P3436" s="1">
        <v>1170.011475</v>
      </c>
    </row>
    <row r="3437" spans="1:16" x14ac:dyDescent="0.25">
      <c r="A3437">
        <v>70.446999000000005</v>
      </c>
      <c r="B3437">
        <v>24.036781000000001</v>
      </c>
      <c r="D3437">
        <v>2.3370999999999999E-2</v>
      </c>
      <c r="E3437">
        <v>1.7161850000000001</v>
      </c>
      <c r="F3437">
        <v>22.280387999999999</v>
      </c>
      <c r="H3437">
        <v>2.3477999999999999E-2</v>
      </c>
      <c r="I3437">
        <v>1.7202839999999999</v>
      </c>
      <c r="J3437">
        <v>22.302332</v>
      </c>
      <c r="L3437">
        <f t="shared" si="159"/>
        <v>1.0699999999999946E-4</v>
      </c>
      <c r="M3437">
        <f t="shared" si="160"/>
        <v>4.0989999999998528E-3</v>
      </c>
      <c r="N3437">
        <f t="shared" si="161"/>
        <v>2.1944000000001296E-2</v>
      </c>
      <c r="P3437" s="1">
        <v>1236.6892089999999</v>
      </c>
    </row>
    <row r="3438" spans="1:16" x14ac:dyDescent="0.25">
      <c r="A3438">
        <v>70.445121999999998</v>
      </c>
      <c r="B3438">
        <v>24.063696</v>
      </c>
      <c r="D3438">
        <v>2.2336999999999999E-2</v>
      </c>
      <c r="E3438">
        <v>1.7100340000000001</v>
      </c>
      <c r="F3438">
        <v>20.909963999999999</v>
      </c>
      <c r="H3438">
        <v>2.2422000000000001E-2</v>
      </c>
      <c r="I3438">
        <v>1.7133970000000001</v>
      </c>
      <c r="J3438">
        <v>20.931965000000002</v>
      </c>
      <c r="L3438">
        <f t="shared" si="159"/>
        <v>8.5000000000001741E-5</v>
      </c>
      <c r="M3438">
        <f t="shared" si="160"/>
        <v>3.3630000000000049E-3</v>
      </c>
      <c r="N3438">
        <f t="shared" si="161"/>
        <v>2.2001000000003046E-2</v>
      </c>
      <c r="P3438" s="1">
        <v>1275.4858400000001</v>
      </c>
    </row>
    <row r="3439" spans="1:16" x14ac:dyDescent="0.25">
      <c r="A3439">
        <v>70.443245000000005</v>
      </c>
      <c r="B3439">
        <v>24.090605</v>
      </c>
      <c r="D3439">
        <v>2.206E-2</v>
      </c>
      <c r="E3439">
        <v>1.8429059999999999</v>
      </c>
      <c r="F3439">
        <v>20.708603</v>
      </c>
      <c r="H3439">
        <v>2.2131000000000001E-2</v>
      </c>
      <c r="I3439">
        <v>1.8456539999999999</v>
      </c>
      <c r="J3439">
        <v>20.727474000000001</v>
      </c>
      <c r="L3439">
        <f t="shared" si="159"/>
        <v>7.1000000000001617E-5</v>
      </c>
      <c r="M3439">
        <f t="shared" si="160"/>
        <v>2.7479999999999727E-3</v>
      </c>
      <c r="N3439">
        <f t="shared" si="161"/>
        <v>1.8871000000000748E-2</v>
      </c>
      <c r="P3439" s="1">
        <v>1266.7924800000001</v>
      </c>
    </row>
    <row r="3440" spans="1:16" x14ac:dyDescent="0.25">
      <c r="A3440">
        <v>70.441367999999997</v>
      </c>
      <c r="B3440">
        <v>24.117508000000001</v>
      </c>
      <c r="D3440">
        <v>2.1408E-2</v>
      </c>
      <c r="E3440">
        <v>2.0213489999999998</v>
      </c>
      <c r="F3440">
        <v>20.591911</v>
      </c>
      <c r="H3440">
        <v>2.1471000000000001E-2</v>
      </c>
      <c r="I3440">
        <v>2.023828</v>
      </c>
      <c r="J3440">
        <v>20.608307</v>
      </c>
      <c r="L3440">
        <f t="shared" si="159"/>
        <v>6.3000000000000556E-5</v>
      </c>
      <c r="M3440">
        <f t="shared" si="160"/>
        <v>2.47900000000012E-3</v>
      </c>
      <c r="N3440">
        <f t="shared" si="161"/>
        <v>1.6396000000000299E-2</v>
      </c>
      <c r="P3440" s="1">
        <v>1249.850342</v>
      </c>
    </row>
    <row r="3441" spans="1:16" x14ac:dyDescent="0.25">
      <c r="A3441">
        <v>70.439475999999999</v>
      </c>
      <c r="B3441">
        <v>24.144407000000001</v>
      </c>
      <c r="D3441">
        <v>2.1405E-2</v>
      </c>
      <c r="E3441">
        <v>2.1550729999999998</v>
      </c>
      <c r="F3441">
        <v>19.935479999999998</v>
      </c>
      <c r="H3441">
        <v>2.1461999999999998E-2</v>
      </c>
      <c r="I3441">
        <v>2.157521</v>
      </c>
      <c r="J3441">
        <v>19.949427</v>
      </c>
      <c r="L3441">
        <f t="shared" si="159"/>
        <v>5.6999999999998024E-5</v>
      </c>
      <c r="M3441">
        <f t="shared" si="160"/>
        <v>2.4480000000002278E-3</v>
      </c>
      <c r="N3441">
        <f t="shared" si="161"/>
        <v>1.3947000000001708E-2</v>
      </c>
      <c r="P3441" s="1">
        <v>1219.2423100000001</v>
      </c>
    </row>
    <row r="3442" spans="1:16" x14ac:dyDescent="0.25">
      <c r="A3442">
        <v>70.437584000000001</v>
      </c>
      <c r="B3442">
        <v>24.171299000000001</v>
      </c>
      <c r="D3442">
        <v>2.1156999999999999E-2</v>
      </c>
      <c r="E3442">
        <v>2.1867329999999998</v>
      </c>
      <c r="F3442">
        <v>20.195813999999999</v>
      </c>
      <c r="H3442">
        <v>2.121E-2</v>
      </c>
      <c r="I3442">
        <v>2.1891400000000001</v>
      </c>
      <c r="J3442">
        <v>20.211514999999999</v>
      </c>
      <c r="L3442">
        <f t="shared" si="159"/>
        <v>5.3000000000000963E-5</v>
      </c>
      <c r="M3442">
        <f t="shared" si="160"/>
        <v>2.40700000000027E-3</v>
      </c>
      <c r="N3442">
        <f t="shared" si="161"/>
        <v>1.5700999999999965E-2</v>
      </c>
      <c r="P3442" s="1">
        <v>1199.021851</v>
      </c>
    </row>
    <row r="3443" spans="1:16" x14ac:dyDescent="0.25">
      <c r="A3443">
        <v>70.435692000000003</v>
      </c>
      <c r="B3443">
        <v>24.198187000000001</v>
      </c>
      <c r="D3443">
        <v>2.1314E-2</v>
      </c>
      <c r="E3443">
        <v>2.1581190000000001</v>
      </c>
      <c r="F3443">
        <v>18.196535000000001</v>
      </c>
      <c r="H3443">
        <v>2.1368999999999999E-2</v>
      </c>
      <c r="I3443">
        <v>2.1606049999999999</v>
      </c>
      <c r="J3443">
        <v>18.215153000000001</v>
      </c>
      <c r="L3443">
        <f t="shared" si="159"/>
        <v>5.4999999999999494E-5</v>
      </c>
      <c r="M3443">
        <f t="shared" si="160"/>
        <v>2.4859999999997662E-3</v>
      </c>
      <c r="N3443">
        <f t="shared" si="161"/>
        <v>1.8618000000000023E-2</v>
      </c>
      <c r="P3443" s="1">
        <v>1149.177612</v>
      </c>
    </row>
    <row r="3444" spans="1:16" x14ac:dyDescent="0.25">
      <c r="A3444">
        <v>70.433791999999997</v>
      </c>
      <c r="B3444">
        <v>24.225069000000001</v>
      </c>
      <c r="D3444">
        <v>2.1437999999999999E-2</v>
      </c>
      <c r="E3444">
        <v>2.0815630000000001</v>
      </c>
      <c r="F3444">
        <v>17.897333</v>
      </c>
      <c r="H3444">
        <v>2.1492000000000001E-2</v>
      </c>
      <c r="I3444">
        <v>2.0840169999999998</v>
      </c>
      <c r="J3444">
        <v>17.915703000000001</v>
      </c>
      <c r="L3444">
        <f t="shared" si="159"/>
        <v>5.4000000000001963E-5</v>
      </c>
      <c r="M3444">
        <f t="shared" si="160"/>
        <v>2.4539999999997342E-3</v>
      </c>
      <c r="N3444">
        <f t="shared" si="161"/>
        <v>1.8370000000000886E-2</v>
      </c>
      <c r="P3444" s="1">
        <v>1089.1649170000001</v>
      </c>
    </row>
    <row r="3445" spans="1:16" x14ac:dyDescent="0.25">
      <c r="A3445">
        <v>70.431892000000005</v>
      </c>
      <c r="B3445">
        <v>24.251947000000001</v>
      </c>
      <c r="D3445">
        <v>2.0848999999999999E-2</v>
      </c>
      <c r="E3445">
        <v>1.98244</v>
      </c>
      <c r="F3445">
        <v>17.351751</v>
      </c>
      <c r="H3445">
        <v>2.0899000000000001E-2</v>
      </c>
      <c r="I3445">
        <v>1.984742</v>
      </c>
      <c r="J3445">
        <v>17.367574999999999</v>
      </c>
      <c r="L3445">
        <f t="shared" si="159"/>
        <v>5.0000000000001432E-5</v>
      </c>
      <c r="M3445">
        <f t="shared" si="160"/>
        <v>2.3020000000000262E-3</v>
      </c>
      <c r="N3445">
        <f t="shared" si="161"/>
        <v>1.5823999999998506E-2</v>
      </c>
      <c r="P3445" s="1">
        <v>1037.2491460000001</v>
      </c>
    </row>
    <row r="3446" spans="1:16" x14ac:dyDescent="0.25">
      <c r="A3446">
        <v>70.429985000000002</v>
      </c>
      <c r="B3446">
        <v>24.278818000000001</v>
      </c>
      <c r="D3446">
        <v>2.1758E-2</v>
      </c>
      <c r="E3446">
        <v>2.0163220000000002</v>
      </c>
      <c r="F3446">
        <v>15.605418</v>
      </c>
      <c r="H3446">
        <v>2.1808000000000001E-2</v>
      </c>
      <c r="I3446">
        <v>2.018618</v>
      </c>
      <c r="J3446">
        <v>15.621024</v>
      </c>
      <c r="L3446">
        <f t="shared" si="159"/>
        <v>5.0000000000001432E-5</v>
      </c>
      <c r="M3446">
        <f t="shared" si="160"/>
        <v>2.2959999999998537E-3</v>
      </c>
      <c r="N3446">
        <f t="shared" si="161"/>
        <v>1.5606000000000009E-2</v>
      </c>
      <c r="P3446" s="1">
        <v>1012.439026</v>
      </c>
    </row>
    <row r="3447" spans="1:16" x14ac:dyDescent="0.25">
      <c r="A3447">
        <v>70.428070000000005</v>
      </c>
      <c r="B3447">
        <v>24.305685</v>
      </c>
      <c r="D3447">
        <v>2.1932E-2</v>
      </c>
      <c r="E3447">
        <v>2.0172180000000002</v>
      </c>
      <c r="F3447">
        <v>17.719792999999999</v>
      </c>
      <c r="H3447">
        <v>2.1982999999999999E-2</v>
      </c>
      <c r="I3447">
        <v>2.0194549999999998</v>
      </c>
      <c r="J3447">
        <v>17.736875999999999</v>
      </c>
      <c r="L3447">
        <f t="shared" si="159"/>
        <v>5.0999999999998963E-5</v>
      </c>
      <c r="M3447">
        <f t="shared" si="160"/>
        <v>2.2369999999996004E-3</v>
      </c>
      <c r="N3447">
        <f t="shared" si="161"/>
        <v>1.7082999999999515E-2</v>
      </c>
      <c r="P3447" s="1">
        <v>1043.7957759999999</v>
      </c>
    </row>
    <row r="3448" spans="1:16" x14ac:dyDescent="0.25">
      <c r="A3448">
        <v>70.426154999999994</v>
      </c>
      <c r="B3448">
        <v>24.332546000000001</v>
      </c>
      <c r="D3448">
        <v>2.2085E-2</v>
      </c>
      <c r="E3448">
        <v>2.0499329999999998</v>
      </c>
      <c r="F3448">
        <v>17.253665999999999</v>
      </c>
      <c r="H3448">
        <v>2.2138000000000001E-2</v>
      </c>
      <c r="I3448">
        <v>2.0522840000000002</v>
      </c>
      <c r="J3448">
        <v>17.270039000000001</v>
      </c>
      <c r="L3448">
        <f t="shared" si="159"/>
        <v>5.3000000000000963E-5</v>
      </c>
      <c r="M3448">
        <f t="shared" si="160"/>
        <v>2.3510000000004361E-3</v>
      </c>
      <c r="N3448">
        <f t="shared" si="161"/>
        <v>1.6373000000001525E-2</v>
      </c>
      <c r="P3448" s="1">
        <v>1064.978149</v>
      </c>
    </row>
    <row r="3449" spans="1:16" x14ac:dyDescent="0.25">
      <c r="A3449">
        <v>70.424232000000003</v>
      </c>
      <c r="B3449">
        <v>24.359401999999999</v>
      </c>
      <c r="D3449">
        <v>2.2214999999999999E-2</v>
      </c>
      <c r="E3449">
        <v>1.991465</v>
      </c>
      <c r="F3449">
        <v>18.605934000000001</v>
      </c>
      <c r="H3449">
        <v>2.2269000000000001E-2</v>
      </c>
      <c r="I3449">
        <v>1.9939690000000001</v>
      </c>
      <c r="J3449">
        <v>18.623439999999999</v>
      </c>
      <c r="L3449">
        <f t="shared" si="159"/>
        <v>5.4000000000001963E-5</v>
      </c>
      <c r="M3449">
        <f t="shared" si="160"/>
        <v>2.5040000000000617E-3</v>
      </c>
      <c r="N3449">
        <f t="shared" si="161"/>
        <v>1.7505999999997357E-2</v>
      </c>
      <c r="P3449" s="1">
        <v>1046.5889890000001</v>
      </c>
    </row>
    <row r="3450" spans="1:16" x14ac:dyDescent="0.25">
      <c r="A3450">
        <v>70.422309999999996</v>
      </c>
      <c r="B3450">
        <v>24.386253</v>
      </c>
      <c r="D3450">
        <v>2.2147E-2</v>
      </c>
      <c r="E3450">
        <v>1.9382809999999999</v>
      </c>
      <c r="F3450">
        <v>18.471363</v>
      </c>
      <c r="H3450">
        <v>2.2200999999999999E-2</v>
      </c>
      <c r="I3450">
        <v>1.940863</v>
      </c>
      <c r="J3450">
        <v>18.488733</v>
      </c>
      <c r="L3450">
        <f t="shared" si="159"/>
        <v>5.3999999999998494E-5</v>
      </c>
      <c r="M3450">
        <f t="shared" si="160"/>
        <v>2.5820000000000842E-3</v>
      </c>
      <c r="N3450">
        <f t="shared" si="161"/>
        <v>1.7369999999999663E-2</v>
      </c>
      <c r="P3450" s="1">
        <v>1020.1632080000001</v>
      </c>
    </row>
    <row r="3451" spans="1:16" x14ac:dyDescent="0.25">
      <c r="A3451">
        <v>70.420379999999994</v>
      </c>
      <c r="B3451">
        <v>24.413097</v>
      </c>
      <c r="D3451">
        <v>2.2001E-2</v>
      </c>
      <c r="E3451">
        <v>1.909783</v>
      </c>
      <c r="F3451">
        <v>17.248692999999999</v>
      </c>
      <c r="H3451">
        <v>2.2055000000000002E-2</v>
      </c>
      <c r="I3451">
        <v>1.9123289999999999</v>
      </c>
      <c r="J3451">
        <v>17.264275000000001</v>
      </c>
      <c r="L3451">
        <f t="shared" si="159"/>
        <v>5.4000000000001963E-5</v>
      </c>
      <c r="M3451">
        <f t="shared" si="160"/>
        <v>2.5459999999999372E-3</v>
      </c>
      <c r="N3451">
        <f t="shared" si="161"/>
        <v>1.5582000000001983E-2</v>
      </c>
      <c r="P3451" s="1">
        <v>987.13043200000004</v>
      </c>
    </row>
    <row r="3452" spans="1:16" x14ac:dyDescent="0.25">
      <c r="A3452">
        <v>70.418448999999995</v>
      </c>
      <c r="B3452">
        <v>24.439938000000001</v>
      </c>
      <c r="D3452">
        <v>2.0129999999999999E-2</v>
      </c>
      <c r="E3452">
        <v>1.9149940000000001</v>
      </c>
      <c r="F3452">
        <v>15.273979000000001</v>
      </c>
      <c r="H3452">
        <v>2.018E-2</v>
      </c>
      <c r="I3452">
        <v>1.9174100000000001</v>
      </c>
      <c r="J3452">
        <v>15.288914</v>
      </c>
      <c r="L3452">
        <f t="shared" si="159"/>
        <v>5.0000000000001432E-5</v>
      </c>
      <c r="M3452">
        <f t="shared" si="160"/>
        <v>2.4159999999999737E-3</v>
      </c>
      <c r="N3452">
        <f t="shared" si="161"/>
        <v>1.4934999999999476E-2</v>
      </c>
      <c r="P3452" s="1">
        <v>941.19140600000003</v>
      </c>
    </row>
    <row r="3453" spans="1:16" x14ac:dyDescent="0.25">
      <c r="A3453">
        <v>70.416511999999997</v>
      </c>
      <c r="B3453">
        <v>24.466771999999999</v>
      </c>
      <c r="D3453">
        <v>1.9321000000000001E-2</v>
      </c>
      <c r="E3453">
        <v>1.767228</v>
      </c>
      <c r="F3453">
        <v>12.937412999999999</v>
      </c>
      <c r="H3453">
        <v>1.9369000000000001E-2</v>
      </c>
      <c r="I3453">
        <v>1.7696149999999999</v>
      </c>
      <c r="J3453">
        <v>12.949389</v>
      </c>
      <c r="L3453">
        <f t="shared" si="159"/>
        <v>4.7999999999999432E-5</v>
      </c>
      <c r="M3453">
        <f t="shared" si="160"/>
        <v>2.386999999999917E-3</v>
      </c>
      <c r="N3453">
        <f t="shared" si="161"/>
        <v>1.1976000000000653E-2</v>
      </c>
      <c r="P3453" s="1">
        <v>902.97289999999998</v>
      </c>
    </row>
    <row r="3454" spans="1:16" x14ac:dyDescent="0.25">
      <c r="A3454">
        <v>70.414574000000002</v>
      </c>
      <c r="B3454">
        <v>24.493601000000002</v>
      </c>
      <c r="D3454">
        <v>2.0486000000000001E-2</v>
      </c>
      <c r="E3454">
        <v>1.803828</v>
      </c>
      <c r="F3454">
        <v>14.301614000000001</v>
      </c>
      <c r="H3454">
        <v>2.0535000000000001E-2</v>
      </c>
      <c r="I3454">
        <v>1.80627</v>
      </c>
      <c r="J3454">
        <v>14.315089</v>
      </c>
      <c r="L3454">
        <f t="shared" si="159"/>
        <v>4.9000000000000432E-5</v>
      </c>
      <c r="M3454">
        <f t="shared" si="160"/>
        <v>2.4420000000000552E-3</v>
      </c>
      <c r="N3454">
        <f t="shared" si="161"/>
        <v>1.3474999999999682E-2</v>
      </c>
      <c r="P3454" s="1">
        <v>901.57507299999997</v>
      </c>
    </row>
    <row r="3455" spans="1:16" x14ac:dyDescent="0.25">
      <c r="A3455">
        <v>70.412627999999998</v>
      </c>
      <c r="B3455">
        <v>24.520423999999998</v>
      </c>
      <c r="D3455">
        <v>1.9251000000000001E-2</v>
      </c>
      <c r="E3455">
        <v>1.899815</v>
      </c>
      <c r="F3455">
        <v>16.558440999999998</v>
      </c>
      <c r="H3455">
        <v>1.9296000000000001E-2</v>
      </c>
      <c r="I3455">
        <v>1.9018980000000001</v>
      </c>
      <c r="J3455">
        <v>16.573353000000001</v>
      </c>
      <c r="L3455">
        <f t="shared" si="159"/>
        <v>4.4999999999999901E-5</v>
      </c>
      <c r="M3455">
        <f t="shared" si="160"/>
        <v>2.083000000000057E-3</v>
      </c>
      <c r="N3455">
        <f t="shared" si="161"/>
        <v>1.4912000000002479E-2</v>
      </c>
      <c r="P3455" s="1">
        <v>956.10858199999996</v>
      </c>
    </row>
    <row r="3456" spans="1:16" x14ac:dyDescent="0.25">
      <c r="A3456">
        <v>70.410674999999998</v>
      </c>
      <c r="B3456">
        <v>24.547241</v>
      </c>
      <c r="D3456">
        <v>1.9604E-2</v>
      </c>
      <c r="E3456">
        <v>2.0632640000000002</v>
      </c>
      <c r="F3456">
        <v>17.929521999999999</v>
      </c>
      <c r="H3456">
        <v>1.9649E-2</v>
      </c>
      <c r="I3456">
        <v>2.0653640000000002</v>
      </c>
      <c r="J3456">
        <v>17.947389999999999</v>
      </c>
      <c r="L3456">
        <f t="shared" si="159"/>
        <v>4.4999999999999901E-5</v>
      </c>
      <c r="M3456">
        <f t="shared" si="160"/>
        <v>2.0999999999999908E-3</v>
      </c>
      <c r="N3456">
        <f t="shared" si="161"/>
        <v>1.7867999999999995E-2</v>
      </c>
      <c r="P3456" s="1">
        <v>981.83007799999996</v>
      </c>
    </row>
    <row r="3457" spans="1:16" x14ac:dyDescent="0.25">
      <c r="A3457">
        <v>70.408721999999997</v>
      </c>
      <c r="B3457">
        <v>24.574055000000001</v>
      </c>
      <c r="D3457">
        <v>1.9800000000000002E-2</v>
      </c>
      <c r="E3457">
        <v>2.1095000000000002</v>
      </c>
      <c r="F3457">
        <v>18.33042</v>
      </c>
      <c r="H3457">
        <v>1.9845999999999999E-2</v>
      </c>
      <c r="I3457">
        <v>2.1116139999999999</v>
      </c>
      <c r="J3457">
        <v>18.347104999999999</v>
      </c>
      <c r="L3457">
        <f t="shared" si="159"/>
        <v>4.5999999999997432E-5</v>
      </c>
      <c r="M3457">
        <f t="shared" si="160"/>
        <v>2.1139999999997272E-3</v>
      </c>
      <c r="N3457">
        <f t="shared" si="161"/>
        <v>1.6684999999998951E-2</v>
      </c>
      <c r="P3457" s="1">
        <v>967.27179000000001</v>
      </c>
    </row>
    <row r="3458" spans="1:16" x14ac:dyDescent="0.25">
      <c r="A3458">
        <v>70.406768999999997</v>
      </c>
      <c r="B3458">
        <v>24.600860999999998</v>
      </c>
      <c r="D3458">
        <v>1.9802E-2</v>
      </c>
      <c r="E3458">
        <v>2.0837500000000002</v>
      </c>
      <c r="F3458">
        <v>17.991347999999999</v>
      </c>
      <c r="H3458">
        <v>1.9847E-2</v>
      </c>
      <c r="I3458">
        <v>2.0859009999999998</v>
      </c>
      <c r="J3458">
        <v>18.005987000000001</v>
      </c>
      <c r="L3458">
        <f t="shared" si="159"/>
        <v>4.4999999999999901E-5</v>
      </c>
      <c r="M3458">
        <f t="shared" si="160"/>
        <v>2.1509999999995699E-3</v>
      </c>
      <c r="N3458">
        <f t="shared" si="161"/>
        <v>1.4639000000002511E-2</v>
      </c>
      <c r="P3458" s="1">
        <v>970.50372300000004</v>
      </c>
    </row>
    <row r="3459" spans="1:16" x14ac:dyDescent="0.25">
      <c r="A3459">
        <v>70.404799999999994</v>
      </c>
      <c r="B3459">
        <v>24.627662999999998</v>
      </c>
      <c r="D3459">
        <v>2.1002E-2</v>
      </c>
      <c r="E3459">
        <v>1.9938499999999999</v>
      </c>
      <c r="F3459">
        <v>16.541025000000001</v>
      </c>
      <c r="H3459">
        <v>2.1051E-2</v>
      </c>
      <c r="I3459">
        <v>1.9960389999999999</v>
      </c>
      <c r="J3459">
        <v>16.553726000000001</v>
      </c>
      <c r="L3459">
        <f t="shared" ref="L3459:L3522" si="162">H3459-D3459</f>
        <v>4.9000000000000432E-5</v>
      </c>
      <c r="M3459">
        <f t="shared" ref="M3459:M3522" si="163">I3459-E3459</f>
        <v>2.1889999999999965E-3</v>
      </c>
      <c r="N3459">
        <f t="shared" ref="N3459:N3522" si="164">J3459-F3459</f>
        <v>1.2700999999999851E-2</v>
      </c>
      <c r="P3459" s="1">
        <v>958.76538100000005</v>
      </c>
    </row>
    <row r="3460" spans="1:16" x14ac:dyDescent="0.25">
      <c r="A3460">
        <v>70.402839999999998</v>
      </c>
      <c r="B3460">
        <v>24.654458999999999</v>
      </c>
      <c r="D3460">
        <v>2.0487999999999999E-2</v>
      </c>
      <c r="E3460">
        <v>1.8487739999999999</v>
      </c>
      <c r="F3460">
        <v>14.980803999999999</v>
      </c>
      <c r="H3460">
        <v>2.0535000000000001E-2</v>
      </c>
      <c r="I3460">
        <v>1.8509169999999999</v>
      </c>
      <c r="J3460">
        <v>14.992765</v>
      </c>
      <c r="L3460">
        <f t="shared" si="162"/>
        <v>4.7000000000001901E-5</v>
      </c>
      <c r="M3460">
        <f t="shared" si="163"/>
        <v>2.143000000000006E-3</v>
      </c>
      <c r="N3460">
        <f t="shared" si="164"/>
        <v>1.1961000000001221E-2</v>
      </c>
      <c r="P3460" s="1">
        <v>931.92944299999999</v>
      </c>
    </row>
    <row r="3461" spans="1:16" x14ac:dyDescent="0.25">
      <c r="A3461">
        <v>70.400863999999999</v>
      </c>
      <c r="B3461">
        <v>24.681249999999999</v>
      </c>
      <c r="D3461">
        <v>1.847E-2</v>
      </c>
      <c r="E3461">
        <v>1.8249310000000001</v>
      </c>
      <c r="F3461">
        <v>15.305342</v>
      </c>
      <c r="H3461">
        <v>1.8513000000000002E-2</v>
      </c>
      <c r="I3461">
        <v>1.826878</v>
      </c>
      <c r="J3461">
        <v>15.31878</v>
      </c>
      <c r="L3461">
        <f t="shared" si="162"/>
        <v>4.300000000000137E-5</v>
      </c>
      <c r="M3461">
        <f t="shared" si="163"/>
        <v>1.946999999999921E-3</v>
      </c>
      <c r="N3461">
        <f t="shared" si="164"/>
        <v>1.3438000000000727E-2</v>
      </c>
      <c r="P3461" s="1">
        <v>922.542236</v>
      </c>
    </row>
    <row r="3462" spans="1:16" x14ac:dyDescent="0.25">
      <c r="A3462">
        <v>70.398894999999996</v>
      </c>
      <c r="B3462">
        <v>24.708034999999999</v>
      </c>
      <c r="D3462">
        <v>1.8338E-2</v>
      </c>
      <c r="E3462">
        <v>1.864725</v>
      </c>
      <c r="F3462">
        <v>15.628579999999999</v>
      </c>
      <c r="H3462">
        <v>1.8381000000000002E-2</v>
      </c>
      <c r="I3462">
        <v>1.8666400000000001</v>
      </c>
      <c r="J3462">
        <v>15.643459999999999</v>
      </c>
      <c r="L3462">
        <f t="shared" si="162"/>
        <v>4.300000000000137E-5</v>
      </c>
      <c r="M3462">
        <f t="shared" si="163"/>
        <v>1.9150000000001111E-3</v>
      </c>
      <c r="N3462">
        <f t="shared" si="164"/>
        <v>1.4879999999999782E-2</v>
      </c>
      <c r="P3462" s="1">
        <v>935.62194799999997</v>
      </c>
    </row>
    <row r="3463" spans="1:16" x14ac:dyDescent="0.25">
      <c r="A3463">
        <v>70.396912</v>
      </c>
      <c r="B3463">
        <v>24.734814</v>
      </c>
      <c r="D3463">
        <v>1.8414E-2</v>
      </c>
      <c r="E3463">
        <v>1.922132</v>
      </c>
      <c r="F3463">
        <v>16.180021</v>
      </c>
      <c r="H3463">
        <v>1.8454999999999999E-2</v>
      </c>
      <c r="I3463">
        <v>1.924029</v>
      </c>
      <c r="J3463">
        <v>16.195405999999998</v>
      </c>
      <c r="L3463">
        <f t="shared" si="162"/>
        <v>4.099999999999937E-5</v>
      </c>
      <c r="M3463">
        <f t="shared" si="163"/>
        <v>1.8970000000000375E-3</v>
      </c>
      <c r="N3463">
        <f t="shared" si="164"/>
        <v>1.5384999999998428E-2</v>
      </c>
      <c r="P3463" s="1">
        <v>922.83843999999999</v>
      </c>
    </row>
    <row r="3464" spans="1:16" x14ac:dyDescent="0.25">
      <c r="A3464">
        <v>70.394927999999993</v>
      </c>
      <c r="B3464">
        <v>24.761586999999999</v>
      </c>
      <c r="D3464">
        <v>1.8703999999999998E-2</v>
      </c>
      <c r="E3464">
        <v>1.9887349999999999</v>
      </c>
      <c r="F3464">
        <v>19.259325</v>
      </c>
      <c r="H3464">
        <v>1.8745999999999999E-2</v>
      </c>
      <c r="I3464">
        <v>1.990632</v>
      </c>
      <c r="J3464">
        <v>19.274339999999999</v>
      </c>
      <c r="L3464">
        <f t="shared" si="162"/>
        <v>4.200000000000037E-5</v>
      </c>
      <c r="M3464">
        <f t="shared" si="163"/>
        <v>1.8970000000000375E-3</v>
      </c>
      <c r="N3464">
        <f t="shared" si="164"/>
        <v>1.5014999999998224E-2</v>
      </c>
      <c r="P3464" s="1">
        <v>914.14031999999997</v>
      </c>
    </row>
    <row r="3465" spans="1:16" x14ac:dyDescent="0.25">
      <c r="A3465">
        <v>70.392944</v>
      </c>
      <c r="B3465">
        <v>24.788357000000001</v>
      </c>
      <c r="D3465">
        <v>1.8872E-2</v>
      </c>
      <c r="E3465">
        <v>2.056155</v>
      </c>
      <c r="F3465">
        <v>14.195</v>
      </c>
      <c r="H3465">
        <v>1.8914E-2</v>
      </c>
      <c r="I3465">
        <v>2.0580889999999998</v>
      </c>
      <c r="J3465">
        <v>14.208283</v>
      </c>
      <c r="L3465">
        <f t="shared" si="162"/>
        <v>4.200000000000037E-5</v>
      </c>
      <c r="M3465">
        <f t="shared" si="163"/>
        <v>1.9339999999998803E-3</v>
      </c>
      <c r="N3465">
        <f t="shared" si="164"/>
        <v>1.328299999999949E-2</v>
      </c>
      <c r="P3465" s="1">
        <v>842.59759499999996</v>
      </c>
    </row>
    <row r="3466" spans="1:16" x14ac:dyDescent="0.25">
      <c r="A3466">
        <v>70.390952999999996</v>
      </c>
      <c r="B3466">
        <v>24.815118999999999</v>
      </c>
      <c r="D3466">
        <v>2.0421000000000002E-2</v>
      </c>
      <c r="E3466">
        <v>2.0462920000000002</v>
      </c>
      <c r="F3466">
        <v>13.758471999999999</v>
      </c>
      <c r="H3466">
        <v>2.0462999999999999E-2</v>
      </c>
      <c r="I3466">
        <v>2.0483009999999999</v>
      </c>
      <c r="J3466">
        <v>13.769931</v>
      </c>
      <c r="L3466">
        <f t="shared" si="162"/>
        <v>4.1999999999996901E-5</v>
      </c>
      <c r="M3466">
        <f t="shared" si="163"/>
        <v>2.0089999999997055E-3</v>
      </c>
      <c r="N3466">
        <f t="shared" si="164"/>
        <v>1.145900000000033E-2</v>
      </c>
      <c r="P3466" s="1">
        <v>799.38421600000004</v>
      </c>
    </row>
    <row r="3467" spans="1:16" x14ac:dyDescent="0.25">
      <c r="A3467">
        <v>70.584479999999999</v>
      </c>
      <c r="B3467">
        <v>22.008649999999999</v>
      </c>
      <c r="D3467">
        <v>6.3895999999999994E-2</v>
      </c>
      <c r="E3467">
        <v>8.9977979999999995</v>
      </c>
      <c r="F3467">
        <v>12.703269000000001</v>
      </c>
      <c r="H3467">
        <v>6.3939999999999997E-2</v>
      </c>
      <c r="I3467">
        <v>9.0016879999999997</v>
      </c>
      <c r="J3467">
        <v>12.704688000000001</v>
      </c>
      <c r="L3467">
        <f t="shared" si="162"/>
        <v>4.4000000000002371E-5</v>
      </c>
      <c r="M3467">
        <f t="shared" si="163"/>
        <v>3.8900000000001711E-3</v>
      </c>
      <c r="N3467">
        <f t="shared" si="164"/>
        <v>1.4190000000002811E-3</v>
      </c>
      <c r="P3467" s="1">
        <v>844.28796399999999</v>
      </c>
    </row>
    <row r="3468" spans="1:16" x14ac:dyDescent="0.25">
      <c r="A3468">
        <v>70.582924000000006</v>
      </c>
      <c r="B3468">
        <v>22.035941999999999</v>
      </c>
      <c r="D3468">
        <v>6.5540000000000001E-2</v>
      </c>
      <c r="E3468">
        <v>8.8805680000000002</v>
      </c>
      <c r="F3468">
        <v>13.604435</v>
      </c>
      <c r="H3468">
        <v>6.5585000000000004E-2</v>
      </c>
      <c r="I3468">
        <v>8.8843739999999993</v>
      </c>
      <c r="J3468">
        <v>13.606540000000001</v>
      </c>
      <c r="L3468">
        <f t="shared" si="162"/>
        <v>4.5000000000003371E-5</v>
      </c>
      <c r="M3468">
        <f t="shared" si="163"/>
        <v>3.8059999999990879E-3</v>
      </c>
      <c r="N3468">
        <f t="shared" si="164"/>
        <v>2.1050000000002456E-3</v>
      </c>
      <c r="P3468" s="1">
        <v>855.26238999999998</v>
      </c>
    </row>
    <row r="3469" spans="1:16" x14ac:dyDescent="0.25">
      <c r="A3469">
        <v>70.581367</v>
      </c>
      <c r="B3469">
        <v>22.063229</v>
      </c>
      <c r="D3469">
        <v>6.6097000000000003E-2</v>
      </c>
      <c r="E3469">
        <v>8.8864300000000007</v>
      </c>
      <c r="F3469">
        <v>14.581886000000001</v>
      </c>
      <c r="H3469">
        <v>6.6142999999999993E-2</v>
      </c>
      <c r="I3469">
        <v>8.8903390000000009</v>
      </c>
      <c r="J3469">
        <v>14.584096000000001</v>
      </c>
      <c r="L3469">
        <f t="shared" si="162"/>
        <v>4.5999999999990493E-5</v>
      </c>
      <c r="M3469">
        <f t="shared" si="163"/>
        <v>3.9090000000001623E-3</v>
      </c>
      <c r="N3469">
        <f t="shared" si="164"/>
        <v>2.2099999999998232E-3</v>
      </c>
      <c r="P3469" s="1">
        <v>891.86737100000005</v>
      </c>
    </row>
    <row r="3470" spans="1:16" x14ac:dyDescent="0.25">
      <c r="A3470">
        <v>70.579802999999998</v>
      </c>
      <c r="B3470">
        <v>22.090510999999999</v>
      </c>
      <c r="D3470">
        <v>6.6875000000000004E-2</v>
      </c>
      <c r="E3470">
        <v>9.0105029999999999</v>
      </c>
      <c r="F3470">
        <v>15.578237</v>
      </c>
      <c r="H3470">
        <v>6.6922999999999996E-2</v>
      </c>
      <c r="I3470">
        <v>9.0145510000000009</v>
      </c>
      <c r="J3470">
        <v>15.580672</v>
      </c>
      <c r="L3470">
        <f t="shared" si="162"/>
        <v>4.7999999999992493E-5</v>
      </c>
      <c r="M3470">
        <f t="shared" si="163"/>
        <v>4.0480000000009397E-3</v>
      </c>
      <c r="N3470">
        <f t="shared" si="164"/>
        <v>2.435000000000187E-3</v>
      </c>
      <c r="P3470" s="1">
        <v>926.03393600000004</v>
      </c>
    </row>
    <row r="3471" spans="1:16" x14ac:dyDescent="0.25">
      <c r="A3471">
        <v>70.578238999999996</v>
      </c>
      <c r="B3471">
        <v>22.117788000000001</v>
      </c>
      <c r="D3471">
        <v>6.7591999999999999E-2</v>
      </c>
      <c r="E3471">
        <v>9.3336129999999997</v>
      </c>
      <c r="F3471">
        <v>14.707186</v>
      </c>
      <c r="H3471">
        <v>6.7642999999999995E-2</v>
      </c>
      <c r="I3471">
        <v>9.3378110000000003</v>
      </c>
      <c r="J3471">
        <v>14.709587000000001</v>
      </c>
      <c r="L3471">
        <f t="shared" si="162"/>
        <v>5.0999999999995493E-5</v>
      </c>
      <c r="M3471">
        <f t="shared" si="163"/>
        <v>4.1980000000005901E-3</v>
      </c>
      <c r="N3471">
        <f t="shared" si="164"/>
        <v>2.4010000000007636E-3</v>
      </c>
      <c r="P3471" s="1">
        <v>863.18579099999999</v>
      </c>
    </row>
    <row r="3472" spans="1:16" x14ac:dyDescent="0.25">
      <c r="A3472">
        <v>70.576667999999998</v>
      </c>
      <c r="B3472">
        <v>22.145060999999998</v>
      </c>
      <c r="D3472">
        <v>6.8176E-2</v>
      </c>
      <c r="E3472">
        <v>9.5673320000000004</v>
      </c>
      <c r="F3472">
        <v>14.493245</v>
      </c>
      <c r="H3472">
        <v>6.8226999999999996E-2</v>
      </c>
      <c r="I3472">
        <v>9.5714629999999996</v>
      </c>
      <c r="J3472">
        <v>14.495799</v>
      </c>
      <c r="L3472">
        <f t="shared" si="162"/>
        <v>5.0999999999995493E-5</v>
      </c>
      <c r="M3472">
        <f t="shared" si="163"/>
        <v>4.1309999999992186E-3</v>
      </c>
      <c r="N3472">
        <f t="shared" si="164"/>
        <v>2.5539999999999452E-3</v>
      </c>
      <c r="P3472" s="1">
        <v>838.20410200000003</v>
      </c>
    </row>
    <row r="3473" spans="1:16" x14ac:dyDescent="0.25">
      <c r="A3473">
        <v>70.575089000000006</v>
      </c>
      <c r="B3473">
        <v>22.172331</v>
      </c>
      <c r="D3473">
        <v>6.7879999999999996E-2</v>
      </c>
      <c r="E3473">
        <v>9.8550090000000008</v>
      </c>
      <c r="F3473">
        <v>14.818555</v>
      </c>
      <c r="H3473">
        <v>6.7932000000000006E-2</v>
      </c>
      <c r="I3473">
        <v>9.8592080000000006</v>
      </c>
      <c r="J3473">
        <v>14.820829</v>
      </c>
      <c r="L3473">
        <f t="shared" si="162"/>
        <v>5.2000000000010371E-5</v>
      </c>
      <c r="M3473">
        <f t="shared" si="163"/>
        <v>4.1989999999998417E-3</v>
      </c>
      <c r="N3473">
        <f t="shared" si="164"/>
        <v>2.2739999999998872E-3</v>
      </c>
      <c r="P3473" s="1">
        <v>868.57830799999999</v>
      </c>
    </row>
    <row r="3474" spans="1:16" x14ac:dyDescent="0.25">
      <c r="A3474">
        <v>70.573509000000001</v>
      </c>
      <c r="B3474">
        <v>22.199596</v>
      </c>
      <c r="D3474">
        <v>6.6914000000000001E-2</v>
      </c>
      <c r="E3474">
        <v>9.8050499999999996</v>
      </c>
      <c r="F3474">
        <v>19.222429000000002</v>
      </c>
      <c r="H3474">
        <v>6.6966999999999999E-2</v>
      </c>
      <c r="I3474">
        <v>9.8094180000000009</v>
      </c>
      <c r="J3474">
        <v>19.224529</v>
      </c>
      <c r="L3474">
        <f t="shared" si="162"/>
        <v>5.2999999999997494E-5</v>
      </c>
      <c r="M3474">
        <f t="shared" si="163"/>
        <v>4.3680000000012598E-3</v>
      </c>
      <c r="N3474">
        <f t="shared" si="164"/>
        <v>2.0999999999986585E-3</v>
      </c>
      <c r="P3474" s="1">
        <v>1162.901245</v>
      </c>
    </row>
    <row r="3475" spans="1:16" x14ac:dyDescent="0.25">
      <c r="A3475">
        <v>70.571922000000001</v>
      </c>
      <c r="B3475">
        <v>22.226856000000002</v>
      </c>
      <c r="D3475">
        <v>7.7229000000000006E-2</v>
      </c>
      <c r="E3475">
        <v>8.796996</v>
      </c>
      <c r="F3475">
        <v>22.927734000000001</v>
      </c>
      <c r="H3475">
        <v>7.7290999999999999E-2</v>
      </c>
      <c r="I3475">
        <v>8.8011280000000003</v>
      </c>
      <c r="J3475">
        <v>22.929912999999999</v>
      </c>
      <c r="L3475">
        <f t="shared" si="162"/>
        <v>6.1999999999992617E-5</v>
      </c>
      <c r="M3475">
        <f t="shared" si="163"/>
        <v>4.1320000000002466E-3</v>
      </c>
      <c r="N3475">
        <f t="shared" si="164"/>
        <v>2.1789999999981546E-3</v>
      </c>
      <c r="P3475" s="1">
        <v>1448.018433</v>
      </c>
    </row>
    <row r="3476" spans="1:16" x14ac:dyDescent="0.25">
      <c r="A3476">
        <v>70.570335</v>
      </c>
      <c r="B3476">
        <v>22.254110000000001</v>
      </c>
      <c r="D3476">
        <v>7.1704000000000004E-2</v>
      </c>
      <c r="E3476">
        <v>5.2593170000000002</v>
      </c>
      <c r="F3476">
        <v>26.402049999999999</v>
      </c>
      <c r="H3476">
        <v>7.1763999999999994E-2</v>
      </c>
      <c r="I3476">
        <v>5.2616870000000002</v>
      </c>
      <c r="J3476">
        <v>26.404875000000001</v>
      </c>
      <c r="L3476">
        <f t="shared" si="162"/>
        <v>5.9999999999990616E-5</v>
      </c>
      <c r="M3476">
        <f t="shared" si="163"/>
        <v>2.3699999999999832E-3</v>
      </c>
      <c r="N3476">
        <f t="shared" si="164"/>
        <v>2.8250000000014097E-3</v>
      </c>
      <c r="P3476" s="1">
        <v>1596.935669</v>
      </c>
    </row>
    <row r="3477" spans="1:16" x14ac:dyDescent="0.25">
      <c r="A3477">
        <v>70.568741000000003</v>
      </c>
      <c r="B3477">
        <v>22.281361</v>
      </c>
      <c r="D3477">
        <v>6.0498999999999997E-2</v>
      </c>
      <c r="E3477">
        <v>3.7030940000000001</v>
      </c>
      <c r="F3477">
        <v>28.478494999999999</v>
      </c>
      <c r="H3477">
        <v>6.0554999999999998E-2</v>
      </c>
      <c r="I3477">
        <v>3.7050169999999998</v>
      </c>
      <c r="J3477">
        <v>28.481468</v>
      </c>
      <c r="L3477">
        <f t="shared" si="162"/>
        <v>5.6000000000000494E-5</v>
      </c>
      <c r="M3477">
        <f t="shared" si="163"/>
        <v>1.922999999999675E-3</v>
      </c>
      <c r="N3477">
        <f t="shared" si="164"/>
        <v>2.9730000000007806E-3</v>
      </c>
      <c r="P3477" s="1">
        <v>1646.643677</v>
      </c>
    </row>
    <row r="3478" spans="1:16" x14ac:dyDescent="0.25">
      <c r="A3478">
        <v>70.567145999999994</v>
      </c>
      <c r="B3478">
        <v>22.308606999999999</v>
      </c>
      <c r="D3478">
        <v>6.0989000000000002E-2</v>
      </c>
      <c r="E3478">
        <v>3.7309190000000001</v>
      </c>
      <c r="F3478">
        <v>24.705947999999999</v>
      </c>
      <c r="H3478">
        <v>6.1046000000000003E-2</v>
      </c>
      <c r="I3478">
        <v>3.7328429999999999</v>
      </c>
      <c r="J3478">
        <v>24.70842</v>
      </c>
      <c r="L3478">
        <f t="shared" si="162"/>
        <v>5.7000000000001494E-5</v>
      </c>
      <c r="M3478">
        <f t="shared" si="163"/>
        <v>1.9239999999998147E-3</v>
      </c>
      <c r="N3478">
        <f t="shared" si="164"/>
        <v>2.4720000000009179E-3</v>
      </c>
      <c r="P3478" s="1">
        <v>1349.389404</v>
      </c>
    </row>
    <row r="3479" spans="1:16" x14ac:dyDescent="0.25">
      <c r="A3479">
        <v>70.565544000000003</v>
      </c>
      <c r="B3479">
        <v>22.335850000000001</v>
      </c>
      <c r="D3479">
        <v>6.0228999999999998E-2</v>
      </c>
      <c r="E3479">
        <v>3.8190930000000001</v>
      </c>
      <c r="F3479">
        <v>26.412956000000001</v>
      </c>
      <c r="H3479">
        <v>6.0288000000000001E-2</v>
      </c>
      <c r="I3479">
        <v>3.8212229999999998</v>
      </c>
      <c r="J3479">
        <v>26.415735000000002</v>
      </c>
      <c r="L3479">
        <f t="shared" si="162"/>
        <v>5.9000000000003494E-5</v>
      </c>
      <c r="M3479">
        <f t="shared" si="163"/>
        <v>2.1299999999997432E-3</v>
      </c>
      <c r="N3479">
        <f t="shared" si="164"/>
        <v>2.779000000000309E-3</v>
      </c>
      <c r="P3479" s="1">
        <v>1563.255371</v>
      </c>
    </row>
    <row r="3480" spans="1:16" x14ac:dyDescent="0.25">
      <c r="A3480">
        <v>70.563934000000003</v>
      </c>
      <c r="B3480">
        <v>22.363087</v>
      </c>
      <c r="D3480">
        <v>5.5355000000000001E-2</v>
      </c>
      <c r="E3480">
        <v>3.5369269999999999</v>
      </c>
      <c r="F3480">
        <v>30.120215999999999</v>
      </c>
      <c r="H3480">
        <v>5.5413999999999998E-2</v>
      </c>
      <c r="I3480">
        <v>3.5390299999999999</v>
      </c>
      <c r="J3480">
        <v>30.12311</v>
      </c>
      <c r="L3480">
        <f t="shared" si="162"/>
        <v>5.8999999999996555E-5</v>
      </c>
      <c r="M3480">
        <f t="shared" si="163"/>
        <v>2.102999999999966E-3</v>
      </c>
      <c r="N3480">
        <f t="shared" si="164"/>
        <v>2.8940000000012844E-3</v>
      </c>
      <c r="P3480" s="1">
        <v>1778.1011960000001</v>
      </c>
    </row>
    <row r="3481" spans="1:16" x14ac:dyDescent="0.25">
      <c r="A3481">
        <v>70.562325000000001</v>
      </c>
      <c r="B3481">
        <v>22.390319999999999</v>
      </c>
      <c r="D3481">
        <v>5.3357000000000002E-2</v>
      </c>
      <c r="E3481">
        <v>3.2620640000000001</v>
      </c>
      <c r="F3481">
        <v>30.722244</v>
      </c>
      <c r="H3481">
        <v>5.3415999999999998E-2</v>
      </c>
      <c r="I3481">
        <v>3.2642159999999998</v>
      </c>
      <c r="J3481">
        <v>30.724665000000002</v>
      </c>
      <c r="L3481">
        <f t="shared" si="162"/>
        <v>5.8999999999996555E-5</v>
      </c>
      <c r="M3481">
        <f t="shared" si="163"/>
        <v>2.1519999999997097E-3</v>
      </c>
      <c r="N3481">
        <f t="shared" si="164"/>
        <v>2.4210000000017828E-3</v>
      </c>
      <c r="P3481" s="1">
        <v>1752.887939</v>
      </c>
    </row>
    <row r="3482" spans="1:16" x14ac:dyDescent="0.25">
      <c r="A3482">
        <v>70.560706999999994</v>
      </c>
      <c r="B3482">
        <v>22.417546999999999</v>
      </c>
      <c r="D3482">
        <v>5.5449999999999999E-2</v>
      </c>
      <c r="E3482">
        <v>3.1331540000000002</v>
      </c>
      <c r="F3482">
        <v>28.962821999999999</v>
      </c>
      <c r="H3482">
        <v>5.5514000000000001E-2</v>
      </c>
      <c r="I3482">
        <v>3.135389</v>
      </c>
      <c r="J3482">
        <v>28.965651000000001</v>
      </c>
      <c r="L3482">
        <f t="shared" si="162"/>
        <v>6.4000000000001556E-5</v>
      </c>
      <c r="M3482">
        <f t="shared" si="163"/>
        <v>2.234999999999765E-3</v>
      </c>
      <c r="N3482">
        <f t="shared" si="164"/>
        <v>2.8290000000019688E-3</v>
      </c>
      <c r="P3482" s="1">
        <v>1553.459351</v>
      </c>
    </row>
    <row r="3483" spans="1:16" x14ac:dyDescent="0.25">
      <c r="A3483">
        <v>70.559089999999998</v>
      </c>
      <c r="B3483">
        <v>22.444770999999999</v>
      </c>
      <c r="D3483">
        <v>6.0782999999999997E-2</v>
      </c>
      <c r="E3483">
        <v>2.998402</v>
      </c>
      <c r="F3483">
        <v>23.328485000000001</v>
      </c>
      <c r="H3483">
        <v>6.0852999999999997E-2</v>
      </c>
      <c r="I3483">
        <v>3.0006119999999998</v>
      </c>
      <c r="J3483">
        <v>23.331296999999999</v>
      </c>
      <c r="L3483">
        <f t="shared" si="162"/>
        <v>7.0000000000000617E-5</v>
      </c>
      <c r="M3483">
        <f t="shared" si="163"/>
        <v>2.2099999999998232E-3</v>
      </c>
      <c r="N3483">
        <f t="shared" si="164"/>
        <v>2.8119999999987044E-3</v>
      </c>
      <c r="P3483" s="1">
        <v>1283.9388429999999</v>
      </c>
    </row>
    <row r="3484" spans="1:16" x14ac:dyDescent="0.25">
      <c r="A3484">
        <v>70.557464999999993</v>
      </c>
      <c r="B3484">
        <v>22.471989000000001</v>
      </c>
      <c r="D3484">
        <v>5.9794E-2</v>
      </c>
      <c r="E3484">
        <v>2.984896</v>
      </c>
      <c r="F3484">
        <v>23.209918999999999</v>
      </c>
      <c r="H3484">
        <v>5.9865000000000002E-2</v>
      </c>
      <c r="I3484">
        <v>2.9871970000000001</v>
      </c>
      <c r="J3484">
        <v>23.213753000000001</v>
      </c>
      <c r="L3484">
        <f t="shared" si="162"/>
        <v>7.1000000000001617E-5</v>
      </c>
      <c r="M3484">
        <f t="shared" si="163"/>
        <v>2.3010000000001085E-3</v>
      </c>
      <c r="N3484">
        <f t="shared" si="164"/>
        <v>3.8340000000012253E-3</v>
      </c>
      <c r="P3484" s="1">
        <v>1450.6842039999999</v>
      </c>
    </row>
    <row r="3485" spans="1:16" x14ac:dyDescent="0.25">
      <c r="A3485">
        <v>70.555840000000003</v>
      </c>
      <c r="B3485">
        <v>22.499203000000001</v>
      </c>
      <c r="D3485">
        <v>6.5851000000000007E-2</v>
      </c>
      <c r="E3485">
        <v>3.3383060000000002</v>
      </c>
      <c r="F3485">
        <v>21.344082</v>
      </c>
      <c r="H3485">
        <v>6.5929000000000001E-2</v>
      </c>
      <c r="I3485">
        <v>3.3407719999999999</v>
      </c>
      <c r="J3485">
        <v>21.350355</v>
      </c>
      <c r="L3485">
        <f t="shared" si="162"/>
        <v>7.799999999999474E-5</v>
      </c>
      <c r="M3485">
        <f t="shared" si="163"/>
        <v>2.4659999999996352E-3</v>
      </c>
      <c r="N3485">
        <f t="shared" si="164"/>
        <v>6.2730000000001951E-3</v>
      </c>
      <c r="P3485" s="1">
        <v>1270.1851810000001</v>
      </c>
    </row>
    <row r="3486" spans="1:16" x14ac:dyDescent="0.25">
      <c r="A3486">
        <v>70.554207000000005</v>
      </c>
      <c r="B3486">
        <v>22.526411</v>
      </c>
      <c r="D3486">
        <v>7.8465999999999994E-2</v>
      </c>
      <c r="E3486">
        <v>3.9591259999999999</v>
      </c>
      <c r="F3486">
        <v>21.825747</v>
      </c>
      <c r="H3486">
        <v>7.8544000000000003E-2</v>
      </c>
      <c r="I3486">
        <v>3.9614590000000001</v>
      </c>
      <c r="J3486">
        <v>21.832847999999998</v>
      </c>
      <c r="L3486">
        <f t="shared" si="162"/>
        <v>7.8000000000008618E-5</v>
      </c>
      <c r="M3486">
        <f t="shared" si="163"/>
        <v>2.3330000000001405E-3</v>
      </c>
      <c r="N3486">
        <f t="shared" si="164"/>
        <v>7.1009999999986917E-3</v>
      </c>
      <c r="P3486" s="1">
        <v>1138.0758060000001</v>
      </c>
    </row>
    <row r="3487" spans="1:16" x14ac:dyDescent="0.25">
      <c r="A3487">
        <v>70.552574000000007</v>
      </c>
      <c r="B3487">
        <v>22.553616999999999</v>
      </c>
      <c r="D3487">
        <v>9.4928999999999999E-2</v>
      </c>
      <c r="E3487">
        <v>4.313936</v>
      </c>
      <c r="F3487">
        <v>17.734697000000001</v>
      </c>
      <c r="H3487">
        <v>9.5005000000000006E-2</v>
      </c>
      <c r="I3487">
        <v>4.3162079999999996</v>
      </c>
      <c r="J3487">
        <v>17.74173</v>
      </c>
      <c r="L3487">
        <f t="shared" si="162"/>
        <v>7.6000000000006618E-5</v>
      </c>
      <c r="M3487">
        <f t="shared" si="163"/>
        <v>2.2719999999996077E-3</v>
      </c>
      <c r="N3487">
        <f t="shared" si="164"/>
        <v>7.0329999999998449E-3</v>
      </c>
      <c r="P3487" s="1">
        <v>1085.6450199999999</v>
      </c>
    </row>
    <row r="3488" spans="1:16" x14ac:dyDescent="0.25">
      <c r="A3488">
        <v>70.550933999999998</v>
      </c>
      <c r="B3488">
        <v>22.580815999999999</v>
      </c>
      <c r="D3488">
        <v>0.11504</v>
      </c>
      <c r="E3488">
        <v>4.9543410000000003</v>
      </c>
      <c r="F3488">
        <v>15.685772</v>
      </c>
      <c r="H3488">
        <v>0.115122</v>
      </c>
      <c r="I3488">
        <v>4.9568560000000002</v>
      </c>
      <c r="J3488">
        <v>15.693072000000001</v>
      </c>
      <c r="L3488">
        <f t="shared" si="162"/>
        <v>8.1999999999998741E-5</v>
      </c>
      <c r="M3488">
        <f t="shared" si="163"/>
        <v>2.5149999999998229E-3</v>
      </c>
      <c r="N3488">
        <f t="shared" si="164"/>
        <v>7.3000000000007503E-3</v>
      </c>
      <c r="P3488" s="1">
        <v>998.42034899999999</v>
      </c>
    </row>
    <row r="3489" spans="1:16" x14ac:dyDescent="0.25">
      <c r="A3489">
        <v>70.549285999999995</v>
      </c>
      <c r="B3489">
        <v>22.608011000000001</v>
      </c>
      <c r="D3489">
        <v>0.121326</v>
      </c>
      <c r="E3489">
        <v>5.4716940000000003</v>
      </c>
      <c r="F3489">
        <v>15.257666</v>
      </c>
      <c r="H3489">
        <v>0.12141200000000001</v>
      </c>
      <c r="I3489">
        <v>5.4747479999999999</v>
      </c>
      <c r="J3489">
        <v>15.264771</v>
      </c>
      <c r="L3489">
        <f t="shared" si="162"/>
        <v>8.6000000000002741E-5</v>
      </c>
      <c r="M3489">
        <f t="shared" si="163"/>
        <v>3.0539999999996681E-3</v>
      </c>
      <c r="N3489">
        <f t="shared" si="164"/>
        <v>7.1049999999992508E-3</v>
      </c>
      <c r="P3489" s="1">
        <v>924.46154799999999</v>
      </c>
    </row>
    <row r="3490" spans="1:16" x14ac:dyDescent="0.25">
      <c r="A3490">
        <v>70.547638000000006</v>
      </c>
      <c r="B3490">
        <v>22.635202</v>
      </c>
      <c r="D3490">
        <v>0.13186</v>
      </c>
      <c r="E3490">
        <v>12.672542</v>
      </c>
      <c r="F3490">
        <v>16.412699</v>
      </c>
      <c r="H3490">
        <v>0.13194900000000001</v>
      </c>
      <c r="I3490">
        <v>12.678299000000001</v>
      </c>
      <c r="J3490">
        <v>16.419751999999999</v>
      </c>
      <c r="L3490">
        <f t="shared" si="162"/>
        <v>8.9000000000005741E-5</v>
      </c>
      <c r="M3490">
        <f t="shared" si="163"/>
        <v>5.7570000000009003E-3</v>
      </c>
      <c r="N3490">
        <f t="shared" si="164"/>
        <v>7.0529999999990878E-3</v>
      </c>
      <c r="P3490" s="1">
        <v>965.34545900000001</v>
      </c>
    </row>
    <row r="3491" spans="1:16" x14ac:dyDescent="0.25">
      <c r="A3491">
        <v>70.545981999999995</v>
      </c>
      <c r="B3491">
        <v>22.662388</v>
      </c>
      <c r="D3491">
        <v>0.14635200000000001</v>
      </c>
      <c r="E3491">
        <v>8.8293780000000002</v>
      </c>
      <c r="F3491">
        <v>17.809799000000002</v>
      </c>
      <c r="H3491">
        <v>0.14646000000000001</v>
      </c>
      <c r="I3491">
        <v>8.8349080000000004</v>
      </c>
      <c r="J3491">
        <v>17.818064</v>
      </c>
      <c r="L3491">
        <f t="shared" si="162"/>
        <v>1.0799999999999699E-4</v>
      </c>
      <c r="M3491">
        <f t="shared" si="163"/>
        <v>5.5300000000002569E-3</v>
      </c>
      <c r="N3491">
        <f t="shared" si="164"/>
        <v>8.2649999999979684E-3</v>
      </c>
      <c r="P3491" s="1">
        <v>1106.1319579999999</v>
      </c>
    </row>
    <row r="3492" spans="1:16" x14ac:dyDescent="0.25">
      <c r="A3492">
        <v>70.544326999999996</v>
      </c>
      <c r="B3492">
        <v>22.689568999999999</v>
      </c>
      <c r="D3492">
        <v>0.13878099999999999</v>
      </c>
      <c r="E3492">
        <v>6.6290560000000003</v>
      </c>
      <c r="F3492">
        <v>18.804604999999999</v>
      </c>
      <c r="H3492">
        <v>0.13888800000000001</v>
      </c>
      <c r="I3492">
        <v>6.6329919999999998</v>
      </c>
      <c r="J3492">
        <v>18.811909</v>
      </c>
      <c r="L3492">
        <f t="shared" si="162"/>
        <v>1.0700000000002374E-4</v>
      </c>
      <c r="M3492">
        <f t="shared" si="163"/>
        <v>3.9359999999994955E-3</v>
      </c>
      <c r="N3492">
        <f t="shared" si="164"/>
        <v>7.3040000000013094E-3</v>
      </c>
      <c r="P3492" s="1">
        <v>1155.494019</v>
      </c>
    </row>
    <row r="3493" spans="1:16" x14ac:dyDescent="0.25">
      <c r="A3493">
        <v>70.542664000000002</v>
      </c>
      <c r="B3493">
        <v>22.716745</v>
      </c>
      <c r="D3493">
        <v>0.154639</v>
      </c>
      <c r="E3493">
        <v>6.2056190000000004</v>
      </c>
      <c r="F3493">
        <v>19.473019000000001</v>
      </c>
      <c r="H3493">
        <v>0.15475</v>
      </c>
      <c r="I3493">
        <v>6.2090529999999999</v>
      </c>
      <c r="J3493">
        <v>19.479016999999999</v>
      </c>
      <c r="L3493">
        <f t="shared" si="162"/>
        <v>1.1099999999999999E-4</v>
      </c>
      <c r="M3493">
        <f t="shared" si="163"/>
        <v>3.433999999999493E-3</v>
      </c>
      <c r="N3493">
        <f t="shared" si="164"/>
        <v>5.9979999999981715E-3</v>
      </c>
      <c r="P3493" s="1">
        <v>1251.0789789999999</v>
      </c>
    </row>
    <row r="3494" spans="1:16" x14ac:dyDescent="0.25">
      <c r="A3494">
        <v>70.540999999999997</v>
      </c>
      <c r="B3494">
        <v>22.743917</v>
      </c>
      <c r="D3494">
        <v>0.14199999999999999</v>
      </c>
      <c r="E3494">
        <v>8.5438410000000005</v>
      </c>
      <c r="F3494">
        <v>22.110319</v>
      </c>
      <c r="H3494">
        <v>0.14211699999999999</v>
      </c>
      <c r="I3494">
        <v>8.5489379999999997</v>
      </c>
      <c r="J3494">
        <v>22.117659</v>
      </c>
      <c r="L3494">
        <f t="shared" si="162"/>
        <v>1.1700000000000599E-4</v>
      </c>
      <c r="M3494">
        <f t="shared" si="163"/>
        <v>5.096999999999241E-3</v>
      </c>
      <c r="N3494">
        <f t="shared" si="164"/>
        <v>7.339999999999236E-3</v>
      </c>
      <c r="P3494" s="1">
        <v>1388.338501</v>
      </c>
    </row>
    <row r="3495" spans="1:16" x14ac:dyDescent="0.25">
      <c r="A3495">
        <v>70.539330000000007</v>
      </c>
      <c r="B3495">
        <v>22.771086</v>
      </c>
      <c r="D3495">
        <v>0.10842599999999999</v>
      </c>
      <c r="E3495">
        <v>4.9664109999999999</v>
      </c>
      <c r="F3495">
        <v>21.462492000000001</v>
      </c>
      <c r="H3495">
        <v>0.10853699999999999</v>
      </c>
      <c r="I3495">
        <v>4.9703470000000003</v>
      </c>
      <c r="J3495">
        <v>21.470162999999999</v>
      </c>
      <c r="L3495">
        <f t="shared" si="162"/>
        <v>1.1099999999999999E-4</v>
      </c>
      <c r="M3495">
        <f t="shared" si="163"/>
        <v>3.9360000000003836E-3</v>
      </c>
      <c r="N3495">
        <f t="shared" si="164"/>
        <v>7.6709999999984291E-3</v>
      </c>
      <c r="P3495" s="1">
        <v>1367.189453</v>
      </c>
    </row>
    <row r="3496" spans="1:16" x14ac:dyDescent="0.25">
      <c r="A3496">
        <v>70.537650999999997</v>
      </c>
      <c r="B3496">
        <v>22.798245999999999</v>
      </c>
      <c r="D3496">
        <v>0.116623</v>
      </c>
      <c r="E3496">
        <v>5.4293620000000002</v>
      </c>
      <c r="F3496">
        <v>22.902294000000001</v>
      </c>
      <c r="H3496">
        <v>0.116743</v>
      </c>
      <c r="I3496">
        <v>5.4335690000000003</v>
      </c>
      <c r="J3496">
        <v>22.909101</v>
      </c>
      <c r="L3496">
        <f t="shared" si="162"/>
        <v>1.1999999999999511E-4</v>
      </c>
      <c r="M3496">
        <f t="shared" si="163"/>
        <v>4.2070000000000718E-3</v>
      </c>
      <c r="N3496">
        <f t="shared" si="164"/>
        <v>6.8069999999984532E-3</v>
      </c>
      <c r="P3496" s="1">
        <v>1078.2025149999999</v>
      </c>
    </row>
    <row r="3497" spans="1:16" x14ac:dyDescent="0.25">
      <c r="A3497">
        <v>70.535972999999998</v>
      </c>
      <c r="B3497">
        <v>22.825405</v>
      </c>
      <c r="D3497">
        <v>0.116855</v>
      </c>
      <c r="E3497">
        <v>4.9961380000000002</v>
      </c>
      <c r="F3497">
        <v>19.612535000000001</v>
      </c>
      <c r="H3497">
        <v>0.116994</v>
      </c>
      <c r="I3497">
        <v>5.0010700000000003</v>
      </c>
      <c r="J3497">
        <v>19.620729000000001</v>
      </c>
      <c r="L3497">
        <f t="shared" si="162"/>
        <v>1.3900000000000023E-4</v>
      </c>
      <c r="M3497">
        <f t="shared" si="163"/>
        <v>4.9320000000001585E-3</v>
      </c>
      <c r="N3497">
        <f t="shared" si="164"/>
        <v>8.1939999999995905E-3</v>
      </c>
      <c r="P3497" s="1">
        <v>1031.501953</v>
      </c>
    </row>
    <row r="3498" spans="1:16" x14ac:dyDescent="0.25">
      <c r="A3498">
        <v>70.534294000000003</v>
      </c>
      <c r="B3498">
        <v>22.852557999999998</v>
      </c>
      <c r="D3498">
        <v>0.109087</v>
      </c>
      <c r="E3498">
        <v>4.6148069999999999</v>
      </c>
      <c r="F3498">
        <v>21.570587</v>
      </c>
      <c r="H3498">
        <v>0.10922900000000001</v>
      </c>
      <c r="I3498">
        <v>4.6198670000000002</v>
      </c>
      <c r="J3498">
        <v>21.580317000000001</v>
      </c>
      <c r="L3498">
        <f t="shared" si="162"/>
        <v>1.4200000000000323E-4</v>
      </c>
      <c r="M3498">
        <f t="shared" si="163"/>
        <v>5.0600000000002865E-3</v>
      </c>
      <c r="N3498">
        <f t="shared" si="164"/>
        <v>9.7300000000011266E-3</v>
      </c>
      <c r="P3498" s="1">
        <v>1283.664307</v>
      </c>
    </row>
    <row r="3499" spans="1:16" x14ac:dyDescent="0.25">
      <c r="A3499">
        <v>70.532600000000002</v>
      </c>
      <c r="B3499">
        <v>22.879705000000001</v>
      </c>
      <c r="D3499">
        <v>0.107514</v>
      </c>
      <c r="E3499">
        <v>5.5146249999999997</v>
      </c>
      <c r="F3499">
        <v>23.258922999999999</v>
      </c>
      <c r="H3499">
        <v>0.10766000000000001</v>
      </c>
      <c r="I3499">
        <v>5.5221280000000004</v>
      </c>
      <c r="J3499">
        <v>23.270354999999999</v>
      </c>
      <c r="L3499">
        <f t="shared" si="162"/>
        <v>1.4600000000000724E-4</v>
      </c>
      <c r="M3499">
        <f t="shared" si="163"/>
        <v>7.5030000000007036E-3</v>
      </c>
      <c r="N3499">
        <f t="shared" si="164"/>
        <v>1.1431999999999221E-2</v>
      </c>
      <c r="P3499" s="1">
        <v>1218.294922</v>
      </c>
    </row>
    <row r="3500" spans="1:16" x14ac:dyDescent="0.25">
      <c r="A3500">
        <v>70.530913999999996</v>
      </c>
      <c r="B3500">
        <v>22.906849000000001</v>
      </c>
      <c r="D3500">
        <v>9.9875000000000005E-2</v>
      </c>
      <c r="E3500">
        <v>11.959263</v>
      </c>
      <c r="F3500">
        <v>17.555910000000001</v>
      </c>
      <c r="H3500">
        <v>0.100024</v>
      </c>
      <c r="I3500">
        <v>11.975165000000001</v>
      </c>
      <c r="J3500">
        <v>17.564926</v>
      </c>
      <c r="L3500">
        <f t="shared" si="162"/>
        <v>1.4899999999999636E-4</v>
      </c>
      <c r="M3500">
        <f t="shared" si="163"/>
        <v>1.5902000000000527E-2</v>
      </c>
      <c r="N3500">
        <f t="shared" si="164"/>
        <v>9.0159999999990248E-3</v>
      </c>
      <c r="P3500" s="1">
        <v>965.80584699999997</v>
      </c>
    </row>
    <row r="3501" spans="1:16" x14ac:dyDescent="0.25">
      <c r="A3501">
        <v>70.529212999999999</v>
      </c>
      <c r="B3501">
        <v>22.933986999999998</v>
      </c>
      <c r="D3501">
        <v>9.5142000000000004E-2</v>
      </c>
      <c r="E3501">
        <v>10.209239</v>
      </c>
      <c r="F3501">
        <v>14.302778999999999</v>
      </c>
      <c r="H3501">
        <v>9.5311999999999994E-2</v>
      </c>
      <c r="I3501">
        <v>10.226203999999999</v>
      </c>
      <c r="J3501">
        <v>14.314026</v>
      </c>
      <c r="L3501">
        <f t="shared" si="162"/>
        <v>1.699999999999896E-4</v>
      </c>
      <c r="M3501">
        <f t="shared" si="163"/>
        <v>1.6964999999999009E-2</v>
      </c>
      <c r="N3501">
        <f t="shared" si="164"/>
        <v>1.1247000000000895E-2</v>
      </c>
      <c r="P3501" s="1">
        <v>861.024902</v>
      </c>
    </row>
    <row r="3502" spans="1:16" x14ac:dyDescent="0.25">
      <c r="A3502">
        <v>70.527518999999998</v>
      </c>
      <c r="B3502">
        <v>22.961120999999999</v>
      </c>
      <c r="D3502">
        <v>9.1853000000000004E-2</v>
      </c>
      <c r="E3502">
        <v>10.147131999999999</v>
      </c>
      <c r="F3502">
        <v>14.737913000000001</v>
      </c>
      <c r="H3502">
        <v>9.2036000000000007E-2</v>
      </c>
      <c r="I3502">
        <v>10.167217000000001</v>
      </c>
      <c r="J3502">
        <v>14.751149</v>
      </c>
      <c r="L3502">
        <f t="shared" si="162"/>
        <v>1.8300000000000261E-4</v>
      </c>
      <c r="M3502">
        <f t="shared" si="163"/>
        <v>2.0085000000001685E-2</v>
      </c>
      <c r="N3502">
        <f t="shared" si="164"/>
        <v>1.3235999999999137E-2</v>
      </c>
      <c r="P3502" s="1">
        <v>851.44354199999998</v>
      </c>
    </row>
    <row r="3503" spans="1:16" x14ac:dyDescent="0.25">
      <c r="A3503">
        <v>70.525810000000007</v>
      </c>
      <c r="B3503">
        <v>22.988249</v>
      </c>
      <c r="D3503">
        <v>8.8460999999999998E-2</v>
      </c>
      <c r="E3503">
        <v>9.946707</v>
      </c>
      <c r="F3503">
        <v>15.003034</v>
      </c>
      <c r="H3503">
        <v>8.8649000000000006E-2</v>
      </c>
      <c r="I3503">
        <v>9.9680780000000002</v>
      </c>
      <c r="J3503">
        <v>15.01957</v>
      </c>
      <c r="L3503">
        <f t="shared" si="162"/>
        <v>1.8800000000000761E-4</v>
      </c>
      <c r="M3503">
        <f t="shared" si="163"/>
        <v>2.1371000000000251E-2</v>
      </c>
      <c r="N3503">
        <f t="shared" si="164"/>
        <v>1.6536000000000328E-2</v>
      </c>
      <c r="P3503" s="1">
        <v>867.33056599999998</v>
      </c>
    </row>
    <row r="3504" spans="1:16" x14ac:dyDescent="0.25">
      <c r="A3504">
        <v>70.524101000000002</v>
      </c>
      <c r="B3504">
        <v>23.015370999999998</v>
      </c>
      <c r="D3504">
        <v>8.6799000000000001E-2</v>
      </c>
      <c r="E3504">
        <v>9.4064789999999991</v>
      </c>
      <c r="F3504">
        <v>15.504092</v>
      </c>
      <c r="H3504">
        <v>8.6999999999999994E-2</v>
      </c>
      <c r="I3504">
        <v>9.4290489999999991</v>
      </c>
      <c r="J3504">
        <v>15.521338</v>
      </c>
      <c r="L3504">
        <f t="shared" si="162"/>
        <v>2.0099999999999285E-4</v>
      </c>
      <c r="M3504">
        <f t="shared" si="163"/>
        <v>2.2569999999999979E-2</v>
      </c>
      <c r="N3504">
        <f t="shared" si="164"/>
        <v>1.7246000000000095E-2</v>
      </c>
      <c r="P3504" s="1">
        <v>928.18627900000001</v>
      </c>
    </row>
    <row r="3505" spans="1:16" x14ac:dyDescent="0.25">
      <c r="A3505">
        <v>70.522391999999996</v>
      </c>
      <c r="B3505">
        <v>23.042491999999999</v>
      </c>
      <c r="D3505">
        <v>8.4554000000000004E-2</v>
      </c>
      <c r="E3505">
        <v>8.8120080000000005</v>
      </c>
      <c r="F3505">
        <v>16.709658000000001</v>
      </c>
      <c r="H3505">
        <v>8.4768999999999997E-2</v>
      </c>
      <c r="I3505">
        <v>8.8338699999999992</v>
      </c>
      <c r="J3505">
        <v>16.728479</v>
      </c>
      <c r="L3505">
        <f t="shared" si="162"/>
        <v>2.1499999999999297E-4</v>
      </c>
      <c r="M3505">
        <f t="shared" si="163"/>
        <v>2.1861999999998716E-2</v>
      </c>
      <c r="N3505">
        <f t="shared" si="164"/>
        <v>1.8820999999999088E-2</v>
      </c>
      <c r="P3505" s="1">
        <v>980.00354000000004</v>
      </c>
    </row>
    <row r="3506" spans="1:16" x14ac:dyDescent="0.25">
      <c r="A3506">
        <v>70.520668000000001</v>
      </c>
      <c r="B3506">
        <v>23.069604999999999</v>
      </c>
      <c r="D3506">
        <v>0.101594</v>
      </c>
      <c r="E3506">
        <v>7.2899789999999998</v>
      </c>
      <c r="F3506">
        <v>17.131269</v>
      </c>
      <c r="H3506">
        <v>0.10185900000000001</v>
      </c>
      <c r="I3506">
        <v>7.3053090000000003</v>
      </c>
      <c r="J3506">
        <v>17.150015</v>
      </c>
      <c r="L3506">
        <f t="shared" si="162"/>
        <v>2.6500000000000135E-4</v>
      </c>
      <c r="M3506">
        <f t="shared" si="163"/>
        <v>1.533000000000051E-2</v>
      </c>
      <c r="N3506">
        <f t="shared" si="164"/>
        <v>1.8746000000000151E-2</v>
      </c>
      <c r="P3506" s="1">
        <v>1002.8699339999999</v>
      </c>
    </row>
    <row r="3507" spans="1:16" x14ac:dyDescent="0.25">
      <c r="A3507">
        <v>70.518951000000001</v>
      </c>
      <c r="B3507">
        <v>23.096713999999999</v>
      </c>
      <c r="D3507">
        <v>8.0076999999999995E-2</v>
      </c>
      <c r="E3507">
        <v>6.065042</v>
      </c>
      <c r="F3507">
        <v>16.692243999999999</v>
      </c>
      <c r="H3507">
        <v>8.0302999999999999E-2</v>
      </c>
      <c r="I3507">
        <v>6.0763379999999998</v>
      </c>
      <c r="J3507">
        <v>16.71199</v>
      </c>
      <c r="L3507">
        <f t="shared" si="162"/>
        <v>2.2600000000000398E-4</v>
      </c>
      <c r="M3507">
        <f t="shared" si="163"/>
        <v>1.1295999999999751E-2</v>
      </c>
      <c r="N3507">
        <f t="shared" si="164"/>
        <v>1.9746000000001374E-2</v>
      </c>
      <c r="P3507" s="1">
        <v>1020.504761</v>
      </c>
    </row>
    <row r="3508" spans="1:16" x14ac:dyDescent="0.25">
      <c r="A3508">
        <v>70.517219999999995</v>
      </c>
      <c r="B3508">
        <v>23.123819000000001</v>
      </c>
      <c r="D3508">
        <v>6.5509999999999999E-2</v>
      </c>
      <c r="E3508">
        <v>4.7114279999999997</v>
      </c>
      <c r="F3508">
        <v>16.150162000000002</v>
      </c>
      <c r="H3508">
        <v>6.5700999999999996E-2</v>
      </c>
      <c r="I3508">
        <v>4.7218470000000003</v>
      </c>
      <c r="J3508">
        <v>16.169499999999999</v>
      </c>
      <c r="L3508">
        <f t="shared" si="162"/>
        <v>1.9099999999999673E-4</v>
      </c>
      <c r="M3508">
        <f t="shared" si="163"/>
        <v>1.0419000000000622E-2</v>
      </c>
      <c r="N3508">
        <f t="shared" si="164"/>
        <v>1.9337999999997635E-2</v>
      </c>
      <c r="P3508" s="1">
        <v>1027.449341</v>
      </c>
    </row>
    <row r="3509" spans="1:16" x14ac:dyDescent="0.25">
      <c r="A3509">
        <v>70.515495000000001</v>
      </c>
      <c r="B3509">
        <v>23.150917</v>
      </c>
      <c r="D3509">
        <v>5.7482999999999999E-2</v>
      </c>
      <c r="E3509">
        <v>3.1838609999999998</v>
      </c>
      <c r="F3509">
        <v>18.271812000000001</v>
      </c>
      <c r="H3509">
        <v>5.7660000000000003E-2</v>
      </c>
      <c r="I3509">
        <v>3.1898749999999998</v>
      </c>
      <c r="J3509">
        <v>18.289904</v>
      </c>
      <c r="L3509">
        <f t="shared" si="162"/>
        <v>1.7700000000000354E-4</v>
      </c>
      <c r="M3509">
        <f t="shared" si="163"/>
        <v>6.0139999999999638E-3</v>
      </c>
      <c r="N3509">
        <f t="shared" si="164"/>
        <v>1.8091999999999331E-2</v>
      </c>
      <c r="P3509" s="1">
        <v>1157.5782469999999</v>
      </c>
    </row>
    <row r="3510" spans="1:16" x14ac:dyDescent="0.25">
      <c r="A3510">
        <v>70.513756000000001</v>
      </c>
      <c r="B3510">
        <v>23.178013</v>
      </c>
      <c r="D3510">
        <v>5.4053999999999998E-2</v>
      </c>
      <c r="E3510">
        <v>4.5259479999999996</v>
      </c>
      <c r="F3510">
        <v>19.765038000000001</v>
      </c>
      <c r="H3510">
        <v>5.4237E-2</v>
      </c>
      <c r="I3510">
        <v>4.5342310000000001</v>
      </c>
      <c r="J3510">
        <v>19.787355000000002</v>
      </c>
      <c r="L3510">
        <f t="shared" si="162"/>
        <v>1.8300000000000261E-4</v>
      </c>
      <c r="M3510">
        <f t="shared" si="163"/>
        <v>8.2830000000004844E-3</v>
      </c>
      <c r="N3510">
        <f t="shared" si="164"/>
        <v>2.231700000000103E-2</v>
      </c>
      <c r="P3510" s="1">
        <v>1296.3670649999999</v>
      </c>
    </row>
    <row r="3511" spans="1:16" x14ac:dyDescent="0.25">
      <c r="A3511">
        <v>70.512016000000003</v>
      </c>
      <c r="B3511">
        <v>23.205100999999999</v>
      </c>
      <c r="D3511">
        <v>4.7038999999999997E-2</v>
      </c>
      <c r="E3511">
        <v>2.6247739999999999</v>
      </c>
      <c r="F3511">
        <v>20.837126000000001</v>
      </c>
      <c r="H3511">
        <v>4.7220999999999999E-2</v>
      </c>
      <c r="I3511">
        <v>2.6313040000000001</v>
      </c>
      <c r="J3511">
        <v>20.868895999999999</v>
      </c>
      <c r="L3511">
        <f t="shared" si="162"/>
        <v>1.820000000000016E-4</v>
      </c>
      <c r="M3511">
        <f t="shared" si="163"/>
        <v>6.5300000000001468E-3</v>
      </c>
      <c r="N3511">
        <f t="shared" si="164"/>
        <v>3.1769999999998078E-2</v>
      </c>
      <c r="P3511" s="1">
        <v>1271.1046140000001</v>
      </c>
    </row>
    <row r="3512" spans="1:16" x14ac:dyDescent="0.25">
      <c r="A3512">
        <v>70.510277000000002</v>
      </c>
      <c r="B3512">
        <v>23.232185000000001</v>
      </c>
      <c r="D3512">
        <v>4.8412999999999998E-2</v>
      </c>
      <c r="E3512">
        <v>4.126595</v>
      </c>
      <c r="F3512">
        <v>17.57921</v>
      </c>
      <c r="H3512">
        <v>4.8620999999999998E-2</v>
      </c>
      <c r="I3512">
        <v>4.1357039999999996</v>
      </c>
      <c r="J3512">
        <v>17.611504</v>
      </c>
      <c r="L3512">
        <f t="shared" si="162"/>
        <v>2.0799999999999985E-4</v>
      </c>
      <c r="M3512">
        <f t="shared" si="163"/>
        <v>9.1089999999995896E-3</v>
      </c>
      <c r="N3512">
        <f t="shared" si="164"/>
        <v>3.2294000000000267E-2</v>
      </c>
      <c r="P3512" s="1">
        <v>1094.362427</v>
      </c>
    </row>
    <row r="3513" spans="1:16" x14ac:dyDescent="0.25">
      <c r="A3513">
        <v>70.508529999999993</v>
      </c>
      <c r="B3513">
        <v>23.259266</v>
      </c>
      <c r="D3513">
        <v>4.6066000000000003E-2</v>
      </c>
      <c r="E3513">
        <v>3.722601</v>
      </c>
      <c r="F3513">
        <v>18.114889000000002</v>
      </c>
      <c r="H3513">
        <v>4.6281999999999997E-2</v>
      </c>
      <c r="I3513">
        <v>3.7322289999999998</v>
      </c>
      <c r="J3513">
        <v>18.142153</v>
      </c>
      <c r="L3513">
        <f t="shared" si="162"/>
        <v>2.1599999999999397E-4</v>
      </c>
      <c r="M3513">
        <f t="shared" si="163"/>
        <v>9.6279999999997479E-3</v>
      </c>
      <c r="N3513">
        <f t="shared" si="164"/>
        <v>2.7263999999998845E-2</v>
      </c>
      <c r="P3513" s="1">
        <v>1217.7879640000001</v>
      </c>
    </row>
    <row r="3514" spans="1:16" x14ac:dyDescent="0.25">
      <c r="A3514">
        <v>70.506775000000005</v>
      </c>
      <c r="B3514">
        <v>23.286341</v>
      </c>
      <c r="D3514">
        <v>4.1146000000000002E-2</v>
      </c>
      <c r="E3514">
        <v>2.8070900000000001</v>
      </c>
      <c r="F3514">
        <v>22.905660999999998</v>
      </c>
      <c r="H3514">
        <v>4.1349999999999998E-2</v>
      </c>
      <c r="I3514">
        <v>2.8152970000000002</v>
      </c>
      <c r="J3514">
        <v>22.938158000000001</v>
      </c>
      <c r="L3514">
        <f t="shared" si="162"/>
        <v>2.0399999999999585E-4</v>
      </c>
      <c r="M3514">
        <f t="shared" si="163"/>
        <v>8.2070000000000753E-3</v>
      </c>
      <c r="N3514">
        <f t="shared" si="164"/>
        <v>3.2497000000002885E-2</v>
      </c>
      <c r="P3514" s="1">
        <v>1407.39624</v>
      </c>
    </row>
    <row r="3515" spans="1:16" x14ac:dyDescent="0.25">
      <c r="A3515">
        <v>70.505020000000002</v>
      </c>
      <c r="B3515">
        <v>23.313410000000001</v>
      </c>
      <c r="D3515">
        <v>3.2308000000000003E-2</v>
      </c>
      <c r="E3515">
        <v>2.2773140000000001</v>
      </c>
      <c r="F3515">
        <v>23.925636000000001</v>
      </c>
      <c r="H3515">
        <v>3.2467000000000003E-2</v>
      </c>
      <c r="I3515">
        <v>2.2841659999999999</v>
      </c>
      <c r="J3515">
        <v>23.968208000000001</v>
      </c>
      <c r="L3515">
        <f t="shared" si="162"/>
        <v>1.5899999999999942E-4</v>
      </c>
      <c r="M3515">
        <f t="shared" si="163"/>
        <v>6.8519999999998582E-3</v>
      </c>
      <c r="N3515">
        <f t="shared" si="164"/>
        <v>4.2571999999999832E-2</v>
      </c>
      <c r="P3515" s="1">
        <v>1433.3454589999999</v>
      </c>
    </row>
    <row r="3516" spans="1:16" x14ac:dyDescent="0.25">
      <c r="A3516">
        <v>70.503258000000002</v>
      </c>
      <c r="B3516">
        <v>23.340475000000001</v>
      </c>
      <c r="D3516">
        <v>3.2759999999999997E-2</v>
      </c>
      <c r="E3516">
        <v>2.260087</v>
      </c>
      <c r="F3516">
        <v>22.770668000000001</v>
      </c>
      <c r="H3516">
        <v>3.2905999999999998E-2</v>
      </c>
      <c r="I3516">
        <v>2.2655259999999999</v>
      </c>
      <c r="J3516">
        <v>22.79438</v>
      </c>
      <c r="L3516">
        <f t="shared" si="162"/>
        <v>1.460000000000003E-4</v>
      </c>
      <c r="M3516">
        <f t="shared" si="163"/>
        <v>5.4389999999999716E-3</v>
      </c>
      <c r="N3516">
        <f t="shared" si="164"/>
        <v>2.3711999999999733E-2</v>
      </c>
      <c r="P3516" s="1">
        <v>1260.676514</v>
      </c>
    </row>
    <row r="3517" spans="1:16" x14ac:dyDescent="0.25">
      <c r="A3517">
        <v>70.501495000000006</v>
      </c>
      <c r="B3517">
        <v>23.367535</v>
      </c>
      <c r="D3517">
        <v>3.8205999999999997E-2</v>
      </c>
      <c r="E3517">
        <v>2.2385109999999999</v>
      </c>
      <c r="F3517">
        <v>16.073435</v>
      </c>
      <c r="H3517">
        <v>3.8394999999999999E-2</v>
      </c>
      <c r="I3517">
        <v>2.2457639999999999</v>
      </c>
      <c r="J3517">
        <v>16.097382</v>
      </c>
      <c r="L3517">
        <f t="shared" si="162"/>
        <v>1.8900000000000167E-4</v>
      </c>
      <c r="M3517">
        <f t="shared" si="163"/>
        <v>7.2529999999999539E-3</v>
      </c>
      <c r="N3517">
        <f t="shared" si="164"/>
        <v>2.3946999999999719E-2</v>
      </c>
      <c r="P3517" s="1">
        <v>1186.7041019999999</v>
      </c>
    </row>
    <row r="3518" spans="1:16" x14ac:dyDescent="0.25">
      <c r="A3518">
        <v>70.499724999999998</v>
      </c>
      <c r="B3518">
        <v>23.394590000000001</v>
      </c>
      <c r="D3518">
        <v>3.9684999999999998E-2</v>
      </c>
      <c r="E3518">
        <v>2.3047260000000001</v>
      </c>
      <c r="F3518">
        <v>18.810759999999998</v>
      </c>
      <c r="H3518">
        <v>3.9877999999999997E-2</v>
      </c>
      <c r="I3518">
        <v>2.3120949999999998</v>
      </c>
      <c r="J3518">
        <v>18.84412</v>
      </c>
      <c r="L3518">
        <f t="shared" si="162"/>
        <v>1.9299999999999873E-4</v>
      </c>
      <c r="M3518">
        <f t="shared" si="163"/>
        <v>7.3689999999997369E-3</v>
      </c>
      <c r="N3518">
        <f t="shared" si="164"/>
        <v>3.3360000000001833E-2</v>
      </c>
      <c r="P3518" s="1">
        <v>1242.089966</v>
      </c>
    </row>
    <row r="3519" spans="1:16" x14ac:dyDescent="0.25">
      <c r="A3519">
        <v>70.497955000000005</v>
      </c>
      <c r="B3519">
        <v>23.421638000000002</v>
      </c>
      <c r="D3519">
        <v>3.6866000000000003E-2</v>
      </c>
      <c r="E3519">
        <v>2.4401199999999998</v>
      </c>
      <c r="F3519">
        <v>22.458057</v>
      </c>
      <c r="H3519">
        <v>3.7028999999999999E-2</v>
      </c>
      <c r="I3519">
        <v>2.4465819999999998</v>
      </c>
      <c r="J3519">
        <v>22.490002</v>
      </c>
      <c r="L3519">
        <f t="shared" si="162"/>
        <v>1.6299999999999648E-4</v>
      </c>
      <c r="M3519">
        <f t="shared" si="163"/>
        <v>6.4619999999999678E-3</v>
      </c>
      <c r="N3519">
        <f t="shared" si="164"/>
        <v>3.1945000000000334E-2</v>
      </c>
      <c r="P3519" s="1">
        <v>1317.3691409999999</v>
      </c>
    </row>
    <row r="3520" spans="1:16" x14ac:dyDescent="0.25">
      <c r="A3520">
        <v>70.496178</v>
      </c>
      <c r="B3520">
        <v>23.448685000000001</v>
      </c>
      <c r="D3520">
        <v>3.4334999999999997E-2</v>
      </c>
      <c r="E3520">
        <v>2.463489</v>
      </c>
      <c r="F3520">
        <v>19.232991999999999</v>
      </c>
      <c r="H3520">
        <v>3.4467999999999999E-2</v>
      </c>
      <c r="I3520">
        <v>2.4688110000000001</v>
      </c>
      <c r="J3520">
        <v>19.256599000000001</v>
      </c>
      <c r="L3520">
        <f t="shared" si="162"/>
        <v>1.3300000000000117E-4</v>
      </c>
      <c r="M3520">
        <f t="shared" si="163"/>
        <v>5.3220000000000489E-3</v>
      </c>
      <c r="N3520">
        <f t="shared" si="164"/>
        <v>2.3607000000001932E-2</v>
      </c>
      <c r="P3520" s="1">
        <v>1103.333862</v>
      </c>
    </row>
    <row r="3521" spans="1:16" x14ac:dyDescent="0.25">
      <c r="A3521">
        <v>70.494399999999999</v>
      </c>
      <c r="B3521">
        <v>23.475722999999999</v>
      </c>
      <c r="D3521">
        <v>3.9127000000000002E-2</v>
      </c>
      <c r="E3521">
        <v>2.4943650000000002</v>
      </c>
      <c r="F3521">
        <v>15.416480999999999</v>
      </c>
      <c r="H3521">
        <v>3.925E-2</v>
      </c>
      <c r="I3521">
        <v>2.4991819999999998</v>
      </c>
      <c r="J3521">
        <v>15.433923999999999</v>
      </c>
      <c r="L3521">
        <f t="shared" si="162"/>
        <v>1.2299999999999811E-4</v>
      </c>
      <c r="M3521">
        <f t="shared" si="163"/>
        <v>4.8169999999996271E-3</v>
      </c>
      <c r="N3521">
        <f t="shared" si="164"/>
        <v>1.7443000000000097E-2</v>
      </c>
      <c r="P3521" s="1">
        <v>1049.5758060000001</v>
      </c>
    </row>
    <row r="3522" spans="1:16" x14ac:dyDescent="0.25">
      <c r="A3522">
        <v>70.492615000000001</v>
      </c>
      <c r="B3522">
        <v>23.502758</v>
      </c>
      <c r="D3522">
        <v>4.3640999999999999E-2</v>
      </c>
      <c r="E3522">
        <v>2.6687650000000001</v>
      </c>
      <c r="F3522">
        <v>14.290315</v>
      </c>
      <c r="H3522">
        <v>4.3762000000000002E-2</v>
      </c>
      <c r="I3522">
        <v>2.6736870000000001</v>
      </c>
      <c r="J3522">
        <v>14.309571</v>
      </c>
      <c r="L3522">
        <f t="shared" si="162"/>
        <v>1.2100000000000305E-4</v>
      </c>
      <c r="M3522">
        <f t="shared" si="163"/>
        <v>4.922000000000093E-3</v>
      </c>
      <c r="N3522">
        <f t="shared" si="164"/>
        <v>1.9256000000000384E-2</v>
      </c>
      <c r="P3522" s="1">
        <v>996.60272199999997</v>
      </c>
    </row>
    <row r="3523" spans="1:16" x14ac:dyDescent="0.25">
      <c r="A3523">
        <v>70.490821999999994</v>
      </c>
      <c r="B3523">
        <v>23.529786999999999</v>
      </c>
      <c r="D3523">
        <v>5.5416E-2</v>
      </c>
      <c r="E3523">
        <v>3.1253030000000002</v>
      </c>
      <c r="F3523">
        <v>17.697230999999999</v>
      </c>
      <c r="H3523">
        <v>5.5564000000000002E-2</v>
      </c>
      <c r="I3523">
        <v>3.1313260000000001</v>
      </c>
      <c r="J3523">
        <v>17.727943</v>
      </c>
      <c r="L3523">
        <f t="shared" ref="L3523:L3586" si="165">H3523-D3523</f>
        <v>1.480000000000023E-4</v>
      </c>
      <c r="M3523">
        <f t="shared" ref="M3523:M3586" si="166">I3523-E3523</f>
        <v>6.0229999999998896E-3</v>
      </c>
      <c r="N3523">
        <f t="shared" ref="N3523:N3586" si="167">J3523-F3523</f>
        <v>3.0712000000001183E-2</v>
      </c>
      <c r="P3523" s="1">
        <v>1031.8861079999999</v>
      </c>
    </row>
    <row r="3524" spans="1:16" x14ac:dyDescent="0.25">
      <c r="A3524">
        <v>70.489029000000002</v>
      </c>
      <c r="B3524">
        <v>23.556812000000001</v>
      </c>
      <c r="D3524">
        <v>6.4561999999999994E-2</v>
      </c>
      <c r="E3524">
        <v>3.5210919999999999</v>
      </c>
      <c r="F3524">
        <v>16.563649999999999</v>
      </c>
      <c r="H3524">
        <v>6.4726000000000006E-2</v>
      </c>
      <c r="I3524">
        <v>3.5274369999999999</v>
      </c>
      <c r="J3524">
        <v>16.595473999999999</v>
      </c>
      <c r="L3524">
        <f t="shared" si="165"/>
        <v>1.6400000000001136E-4</v>
      </c>
      <c r="M3524">
        <f t="shared" si="166"/>
        <v>6.345000000000045E-3</v>
      </c>
      <c r="N3524">
        <f t="shared" si="167"/>
        <v>3.1824000000000296E-2</v>
      </c>
      <c r="P3524" s="1">
        <v>943.02691700000003</v>
      </c>
    </row>
    <row r="3525" spans="1:16" x14ac:dyDescent="0.25">
      <c r="A3525">
        <v>70.487228000000002</v>
      </c>
      <c r="B3525">
        <v>23.583832000000001</v>
      </c>
      <c r="D3525">
        <v>6.8802000000000002E-2</v>
      </c>
      <c r="E3525">
        <v>3.630404</v>
      </c>
      <c r="F3525">
        <v>13.81855</v>
      </c>
      <c r="H3525">
        <v>6.8995000000000001E-2</v>
      </c>
      <c r="I3525">
        <v>3.6377130000000002</v>
      </c>
      <c r="J3525">
        <v>13.844112000000001</v>
      </c>
      <c r="L3525">
        <f t="shared" si="165"/>
        <v>1.9299999999999873E-4</v>
      </c>
      <c r="M3525">
        <f t="shared" si="166"/>
        <v>7.309000000000232E-3</v>
      </c>
      <c r="N3525">
        <f t="shared" si="167"/>
        <v>2.5562000000000751E-2</v>
      </c>
      <c r="P3525" s="1">
        <v>875.00695800000005</v>
      </c>
    </row>
    <row r="3526" spans="1:16" x14ac:dyDescent="0.25">
      <c r="A3526">
        <v>70.485427999999999</v>
      </c>
      <c r="B3526">
        <v>23.610845999999999</v>
      </c>
      <c r="D3526">
        <v>9.2448000000000002E-2</v>
      </c>
      <c r="E3526">
        <v>4.5047800000000002</v>
      </c>
      <c r="F3526">
        <v>12.404166999999999</v>
      </c>
      <c r="H3526">
        <v>9.2676999999999995E-2</v>
      </c>
      <c r="I3526">
        <v>4.5153160000000003</v>
      </c>
      <c r="J3526">
        <v>12.424835</v>
      </c>
      <c r="L3526">
        <f t="shared" si="165"/>
        <v>2.289999999999931E-4</v>
      </c>
      <c r="M3526">
        <f t="shared" si="166"/>
        <v>1.0536000000000101E-2</v>
      </c>
      <c r="N3526">
        <f t="shared" si="167"/>
        <v>2.0668000000000575E-2</v>
      </c>
      <c r="P3526" s="1">
        <v>808.97418200000004</v>
      </c>
    </row>
    <row r="3527" spans="1:16" x14ac:dyDescent="0.25">
      <c r="A3527">
        <v>70.483620000000002</v>
      </c>
      <c r="B3527">
        <v>23.637855999999999</v>
      </c>
      <c r="D3527">
        <v>7.639E-2</v>
      </c>
      <c r="E3527">
        <v>6.6452920000000004</v>
      </c>
      <c r="F3527">
        <v>11.660803</v>
      </c>
      <c r="H3527">
        <v>7.6647999999999994E-2</v>
      </c>
      <c r="I3527">
        <v>6.6632290000000003</v>
      </c>
      <c r="J3527">
        <v>11.679321</v>
      </c>
      <c r="L3527">
        <f t="shared" si="165"/>
        <v>2.5799999999999434E-4</v>
      </c>
      <c r="M3527">
        <f t="shared" si="166"/>
        <v>1.793699999999987E-2</v>
      </c>
      <c r="N3527">
        <f t="shared" si="167"/>
        <v>1.8518000000000256E-2</v>
      </c>
      <c r="P3527" s="1">
        <v>768.29016100000001</v>
      </c>
    </row>
    <row r="3528" spans="1:16" x14ac:dyDescent="0.25">
      <c r="A3528">
        <v>70.481812000000005</v>
      </c>
      <c r="B3528">
        <v>23.664860000000001</v>
      </c>
      <c r="D3528">
        <v>6.0155E-2</v>
      </c>
      <c r="E3528">
        <v>6.1727569999999998</v>
      </c>
      <c r="F3528">
        <v>12.00325</v>
      </c>
      <c r="H3528">
        <v>6.0471999999999998E-2</v>
      </c>
      <c r="I3528">
        <v>6.1967049999999997</v>
      </c>
      <c r="J3528">
        <v>12.022992</v>
      </c>
      <c r="L3528">
        <f t="shared" si="165"/>
        <v>3.1699999999999784E-4</v>
      </c>
      <c r="M3528">
        <f t="shared" si="166"/>
        <v>2.3947999999999858E-2</v>
      </c>
      <c r="N3528">
        <f t="shared" si="167"/>
        <v>1.9742000000000814E-2</v>
      </c>
      <c r="P3528" s="1">
        <v>748.04394500000001</v>
      </c>
    </row>
    <row r="3529" spans="1:16" x14ac:dyDescent="0.25">
      <c r="A3529">
        <v>70.479996</v>
      </c>
      <c r="B3529">
        <v>23.691858</v>
      </c>
      <c r="D3529">
        <v>5.1753E-2</v>
      </c>
      <c r="E3529">
        <v>5.9805190000000001</v>
      </c>
      <c r="F3529">
        <v>11.631296000000001</v>
      </c>
      <c r="H3529">
        <v>5.2106E-2</v>
      </c>
      <c r="I3529">
        <v>6.0086779999999997</v>
      </c>
      <c r="J3529">
        <v>11.651142999999999</v>
      </c>
      <c r="L3529">
        <f t="shared" si="165"/>
        <v>3.5299999999999915E-4</v>
      </c>
      <c r="M3529">
        <f t="shared" si="166"/>
        <v>2.8158999999999601E-2</v>
      </c>
      <c r="N3529">
        <f t="shared" si="167"/>
        <v>1.9846999999998616E-2</v>
      </c>
      <c r="P3529" s="1">
        <v>730.38500999999997</v>
      </c>
    </row>
    <row r="3530" spans="1:16" x14ac:dyDescent="0.25">
      <c r="A3530">
        <v>70.478172000000001</v>
      </c>
      <c r="B3530">
        <v>23.718852999999999</v>
      </c>
      <c r="D3530">
        <v>4.4058E-2</v>
      </c>
      <c r="E3530">
        <v>5.0885069999999999</v>
      </c>
      <c r="F3530">
        <v>11.953415</v>
      </c>
      <c r="H3530">
        <v>4.4420000000000001E-2</v>
      </c>
      <c r="I3530">
        <v>5.1184900000000004</v>
      </c>
      <c r="J3530">
        <v>11.975187999999999</v>
      </c>
      <c r="L3530">
        <f t="shared" si="165"/>
        <v>3.6200000000000121E-4</v>
      </c>
      <c r="M3530">
        <f t="shared" si="166"/>
        <v>2.9983000000000537E-2</v>
      </c>
      <c r="N3530">
        <f t="shared" si="167"/>
        <v>2.1772999999999598E-2</v>
      </c>
      <c r="P3530" s="1">
        <v>723.921875</v>
      </c>
    </row>
    <row r="3531" spans="1:16" x14ac:dyDescent="0.25">
      <c r="A3531">
        <v>70.476348999999999</v>
      </c>
      <c r="B3531">
        <v>23.745842</v>
      </c>
      <c r="D3531">
        <v>3.8607000000000002E-2</v>
      </c>
      <c r="E3531">
        <v>4.0815419999999998</v>
      </c>
      <c r="F3531">
        <v>12.76932</v>
      </c>
      <c r="H3531">
        <v>3.8956999999999999E-2</v>
      </c>
      <c r="I3531">
        <v>4.1095620000000004</v>
      </c>
      <c r="J3531">
        <v>12.794485</v>
      </c>
      <c r="L3531">
        <f t="shared" si="165"/>
        <v>3.4999999999999615E-4</v>
      </c>
      <c r="M3531">
        <f t="shared" si="166"/>
        <v>2.80200000000006E-2</v>
      </c>
      <c r="N3531">
        <f t="shared" si="167"/>
        <v>2.5164999999999438E-2</v>
      </c>
      <c r="P3531" s="1">
        <v>727.46118200000001</v>
      </c>
    </row>
    <row r="3532" spans="1:16" x14ac:dyDescent="0.25">
      <c r="A3532">
        <v>70.474518000000003</v>
      </c>
      <c r="B3532">
        <v>23.772825000000001</v>
      </c>
      <c r="D3532">
        <v>4.6122999999999997E-2</v>
      </c>
      <c r="E3532">
        <v>3.0817329999999998</v>
      </c>
      <c r="F3532">
        <v>13.848679000000001</v>
      </c>
      <c r="H3532">
        <v>4.657E-2</v>
      </c>
      <c r="I3532">
        <v>3.103898</v>
      </c>
      <c r="J3532">
        <v>13.876526</v>
      </c>
      <c r="L3532">
        <f t="shared" si="165"/>
        <v>4.4700000000000295E-4</v>
      </c>
      <c r="M3532">
        <f t="shared" si="166"/>
        <v>2.2165000000000212E-2</v>
      </c>
      <c r="N3532">
        <f t="shared" si="167"/>
        <v>2.7846999999999511E-2</v>
      </c>
      <c r="P3532" s="1">
        <v>800.61370799999997</v>
      </c>
    </row>
    <row r="3533" spans="1:16" x14ac:dyDescent="0.25">
      <c r="A3533">
        <v>70.472686999999993</v>
      </c>
      <c r="B3533">
        <v>23.799803000000001</v>
      </c>
      <c r="D3533">
        <v>3.7904E-2</v>
      </c>
      <c r="E3533">
        <v>2.2654730000000001</v>
      </c>
      <c r="F3533">
        <v>15.101355</v>
      </c>
      <c r="H3533">
        <v>3.8258E-2</v>
      </c>
      <c r="I3533">
        <v>2.279706</v>
      </c>
      <c r="J3533">
        <v>15.131785000000001</v>
      </c>
      <c r="L3533">
        <f t="shared" si="165"/>
        <v>3.5400000000000015E-4</v>
      </c>
      <c r="M3533">
        <f t="shared" si="166"/>
        <v>1.423299999999994E-2</v>
      </c>
      <c r="N3533">
        <f t="shared" si="167"/>
        <v>3.0430000000000845E-2</v>
      </c>
      <c r="P3533" s="1">
        <v>876.02313200000003</v>
      </c>
    </row>
    <row r="3534" spans="1:16" x14ac:dyDescent="0.25">
      <c r="A3534">
        <v>70.470848000000004</v>
      </c>
      <c r="B3534">
        <v>23.826777</v>
      </c>
      <c r="D3534">
        <v>3.4042999999999997E-2</v>
      </c>
      <c r="E3534">
        <v>2.1972610000000001</v>
      </c>
      <c r="F3534">
        <v>16.244071999999999</v>
      </c>
      <c r="H3534">
        <v>3.4344E-2</v>
      </c>
      <c r="I3534">
        <v>2.208707</v>
      </c>
      <c r="J3534">
        <v>16.274284000000002</v>
      </c>
      <c r="L3534">
        <f t="shared" si="165"/>
        <v>3.0100000000000265E-4</v>
      </c>
      <c r="M3534">
        <f t="shared" si="166"/>
        <v>1.1445999999999845E-2</v>
      </c>
      <c r="N3534">
        <f t="shared" si="167"/>
        <v>3.0212000000002348E-2</v>
      </c>
      <c r="P3534" s="1">
        <v>961.69354199999998</v>
      </c>
    </row>
    <row r="3535" spans="1:16" x14ac:dyDescent="0.25">
      <c r="A3535">
        <v>70.469009</v>
      </c>
      <c r="B3535">
        <v>23.853745</v>
      </c>
      <c r="D3535">
        <v>3.2985E-2</v>
      </c>
      <c r="E3535">
        <v>2.1092499999999998</v>
      </c>
      <c r="F3535">
        <v>16.603131999999999</v>
      </c>
      <c r="H3535">
        <v>3.3241E-2</v>
      </c>
      <c r="I3535">
        <v>2.1186850000000002</v>
      </c>
      <c r="J3535">
        <v>16.632296</v>
      </c>
      <c r="L3535">
        <f t="shared" si="165"/>
        <v>2.5599999999999928E-4</v>
      </c>
      <c r="M3535">
        <f t="shared" si="166"/>
        <v>9.4350000000003043E-3</v>
      </c>
      <c r="N3535">
        <f t="shared" si="167"/>
        <v>2.9164000000001522E-2</v>
      </c>
      <c r="P3535" s="1">
        <v>987.05444299999999</v>
      </c>
    </row>
    <row r="3536" spans="1:16" x14ac:dyDescent="0.25">
      <c r="A3536">
        <v>70.467162999999999</v>
      </c>
      <c r="B3536">
        <v>23.880709</v>
      </c>
      <c r="D3536">
        <v>3.1081999999999999E-2</v>
      </c>
      <c r="E3536">
        <v>2.0853540000000002</v>
      </c>
      <c r="F3536">
        <v>15.097561000000001</v>
      </c>
      <c r="H3536">
        <v>3.1281999999999997E-2</v>
      </c>
      <c r="I3536">
        <v>2.093143</v>
      </c>
      <c r="J3536">
        <v>15.122363</v>
      </c>
      <c r="L3536">
        <f t="shared" si="165"/>
        <v>1.9999999999999879E-4</v>
      </c>
      <c r="M3536">
        <f t="shared" si="166"/>
        <v>7.7889999999998238E-3</v>
      </c>
      <c r="N3536">
        <f t="shared" si="167"/>
        <v>2.4801999999999325E-2</v>
      </c>
      <c r="P3536" s="1">
        <v>881.84729000000004</v>
      </c>
    </row>
    <row r="3537" spans="1:16" x14ac:dyDescent="0.25">
      <c r="A3537">
        <v>70.465316999999999</v>
      </c>
      <c r="B3537">
        <v>23.907665000000001</v>
      </c>
      <c r="D3537">
        <v>3.0966E-2</v>
      </c>
      <c r="E3537">
        <v>2.1188449999999999</v>
      </c>
      <c r="F3537">
        <v>13.640809000000001</v>
      </c>
      <c r="H3537">
        <v>3.1140000000000001E-2</v>
      </c>
      <c r="I3537">
        <v>2.1259670000000002</v>
      </c>
      <c r="J3537">
        <v>13.660375999999999</v>
      </c>
      <c r="L3537">
        <f t="shared" si="165"/>
        <v>1.7400000000000054E-4</v>
      </c>
      <c r="M3537">
        <f t="shared" si="166"/>
        <v>7.1220000000002948E-3</v>
      </c>
      <c r="N3537">
        <f t="shared" si="167"/>
        <v>1.9566999999998558E-2</v>
      </c>
      <c r="P3537" s="1">
        <v>868.52117899999996</v>
      </c>
    </row>
    <row r="3538" spans="1:16" x14ac:dyDescent="0.25">
      <c r="A3538">
        <v>70.463463000000004</v>
      </c>
      <c r="B3538">
        <v>23.934618</v>
      </c>
      <c r="D3538">
        <v>2.8711E-2</v>
      </c>
      <c r="E3538">
        <v>2.0694140000000001</v>
      </c>
      <c r="F3538">
        <v>15.659062</v>
      </c>
      <c r="H3538">
        <v>2.8867E-2</v>
      </c>
      <c r="I3538">
        <v>2.0758359999999998</v>
      </c>
      <c r="J3538">
        <v>15.680210000000001</v>
      </c>
      <c r="L3538">
        <f t="shared" si="165"/>
        <v>1.5599999999999989E-4</v>
      </c>
      <c r="M3538">
        <f t="shared" si="166"/>
        <v>6.4219999999997057E-3</v>
      </c>
      <c r="N3538">
        <f t="shared" si="167"/>
        <v>2.1148000000000167E-2</v>
      </c>
      <c r="P3538" s="1">
        <v>945.90307600000006</v>
      </c>
    </row>
    <row r="3539" spans="1:16" x14ac:dyDescent="0.25">
      <c r="A3539">
        <v>70.461608999999996</v>
      </c>
      <c r="B3539">
        <v>23.961565</v>
      </c>
      <c r="D3539">
        <v>2.8645E-2</v>
      </c>
      <c r="E3539">
        <v>2.1241569999999999</v>
      </c>
      <c r="F3539">
        <v>19.315052000000001</v>
      </c>
      <c r="H3539">
        <v>2.8804E-2</v>
      </c>
      <c r="I3539">
        <v>2.1306949999999998</v>
      </c>
      <c r="J3539">
        <v>19.339748</v>
      </c>
      <c r="L3539">
        <f t="shared" si="165"/>
        <v>1.5899999999999942E-4</v>
      </c>
      <c r="M3539">
        <f t="shared" si="166"/>
        <v>6.5379999999999328E-3</v>
      </c>
      <c r="N3539">
        <f t="shared" si="167"/>
        <v>2.4695999999998719E-2</v>
      </c>
      <c r="P3539" s="1">
        <v>1067.8642580000001</v>
      </c>
    </row>
    <row r="3540" spans="1:16" x14ac:dyDescent="0.25">
      <c r="A3540">
        <v>70.459739999999996</v>
      </c>
      <c r="B3540">
        <v>23.988507999999999</v>
      </c>
      <c r="D3540">
        <v>2.4622999999999999E-2</v>
      </c>
      <c r="E3540">
        <v>2.0288889999999999</v>
      </c>
      <c r="F3540">
        <v>21.069845000000001</v>
      </c>
      <c r="H3540">
        <v>2.4757000000000001E-2</v>
      </c>
      <c r="I3540">
        <v>2.0345620000000002</v>
      </c>
      <c r="J3540">
        <v>21.094166000000001</v>
      </c>
      <c r="L3540">
        <f t="shared" si="165"/>
        <v>1.3400000000000217E-4</v>
      </c>
      <c r="M3540">
        <f t="shared" si="166"/>
        <v>5.6730000000002612E-3</v>
      </c>
      <c r="N3540">
        <f t="shared" si="167"/>
        <v>2.4321000000000481E-2</v>
      </c>
      <c r="P3540" s="1">
        <v>1143.1679690000001</v>
      </c>
    </row>
    <row r="3541" spans="1:16" x14ac:dyDescent="0.25">
      <c r="A3541">
        <v>70.457877999999994</v>
      </c>
      <c r="B3541">
        <v>24.015443999999999</v>
      </c>
      <c r="D3541">
        <v>2.3379E-2</v>
      </c>
      <c r="E3541">
        <v>1.9009149999999999</v>
      </c>
      <c r="F3541">
        <v>21.664776</v>
      </c>
      <c r="H3541">
        <v>2.349E-2</v>
      </c>
      <c r="I3541">
        <v>1.905392</v>
      </c>
      <c r="J3541">
        <v>21.686838000000002</v>
      </c>
      <c r="L3541">
        <f t="shared" si="165"/>
        <v>1.1099999999999999E-4</v>
      </c>
      <c r="M3541">
        <f t="shared" si="166"/>
        <v>4.4770000000000643E-3</v>
      </c>
      <c r="N3541">
        <f t="shared" si="167"/>
        <v>2.2062000000001802E-2</v>
      </c>
      <c r="P3541" s="1">
        <v>1192.557861</v>
      </c>
    </row>
    <row r="3542" spans="1:16" x14ac:dyDescent="0.25">
      <c r="A3542">
        <v>70.456008999999995</v>
      </c>
      <c r="B3542">
        <v>24.042376000000001</v>
      </c>
      <c r="D3542">
        <v>2.3556000000000001E-2</v>
      </c>
      <c r="E3542">
        <v>1.7977000000000001</v>
      </c>
      <c r="F3542">
        <v>21.235946999999999</v>
      </c>
      <c r="H3542">
        <v>2.3646E-2</v>
      </c>
      <c r="I3542">
        <v>1.801274</v>
      </c>
      <c r="J3542">
        <v>21.257052999999999</v>
      </c>
      <c r="L3542">
        <f t="shared" si="165"/>
        <v>8.9999999999999802E-5</v>
      </c>
      <c r="M3542">
        <f t="shared" si="166"/>
        <v>3.5739999999999661E-3</v>
      </c>
      <c r="N3542">
        <f t="shared" si="167"/>
        <v>2.1105999999999625E-2</v>
      </c>
      <c r="P3542" s="1">
        <v>1242.9051509999999</v>
      </c>
    </row>
    <row r="3543" spans="1:16" x14ac:dyDescent="0.25">
      <c r="A3543">
        <v>70.454132000000001</v>
      </c>
      <c r="B3543">
        <v>24.069302</v>
      </c>
      <c r="D3543">
        <v>2.1840999999999999E-2</v>
      </c>
      <c r="E3543">
        <v>1.76051</v>
      </c>
      <c r="F3543">
        <v>22.609535000000001</v>
      </c>
      <c r="H3543">
        <v>2.1913999999999999E-2</v>
      </c>
      <c r="I3543">
        <v>1.76363</v>
      </c>
      <c r="J3543">
        <v>22.630231999999999</v>
      </c>
      <c r="L3543">
        <f t="shared" si="165"/>
        <v>7.3000000000000148E-5</v>
      </c>
      <c r="M3543">
        <f t="shared" si="166"/>
        <v>3.1200000000000117E-3</v>
      </c>
      <c r="N3543">
        <f t="shared" si="167"/>
        <v>2.0696999999998411E-2</v>
      </c>
      <c r="P3543" s="1">
        <v>1293.0513920000001</v>
      </c>
    </row>
    <row r="3544" spans="1:16" x14ac:dyDescent="0.25">
      <c r="A3544">
        <v>70.452254999999994</v>
      </c>
      <c r="B3544">
        <v>24.096223999999999</v>
      </c>
      <c r="D3544">
        <v>2.0209999999999999E-2</v>
      </c>
      <c r="E3544">
        <v>1.7715559999999999</v>
      </c>
      <c r="F3544">
        <v>21.583344</v>
      </c>
      <c r="H3544">
        <v>2.0274E-2</v>
      </c>
      <c r="I3544">
        <v>1.77434</v>
      </c>
      <c r="J3544">
        <v>21.603052000000002</v>
      </c>
      <c r="L3544">
        <f t="shared" si="165"/>
        <v>6.4000000000001556E-5</v>
      </c>
      <c r="M3544">
        <f t="shared" si="166"/>
        <v>2.7840000000001197E-3</v>
      </c>
      <c r="N3544">
        <f t="shared" si="167"/>
        <v>1.9708000000001391E-2</v>
      </c>
      <c r="P3544" s="1">
        <v>1238.068726</v>
      </c>
    </row>
    <row r="3545" spans="1:16" x14ac:dyDescent="0.25">
      <c r="A3545">
        <v>70.450371000000004</v>
      </c>
      <c r="B3545">
        <v>24.123138000000001</v>
      </c>
      <c r="D3545">
        <v>2.2238000000000001E-2</v>
      </c>
      <c r="E3545">
        <v>1.9522349999999999</v>
      </c>
      <c r="F3545">
        <v>18.340969000000001</v>
      </c>
      <c r="H3545">
        <v>2.2304999999999998E-2</v>
      </c>
      <c r="I3545">
        <v>1.9548779999999999</v>
      </c>
      <c r="J3545">
        <v>18.357803000000001</v>
      </c>
      <c r="L3545">
        <f t="shared" si="165"/>
        <v>6.6999999999997617E-5</v>
      </c>
      <c r="M3545">
        <f t="shared" si="166"/>
        <v>2.6429999999999509E-3</v>
      </c>
      <c r="N3545">
        <f t="shared" si="167"/>
        <v>1.6833999999999349E-2</v>
      </c>
      <c r="P3545" s="1">
        <v>1127.2033690000001</v>
      </c>
    </row>
    <row r="3546" spans="1:16" x14ac:dyDescent="0.25">
      <c r="A3546">
        <v>70.448486000000003</v>
      </c>
      <c r="B3546">
        <v>24.150048999999999</v>
      </c>
      <c r="D3546">
        <v>2.1713E-2</v>
      </c>
      <c r="E3546">
        <v>2.0619339999999999</v>
      </c>
      <c r="F3546">
        <v>16.745161</v>
      </c>
      <c r="H3546">
        <v>2.1773000000000001E-2</v>
      </c>
      <c r="I3546">
        <v>2.0644420000000001</v>
      </c>
      <c r="J3546">
        <v>16.760314999999999</v>
      </c>
      <c r="L3546">
        <f t="shared" si="165"/>
        <v>6.0000000000001025E-5</v>
      </c>
      <c r="M3546">
        <f t="shared" si="166"/>
        <v>2.5080000000001768E-3</v>
      </c>
      <c r="N3546">
        <f t="shared" si="167"/>
        <v>1.5153999999999002E-2</v>
      </c>
      <c r="P3546" s="1">
        <v>1096.883789</v>
      </c>
    </row>
    <row r="3547" spans="1:16" x14ac:dyDescent="0.25">
      <c r="A3547">
        <v>70.446594000000005</v>
      </c>
      <c r="B3547">
        <v>24.176953999999999</v>
      </c>
      <c r="D3547">
        <v>2.2360999999999999E-2</v>
      </c>
      <c r="E3547">
        <v>2.186782</v>
      </c>
      <c r="F3547">
        <v>18.55538</v>
      </c>
      <c r="H3547">
        <v>2.2419000000000001E-2</v>
      </c>
      <c r="I3547">
        <v>2.1892200000000002</v>
      </c>
      <c r="J3547">
        <v>18.571878000000002</v>
      </c>
      <c r="L3547">
        <f t="shared" si="165"/>
        <v>5.8000000000002494E-5</v>
      </c>
      <c r="M3547">
        <f t="shared" si="166"/>
        <v>2.4380000000001623E-3</v>
      </c>
      <c r="N3547">
        <f t="shared" si="167"/>
        <v>1.6498000000002122E-2</v>
      </c>
      <c r="P3547" s="1">
        <v>1115.529419</v>
      </c>
    </row>
    <row r="3548" spans="1:16" x14ac:dyDescent="0.25">
      <c r="A3548">
        <v>70.444694999999996</v>
      </c>
      <c r="B3548">
        <v>24.203855999999998</v>
      </c>
      <c r="D3548">
        <v>2.2825999999999999E-2</v>
      </c>
      <c r="E3548">
        <v>2.1728960000000002</v>
      </c>
      <c r="F3548">
        <v>17.791605000000001</v>
      </c>
      <c r="H3548">
        <v>2.2882E-2</v>
      </c>
      <c r="I3548">
        <v>2.175306</v>
      </c>
      <c r="J3548">
        <v>17.810022</v>
      </c>
      <c r="L3548">
        <f t="shared" si="165"/>
        <v>5.6000000000000494E-5</v>
      </c>
      <c r="M3548">
        <f t="shared" si="166"/>
        <v>2.4099999999998012E-3</v>
      </c>
      <c r="N3548">
        <f t="shared" si="167"/>
        <v>1.8416999999999462E-2</v>
      </c>
      <c r="P3548" s="1">
        <v>1113.625366</v>
      </c>
    </row>
    <row r="3549" spans="1:16" x14ac:dyDescent="0.25">
      <c r="A3549">
        <v>70.442795000000004</v>
      </c>
      <c r="B3549">
        <v>24.230748999999999</v>
      </c>
      <c r="D3549">
        <v>2.2825999999999999E-2</v>
      </c>
      <c r="E3549">
        <v>2.1305200000000002</v>
      </c>
      <c r="F3549">
        <v>16.518070000000002</v>
      </c>
      <c r="H3549">
        <v>2.2880999999999999E-2</v>
      </c>
      <c r="I3549">
        <v>2.1329820000000002</v>
      </c>
      <c r="J3549">
        <v>16.535617999999999</v>
      </c>
      <c r="L3549">
        <f t="shared" si="165"/>
        <v>5.4999999999999494E-5</v>
      </c>
      <c r="M3549">
        <f t="shared" si="166"/>
        <v>2.4619999999999642E-3</v>
      </c>
      <c r="N3549">
        <f t="shared" si="167"/>
        <v>1.7547999999997899E-2</v>
      </c>
      <c r="P3549" s="1">
        <v>1070.7220460000001</v>
      </c>
    </row>
    <row r="3550" spans="1:16" x14ac:dyDescent="0.25">
      <c r="A3550">
        <v>70.440894999999998</v>
      </c>
      <c r="B3550">
        <v>24.257639000000001</v>
      </c>
      <c r="D3550">
        <v>2.2733E-2</v>
      </c>
      <c r="E3550">
        <v>2.0781839999999998</v>
      </c>
      <c r="F3550">
        <v>15.078229</v>
      </c>
      <c r="H3550">
        <v>2.2789E-2</v>
      </c>
      <c r="I3550">
        <v>2.0808019999999998</v>
      </c>
      <c r="J3550">
        <v>15.095020999999999</v>
      </c>
      <c r="L3550">
        <f t="shared" si="165"/>
        <v>5.6000000000000494E-5</v>
      </c>
      <c r="M3550">
        <f t="shared" si="166"/>
        <v>2.6180000000000092E-3</v>
      </c>
      <c r="N3550">
        <f t="shared" si="167"/>
        <v>1.6791999999998808E-2</v>
      </c>
      <c r="P3550" s="1">
        <v>1014.596252</v>
      </c>
    </row>
    <row r="3551" spans="1:16" x14ac:dyDescent="0.25">
      <c r="A3551">
        <v>70.438980000000001</v>
      </c>
      <c r="B3551">
        <v>24.284523</v>
      </c>
      <c r="D3551">
        <v>2.2542E-2</v>
      </c>
      <c r="E3551">
        <v>1.978623</v>
      </c>
      <c r="F3551">
        <v>15.099339000000001</v>
      </c>
      <c r="H3551">
        <v>2.2598E-2</v>
      </c>
      <c r="I3551">
        <v>1.981212</v>
      </c>
      <c r="J3551">
        <v>15.114587999999999</v>
      </c>
      <c r="L3551">
        <f t="shared" si="165"/>
        <v>5.6000000000000494E-5</v>
      </c>
      <c r="M3551">
        <f t="shared" si="166"/>
        <v>2.5889999999999525E-3</v>
      </c>
      <c r="N3551">
        <f t="shared" si="167"/>
        <v>1.5248999999998958E-2</v>
      </c>
      <c r="P3551" s="1">
        <v>964.90661599999999</v>
      </c>
    </row>
    <row r="3552" spans="1:16" x14ac:dyDescent="0.25">
      <c r="A3552">
        <v>70.437072999999998</v>
      </c>
      <c r="B3552">
        <v>24.311401</v>
      </c>
      <c r="D3552">
        <v>2.2563E-2</v>
      </c>
      <c r="E3552">
        <v>1.8612420000000001</v>
      </c>
      <c r="F3552">
        <v>16.056694</v>
      </c>
      <c r="H3552">
        <v>2.2617999999999999E-2</v>
      </c>
      <c r="I3552">
        <v>1.863823</v>
      </c>
      <c r="J3552">
        <v>16.07246</v>
      </c>
      <c r="L3552">
        <f t="shared" si="165"/>
        <v>5.4999999999999494E-5</v>
      </c>
      <c r="M3552">
        <f t="shared" si="166"/>
        <v>2.5809999999999444E-3</v>
      </c>
      <c r="N3552">
        <f t="shared" si="167"/>
        <v>1.5765999999999281E-2</v>
      </c>
      <c r="P3552" s="1">
        <v>978.12323000000004</v>
      </c>
    </row>
    <row r="3553" spans="1:16" x14ac:dyDescent="0.25">
      <c r="A3553">
        <v>70.435149999999993</v>
      </c>
      <c r="B3553">
        <v>24.338273999999998</v>
      </c>
      <c r="D3553">
        <v>2.2349000000000001E-2</v>
      </c>
      <c r="E3553">
        <v>1.795452</v>
      </c>
      <c r="F3553">
        <v>16.848274</v>
      </c>
      <c r="H3553">
        <v>2.2405000000000001E-2</v>
      </c>
      <c r="I3553">
        <v>1.7980959999999999</v>
      </c>
      <c r="J3553">
        <v>16.865625000000001</v>
      </c>
      <c r="L3553">
        <f t="shared" si="165"/>
        <v>5.6000000000000494E-5</v>
      </c>
      <c r="M3553">
        <f t="shared" si="166"/>
        <v>2.6439999999998687E-3</v>
      </c>
      <c r="N3553">
        <f t="shared" si="167"/>
        <v>1.7351000000001449E-2</v>
      </c>
      <c r="P3553" s="1">
        <v>998.45709199999999</v>
      </c>
    </row>
    <row r="3554" spans="1:16" x14ac:dyDescent="0.25">
      <c r="A3554">
        <v>70.433234999999996</v>
      </c>
      <c r="B3554">
        <v>24.365143</v>
      </c>
      <c r="D3554">
        <v>2.0516E-2</v>
      </c>
      <c r="E3554">
        <v>1.7264900000000001</v>
      </c>
      <c r="F3554">
        <v>16.983205999999999</v>
      </c>
      <c r="H3554">
        <v>2.0570000000000001E-2</v>
      </c>
      <c r="I3554">
        <v>1.729117</v>
      </c>
      <c r="J3554">
        <v>17.001286</v>
      </c>
      <c r="L3554">
        <f t="shared" si="165"/>
        <v>5.4000000000001963E-5</v>
      </c>
      <c r="M3554">
        <f t="shared" si="166"/>
        <v>2.6269999999999349E-3</v>
      </c>
      <c r="N3554">
        <f t="shared" si="167"/>
        <v>1.8080000000001206E-2</v>
      </c>
      <c r="P3554" s="1">
        <v>1006.839844</v>
      </c>
    </row>
    <row r="3555" spans="1:16" x14ac:dyDescent="0.25">
      <c r="A3555">
        <v>70.431304999999995</v>
      </c>
      <c r="B3555">
        <v>24.392004</v>
      </c>
      <c r="D3555">
        <v>2.0962999999999999E-2</v>
      </c>
      <c r="E3555">
        <v>1.682507</v>
      </c>
      <c r="F3555">
        <v>16.810101</v>
      </c>
      <c r="H3555">
        <v>2.1017999999999998E-2</v>
      </c>
      <c r="I3555">
        <v>1.6852180000000001</v>
      </c>
      <c r="J3555">
        <v>16.827794999999998</v>
      </c>
      <c r="L3555">
        <f t="shared" si="165"/>
        <v>5.4999999999999494E-5</v>
      </c>
      <c r="M3555">
        <f t="shared" si="166"/>
        <v>2.71100000000013E-3</v>
      </c>
      <c r="N3555">
        <f t="shared" si="167"/>
        <v>1.7693999999998766E-2</v>
      </c>
      <c r="P3555" s="1">
        <v>1008.691833</v>
      </c>
    </row>
    <row r="3556" spans="1:16" x14ac:dyDescent="0.25">
      <c r="A3556">
        <v>70.429374999999993</v>
      </c>
      <c r="B3556">
        <v>24.418861</v>
      </c>
      <c r="D3556">
        <v>2.2161E-2</v>
      </c>
      <c r="E3556">
        <v>1.7332190000000001</v>
      </c>
      <c r="F3556">
        <v>16.865234000000001</v>
      </c>
      <c r="H3556">
        <v>2.2218000000000002E-2</v>
      </c>
      <c r="I3556">
        <v>1.7359960000000001</v>
      </c>
      <c r="J3556">
        <v>16.881322999999998</v>
      </c>
      <c r="L3556">
        <f t="shared" si="165"/>
        <v>5.7000000000001494E-5</v>
      </c>
      <c r="M3556">
        <f t="shared" si="166"/>
        <v>2.7770000000000294E-3</v>
      </c>
      <c r="N3556">
        <f t="shared" si="167"/>
        <v>1.6088999999997355E-2</v>
      </c>
      <c r="P3556" s="1">
        <v>974.57220500000005</v>
      </c>
    </row>
    <row r="3557" spans="1:16" x14ac:dyDescent="0.25">
      <c r="A3557">
        <v>70.427443999999994</v>
      </c>
      <c r="B3557">
        <v>24.445713000000001</v>
      </c>
      <c r="D3557">
        <v>2.0195000000000001E-2</v>
      </c>
      <c r="E3557">
        <v>1.779752</v>
      </c>
      <c r="F3557">
        <v>14.698447</v>
      </c>
      <c r="H3557">
        <v>2.0247000000000001E-2</v>
      </c>
      <c r="I3557">
        <v>1.7823990000000001</v>
      </c>
      <c r="J3557">
        <v>14.711911000000001</v>
      </c>
      <c r="L3557">
        <f t="shared" si="165"/>
        <v>5.1999999999999963E-5</v>
      </c>
      <c r="M3557">
        <f t="shared" si="166"/>
        <v>2.647000000000066E-3</v>
      </c>
      <c r="N3557">
        <f t="shared" si="167"/>
        <v>1.3464000000000809E-2</v>
      </c>
      <c r="P3557" s="1">
        <v>917.04156499999999</v>
      </c>
    </row>
    <row r="3558" spans="1:16" x14ac:dyDescent="0.25">
      <c r="A3558">
        <v>70.425506999999996</v>
      </c>
      <c r="B3558">
        <v>24.472559</v>
      </c>
      <c r="D3558">
        <v>1.9400000000000001E-2</v>
      </c>
      <c r="E3558">
        <v>1.6636789999999999</v>
      </c>
      <c r="F3558">
        <v>13.661678999999999</v>
      </c>
      <c r="H3558">
        <v>1.9451E-2</v>
      </c>
      <c r="I3558">
        <v>1.6663220000000001</v>
      </c>
      <c r="J3558">
        <v>13.676245</v>
      </c>
      <c r="L3558">
        <f t="shared" si="165"/>
        <v>5.0999999999998963E-5</v>
      </c>
      <c r="M3558">
        <f t="shared" si="166"/>
        <v>2.643000000000173E-3</v>
      </c>
      <c r="N3558">
        <f t="shared" si="167"/>
        <v>1.4566000000000301E-2</v>
      </c>
      <c r="P3558" s="1">
        <v>899.03308100000004</v>
      </c>
    </row>
    <row r="3559" spans="1:16" x14ac:dyDescent="0.25">
      <c r="A3559">
        <v>70.423561000000007</v>
      </c>
      <c r="B3559">
        <v>24.499399</v>
      </c>
      <c r="D3559">
        <v>1.8714000000000001E-2</v>
      </c>
      <c r="E3559">
        <v>1.6014170000000001</v>
      </c>
      <c r="F3559">
        <v>14.924568000000001</v>
      </c>
      <c r="H3559">
        <v>1.8762000000000001E-2</v>
      </c>
      <c r="I3559">
        <v>1.6039209999999999</v>
      </c>
      <c r="J3559">
        <v>14.939819999999999</v>
      </c>
      <c r="L3559">
        <f t="shared" si="165"/>
        <v>4.7999999999999432E-5</v>
      </c>
      <c r="M3559">
        <f t="shared" si="166"/>
        <v>2.5039999999998397E-3</v>
      </c>
      <c r="N3559">
        <f t="shared" si="167"/>
        <v>1.5251999999998489E-2</v>
      </c>
      <c r="P3559" s="1">
        <v>922.80096400000002</v>
      </c>
    </row>
    <row r="3560" spans="1:16" x14ac:dyDescent="0.25">
      <c r="A3560">
        <v>70.421616</v>
      </c>
      <c r="B3560">
        <v>24.526236000000001</v>
      </c>
      <c r="D3560">
        <v>1.8963000000000001E-2</v>
      </c>
      <c r="E3560">
        <v>1.7638199999999999</v>
      </c>
      <c r="F3560">
        <v>15.371262</v>
      </c>
      <c r="H3560">
        <v>1.9009000000000002E-2</v>
      </c>
      <c r="I3560">
        <v>1.765979</v>
      </c>
      <c r="J3560">
        <v>15.386739</v>
      </c>
      <c r="L3560">
        <f t="shared" si="165"/>
        <v>4.6000000000000901E-5</v>
      </c>
      <c r="M3560">
        <f t="shared" si="166"/>
        <v>2.159000000000022E-3</v>
      </c>
      <c r="N3560">
        <f t="shared" si="167"/>
        <v>1.5477000000000629E-2</v>
      </c>
      <c r="P3560" s="1">
        <v>946.43170199999997</v>
      </c>
    </row>
    <row r="3561" spans="1:16" x14ac:dyDescent="0.25">
      <c r="A3561">
        <v>70.419669999999996</v>
      </c>
      <c r="B3561">
        <v>24.553063999999999</v>
      </c>
      <c r="D3561">
        <v>2.0872000000000002E-2</v>
      </c>
      <c r="E3561">
        <v>2.5224229999999999</v>
      </c>
      <c r="F3561">
        <v>16.377645000000001</v>
      </c>
      <c r="H3561">
        <v>2.0922E-2</v>
      </c>
      <c r="I3561">
        <v>2.5251229999999998</v>
      </c>
      <c r="J3561">
        <v>16.393204000000001</v>
      </c>
      <c r="L3561">
        <f t="shared" si="165"/>
        <v>4.9999999999997963E-5</v>
      </c>
      <c r="M3561">
        <f t="shared" si="166"/>
        <v>2.6999999999999247E-3</v>
      </c>
      <c r="N3561">
        <f t="shared" si="167"/>
        <v>1.5558999999999656E-2</v>
      </c>
      <c r="P3561" s="1">
        <v>951.37573199999997</v>
      </c>
    </row>
    <row r="3562" spans="1:16" x14ac:dyDescent="0.25">
      <c r="A3562">
        <v>70.417716999999996</v>
      </c>
      <c r="B3562">
        <v>24.579889000000001</v>
      </c>
      <c r="D3562">
        <v>1.9501000000000001E-2</v>
      </c>
      <c r="E3562">
        <v>1.951908</v>
      </c>
      <c r="F3562">
        <v>16.261254999999998</v>
      </c>
      <c r="H3562">
        <v>1.9547999999999999E-2</v>
      </c>
      <c r="I3562">
        <v>1.9540900000000001</v>
      </c>
      <c r="J3562">
        <v>16.277241</v>
      </c>
      <c r="L3562">
        <f t="shared" si="165"/>
        <v>4.6999999999998432E-5</v>
      </c>
      <c r="M3562">
        <f t="shared" si="166"/>
        <v>2.1820000000001283E-3</v>
      </c>
      <c r="N3562">
        <f t="shared" si="167"/>
        <v>1.598600000000161E-2</v>
      </c>
      <c r="P3562" s="1">
        <v>925.87292500000001</v>
      </c>
    </row>
    <row r="3563" spans="1:16" x14ac:dyDescent="0.25">
      <c r="A3563">
        <v>70.415756000000002</v>
      </c>
      <c r="B3563">
        <v>24.606708999999999</v>
      </c>
      <c r="D3563">
        <v>1.9380999999999999E-2</v>
      </c>
      <c r="E3563">
        <v>1.935354</v>
      </c>
      <c r="F3563">
        <v>16.267807000000001</v>
      </c>
      <c r="H3563">
        <v>1.9428999999999998E-2</v>
      </c>
      <c r="I3563">
        <v>1.9375309999999999</v>
      </c>
      <c r="J3563">
        <v>16.2834</v>
      </c>
      <c r="L3563">
        <f t="shared" si="165"/>
        <v>4.7999999999999432E-5</v>
      </c>
      <c r="M3563">
        <f t="shared" si="166"/>
        <v>2.1769999999998735E-3</v>
      </c>
      <c r="N3563">
        <f t="shared" si="167"/>
        <v>1.559299999999908E-2</v>
      </c>
      <c r="P3563" s="1">
        <v>921.283142</v>
      </c>
    </row>
    <row r="3564" spans="1:16" x14ac:dyDescent="0.25">
      <c r="A3564">
        <v>70.413787999999997</v>
      </c>
      <c r="B3564">
        <v>24.633521999999999</v>
      </c>
      <c r="D3564">
        <v>2.0634E-2</v>
      </c>
      <c r="E3564">
        <v>1.841871</v>
      </c>
      <c r="F3564">
        <v>15.137486000000001</v>
      </c>
      <c r="H3564">
        <v>2.0684000000000001E-2</v>
      </c>
      <c r="I3564">
        <v>1.8441270000000001</v>
      </c>
      <c r="J3564">
        <v>15.150774</v>
      </c>
      <c r="L3564">
        <f t="shared" si="165"/>
        <v>5.0000000000001432E-5</v>
      </c>
      <c r="M3564">
        <f t="shared" si="166"/>
        <v>2.2560000000000358E-3</v>
      </c>
      <c r="N3564">
        <f t="shared" si="167"/>
        <v>1.32879999999993E-2</v>
      </c>
      <c r="P3564" s="1">
        <v>928.71673599999997</v>
      </c>
    </row>
    <row r="3565" spans="1:16" x14ac:dyDescent="0.25">
      <c r="A3565">
        <v>70.411827000000002</v>
      </c>
      <c r="B3565">
        <v>24.660329999999998</v>
      </c>
      <c r="D3565">
        <v>2.0188000000000001E-2</v>
      </c>
      <c r="E3565">
        <v>1.738823</v>
      </c>
      <c r="F3565">
        <v>16.057789</v>
      </c>
      <c r="H3565">
        <v>2.0237000000000002E-2</v>
      </c>
      <c r="I3565">
        <v>1.7409289999999999</v>
      </c>
      <c r="J3565">
        <v>16.072047999999999</v>
      </c>
      <c r="L3565">
        <f t="shared" si="165"/>
        <v>4.9000000000000432E-5</v>
      </c>
      <c r="M3565">
        <f t="shared" si="166"/>
        <v>2.1059999999999413E-3</v>
      </c>
      <c r="N3565">
        <f t="shared" si="167"/>
        <v>1.4258999999999133E-2</v>
      </c>
      <c r="P3565" s="1">
        <v>943.74896200000001</v>
      </c>
    </row>
    <row r="3566" spans="1:16" x14ac:dyDescent="0.25">
      <c r="A3566">
        <v>70.409851000000003</v>
      </c>
      <c r="B3566">
        <v>24.687131999999998</v>
      </c>
      <c r="D3566">
        <v>1.9878E-2</v>
      </c>
      <c r="E3566">
        <v>1.7651239999999999</v>
      </c>
      <c r="F3566">
        <v>16.850897</v>
      </c>
      <c r="H3566">
        <v>1.9924999999999998E-2</v>
      </c>
      <c r="I3566">
        <v>1.7670980000000001</v>
      </c>
      <c r="J3566">
        <v>16.868313000000001</v>
      </c>
      <c r="L3566">
        <f t="shared" si="165"/>
        <v>4.6999999999998432E-5</v>
      </c>
      <c r="M3566">
        <f t="shared" si="166"/>
        <v>1.9740000000001423E-3</v>
      </c>
      <c r="N3566">
        <f t="shared" si="167"/>
        <v>1.7416000000000764E-2</v>
      </c>
      <c r="P3566" s="1">
        <v>968.31359899999995</v>
      </c>
    </row>
    <row r="3567" spans="1:16" x14ac:dyDescent="0.25">
      <c r="A3567">
        <v>70.407875000000004</v>
      </c>
      <c r="B3567">
        <v>24.713930000000001</v>
      </c>
      <c r="D3567">
        <v>1.8327E-2</v>
      </c>
      <c r="E3567">
        <v>1.8274539999999999</v>
      </c>
      <c r="F3567">
        <v>16.393481999999999</v>
      </c>
      <c r="H3567">
        <v>1.8370999999999998E-2</v>
      </c>
      <c r="I3567">
        <v>1.8294250000000001</v>
      </c>
      <c r="J3567">
        <v>16.411356000000001</v>
      </c>
      <c r="L3567">
        <f t="shared" si="165"/>
        <v>4.3999999999998901E-5</v>
      </c>
      <c r="M3567">
        <f t="shared" si="166"/>
        <v>1.9710000000001671E-3</v>
      </c>
      <c r="N3567">
        <f t="shared" si="167"/>
        <v>1.787400000000261E-2</v>
      </c>
      <c r="P3567" s="1">
        <v>972.54113800000005</v>
      </c>
    </row>
    <row r="3568" spans="1:16" x14ac:dyDescent="0.25">
      <c r="A3568">
        <v>70.405899000000005</v>
      </c>
      <c r="B3568">
        <v>24.740721000000001</v>
      </c>
      <c r="D3568">
        <v>1.8360000000000001E-2</v>
      </c>
      <c r="E3568">
        <v>1.909572</v>
      </c>
      <c r="F3568">
        <v>16.894154</v>
      </c>
      <c r="H3568">
        <v>1.8402999999999999E-2</v>
      </c>
      <c r="I3568">
        <v>1.9115279999999999</v>
      </c>
      <c r="J3568">
        <v>16.910879000000001</v>
      </c>
      <c r="L3568">
        <f t="shared" si="165"/>
        <v>4.2999999999997901E-5</v>
      </c>
      <c r="M3568">
        <f t="shared" si="166"/>
        <v>1.9559999999998468E-3</v>
      </c>
      <c r="N3568">
        <f t="shared" si="167"/>
        <v>1.6725000000000989E-2</v>
      </c>
      <c r="P3568" s="1">
        <v>939.53832999999997</v>
      </c>
    </row>
    <row r="3569" spans="1:16" x14ac:dyDescent="0.25">
      <c r="A3569">
        <v>70.403914999999998</v>
      </c>
      <c r="B3569">
        <v>24.767507999999999</v>
      </c>
      <c r="D3569">
        <v>1.8624999999999999E-2</v>
      </c>
      <c r="E3569">
        <v>1.968037</v>
      </c>
      <c r="F3569">
        <v>19.947593999999999</v>
      </c>
      <c r="H3569">
        <v>1.8667E-2</v>
      </c>
      <c r="I3569">
        <v>1.969943</v>
      </c>
      <c r="J3569">
        <v>19.964189999999999</v>
      </c>
      <c r="L3569">
        <f t="shared" si="165"/>
        <v>4.200000000000037E-5</v>
      </c>
      <c r="M3569">
        <f t="shared" si="166"/>
        <v>1.9059999999999633E-3</v>
      </c>
      <c r="N3569">
        <f t="shared" si="167"/>
        <v>1.6595999999999833E-2</v>
      </c>
      <c r="P3569" s="1">
        <v>925.89935300000002</v>
      </c>
    </row>
    <row r="3570" spans="1:16" x14ac:dyDescent="0.25">
      <c r="A3570">
        <v>70.401923999999994</v>
      </c>
      <c r="B3570">
        <v>24.794287000000001</v>
      </c>
      <c r="D3570">
        <v>1.8881999999999999E-2</v>
      </c>
      <c r="E3570">
        <v>2.0529540000000002</v>
      </c>
      <c r="F3570">
        <v>15.929302</v>
      </c>
      <c r="H3570">
        <v>1.8922999999999999E-2</v>
      </c>
      <c r="I3570">
        <v>2.054878</v>
      </c>
      <c r="J3570">
        <v>15.942308000000001</v>
      </c>
      <c r="L3570">
        <f t="shared" si="165"/>
        <v>4.099999999999937E-5</v>
      </c>
      <c r="M3570">
        <f t="shared" si="166"/>
        <v>1.9239999999998147E-3</v>
      </c>
      <c r="N3570">
        <f t="shared" si="167"/>
        <v>1.3006000000000739E-2</v>
      </c>
      <c r="P3570" s="1">
        <v>857.05304000000001</v>
      </c>
    </row>
    <row r="3571" spans="1:16" x14ac:dyDescent="0.25">
      <c r="A3571">
        <v>70.399933000000004</v>
      </c>
      <c r="B3571">
        <v>24.821062000000001</v>
      </c>
      <c r="D3571">
        <v>1.9167E-2</v>
      </c>
      <c r="E3571">
        <v>2.068279</v>
      </c>
      <c r="F3571">
        <v>15.562066</v>
      </c>
      <c r="H3571">
        <v>1.9207999999999999E-2</v>
      </c>
      <c r="I3571">
        <v>2.0702180000000001</v>
      </c>
      <c r="J3571">
        <v>15.573983999999999</v>
      </c>
      <c r="L3571">
        <f t="shared" si="165"/>
        <v>4.099999999999937E-5</v>
      </c>
      <c r="M3571">
        <f t="shared" si="166"/>
        <v>1.9390000000001351E-3</v>
      </c>
      <c r="N3571">
        <f t="shared" si="167"/>
        <v>1.1917999999999651E-2</v>
      </c>
      <c r="P3571" s="1">
        <v>809.03820800000005</v>
      </c>
    </row>
    <row r="3572" spans="1:16" x14ac:dyDescent="0.25">
      <c r="A3572">
        <v>70.593552000000003</v>
      </c>
      <c r="B3572">
        <v>22.013323</v>
      </c>
      <c r="D3572">
        <v>7.1916999999999995E-2</v>
      </c>
      <c r="E3572">
        <v>7.7088580000000002</v>
      </c>
      <c r="F3572">
        <v>12.909765999999999</v>
      </c>
      <c r="H3572">
        <v>7.1966000000000002E-2</v>
      </c>
      <c r="I3572">
        <v>7.712059</v>
      </c>
      <c r="J3572">
        <v>12.911099999999999</v>
      </c>
      <c r="L3572">
        <f t="shared" si="165"/>
        <v>4.9000000000007371E-5</v>
      </c>
      <c r="M3572">
        <f t="shared" si="166"/>
        <v>3.2009999999997873E-3</v>
      </c>
      <c r="N3572">
        <f t="shared" si="167"/>
        <v>1.3339999999999463E-3</v>
      </c>
      <c r="P3572" s="1">
        <v>878.71734600000002</v>
      </c>
    </row>
    <row r="3573" spans="1:16" x14ac:dyDescent="0.25">
      <c r="A3573">
        <v>70.591994999999997</v>
      </c>
      <c r="B3573">
        <v>22.040627000000001</v>
      </c>
      <c r="D3573">
        <v>6.9577E-2</v>
      </c>
      <c r="E3573">
        <v>4.7393270000000003</v>
      </c>
      <c r="F3573">
        <v>14.177747999999999</v>
      </c>
      <c r="H3573">
        <v>6.9624000000000005E-2</v>
      </c>
      <c r="I3573">
        <v>4.741695</v>
      </c>
      <c r="J3573">
        <v>14.179512000000001</v>
      </c>
      <c r="L3573">
        <f t="shared" si="165"/>
        <v>4.7000000000005371E-5</v>
      </c>
      <c r="M3573">
        <f t="shared" si="166"/>
        <v>2.3679999999997037E-3</v>
      </c>
      <c r="N3573">
        <f t="shared" si="167"/>
        <v>1.7640000000014311E-3</v>
      </c>
      <c r="P3573" s="1">
        <v>874.03649900000005</v>
      </c>
    </row>
    <row r="3574" spans="1:16" x14ac:dyDescent="0.25">
      <c r="A3574">
        <v>70.590439000000003</v>
      </c>
      <c r="B3574">
        <v>22.067926</v>
      </c>
      <c r="D3574">
        <v>6.2511999999999998E-2</v>
      </c>
      <c r="E3574">
        <v>8.6051920000000006</v>
      </c>
      <c r="F3574">
        <v>14.819436</v>
      </c>
      <c r="H3574">
        <v>6.2556E-2</v>
      </c>
      <c r="I3574">
        <v>8.608841</v>
      </c>
      <c r="J3574">
        <v>14.821386</v>
      </c>
      <c r="L3574">
        <f t="shared" si="165"/>
        <v>4.4000000000002371E-5</v>
      </c>
      <c r="M3574">
        <f t="shared" si="166"/>
        <v>3.6489999999993472E-3</v>
      </c>
      <c r="N3574">
        <f t="shared" si="167"/>
        <v>1.9500000000007844E-3</v>
      </c>
      <c r="P3574" s="1">
        <v>940.11633300000005</v>
      </c>
    </row>
    <row r="3575" spans="1:16" x14ac:dyDescent="0.25">
      <c r="A3575">
        <v>70.588875000000002</v>
      </c>
      <c r="B3575">
        <v>22.095220999999999</v>
      </c>
      <c r="D3575">
        <v>6.2607999999999997E-2</v>
      </c>
      <c r="E3575">
        <v>8.7028619999999997</v>
      </c>
      <c r="F3575">
        <v>15.027746</v>
      </c>
      <c r="H3575">
        <v>6.2654000000000001E-2</v>
      </c>
      <c r="I3575">
        <v>8.7067420000000002</v>
      </c>
      <c r="J3575">
        <v>15.029862</v>
      </c>
      <c r="L3575">
        <f t="shared" si="165"/>
        <v>4.6000000000004371E-5</v>
      </c>
      <c r="M3575">
        <f t="shared" si="166"/>
        <v>3.8800000000005497E-3</v>
      </c>
      <c r="N3575">
        <f t="shared" si="167"/>
        <v>2.1159999999991186E-3</v>
      </c>
      <c r="P3575" s="1">
        <v>890.48101799999995</v>
      </c>
    </row>
    <row r="3576" spans="1:16" x14ac:dyDescent="0.25">
      <c r="A3576">
        <v>70.587303000000006</v>
      </c>
      <c r="B3576">
        <v>22.122510999999999</v>
      </c>
      <c r="D3576">
        <v>6.3349000000000003E-2</v>
      </c>
      <c r="E3576">
        <v>8.8450550000000003</v>
      </c>
      <c r="F3576">
        <v>13.784984</v>
      </c>
      <c r="H3576">
        <v>6.3397999999999996E-2</v>
      </c>
      <c r="I3576">
        <v>8.8491710000000001</v>
      </c>
      <c r="J3576">
        <v>13.787259000000001</v>
      </c>
      <c r="L3576">
        <f t="shared" si="165"/>
        <v>4.8999999999993493E-5</v>
      </c>
      <c r="M3576">
        <f t="shared" si="166"/>
        <v>4.1159999999997865E-3</v>
      </c>
      <c r="N3576">
        <f t="shared" si="167"/>
        <v>2.2750000000009152E-3</v>
      </c>
      <c r="P3576" s="1">
        <v>809.59350600000005</v>
      </c>
    </row>
    <row r="3577" spans="1:16" x14ac:dyDescent="0.25">
      <c r="A3577">
        <v>70.585731999999993</v>
      </c>
      <c r="B3577">
        <v>22.149797</v>
      </c>
      <c r="D3577">
        <v>6.3541E-2</v>
      </c>
      <c r="E3577">
        <v>8.7765260000000005</v>
      </c>
      <c r="F3577">
        <v>13.72688</v>
      </c>
      <c r="H3577">
        <v>6.3592999999999997E-2</v>
      </c>
      <c r="I3577">
        <v>8.780583</v>
      </c>
      <c r="J3577">
        <v>13.729089</v>
      </c>
      <c r="L3577">
        <f t="shared" si="165"/>
        <v>5.1999999999996493E-5</v>
      </c>
      <c r="M3577">
        <f t="shared" si="166"/>
        <v>4.0569999999995332E-3</v>
      </c>
      <c r="N3577">
        <f t="shared" si="167"/>
        <v>2.2090000000005716E-3</v>
      </c>
      <c r="P3577" s="1">
        <v>808.52563499999997</v>
      </c>
    </row>
    <row r="3578" spans="1:16" x14ac:dyDescent="0.25">
      <c r="A3578">
        <v>70.584159999999997</v>
      </c>
      <c r="B3578">
        <v>22.177078000000002</v>
      </c>
      <c r="D3578">
        <v>6.3073000000000004E-2</v>
      </c>
      <c r="E3578">
        <v>8.6544550000000005</v>
      </c>
      <c r="F3578">
        <v>14.778155</v>
      </c>
      <c r="H3578">
        <v>6.3126000000000002E-2</v>
      </c>
      <c r="I3578">
        <v>8.6585400000000003</v>
      </c>
      <c r="J3578">
        <v>14.780321000000001</v>
      </c>
      <c r="L3578">
        <f t="shared" si="165"/>
        <v>5.2999999999997494E-5</v>
      </c>
      <c r="M3578">
        <f t="shared" si="166"/>
        <v>4.0849999999998943E-3</v>
      </c>
      <c r="N3578">
        <f t="shared" si="167"/>
        <v>2.1660000000007784E-3</v>
      </c>
      <c r="P3578" s="1">
        <v>857.23101799999995</v>
      </c>
    </row>
    <row r="3579" spans="1:16" x14ac:dyDescent="0.25">
      <c r="A3579">
        <v>70.582572999999996</v>
      </c>
      <c r="B3579">
        <v>22.204355</v>
      </c>
      <c r="D3579">
        <v>7.1680999999999995E-2</v>
      </c>
      <c r="E3579">
        <v>6.96488</v>
      </c>
      <c r="F3579">
        <v>19.194071000000001</v>
      </c>
      <c r="H3579">
        <v>7.1740999999999999E-2</v>
      </c>
      <c r="I3579">
        <v>6.968305</v>
      </c>
      <c r="J3579">
        <v>19.196155999999998</v>
      </c>
      <c r="L3579">
        <f t="shared" si="165"/>
        <v>6.0000000000004494E-5</v>
      </c>
      <c r="M3579">
        <f t="shared" si="166"/>
        <v>3.4250000000000114E-3</v>
      </c>
      <c r="N3579">
        <f t="shared" si="167"/>
        <v>2.08499999999745E-3</v>
      </c>
      <c r="P3579" s="1">
        <v>1142.152832</v>
      </c>
    </row>
    <row r="3580" spans="1:16" x14ac:dyDescent="0.25">
      <c r="A3580">
        <v>70.580985999999996</v>
      </c>
      <c r="B3580">
        <v>22.231628000000001</v>
      </c>
      <c r="D3580">
        <v>6.7465999999999998E-2</v>
      </c>
      <c r="E3580">
        <v>3.994577</v>
      </c>
      <c r="F3580">
        <v>23.033539000000001</v>
      </c>
      <c r="H3580">
        <v>6.7524000000000001E-2</v>
      </c>
      <c r="I3580">
        <v>3.9964599999999999</v>
      </c>
      <c r="J3580">
        <v>23.035748000000002</v>
      </c>
      <c r="L3580">
        <f t="shared" si="165"/>
        <v>5.8000000000002494E-5</v>
      </c>
      <c r="M3580">
        <f t="shared" si="166"/>
        <v>1.882999999999857E-3</v>
      </c>
      <c r="N3580">
        <f t="shared" si="167"/>
        <v>2.2090000000005716E-3</v>
      </c>
      <c r="P3580" s="1">
        <v>1416.2048339999999</v>
      </c>
    </row>
    <row r="3581" spans="1:16" x14ac:dyDescent="0.25">
      <c r="A3581">
        <v>70.579398999999995</v>
      </c>
      <c r="B3581">
        <v>22.258896</v>
      </c>
      <c r="D3581">
        <v>6.6785999999999998E-2</v>
      </c>
      <c r="E3581">
        <v>4.5740559999999997</v>
      </c>
      <c r="F3581">
        <v>26.130323000000001</v>
      </c>
      <c r="H3581">
        <v>6.6847000000000004E-2</v>
      </c>
      <c r="I3581">
        <v>4.5762150000000004</v>
      </c>
      <c r="J3581">
        <v>26.132850999999999</v>
      </c>
      <c r="L3581">
        <f t="shared" si="165"/>
        <v>6.1000000000005494E-5</v>
      </c>
      <c r="M3581">
        <f t="shared" si="166"/>
        <v>2.1590000000006881E-3</v>
      </c>
      <c r="N3581">
        <f t="shared" si="167"/>
        <v>2.5279999999980873E-3</v>
      </c>
      <c r="P3581" s="1">
        <v>1557.1417240000001</v>
      </c>
    </row>
    <row r="3582" spans="1:16" x14ac:dyDescent="0.25">
      <c r="A3582">
        <v>70.577804999999998</v>
      </c>
      <c r="B3582">
        <v>22.286159999999999</v>
      </c>
      <c r="D3582">
        <v>5.7065999999999999E-2</v>
      </c>
      <c r="E3582">
        <v>3.6416979999999999</v>
      </c>
      <c r="F3582">
        <v>27.089413</v>
      </c>
      <c r="H3582">
        <v>5.7123E-2</v>
      </c>
      <c r="I3582">
        <v>3.6435979999999999</v>
      </c>
      <c r="J3582">
        <v>27.092115</v>
      </c>
      <c r="L3582">
        <f t="shared" si="165"/>
        <v>5.7000000000001494E-5</v>
      </c>
      <c r="M3582">
        <f t="shared" si="166"/>
        <v>1.9000000000000128E-3</v>
      </c>
      <c r="N3582">
        <f t="shared" si="167"/>
        <v>2.7019999999993161E-3</v>
      </c>
      <c r="P3582" s="1">
        <v>1597.6678469999999</v>
      </c>
    </row>
    <row r="3583" spans="1:16" x14ac:dyDescent="0.25">
      <c r="A3583">
        <v>70.576210000000003</v>
      </c>
      <c r="B3583">
        <v>22.313417000000001</v>
      </c>
      <c r="D3583">
        <v>5.7640999999999998E-2</v>
      </c>
      <c r="E3583">
        <v>3.6098430000000001</v>
      </c>
      <c r="F3583">
        <v>23.506287</v>
      </c>
      <c r="H3583">
        <v>5.7700000000000001E-2</v>
      </c>
      <c r="I3583">
        <v>3.6118329999999998</v>
      </c>
      <c r="J3583">
        <v>23.509007</v>
      </c>
      <c r="L3583">
        <f t="shared" si="165"/>
        <v>5.9000000000003494E-5</v>
      </c>
      <c r="M3583">
        <f t="shared" si="166"/>
        <v>1.9899999999997142E-3</v>
      </c>
      <c r="N3583">
        <f t="shared" si="167"/>
        <v>2.7200000000000557E-3</v>
      </c>
      <c r="P3583" s="1">
        <v>1357.5196530000001</v>
      </c>
    </row>
    <row r="3584" spans="1:16" x14ac:dyDescent="0.25">
      <c r="A3584">
        <v>70.574607999999998</v>
      </c>
      <c r="B3584">
        <v>22.340672000000001</v>
      </c>
      <c r="D3584">
        <v>5.6638000000000001E-2</v>
      </c>
      <c r="E3584">
        <v>3.6945679999999999</v>
      </c>
      <c r="F3584">
        <v>23.213439999999999</v>
      </c>
      <c r="H3584">
        <v>5.6696999999999997E-2</v>
      </c>
      <c r="I3584">
        <v>3.6966380000000001</v>
      </c>
      <c r="J3584">
        <v>23.216211000000001</v>
      </c>
      <c r="L3584">
        <f t="shared" si="165"/>
        <v>5.8999999999996555E-5</v>
      </c>
      <c r="M3584">
        <f t="shared" si="166"/>
        <v>2.0700000000002383E-3</v>
      </c>
      <c r="N3584">
        <f t="shared" si="167"/>
        <v>2.7710000000027435E-3</v>
      </c>
      <c r="P3584" s="1">
        <v>1401.31665</v>
      </c>
    </row>
    <row r="3585" spans="1:16" x14ac:dyDescent="0.25">
      <c r="A3585">
        <v>70.572997999999998</v>
      </c>
      <c r="B3585">
        <v>22.367922</v>
      </c>
      <c r="D3585">
        <v>5.2253000000000001E-2</v>
      </c>
      <c r="E3585">
        <v>3.458869</v>
      </c>
      <c r="F3585">
        <v>30.142281000000001</v>
      </c>
      <c r="H3585">
        <v>5.2312999999999998E-2</v>
      </c>
      <c r="I3585">
        <v>3.460966</v>
      </c>
      <c r="J3585">
        <v>30.145426</v>
      </c>
      <c r="L3585">
        <f t="shared" si="165"/>
        <v>5.9999999999997555E-5</v>
      </c>
      <c r="M3585">
        <f t="shared" si="166"/>
        <v>2.0970000000000155E-3</v>
      </c>
      <c r="N3585">
        <f t="shared" si="167"/>
        <v>3.1449999999999534E-3</v>
      </c>
      <c r="P3585" s="1">
        <v>1756.4514160000001</v>
      </c>
    </row>
    <row r="3586" spans="1:16" x14ac:dyDescent="0.25">
      <c r="A3586">
        <v>70.571387999999999</v>
      </c>
      <c r="B3586">
        <v>22.395166</v>
      </c>
      <c r="D3586">
        <v>4.9342999999999998E-2</v>
      </c>
      <c r="E3586">
        <v>3.231182</v>
      </c>
      <c r="F3586">
        <v>34.198672999999999</v>
      </c>
      <c r="H3586">
        <v>4.9402000000000001E-2</v>
      </c>
      <c r="I3586">
        <v>3.233422</v>
      </c>
      <c r="J3586">
        <v>34.201369999999997</v>
      </c>
      <c r="L3586">
        <f t="shared" si="165"/>
        <v>5.9000000000003494E-5</v>
      </c>
      <c r="M3586">
        <f t="shared" si="166"/>
        <v>2.2400000000000198E-3</v>
      </c>
      <c r="N3586">
        <f t="shared" si="167"/>
        <v>2.696999999997729E-3</v>
      </c>
      <c r="P3586" s="1">
        <v>1793.759399</v>
      </c>
    </row>
    <row r="3587" spans="1:16" x14ac:dyDescent="0.25">
      <c r="A3587">
        <v>70.569771000000003</v>
      </c>
      <c r="B3587">
        <v>22.422407</v>
      </c>
      <c r="D3587">
        <v>5.0574000000000001E-2</v>
      </c>
      <c r="E3587">
        <v>3.1101009999999998</v>
      </c>
      <c r="F3587">
        <v>33.042727999999997</v>
      </c>
      <c r="H3587">
        <v>5.0636E-2</v>
      </c>
      <c r="I3587">
        <v>3.1123810000000001</v>
      </c>
      <c r="J3587">
        <v>33.045498000000002</v>
      </c>
      <c r="L3587">
        <f t="shared" ref="L3587:L3650" si="168">H3587-D3587</f>
        <v>6.1999999999999555E-5</v>
      </c>
      <c r="M3587">
        <f t="shared" ref="M3587:M3650" si="169">I3587-E3587</f>
        <v>2.2800000000002818E-3</v>
      </c>
      <c r="N3587">
        <f t="shared" ref="N3587:N3650" si="170">J3587-F3587</f>
        <v>2.7700000000052682E-3</v>
      </c>
      <c r="P3587" s="1">
        <v>1693.686768</v>
      </c>
    </row>
    <row r="3588" spans="1:16" x14ac:dyDescent="0.25">
      <c r="A3588">
        <v>70.568152999999995</v>
      </c>
      <c r="B3588">
        <v>22.449642000000001</v>
      </c>
      <c r="D3588">
        <v>5.1251999999999999E-2</v>
      </c>
      <c r="E3588">
        <v>2.912166</v>
      </c>
      <c r="F3588">
        <v>28.678944000000001</v>
      </c>
      <c r="H3588">
        <v>5.1318000000000003E-2</v>
      </c>
      <c r="I3588">
        <v>2.9143650000000001</v>
      </c>
      <c r="J3588">
        <v>28.681839</v>
      </c>
      <c r="L3588">
        <f t="shared" si="168"/>
        <v>6.6000000000003556E-5</v>
      </c>
      <c r="M3588">
        <f t="shared" si="169"/>
        <v>2.199000000000062E-3</v>
      </c>
      <c r="N3588">
        <f t="shared" si="170"/>
        <v>2.8949999999987597E-3</v>
      </c>
      <c r="P3588" s="1">
        <v>1365.8312989999999</v>
      </c>
    </row>
    <row r="3589" spans="1:16" x14ac:dyDescent="0.25">
      <c r="A3589">
        <v>70.566528000000005</v>
      </c>
      <c r="B3589">
        <v>22.476873000000001</v>
      </c>
      <c r="D3589">
        <v>5.2528999999999999E-2</v>
      </c>
      <c r="E3589">
        <v>2.8306279999999999</v>
      </c>
      <c r="F3589">
        <v>28.145166</v>
      </c>
      <c r="H3589">
        <v>5.2601000000000002E-2</v>
      </c>
      <c r="I3589">
        <v>2.8329840000000002</v>
      </c>
      <c r="J3589">
        <v>28.149570000000001</v>
      </c>
      <c r="L3589">
        <f t="shared" si="168"/>
        <v>7.2000000000002617E-5</v>
      </c>
      <c r="M3589">
        <f t="shared" si="169"/>
        <v>2.3560000000002468E-3</v>
      </c>
      <c r="N3589">
        <f t="shared" si="170"/>
        <v>4.4040000000009627E-3</v>
      </c>
      <c r="P3589" s="1">
        <v>1421.322876</v>
      </c>
    </row>
    <row r="3590" spans="1:16" x14ac:dyDescent="0.25">
      <c r="A3590">
        <v>70.564896000000005</v>
      </c>
      <c r="B3590">
        <v>22.504100999999999</v>
      </c>
      <c r="D3590">
        <v>5.7912999999999999E-2</v>
      </c>
      <c r="E3590">
        <v>2.9945270000000002</v>
      </c>
      <c r="F3590">
        <v>23.471609000000001</v>
      </c>
      <c r="H3590">
        <v>5.7988999999999999E-2</v>
      </c>
      <c r="I3590">
        <v>2.996883</v>
      </c>
      <c r="J3590">
        <v>23.477293</v>
      </c>
      <c r="L3590">
        <f t="shared" si="168"/>
        <v>7.5999999999999679E-5</v>
      </c>
      <c r="M3590">
        <f t="shared" si="169"/>
        <v>2.3559999999998027E-3</v>
      </c>
      <c r="N3590">
        <f t="shared" si="170"/>
        <v>5.6839999999986901E-3</v>
      </c>
      <c r="P3590" s="1">
        <v>1250.027466</v>
      </c>
    </row>
    <row r="3591" spans="1:16" x14ac:dyDescent="0.25">
      <c r="A3591">
        <v>70.563263000000006</v>
      </c>
      <c r="B3591">
        <v>22.531321999999999</v>
      </c>
      <c r="D3591">
        <v>6.5985000000000002E-2</v>
      </c>
      <c r="E3591">
        <v>3.2096460000000002</v>
      </c>
      <c r="F3591">
        <v>20.817222999999998</v>
      </c>
      <c r="H3591">
        <v>6.6064999999999999E-2</v>
      </c>
      <c r="I3591">
        <v>3.2120410000000001</v>
      </c>
      <c r="J3591">
        <v>20.823584</v>
      </c>
      <c r="L3591">
        <f t="shared" si="168"/>
        <v>7.999999999999674E-5</v>
      </c>
      <c r="M3591">
        <f t="shared" si="169"/>
        <v>2.394999999999925E-3</v>
      </c>
      <c r="N3591">
        <f t="shared" si="170"/>
        <v>6.3610000000018374E-3</v>
      </c>
      <c r="P3591" s="1">
        <v>1158.9079589999999</v>
      </c>
    </row>
    <row r="3592" spans="1:16" x14ac:dyDescent="0.25">
      <c r="A3592">
        <v>70.561629999999994</v>
      </c>
      <c r="B3592">
        <v>22.558540000000001</v>
      </c>
      <c r="D3592">
        <v>7.5800000000000006E-2</v>
      </c>
      <c r="E3592">
        <v>3.4090630000000002</v>
      </c>
      <c r="F3592">
        <v>16.801573000000001</v>
      </c>
      <c r="H3592">
        <v>7.5885999999999995E-2</v>
      </c>
      <c r="I3592">
        <v>3.4115440000000001</v>
      </c>
      <c r="J3592">
        <v>16.809100999999998</v>
      </c>
      <c r="L3592">
        <f t="shared" si="168"/>
        <v>8.5999999999988863E-5</v>
      </c>
      <c r="M3592">
        <f t="shared" si="169"/>
        <v>2.4809999999999555E-3</v>
      </c>
      <c r="N3592">
        <f t="shared" si="170"/>
        <v>7.5279999999970926E-3</v>
      </c>
      <c r="P3592" s="1">
        <v>1057.8172609999999</v>
      </c>
    </row>
    <row r="3593" spans="1:16" x14ac:dyDescent="0.25">
      <c r="A3593">
        <v>70.559989999999999</v>
      </c>
      <c r="B3593">
        <v>22.585751999999999</v>
      </c>
      <c r="D3593">
        <v>7.6994999999999994E-2</v>
      </c>
      <c r="E3593">
        <v>3.4883500000000001</v>
      </c>
      <c r="F3593">
        <v>16.239474999999999</v>
      </c>
      <c r="H3593">
        <v>7.7076000000000006E-2</v>
      </c>
      <c r="I3593">
        <v>3.4909439999999998</v>
      </c>
      <c r="J3593">
        <v>16.246735000000001</v>
      </c>
      <c r="L3593">
        <f t="shared" si="168"/>
        <v>8.1000000000011618E-5</v>
      </c>
      <c r="M3593">
        <f t="shared" si="169"/>
        <v>2.5939999999997632E-3</v>
      </c>
      <c r="N3593">
        <f t="shared" si="170"/>
        <v>7.2600000000022646E-3</v>
      </c>
      <c r="P3593" s="1">
        <v>986.11700399999995</v>
      </c>
    </row>
    <row r="3594" spans="1:16" x14ac:dyDescent="0.25">
      <c r="A3594">
        <v>70.558341999999996</v>
      </c>
      <c r="B3594">
        <v>22.612960999999999</v>
      </c>
      <c r="D3594">
        <v>7.8821000000000002E-2</v>
      </c>
      <c r="E3594">
        <v>4.1251749999999996</v>
      </c>
      <c r="F3594">
        <v>17.119064000000002</v>
      </c>
      <c r="H3594">
        <v>7.8906000000000004E-2</v>
      </c>
      <c r="I3594">
        <v>4.1281840000000001</v>
      </c>
      <c r="J3594">
        <v>17.126009</v>
      </c>
      <c r="L3594">
        <f t="shared" si="168"/>
        <v>8.5000000000001741E-5</v>
      </c>
      <c r="M3594">
        <f t="shared" si="169"/>
        <v>3.0090000000004835E-3</v>
      </c>
      <c r="N3594">
        <f t="shared" si="170"/>
        <v>6.9449999999982026E-3</v>
      </c>
      <c r="P3594" s="1">
        <v>1006.350159</v>
      </c>
    </row>
    <row r="3595" spans="1:16" x14ac:dyDescent="0.25">
      <c r="A3595">
        <v>70.556693999999993</v>
      </c>
      <c r="B3595">
        <v>22.640163000000001</v>
      </c>
      <c r="D3595">
        <v>8.9718999999999993E-2</v>
      </c>
      <c r="E3595">
        <v>5.8910660000000004</v>
      </c>
      <c r="F3595">
        <v>17.461784000000002</v>
      </c>
      <c r="H3595">
        <v>8.9817999999999995E-2</v>
      </c>
      <c r="I3595">
        <v>5.8960800000000004</v>
      </c>
      <c r="J3595">
        <v>17.469501000000001</v>
      </c>
      <c r="L3595">
        <f t="shared" si="168"/>
        <v>9.9000000000001864E-5</v>
      </c>
      <c r="M3595">
        <f t="shared" si="169"/>
        <v>5.014000000000074E-3</v>
      </c>
      <c r="N3595">
        <f t="shared" si="170"/>
        <v>7.7169999999995298E-3</v>
      </c>
      <c r="P3595" s="1">
        <v>1129.476807</v>
      </c>
    </row>
    <row r="3596" spans="1:16" x14ac:dyDescent="0.25">
      <c r="A3596">
        <v>70.555037999999996</v>
      </c>
      <c r="B3596">
        <v>22.667362000000001</v>
      </c>
      <c r="D3596">
        <v>0.101593</v>
      </c>
      <c r="E3596">
        <v>11.994714999999999</v>
      </c>
      <c r="F3596">
        <v>18.418613000000001</v>
      </c>
      <c r="H3596">
        <v>0.10169599999999999</v>
      </c>
      <c r="I3596">
        <v>12.001893000000001</v>
      </c>
      <c r="J3596">
        <v>18.426342000000002</v>
      </c>
      <c r="L3596">
        <f t="shared" si="168"/>
        <v>1.0299999999999199E-4</v>
      </c>
      <c r="M3596">
        <f t="shared" si="169"/>
        <v>7.178000000001461E-3</v>
      </c>
      <c r="N3596">
        <f t="shared" si="170"/>
        <v>7.7290000000012071E-3</v>
      </c>
      <c r="P3596" s="1">
        <v>1190.595947</v>
      </c>
    </row>
    <row r="3597" spans="1:16" x14ac:dyDescent="0.25">
      <c r="A3597">
        <v>70.553382999999997</v>
      </c>
      <c r="B3597">
        <v>22.694555000000001</v>
      </c>
      <c r="D3597">
        <v>0.107292</v>
      </c>
      <c r="E3597">
        <v>6.0145650000000002</v>
      </c>
      <c r="F3597">
        <v>19.226900000000001</v>
      </c>
      <c r="H3597">
        <v>0.107405</v>
      </c>
      <c r="I3597">
        <v>6.0193190000000003</v>
      </c>
      <c r="J3597">
        <v>19.234283000000001</v>
      </c>
      <c r="L3597">
        <f t="shared" si="168"/>
        <v>1.1300000000000199E-4</v>
      </c>
      <c r="M3597">
        <f t="shared" si="169"/>
        <v>4.754000000000147E-3</v>
      </c>
      <c r="N3597">
        <f t="shared" si="170"/>
        <v>7.3830000000008056E-3</v>
      </c>
      <c r="P3597" s="1">
        <v>1169.6171879999999</v>
      </c>
    </row>
    <row r="3598" spans="1:16" x14ac:dyDescent="0.25">
      <c r="A3598">
        <v>70.551720000000003</v>
      </c>
      <c r="B3598">
        <v>22.721744999999999</v>
      </c>
      <c r="D3598">
        <v>0.123639</v>
      </c>
      <c r="E3598">
        <v>4.9745730000000004</v>
      </c>
      <c r="F3598">
        <v>18.173223</v>
      </c>
      <c r="H3598">
        <v>0.12375700000000001</v>
      </c>
      <c r="I3598">
        <v>4.978307</v>
      </c>
      <c r="J3598">
        <v>18.180537999999999</v>
      </c>
      <c r="L3598">
        <f t="shared" si="168"/>
        <v>1.1800000000000699E-4</v>
      </c>
      <c r="M3598">
        <f t="shared" si="169"/>
        <v>3.733999999999682E-3</v>
      </c>
      <c r="N3598">
        <f t="shared" si="170"/>
        <v>7.3149999999984061E-3</v>
      </c>
      <c r="P3598" s="1">
        <v>1250.904297</v>
      </c>
    </row>
    <row r="3599" spans="1:16" x14ac:dyDescent="0.25">
      <c r="A3599">
        <v>70.550049000000001</v>
      </c>
      <c r="B3599">
        <v>22.748927999999999</v>
      </c>
      <c r="D3599">
        <v>0.130827</v>
      </c>
      <c r="E3599">
        <v>7.13028</v>
      </c>
      <c r="F3599">
        <v>23.100425999999999</v>
      </c>
      <c r="H3599">
        <v>0.13094900000000001</v>
      </c>
      <c r="I3599">
        <v>7.135472</v>
      </c>
      <c r="J3599">
        <v>23.108557000000001</v>
      </c>
      <c r="L3599">
        <f t="shared" si="168"/>
        <v>1.2200000000001099E-4</v>
      </c>
      <c r="M3599">
        <f t="shared" si="169"/>
        <v>5.1920000000000854E-3</v>
      </c>
      <c r="N3599">
        <f t="shared" si="170"/>
        <v>8.1310000000023308E-3</v>
      </c>
      <c r="P3599" s="1">
        <v>1422.8405760000001</v>
      </c>
    </row>
    <row r="3600" spans="1:16" x14ac:dyDescent="0.25">
      <c r="A3600">
        <v>70.548378</v>
      </c>
      <c r="B3600">
        <v>22.776108000000001</v>
      </c>
      <c r="D3600">
        <v>0.11181099999999999</v>
      </c>
      <c r="E3600">
        <v>5.0245709999999999</v>
      </c>
      <c r="F3600">
        <v>23.578099999999999</v>
      </c>
      <c r="H3600">
        <v>0.11192199999999999</v>
      </c>
      <c r="I3600">
        <v>5.0285089999999997</v>
      </c>
      <c r="J3600">
        <v>23.584782000000001</v>
      </c>
      <c r="L3600">
        <f t="shared" si="168"/>
        <v>1.1099999999999999E-4</v>
      </c>
      <c r="M3600">
        <f t="shared" si="169"/>
        <v>3.937999999999775E-3</v>
      </c>
      <c r="N3600">
        <f t="shared" si="170"/>
        <v>6.682000000001409E-3</v>
      </c>
      <c r="P3600" s="1">
        <v>1406.8666989999999</v>
      </c>
    </row>
    <row r="3601" spans="1:16" x14ac:dyDescent="0.25">
      <c r="A3601">
        <v>70.546706999999998</v>
      </c>
      <c r="B3601">
        <v>22.803281999999999</v>
      </c>
      <c r="D3601">
        <v>0.106168</v>
      </c>
      <c r="E3601">
        <v>4.8742590000000003</v>
      </c>
      <c r="F3601">
        <v>24.537521000000002</v>
      </c>
      <c r="H3601">
        <v>0.10628</v>
      </c>
      <c r="I3601">
        <v>4.8782139999999998</v>
      </c>
      <c r="J3601">
        <v>24.544069</v>
      </c>
      <c r="L3601">
        <f t="shared" si="168"/>
        <v>1.1200000000000099E-4</v>
      </c>
      <c r="M3601">
        <f t="shared" si="169"/>
        <v>3.9549999999994867E-3</v>
      </c>
      <c r="N3601">
        <f t="shared" si="170"/>
        <v>6.547999999998666E-3</v>
      </c>
      <c r="P3601" s="1">
        <v>1120.2849120000001</v>
      </c>
    </row>
    <row r="3602" spans="1:16" x14ac:dyDescent="0.25">
      <c r="A3602">
        <v>70.545021000000006</v>
      </c>
      <c r="B3602">
        <v>22.830452000000001</v>
      </c>
      <c r="D3602">
        <v>0.10770299999999999</v>
      </c>
      <c r="E3602">
        <v>4.7725809999999997</v>
      </c>
      <c r="F3602">
        <v>21.952358</v>
      </c>
      <c r="H3602">
        <v>0.107838</v>
      </c>
      <c r="I3602">
        <v>4.7775660000000002</v>
      </c>
      <c r="J3602">
        <v>21.961672</v>
      </c>
      <c r="L3602">
        <f t="shared" si="168"/>
        <v>1.3500000000001011E-4</v>
      </c>
      <c r="M3602">
        <f t="shared" si="169"/>
        <v>4.9850000000004613E-3</v>
      </c>
      <c r="N3602">
        <f t="shared" si="170"/>
        <v>9.3139999999998224E-3</v>
      </c>
      <c r="P3602" s="1">
        <v>1195.3408199999999</v>
      </c>
    </row>
    <row r="3603" spans="1:16" x14ac:dyDescent="0.25">
      <c r="A3603">
        <v>70.543342999999993</v>
      </c>
      <c r="B3603">
        <v>22.857616</v>
      </c>
      <c r="D3603">
        <v>0.107598</v>
      </c>
      <c r="E3603">
        <v>4.7440300000000004</v>
      </c>
      <c r="F3603">
        <v>20.725173999999999</v>
      </c>
      <c r="H3603">
        <v>0.107742</v>
      </c>
      <c r="I3603">
        <v>4.7493030000000003</v>
      </c>
      <c r="J3603">
        <v>20.73753</v>
      </c>
      <c r="L3603">
        <f t="shared" si="168"/>
        <v>1.4400000000000523E-4</v>
      </c>
      <c r="M3603">
        <f t="shared" si="169"/>
        <v>5.2729999999998611E-3</v>
      </c>
      <c r="N3603">
        <f t="shared" si="170"/>
        <v>1.2356000000000478E-2</v>
      </c>
      <c r="P3603" s="1">
        <v>1294.7895510000001</v>
      </c>
    </row>
    <row r="3604" spans="1:16" x14ac:dyDescent="0.25">
      <c r="A3604">
        <v>70.541649000000007</v>
      </c>
      <c r="B3604">
        <v>22.884777</v>
      </c>
      <c r="D3604">
        <v>9.2719999999999997E-2</v>
      </c>
      <c r="E3604">
        <v>4.5643900000000004</v>
      </c>
      <c r="F3604">
        <v>21.405342000000001</v>
      </c>
      <c r="H3604">
        <v>9.2854000000000006E-2</v>
      </c>
      <c r="I3604">
        <v>4.5694660000000002</v>
      </c>
      <c r="J3604">
        <v>21.419536999999998</v>
      </c>
      <c r="L3604">
        <f t="shared" si="168"/>
        <v>1.3400000000000911E-4</v>
      </c>
      <c r="M3604">
        <f t="shared" si="169"/>
        <v>5.0759999999998584E-3</v>
      </c>
      <c r="N3604">
        <f t="shared" si="170"/>
        <v>1.4194999999997293E-2</v>
      </c>
      <c r="P3604" s="1">
        <v>1100.4886469999999</v>
      </c>
    </row>
    <row r="3605" spans="1:16" x14ac:dyDescent="0.25">
      <c r="A3605">
        <v>70.539955000000006</v>
      </c>
      <c r="B3605">
        <v>22.911933999999999</v>
      </c>
      <c r="D3605">
        <v>0.100135</v>
      </c>
      <c r="E3605">
        <v>4.9801669999999998</v>
      </c>
      <c r="F3605">
        <v>18.097757000000001</v>
      </c>
      <c r="H3605">
        <v>0.100297</v>
      </c>
      <c r="I3605">
        <v>4.985519</v>
      </c>
      <c r="J3605">
        <v>18.111370000000001</v>
      </c>
      <c r="L3605">
        <f t="shared" si="168"/>
        <v>1.6199999999999548E-4</v>
      </c>
      <c r="M3605">
        <f t="shared" si="169"/>
        <v>5.3520000000002454E-3</v>
      </c>
      <c r="N3605">
        <f t="shared" si="170"/>
        <v>1.3612999999999431E-2</v>
      </c>
      <c r="P3605" s="1">
        <v>1006.139954</v>
      </c>
    </row>
    <row r="3606" spans="1:16" x14ac:dyDescent="0.25">
      <c r="A3606">
        <v>70.538261000000006</v>
      </c>
      <c r="B3606">
        <v>22.939083</v>
      </c>
      <c r="D3606">
        <v>0.111749</v>
      </c>
      <c r="E3606">
        <v>5.076562</v>
      </c>
      <c r="F3606">
        <v>14.288214999999999</v>
      </c>
      <c r="H3606">
        <v>0.111939</v>
      </c>
      <c r="I3606">
        <v>5.0834000000000001</v>
      </c>
      <c r="J3606">
        <v>14.300238999999999</v>
      </c>
      <c r="L3606">
        <f t="shared" si="168"/>
        <v>1.8999999999999573E-4</v>
      </c>
      <c r="M3606">
        <f t="shared" si="169"/>
        <v>6.8380000000001218E-3</v>
      </c>
      <c r="N3606">
        <f t="shared" si="170"/>
        <v>1.2024000000000257E-2</v>
      </c>
      <c r="P3606" s="1">
        <v>902.41143799999998</v>
      </c>
    </row>
    <row r="3607" spans="1:16" x14ac:dyDescent="0.25">
      <c r="A3607">
        <v>70.536559999999994</v>
      </c>
      <c r="B3607">
        <v>22.966229999999999</v>
      </c>
      <c r="D3607">
        <v>9.9087999999999996E-2</v>
      </c>
      <c r="E3607">
        <v>10.404683</v>
      </c>
      <c r="F3607">
        <v>13.721645000000001</v>
      </c>
      <c r="H3607">
        <v>9.9270999999999998E-2</v>
      </c>
      <c r="I3607">
        <v>10.423484</v>
      </c>
      <c r="J3607">
        <v>13.731036</v>
      </c>
      <c r="L3607">
        <f t="shared" si="168"/>
        <v>1.8300000000000261E-4</v>
      </c>
      <c r="M3607">
        <f t="shared" si="169"/>
        <v>1.8800999999999846E-2</v>
      </c>
      <c r="N3607">
        <f t="shared" si="170"/>
        <v>9.390999999999039E-3</v>
      </c>
      <c r="P3607" s="1">
        <v>852.36810300000002</v>
      </c>
    </row>
    <row r="3608" spans="1:16" x14ac:dyDescent="0.25">
      <c r="A3608">
        <v>70.534851000000003</v>
      </c>
      <c r="B3608">
        <v>22.993369999999999</v>
      </c>
      <c r="D3608">
        <v>9.4875000000000001E-2</v>
      </c>
      <c r="E3608">
        <v>10.356329000000001</v>
      </c>
      <c r="F3608">
        <v>13.970751999999999</v>
      </c>
      <c r="H3608">
        <v>9.5066999999999999E-2</v>
      </c>
      <c r="I3608">
        <v>10.377185000000001</v>
      </c>
      <c r="J3608">
        <v>13.985445</v>
      </c>
      <c r="L3608">
        <f t="shared" si="168"/>
        <v>1.9199999999999773E-4</v>
      </c>
      <c r="M3608">
        <f t="shared" si="169"/>
        <v>2.0856000000000208E-2</v>
      </c>
      <c r="N3608">
        <f t="shared" si="170"/>
        <v>1.4693000000001177E-2</v>
      </c>
      <c r="P3608" s="1">
        <v>862.99877900000001</v>
      </c>
    </row>
    <row r="3609" spans="1:16" x14ac:dyDescent="0.25">
      <c r="A3609">
        <v>70.533141999999998</v>
      </c>
      <c r="B3609">
        <v>23.020506000000001</v>
      </c>
      <c r="D3609">
        <v>9.2666999999999999E-2</v>
      </c>
      <c r="E3609">
        <v>10.026350000000001</v>
      </c>
      <c r="F3609">
        <v>14.00442</v>
      </c>
      <c r="H3609">
        <v>9.2867000000000005E-2</v>
      </c>
      <c r="I3609">
        <v>10.048799000000001</v>
      </c>
      <c r="J3609">
        <v>14.02392</v>
      </c>
      <c r="L3609">
        <f t="shared" si="168"/>
        <v>2.0000000000000573E-4</v>
      </c>
      <c r="M3609">
        <f t="shared" si="169"/>
        <v>2.2448999999999941E-2</v>
      </c>
      <c r="N3609">
        <f t="shared" si="170"/>
        <v>1.9500000000000739E-2</v>
      </c>
      <c r="P3609" s="1">
        <v>882.48004200000003</v>
      </c>
    </row>
    <row r="3610" spans="1:16" x14ac:dyDescent="0.25">
      <c r="A3610">
        <v>70.531433000000007</v>
      </c>
      <c r="B3610">
        <v>23.047637999999999</v>
      </c>
      <c r="D3610">
        <v>9.0334999999999999E-2</v>
      </c>
      <c r="E3610">
        <v>9.5455380000000005</v>
      </c>
      <c r="F3610">
        <v>14.940939999999999</v>
      </c>
      <c r="H3610">
        <v>9.0549000000000004E-2</v>
      </c>
      <c r="I3610">
        <v>9.5687370000000005</v>
      </c>
      <c r="J3610">
        <v>14.961015</v>
      </c>
      <c r="L3610">
        <f t="shared" si="168"/>
        <v>2.1400000000000585E-4</v>
      </c>
      <c r="M3610">
        <f t="shared" si="169"/>
        <v>2.319899999999997E-2</v>
      </c>
      <c r="N3610">
        <f t="shared" si="170"/>
        <v>2.0075000000000287E-2</v>
      </c>
      <c r="P3610" s="1">
        <v>907.87683100000004</v>
      </c>
    </row>
    <row r="3611" spans="1:16" x14ac:dyDescent="0.25">
      <c r="A3611">
        <v>70.529708999999997</v>
      </c>
      <c r="B3611">
        <v>23.074763999999998</v>
      </c>
      <c r="D3611">
        <v>8.5563E-2</v>
      </c>
      <c r="E3611">
        <v>8.606465</v>
      </c>
      <c r="F3611">
        <v>15.244567999999999</v>
      </c>
      <c r="H3611">
        <v>8.5782999999999998E-2</v>
      </c>
      <c r="I3611">
        <v>8.6272990000000007</v>
      </c>
      <c r="J3611">
        <v>15.264347000000001</v>
      </c>
      <c r="L3611">
        <f t="shared" si="168"/>
        <v>2.1999999999999797E-4</v>
      </c>
      <c r="M3611">
        <f t="shared" si="169"/>
        <v>2.0834000000000685E-2</v>
      </c>
      <c r="N3611">
        <f t="shared" si="170"/>
        <v>1.9779000000001545E-2</v>
      </c>
      <c r="P3611" s="1">
        <v>945.87164299999995</v>
      </c>
    </row>
    <row r="3612" spans="1:16" x14ac:dyDescent="0.25">
      <c r="A3612">
        <v>70.527991999999998</v>
      </c>
      <c r="B3612">
        <v>23.101887000000001</v>
      </c>
      <c r="D3612">
        <v>7.3776999999999995E-2</v>
      </c>
      <c r="E3612">
        <v>6.976254</v>
      </c>
      <c r="F3612">
        <v>15.106286000000001</v>
      </c>
      <c r="H3612">
        <v>7.3970999999999995E-2</v>
      </c>
      <c r="I3612">
        <v>6.9913850000000002</v>
      </c>
      <c r="J3612">
        <v>15.123777</v>
      </c>
      <c r="L3612">
        <f t="shared" si="168"/>
        <v>1.9399999999999973E-4</v>
      </c>
      <c r="M3612">
        <f t="shared" si="169"/>
        <v>1.5131000000000228E-2</v>
      </c>
      <c r="N3612">
        <f t="shared" si="170"/>
        <v>1.7490999999999701E-2</v>
      </c>
      <c r="P3612" s="1">
        <v>974.84082000000001</v>
      </c>
    </row>
    <row r="3613" spans="1:16" x14ac:dyDescent="0.25">
      <c r="A3613">
        <v>70.526259999999994</v>
      </c>
      <c r="B3613">
        <v>23.129002</v>
      </c>
      <c r="D3613">
        <v>6.1064E-2</v>
      </c>
      <c r="E3613">
        <v>5.6792720000000001</v>
      </c>
      <c r="F3613">
        <v>17.349958000000001</v>
      </c>
      <c r="H3613">
        <v>6.1220999999999998E-2</v>
      </c>
      <c r="I3613">
        <v>5.6904519999999996</v>
      </c>
      <c r="J3613">
        <v>17.365017000000002</v>
      </c>
      <c r="L3613">
        <f t="shared" si="168"/>
        <v>1.5699999999999742E-4</v>
      </c>
      <c r="M3613">
        <f t="shared" si="169"/>
        <v>1.1179999999999524E-2</v>
      </c>
      <c r="N3613">
        <f t="shared" si="170"/>
        <v>1.5059000000000822E-2</v>
      </c>
      <c r="P3613" s="1">
        <v>1167.4655760000001</v>
      </c>
    </row>
    <row r="3614" spans="1:16" x14ac:dyDescent="0.25">
      <c r="A3614">
        <v>70.524529000000001</v>
      </c>
      <c r="B3614">
        <v>23.156115</v>
      </c>
      <c r="D3614">
        <v>6.5019999999999994E-2</v>
      </c>
      <c r="E3614">
        <v>4.7393660000000004</v>
      </c>
      <c r="F3614">
        <v>19.237003000000001</v>
      </c>
      <c r="H3614">
        <v>6.5202999999999997E-2</v>
      </c>
      <c r="I3614">
        <v>4.7484510000000002</v>
      </c>
      <c r="J3614">
        <v>19.255167</v>
      </c>
      <c r="L3614">
        <f t="shared" si="168"/>
        <v>1.8300000000000261E-4</v>
      </c>
      <c r="M3614">
        <f t="shared" si="169"/>
        <v>9.0849999999997877E-3</v>
      </c>
      <c r="N3614">
        <f t="shared" si="170"/>
        <v>1.8163999999998737E-2</v>
      </c>
      <c r="P3614" s="1">
        <v>1265.7917480000001</v>
      </c>
    </row>
    <row r="3615" spans="1:16" x14ac:dyDescent="0.25">
      <c r="A3615">
        <v>70.522796999999997</v>
      </c>
      <c r="B3615">
        <v>23.183222000000001</v>
      </c>
      <c r="D3615">
        <v>5.5707E-2</v>
      </c>
      <c r="E3615">
        <v>4.7623559999999996</v>
      </c>
      <c r="F3615">
        <v>20.213115999999999</v>
      </c>
      <c r="H3615">
        <v>5.5888E-2</v>
      </c>
      <c r="I3615">
        <v>4.7709570000000001</v>
      </c>
      <c r="J3615">
        <v>20.237784999999999</v>
      </c>
      <c r="L3615">
        <f t="shared" si="168"/>
        <v>1.810000000000006E-4</v>
      </c>
      <c r="M3615">
        <f t="shared" si="169"/>
        <v>8.6010000000005249E-3</v>
      </c>
      <c r="N3615">
        <f t="shared" si="170"/>
        <v>2.4668999999999386E-2</v>
      </c>
      <c r="P3615" s="1">
        <v>1264.8244629999999</v>
      </c>
    </row>
    <row r="3616" spans="1:16" x14ac:dyDescent="0.25">
      <c r="A3616">
        <v>70.521056999999999</v>
      </c>
      <c r="B3616">
        <v>23.210322999999999</v>
      </c>
      <c r="D3616">
        <v>5.3921999999999998E-2</v>
      </c>
      <c r="E3616">
        <v>2.7130899999999998</v>
      </c>
      <c r="F3616">
        <v>17.673808999999999</v>
      </c>
      <c r="H3616">
        <v>5.4115999999999997E-2</v>
      </c>
      <c r="I3616">
        <v>2.7198359999999999</v>
      </c>
      <c r="J3616">
        <v>17.701785999999998</v>
      </c>
      <c r="L3616">
        <f t="shared" si="168"/>
        <v>1.9399999999999973E-4</v>
      </c>
      <c r="M3616">
        <f t="shared" si="169"/>
        <v>6.7460000000001408E-3</v>
      </c>
      <c r="N3616">
        <f t="shared" si="170"/>
        <v>2.7976999999999919E-2</v>
      </c>
      <c r="P3616" s="1">
        <v>987.70593299999996</v>
      </c>
    </row>
    <row r="3617" spans="1:16" x14ac:dyDescent="0.25">
      <c r="A3617">
        <v>70.519310000000004</v>
      </c>
      <c r="B3617">
        <v>23.237418999999999</v>
      </c>
      <c r="D3617">
        <v>5.3721999999999999E-2</v>
      </c>
      <c r="E3617">
        <v>4.6249390000000004</v>
      </c>
      <c r="F3617">
        <v>14.85599</v>
      </c>
      <c r="H3617">
        <v>5.3939000000000001E-2</v>
      </c>
      <c r="I3617">
        <v>4.6353439999999999</v>
      </c>
      <c r="J3617">
        <v>14.879906999999999</v>
      </c>
      <c r="L3617">
        <f t="shared" si="168"/>
        <v>2.1700000000000191E-4</v>
      </c>
      <c r="M3617">
        <f t="shared" si="169"/>
        <v>1.0404999999999553E-2</v>
      </c>
      <c r="N3617">
        <f t="shared" si="170"/>
        <v>2.3916999999999078E-2</v>
      </c>
      <c r="P3617" s="1">
        <v>980.14550799999995</v>
      </c>
    </row>
    <row r="3618" spans="1:16" x14ac:dyDescent="0.25">
      <c r="A3618">
        <v>70.517562999999996</v>
      </c>
      <c r="B3618">
        <v>23.264510999999999</v>
      </c>
      <c r="D3618">
        <v>4.5699999999999998E-2</v>
      </c>
      <c r="E3618">
        <v>3.4871129999999999</v>
      </c>
      <c r="F3618">
        <v>18.241951</v>
      </c>
      <c r="H3618">
        <v>4.5911E-2</v>
      </c>
      <c r="I3618">
        <v>3.495908</v>
      </c>
      <c r="J3618">
        <v>18.264402</v>
      </c>
      <c r="L3618">
        <f t="shared" si="168"/>
        <v>2.1100000000000285E-4</v>
      </c>
      <c r="M3618">
        <f t="shared" si="169"/>
        <v>8.7950000000001083E-3</v>
      </c>
      <c r="N3618">
        <f t="shared" si="170"/>
        <v>2.2451000000000221E-2</v>
      </c>
      <c r="P3618" s="1">
        <v>1262.786987</v>
      </c>
    </row>
    <row r="3619" spans="1:16" x14ac:dyDescent="0.25">
      <c r="A3619">
        <v>70.515808000000007</v>
      </c>
      <c r="B3619">
        <v>23.291599000000001</v>
      </c>
      <c r="D3619">
        <v>4.0711999999999998E-2</v>
      </c>
      <c r="E3619">
        <v>2.3705639999999999</v>
      </c>
      <c r="F3619">
        <v>21.002897000000001</v>
      </c>
      <c r="H3619">
        <v>4.0916000000000001E-2</v>
      </c>
      <c r="I3619">
        <v>2.3776139999999999</v>
      </c>
      <c r="J3619">
        <v>21.033992999999999</v>
      </c>
      <c r="L3619">
        <f t="shared" si="168"/>
        <v>2.0400000000000279E-4</v>
      </c>
      <c r="M3619">
        <f t="shared" si="169"/>
        <v>7.0500000000000007E-3</v>
      </c>
      <c r="N3619">
        <f t="shared" si="170"/>
        <v>3.1095999999998014E-2</v>
      </c>
      <c r="P3619" s="1">
        <v>1349.1182859999999</v>
      </c>
    </row>
    <row r="3620" spans="1:16" x14ac:dyDescent="0.25">
      <c r="A3620">
        <v>70.514053000000004</v>
      </c>
      <c r="B3620">
        <v>23.318680000000001</v>
      </c>
      <c r="D3620">
        <v>3.9897000000000002E-2</v>
      </c>
      <c r="E3620">
        <v>3.6728040000000002</v>
      </c>
      <c r="F3620">
        <v>22.021640999999999</v>
      </c>
      <c r="H3620">
        <v>4.0101999999999999E-2</v>
      </c>
      <c r="I3620">
        <v>3.6824870000000001</v>
      </c>
      <c r="J3620">
        <v>22.056903999999999</v>
      </c>
      <c r="L3620">
        <f t="shared" si="168"/>
        <v>2.0499999999999685E-4</v>
      </c>
      <c r="M3620">
        <f t="shared" si="169"/>
        <v>9.6829999999998861E-3</v>
      </c>
      <c r="N3620">
        <f t="shared" si="170"/>
        <v>3.5263000000000488E-2</v>
      </c>
      <c r="P3620" s="1">
        <v>1324.664673</v>
      </c>
    </row>
    <row r="3621" spans="1:16" x14ac:dyDescent="0.25">
      <c r="A3621">
        <v>70.512291000000005</v>
      </c>
      <c r="B3621">
        <v>23.345758</v>
      </c>
      <c r="D3621">
        <v>3.9933000000000003E-2</v>
      </c>
      <c r="E3621">
        <v>4.4228670000000001</v>
      </c>
      <c r="F3621">
        <v>18.494864</v>
      </c>
      <c r="H3621">
        <v>4.0138E-2</v>
      </c>
      <c r="I3621">
        <v>4.4334309999999997</v>
      </c>
      <c r="J3621">
        <v>18.52092</v>
      </c>
      <c r="L3621">
        <f t="shared" si="168"/>
        <v>2.0499999999999685E-4</v>
      </c>
      <c r="M3621">
        <f t="shared" si="169"/>
        <v>1.0563999999999574E-2</v>
      </c>
      <c r="N3621">
        <f t="shared" si="170"/>
        <v>2.6056000000000523E-2</v>
      </c>
      <c r="P3621" s="1">
        <v>1134.0104980000001</v>
      </c>
    </row>
    <row r="3622" spans="1:16" x14ac:dyDescent="0.25">
      <c r="A3622">
        <v>70.510529000000005</v>
      </c>
      <c r="B3622">
        <v>23.372828999999999</v>
      </c>
      <c r="D3622">
        <v>3.9470999999999999E-2</v>
      </c>
      <c r="E3622">
        <v>2.7791950000000001</v>
      </c>
      <c r="F3622">
        <v>16.382843000000001</v>
      </c>
      <c r="H3622">
        <v>3.9676000000000003E-2</v>
      </c>
      <c r="I3622">
        <v>2.7879070000000001</v>
      </c>
      <c r="J3622">
        <v>16.417078</v>
      </c>
      <c r="L3622">
        <f t="shared" si="168"/>
        <v>2.0500000000000379E-4</v>
      </c>
      <c r="M3622">
        <f t="shared" si="169"/>
        <v>8.712000000000053E-3</v>
      </c>
      <c r="N3622">
        <f t="shared" si="170"/>
        <v>3.4234999999998905E-2</v>
      </c>
      <c r="P3622" s="1">
        <v>1062.695068</v>
      </c>
    </row>
    <row r="3623" spans="1:16" x14ac:dyDescent="0.25">
      <c r="A3623">
        <v>70.508758999999998</v>
      </c>
      <c r="B3623">
        <v>23.399896999999999</v>
      </c>
      <c r="D3623">
        <v>3.9255999999999999E-2</v>
      </c>
      <c r="E3623">
        <v>2.3620510000000001</v>
      </c>
      <c r="F3623">
        <v>20.158028000000002</v>
      </c>
      <c r="H3623">
        <v>3.9449999999999999E-2</v>
      </c>
      <c r="I3623">
        <v>2.3693140000000001</v>
      </c>
      <c r="J3623">
        <v>20.194727</v>
      </c>
      <c r="L3623">
        <f t="shared" si="168"/>
        <v>1.9399999999999973E-4</v>
      </c>
      <c r="M3623">
        <f t="shared" si="169"/>
        <v>7.2630000000000194E-3</v>
      </c>
      <c r="N3623">
        <f t="shared" si="170"/>
        <v>3.6698999999998705E-2</v>
      </c>
      <c r="P3623" s="1">
        <v>1228.727783</v>
      </c>
    </row>
    <row r="3624" spans="1:16" x14ac:dyDescent="0.25">
      <c r="A3624">
        <v>70.506989000000004</v>
      </c>
      <c r="B3624">
        <v>23.426957999999999</v>
      </c>
      <c r="D3624">
        <v>3.9042E-2</v>
      </c>
      <c r="E3624">
        <v>2.4849579999999998</v>
      </c>
      <c r="F3624">
        <v>22.231988999999999</v>
      </c>
      <c r="H3624">
        <v>3.9223000000000001E-2</v>
      </c>
      <c r="I3624">
        <v>2.4921180000000001</v>
      </c>
      <c r="J3624">
        <v>22.261500999999999</v>
      </c>
      <c r="L3624">
        <f t="shared" si="168"/>
        <v>1.810000000000006E-4</v>
      </c>
      <c r="M3624">
        <f t="shared" si="169"/>
        <v>7.1600000000002773E-3</v>
      </c>
      <c r="N3624">
        <f t="shared" si="170"/>
        <v>2.9512000000000427E-2</v>
      </c>
      <c r="P3624" s="1">
        <v>1302.3054199999999</v>
      </c>
    </row>
    <row r="3625" spans="1:16" x14ac:dyDescent="0.25">
      <c r="A3625">
        <v>70.505202999999995</v>
      </c>
      <c r="B3625">
        <v>23.454015999999999</v>
      </c>
      <c r="D3625">
        <v>3.6209999999999999E-2</v>
      </c>
      <c r="E3625">
        <v>2.4716130000000001</v>
      </c>
      <c r="F3625">
        <v>20.389451999999999</v>
      </c>
      <c r="H3625">
        <v>3.6361999999999998E-2</v>
      </c>
      <c r="I3625">
        <v>2.4779270000000002</v>
      </c>
      <c r="J3625">
        <v>20.414777999999998</v>
      </c>
      <c r="L3625">
        <f t="shared" si="168"/>
        <v>1.5199999999999936E-4</v>
      </c>
      <c r="M3625">
        <f t="shared" si="169"/>
        <v>6.3140000000001528E-3</v>
      </c>
      <c r="N3625">
        <f t="shared" si="170"/>
        <v>2.5325999999999738E-2</v>
      </c>
      <c r="P3625" s="1">
        <v>1236.453857</v>
      </c>
    </row>
    <row r="3626" spans="1:16" x14ac:dyDescent="0.25">
      <c r="A3626">
        <v>70.503426000000005</v>
      </c>
      <c r="B3626">
        <v>23.481068</v>
      </c>
      <c r="D3626">
        <v>3.7339999999999998E-2</v>
      </c>
      <c r="E3626">
        <v>2.3616999999999999</v>
      </c>
      <c r="F3626">
        <v>18.140592999999999</v>
      </c>
      <c r="H3626">
        <v>3.7470000000000003E-2</v>
      </c>
      <c r="I3626">
        <v>2.366762</v>
      </c>
      <c r="J3626">
        <v>18.167369999999998</v>
      </c>
      <c r="L3626">
        <f t="shared" si="168"/>
        <v>1.3000000000000511E-4</v>
      </c>
      <c r="M3626">
        <f t="shared" si="169"/>
        <v>5.062000000000122E-3</v>
      </c>
      <c r="N3626">
        <f t="shared" si="170"/>
        <v>2.6776999999999163E-2</v>
      </c>
      <c r="P3626" s="1">
        <v>1050.6641850000001</v>
      </c>
    </row>
    <row r="3627" spans="1:16" x14ac:dyDescent="0.25">
      <c r="A3627">
        <v>70.501639999999995</v>
      </c>
      <c r="B3627">
        <v>23.508113999999999</v>
      </c>
      <c r="D3627">
        <v>4.1045999999999999E-2</v>
      </c>
      <c r="E3627">
        <v>2.5390600000000001</v>
      </c>
      <c r="F3627">
        <v>13.857495</v>
      </c>
      <c r="H3627">
        <v>4.1176999999999998E-2</v>
      </c>
      <c r="I3627">
        <v>2.5445340000000001</v>
      </c>
      <c r="J3627">
        <v>13.877803999999999</v>
      </c>
      <c r="L3627">
        <f t="shared" si="168"/>
        <v>1.3099999999999917E-4</v>
      </c>
      <c r="M3627">
        <f t="shared" si="169"/>
        <v>5.4739999999999789E-3</v>
      </c>
      <c r="N3627">
        <f t="shared" si="170"/>
        <v>2.0308999999999244E-2</v>
      </c>
      <c r="P3627" s="1">
        <v>997.40557899999999</v>
      </c>
    </row>
    <row r="3628" spans="1:16" x14ac:dyDescent="0.25">
      <c r="A3628">
        <v>70.499847000000003</v>
      </c>
      <c r="B3628">
        <v>23.535156000000001</v>
      </c>
      <c r="D3628">
        <v>6.8562999999999999E-2</v>
      </c>
      <c r="E3628">
        <v>3.455457</v>
      </c>
      <c r="F3628">
        <v>15.536156</v>
      </c>
      <c r="H3628">
        <v>6.8738999999999995E-2</v>
      </c>
      <c r="I3628">
        <v>3.4626410000000001</v>
      </c>
      <c r="J3628">
        <v>15.564795</v>
      </c>
      <c r="L3628">
        <f t="shared" si="168"/>
        <v>1.759999999999956E-4</v>
      </c>
      <c r="M3628">
        <f t="shared" si="169"/>
        <v>7.1840000000000792E-3</v>
      </c>
      <c r="N3628">
        <f t="shared" si="170"/>
        <v>2.8639000000000081E-2</v>
      </c>
      <c r="P3628" s="1">
        <v>949.28204300000004</v>
      </c>
    </row>
    <row r="3629" spans="1:16" x14ac:dyDescent="0.25">
      <c r="A3629">
        <v>70.498054999999994</v>
      </c>
      <c r="B3629">
        <v>23.562193000000001</v>
      </c>
      <c r="D3629">
        <v>7.2346999999999995E-2</v>
      </c>
      <c r="E3629">
        <v>3.7740260000000001</v>
      </c>
      <c r="F3629">
        <v>17.266311999999999</v>
      </c>
      <c r="H3629">
        <v>7.2556999999999996E-2</v>
      </c>
      <c r="I3629">
        <v>3.7820269999999998</v>
      </c>
      <c r="J3629">
        <v>17.301100000000002</v>
      </c>
      <c r="L3629">
        <f t="shared" si="168"/>
        <v>2.1000000000000185E-4</v>
      </c>
      <c r="M3629">
        <f t="shared" si="169"/>
        <v>8.0009999999997028E-3</v>
      </c>
      <c r="N3629">
        <f t="shared" si="170"/>
        <v>3.4788000000002484E-2</v>
      </c>
      <c r="P3629" s="1">
        <v>955.910706</v>
      </c>
    </row>
    <row r="3630" spans="1:16" x14ac:dyDescent="0.25">
      <c r="A3630">
        <v>70.496253999999993</v>
      </c>
      <c r="B3630">
        <v>23.589226</v>
      </c>
      <c r="D3630">
        <v>8.1017000000000006E-2</v>
      </c>
      <c r="E3630">
        <v>3.9484249999999999</v>
      </c>
      <c r="F3630">
        <v>15.009283</v>
      </c>
      <c r="H3630">
        <v>8.1259999999999999E-2</v>
      </c>
      <c r="I3630">
        <v>3.956528</v>
      </c>
      <c r="J3630">
        <v>15.039965</v>
      </c>
      <c r="L3630">
        <f t="shared" si="168"/>
        <v>2.4299999999999322E-4</v>
      </c>
      <c r="M3630">
        <f t="shared" si="169"/>
        <v>8.1030000000001934E-3</v>
      </c>
      <c r="N3630">
        <f t="shared" si="170"/>
        <v>3.0682000000000542E-2</v>
      </c>
      <c r="P3630" s="1">
        <v>850.10125700000003</v>
      </c>
    </row>
    <row r="3631" spans="1:16" x14ac:dyDescent="0.25">
      <c r="A3631">
        <v>70.494445999999996</v>
      </c>
      <c r="B3631">
        <v>23.616250999999998</v>
      </c>
      <c r="D3631">
        <v>9.6195000000000003E-2</v>
      </c>
      <c r="E3631">
        <v>4.8413190000000004</v>
      </c>
      <c r="F3631">
        <v>12.411523000000001</v>
      </c>
      <c r="H3631">
        <v>9.6479999999999996E-2</v>
      </c>
      <c r="I3631">
        <v>4.8529479999999996</v>
      </c>
      <c r="J3631">
        <v>12.434407999999999</v>
      </c>
      <c r="L3631">
        <f t="shared" si="168"/>
        <v>2.8499999999999359E-4</v>
      </c>
      <c r="M3631">
        <f t="shared" si="169"/>
        <v>1.1628999999999223E-2</v>
      </c>
      <c r="N3631">
        <f t="shared" si="170"/>
        <v>2.2884999999998712E-2</v>
      </c>
      <c r="P3631" s="1">
        <v>801.31951900000001</v>
      </c>
    </row>
    <row r="3632" spans="1:16" x14ac:dyDescent="0.25">
      <c r="A3632">
        <v>70.492637999999999</v>
      </c>
      <c r="B3632">
        <v>23.643272</v>
      </c>
      <c r="D3632">
        <v>8.7669999999999998E-2</v>
      </c>
      <c r="E3632">
        <v>8.9985789999999994</v>
      </c>
      <c r="F3632">
        <v>11.791076</v>
      </c>
      <c r="H3632">
        <v>8.8030999999999998E-2</v>
      </c>
      <c r="I3632">
        <v>9.0184619999999995</v>
      </c>
      <c r="J3632">
        <v>11.811968</v>
      </c>
      <c r="L3632">
        <f t="shared" si="168"/>
        <v>3.6100000000000021E-4</v>
      </c>
      <c r="M3632">
        <f t="shared" si="169"/>
        <v>1.9883000000000095E-2</v>
      </c>
      <c r="N3632">
        <f t="shared" si="170"/>
        <v>2.0891999999999911E-2</v>
      </c>
      <c r="P3632" s="1">
        <v>761.557007</v>
      </c>
    </row>
    <row r="3633" spans="1:16" x14ac:dyDescent="0.25">
      <c r="A3633">
        <v>70.490829000000005</v>
      </c>
      <c r="B3633">
        <v>23.670290000000001</v>
      </c>
      <c r="D3633">
        <v>6.2918000000000002E-2</v>
      </c>
      <c r="E3633">
        <v>6.511393</v>
      </c>
      <c r="F3633">
        <v>11.614502</v>
      </c>
      <c r="H3633">
        <v>6.3279000000000002E-2</v>
      </c>
      <c r="I3633">
        <v>6.5395519999999996</v>
      </c>
      <c r="J3633">
        <v>11.634162999999999</v>
      </c>
      <c r="L3633">
        <f t="shared" si="168"/>
        <v>3.6100000000000021E-4</v>
      </c>
      <c r="M3633">
        <f t="shared" si="169"/>
        <v>2.8158999999999601E-2</v>
      </c>
      <c r="N3633">
        <f t="shared" si="170"/>
        <v>1.9660999999999262E-2</v>
      </c>
      <c r="P3633" s="1">
        <v>743.54235800000004</v>
      </c>
    </row>
    <row r="3634" spans="1:16" x14ac:dyDescent="0.25">
      <c r="A3634">
        <v>70.489013999999997</v>
      </c>
      <c r="B3634">
        <v>23.697299999999998</v>
      </c>
      <c r="D3634">
        <v>5.3996000000000002E-2</v>
      </c>
      <c r="E3634">
        <v>6.2152620000000001</v>
      </c>
      <c r="F3634">
        <v>12.314878</v>
      </c>
      <c r="H3634">
        <v>5.4386999999999998E-2</v>
      </c>
      <c r="I3634">
        <v>6.2473960000000002</v>
      </c>
      <c r="J3634">
        <v>12.337247</v>
      </c>
      <c r="L3634">
        <f t="shared" si="168"/>
        <v>3.9099999999999552E-4</v>
      </c>
      <c r="M3634">
        <f t="shared" si="169"/>
        <v>3.2134000000000107E-2</v>
      </c>
      <c r="N3634">
        <f t="shared" si="170"/>
        <v>2.2368999999999417E-2</v>
      </c>
      <c r="P3634" s="1">
        <v>735.92968800000006</v>
      </c>
    </row>
    <row r="3635" spans="1:16" x14ac:dyDescent="0.25">
      <c r="A3635">
        <v>70.487189999999998</v>
      </c>
      <c r="B3635">
        <v>23.724305999999999</v>
      </c>
      <c r="D3635">
        <v>4.4442000000000002E-2</v>
      </c>
      <c r="E3635">
        <v>5.2112629999999998</v>
      </c>
      <c r="F3635">
        <v>13.155761999999999</v>
      </c>
      <c r="H3635">
        <v>4.4831000000000003E-2</v>
      </c>
      <c r="I3635">
        <v>5.2444920000000002</v>
      </c>
      <c r="J3635">
        <v>13.180778</v>
      </c>
      <c r="L3635">
        <f t="shared" si="168"/>
        <v>3.8900000000000046E-4</v>
      </c>
      <c r="M3635">
        <f t="shared" si="169"/>
        <v>3.3229000000000397E-2</v>
      </c>
      <c r="N3635">
        <f t="shared" si="170"/>
        <v>2.5016000000000815E-2</v>
      </c>
      <c r="P3635" s="1">
        <v>723.55932600000006</v>
      </c>
    </row>
    <row r="3636" spans="1:16" x14ac:dyDescent="0.25">
      <c r="A3636">
        <v>70.485366999999997</v>
      </c>
      <c r="B3636">
        <v>23.751308000000002</v>
      </c>
      <c r="D3636">
        <v>3.9550000000000002E-2</v>
      </c>
      <c r="E3636">
        <v>4.3478729999999999</v>
      </c>
      <c r="F3636">
        <v>12.807506999999999</v>
      </c>
      <c r="H3636">
        <v>3.9913999999999998E-2</v>
      </c>
      <c r="I3636">
        <v>4.3779830000000004</v>
      </c>
      <c r="J3636">
        <v>12.831523000000001</v>
      </c>
      <c r="L3636">
        <f t="shared" si="168"/>
        <v>3.6399999999999627E-4</v>
      </c>
      <c r="M3636">
        <f t="shared" si="169"/>
        <v>3.0110000000000525E-2</v>
      </c>
      <c r="N3636">
        <f t="shared" si="170"/>
        <v>2.401600000000137E-2</v>
      </c>
      <c r="P3636" s="1">
        <v>729.03454599999998</v>
      </c>
    </row>
    <row r="3637" spans="1:16" x14ac:dyDescent="0.25">
      <c r="A3637">
        <v>70.483536000000001</v>
      </c>
      <c r="B3637">
        <v>23.778303000000001</v>
      </c>
      <c r="D3637">
        <v>4.7636999999999999E-2</v>
      </c>
      <c r="E3637">
        <v>3.2077260000000001</v>
      </c>
      <c r="F3637">
        <v>13.548204</v>
      </c>
      <c r="H3637">
        <v>4.8100999999999998E-2</v>
      </c>
      <c r="I3637">
        <v>3.2288329999999998</v>
      </c>
      <c r="J3637">
        <v>13.574346999999999</v>
      </c>
      <c r="L3637">
        <f t="shared" si="168"/>
        <v>4.6399999999999914E-4</v>
      </c>
      <c r="M3637">
        <f t="shared" si="169"/>
        <v>2.1106999999999765E-2</v>
      </c>
      <c r="N3637">
        <f t="shared" si="170"/>
        <v>2.6142999999999361E-2</v>
      </c>
      <c r="P3637" s="1">
        <v>784.10858199999996</v>
      </c>
    </row>
    <row r="3638" spans="1:16" x14ac:dyDescent="0.25">
      <c r="A3638">
        <v>70.481705000000005</v>
      </c>
      <c r="B3638">
        <v>23.805294</v>
      </c>
      <c r="D3638">
        <v>4.1050999999999997E-2</v>
      </c>
      <c r="E3638">
        <v>2.3054830000000002</v>
      </c>
      <c r="F3638">
        <v>15.465693</v>
      </c>
      <c r="H3638">
        <v>4.1429000000000001E-2</v>
      </c>
      <c r="I3638">
        <v>2.3182119999999999</v>
      </c>
      <c r="J3638">
        <v>15.49485</v>
      </c>
      <c r="L3638">
        <f t="shared" si="168"/>
        <v>3.7800000000000333E-4</v>
      </c>
      <c r="M3638">
        <f t="shared" si="169"/>
        <v>1.2728999999999768E-2</v>
      </c>
      <c r="N3638">
        <f t="shared" si="170"/>
        <v>2.9156999999999655E-2</v>
      </c>
      <c r="P3638" s="1">
        <v>857.878601</v>
      </c>
    </row>
    <row r="3639" spans="1:16" x14ac:dyDescent="0.25">
      <c r="A3639">
        <v>70.479866000000001</v>
      </c>
      <c r="B3639">
        <v>23.832279</v>
      </c>
      <c r="D3639">
        <v>3.5889999999999998E-2</v>
      </c>
      <c r="E3639">
        <v>2.174569</v>
      </c>
      <c r="F3639">
        <v>16.55921</v>
      </c>
      <c r="H3639">
        <v>3.6208999999999998E-2</v>
      </c>
      <c r="I3639">
        <v>2.186102</v>
      </c>
      <c r="J3639">
        <v>16.589348000000001</v>
      </c>
      <c r="L3639">
        <f t="shared" si="168"/>
        <v>3.1899999999999984E-4</v>
      </c>
      <c r="M3639">
        <f t="shared" si="169"/>
        <v>1.1533000000000015E-2</v>
      </c>
      <c r="N3639">
        <f t="shared" si="170"/>
        <v>3.0138000000000886E-2</v>
      </c>
      <c r="P3639" s="1">
        <v>943.73644999999999</v>
      </c>
    </row>
    <row r="3640" spans="1:16" x14ac:dyDescent="0.25">
      <c r="A3640">
        <v>70.478026999999997</v>
      </c>
      <c r="B3640">
        <v>23.859261</v>
      </c>
      <c r="D3640">
        <v>3.5638999999999997E-2</v>
      </c>
      <c r="E3640">
        <v>2.187802</v>
      </c>
      <c r="F3640">
        <v>17.113197</v>
      </c>
      <c r="H3640">
        <v>3.5913E-2</v>
      </c>
      <c r="I3640">
        <v>2.197476</v>
      </c>
      <c r="J3640">
        <v>17.146965000000002</v>
      </c>
      <c r="L3640">
        <f t="shared" si="168"/>
        <v>2.7400000000000341E-4</v>
      </c>
      <c r="M3640">
        <f t="shared" si="169"/>
        <v>9.6739999999999604E-3</v>
      </c>
      <c r="N3640">
        <f t="shared" si="170"/>
        <v>3.3768000000002019E-2</v>
      </c>
      <c r="P3640" s="1">
        <v>1014.449829</v>
      </c>
    </row>
    <row r="3641" spans="1:16" x14ac:dyDescent="0.25">
      <c r="A3641">
        <v>70.476180999999997</v>
      </c>
      <c r="B3641">
        <v>23.886234000000002</v>
      </c>
      <c r="D3641">
        <v>3.1674000000000001E-2</v>
      </c>
      <c r="E3641">
        <v>2.0722320000000001</v>
      </c>
      <c r="F3641">
        <v>14.361319999999999</v>
      </c>
      <c r="H3641">
        <v>3.1874E-2</v>
      </c>
      <c r="I3641">
        <v>2.0800420000000002</v>
      </c>
      <c r="J3641">
        <v>14.388337</v>
      </c>
      <c r="L3641">
        <f t="shared" si="168"/>
        <v>1.9999999999999879E-4</v>
      </c>
      <c r="M3641">
        <f t="shared" si="169"/>
        <v>7.8100000000000946E-3</v>
      </c>
      <c r="N3641">
        <f t="shared" si="170"/>
        <v>2.7017000000000735E-2</v>
      </c>
      <c r="P3641" s="1">
        <v>847.17065400000001</v>
      </c>
    </row>
    <row r="3642" spans="1:16" x14ac:dyDescent="0.25">
      <c r="A3642">
        <v>70.474327000000002</v>
      </c>
      <c r="B3642">
        <v>23.913204</v>
      </c>
      <c r="D3642">
        <v>3.2697999999999998E-2</v>
      </c>
      <c r="E3642">
        <v>2.0550090000000001</v>
      </c>
      <c r="F3642">
        <v>11.834894</v>
      </c>
      <c r="H3642">
        <v>3.2877999999999998E-2</v>
      </c>
      <c r="I3642">
        <v>2.062846</v>
      </c>
      <c r="J3642">
        <v>11.853465999999999</v>
      </c>
      <c r="L3642">
        <f t="shared" si="168"/>
        <v>1.799999999999996E-4</v>
      </c>
      <c r="M3642">
        <f t="shared" si="169"/>
        <v>7.8369999999998718E-3</v>
      </c>
      <c r="N3642">
        <f t="shared" si="170"/>
        <v>1.8571999999998923E-2</v>
      </c>
      <c r="P3642" s="1">
        <v>826.65954599999998</v>
      </c>
    </row>
    <row r="3643" spans="1:16" x14ac:dyDescent="0.25">
      <c r="A3643">
        <v>70.472472999999994</v>
      </c>
      <c r="B3643">
        <v>23.940169999999998</v>
      </c>
      <c r="D3643">
        <v>2.9196E-2</v>
      </c>
      <c r="E3643">
        <v>1.968647</v>
      </c>
      <c r="F3643">
        <v>15.151299</v>
      </c>
      <c r="H3643">
        <v>2.9350999999999999E-2</v>
      </c>
      <c r="I3643">
        <v>1.9750270000000001</v>
      </c>
      <c r="J3643">
        <v>15.171787</v>
      </c>
      <c r="L3643">
        <f t="shared" si="168"/>
        <v>1.5499999999999889E-4</v>
      </c>
      <c r="M3643">
        <f t="shared" si="169"/>
        <v>6.3800000000000523E-3</v>
      </c>
      <c r="N3643">
        <f t="shared" si="170"/>
        <v>2.0488000000000284E-2</v>
      </c>
      <c r="P3643" s="1">
        <v>911.38678000000004</v>
      </c>
    </row>
    <row r="3644" spans="1:16" x14ac:dyDescent="0.25">
      <c r="A3644">
        <v>70.470618999999999</v>
      </c>
      <c r="B3644">
        <v>23.967129</v>
      </c>
      <c r="D3644">
        <v>2.8371E-2</v>
      </c>
      <c r="E3644">
        <v>1.9981340000000001</v>
      </c>
      <c r="F3644">
        <v>19.012829</v>
      </c>
      <c r="H3644">
        <v>2.8518000000000002E-2</v>
      </c>
      <c r="I3644">
        <v>2.003908</v>
      </c>
      <c r="J3644">
        <v>19.036415000000002</v>
      </c>
      <c r="L3644">
        <f t="shared" si="168"/>
        <v>1.470000000000013E-4</v>
      </c>
      <c r="M3644">
        <f t="shared" si="169"/>
        <v>5.7739999999999458E-3</v>
      </c>
      <c r="N3644">
        <f t="shared" si="170"/>
        <v>2.3586000000001661E-2</v>
      </c>
      <c r="P3644" s="1">
        <v>1059.3286129999999</v>
      </c>
    </row>
    <row r="3645" spans="1:16" x14ac:dyDescent="0.25">
      <c r="A3645">
        <v>70.468757999999994</v>
      </c>
      <c r="B3645">
        <v>23.994083</v>
      </c>
      <c r="D3645">
        <v>2.7075999999999999E-2</v>
      </c>
      <c r="E3645">
        <v>2.0755080000000001</v>
      </c>
      <c r="F3645">
        <v>21.581437999999999</v>
      </c>
      <c r="H3645">
        <v>2.7203000000000001E-2</v>
      </c>
      <c r="I3645">
        <v>2.0806580000000001</v>
      </c>
      <c r="J3645">
        <v>21.605111999999998</v>
      </c>
      <c r="L3645">
        <f t="shared" si="168"/>
        <v>1.2700000000000211E-4</v>
      </c>
      <c r="M3645">
        <f t="shared" si="169"/>
        <v>5.1499999999999879E-3</v>
      </c>
      <c r="N3645">
        <f t="shared" si="170"/>
        <v>2.3673999999999751E-2</v>
      </c>
      <c r="P3645" s="1">
        <v>1125.9920649999999</v>
      </c>
    </row>
    <row r="3646" spans="1:16" x14ac:dyDescent="0.25">
      <c r="A3646">
        <v>70.466887999999997</v>
      </c>
      <c r="B3646">
        <v>24.021032000000002</v>
      </c>
      <c r="D3646">
        <v>2.5520000000000001E-2</v>
      </c>
      <c r="E3646">
        <v>1.983384</v>
      </c>
      <c r="F3646">
        <v>22.115316</v>
      </c>
      <c r="H3646">
        <v>2.562E-2</v>
      </c>
      <c r="I3646">
        <v>1.987196</v>
      </c>
      <c r="J3646">
        <v>22.136686000000001</v>
      </c>
      <c r="L3646">
        <f t="shared" si="168"/>
        <v>9.9999999999999395E-5</v>
      </c>
      <c r="M3646">
        <f t="shared" si="169"/>
        <v>3.8119999999999266E-3</v>
      </c>
      <c r="N3646">
        <f t="shared" si="170"/>
        <v>2.1370000000000999E-2</v>
      </c>
      <c r="P3646" s="1">
        <v>1187.4123540000001</v>
      </c>
    </row>
    <row r="3647" spans="1:16" x14ac:dyDescent="0.25">
      <c r="A3647">
        <v>70.465012000000002</v>
      </c>
      <c r="B3647">
        <v>24.047975999999998</v>
      </c>
      <c r="D3647">
        <v>2.4133000000000002E-2</v>
      </c>
      <c r="E3647">
        <v>1.955918</v>
      </c>
      <c r="F3647">
        <v>23.227922</v>
      </c>
      <c r="H3647">
        <v>2.4216000000000001E-2</v>
      </c>
      <c r="I3647">
        <v>1.9591320000000001</v>
      </c>
      <c r="J3647">
        <v>23.24802</v>
      </c>
      <c r="L3647">
        <f t="shared" si="168"/>
        <v>8.2999999999999741E-5</v>
      </c>
      <c r="M3647">
        <f t="shared" si="169"/>
        <v>3.2140000000000502E-3</v>
      </c>
      <c r="N3647">
        <f t="shared" si="170"/>
        <v>2.0098000000000837E-2</v>
      </c>
      <c r="P3647" s="1">
        <v>1237.0048830000001</v>
      </c>
    </row>
    <row r="3648" spans="1:16" x14ac:dyDescent="0.25">
      <c r="A3648">
        <v>70.463142000000005</v>
      </c>
      <c r="B3648">
        <v>24.074915000000001</v>
      </c>
      <c r="D3648">
        <v>2.1066000000000001E-2</v>
      </c>
      <c r="E3648">
        <v>1.9336739999999999</v>
      </c>
      <c r="F3648">
        <v>22.679995999999999</v>
      </c>
      <c r="H3648">
        <v>2.1134E-2</v>
      </c>
      <c r="I3648">
        <v>1.9365650000000001</v>
      </c>
      <c r="J3648">
        <v>22.699556000000001</v>
      </c>
      <c r="L3648">
        <f t="shared" si="168"/>
        <v>6.7999999999998617E-5</v>
      </c>
      <c r="M3648">
        <f t="shared" si="169"/>
        <v>2.891000000000199E-3</v>
      </c>
      <c r="N3648">
        <f t="shared" si="170"/>
        <v>1.956000000000202E-2</v>
      </c>
      <c r="P3648" s="1">
        <v>1265.9526370000001</v>
      </c>
    </row>
    <row r="3649" spans="1:16" x14ac:dyDescent="0.25">
      <c r="A3649">
        <v>70.461258000000001</v>
      </c>
      <c r="B3649">
        <v>24.101849000000001</v>
      </c>
      <c r="D3649">
        <v>2.2627999999999999E-2</v>
      </c>
      <c r="E3649">
        <v>1.948933</v>
      </c>
      <c r="F3649">
        <v>19.855920999999999</v>
      </c>
      <c r="H3649">
        <v>2.2696000000000001E-2</v>
      </c>
      <c r="I3649">
        <v>1.9517770000000001</v>
      </c>
      <c r="J3649">
        <v>19.874527</v>
      </c>
      <c r="L3649">
        <f t="shared" si="168"/>
        <v>6.8000000000002087E-5</v>
      </c>
      <c r="M3649">
        <f t="shared" si="169"/>
        <v>2.8440000000000687E-3</v>
      </c>
      <c r="N3649">
        <f t="shared" si="170"/>
        <v>1.8606000000001899E-2</v>
      </c>
      <c r="P3649" s="1">
        <v>1157.8248289999999</v>
      </c>
    </row>
    <row r="3650" spans="1:16" x14ac:dyDescent="0.25">
      <c r="A3650">
        <v>70.459372999999999</v>
      </c>
      <c r="B3650">
        <v>24.128776999999999</v>
      </c>
      <c r="D3650">
        <v>2.2934E-2</v>
      </c>
      <c r="E3650">
        <v>1.9920260000000001</v>
      </c>
      <c r="F3650">
        <v>18.902828</v>
      </c>
      <c r="H3650">
        <v>2.3001000000000001E-2</v>
      </c>
      <c r="I3650">
        <v>1.9948570000000001</v>
      </c>
      <c r="J3650">
        <v>18.922716000000001</v>
      </c>
      <c r="L3650">
        <f t="shared" si="168"/>
        <v>6.7000000000001086E-5</v>
      </c>
      <c r="M3650">
        <f t="shared" si="169"/>
        <v>2.8310000000000279E-3</v>
      </c>
      <c r="N3650">
        <f t="shared" si="170"/>
        <v>1.9888000000001682E-2</v>
      </c>
      <c r="P3650" s="1">
        <v>1111.67688</v>
      </c>
    </row>
    <row r="3651" spans="1:16" x14ac:dyDescent="0.25">
      <c r="A3651">
        <v>70.457488999999995</v>
      </c>
      <c r="B3651">
        <v>24.155698999999998</v>
      </c>
      <c r="D3651">
        <v>2.2651999999999999E-2</v>
      </c>
      <c r="E3651">
        <v>2.0822509999999999</v>
      </c>
      <c r="F3651">
        <v>16.745588000000001</v>
      </c>
      <c r="H3651">
        <v>2.2714999999999999E-2</v>
      </c>
      <c r="I3651">
        <v>2.0849479999999998</v>
      </c>
      <c r="J3651">
        <v>16.766145999999999</v>
      </c>
      <c r="L3651">
        <f t="shared" ref="L3651:L3714" si="171">H3651-D3651</f>
        <v>6.3000000000000556E-5</v>
      </c>
      <c r="M3651">
        <f t="shared" ref="M3651:M3714" si="172">I3651-E3651</f>
        <v>2.6969999999999494E-3</v>
      </c>
      <c r="N3651">
        <f t="shared" ref="N3651:N3714" si="173">J3651-F3651</f>
        <v>2.0557999999997634E-2</v>
      </c>
      <c r="P3651" s="1">
        <v>1073.309814</v>
      </c>
    </row>
    <row r="3652" spans="1:16" x14ac:dyDescent="0.25">
      <c r="A3652">
        <v>70.455596999999997</v>
      </c>
      <c r="B3652">
        <v>24.182614999999998</v>
      </c>
      <c r="D3652">
        <v>2.3109999999999999E-2</v>
      </c>
      <c r="E3652">
        <v>2.1484869999999998</v>
      </c>
      <c r="F3652">
        <v>15.589111000000001</v>
      </c>
      <c r="H3652">
        <v>2.3168999999999999E-2</v>
      </c>
      <c r="I3652">
        <v>2.151154</v>
      </c>
      <c r="J3652">
        <v>15.60589</v>
      </c>
      <c r="L3652">
        <f t="shared" si="171"/>
        <v>5.9000000000000025E-5</v>
      </c>
      <c r="M3652">
        <f t="shared" si="172"/>
        <v>2.667000000000197E-3</v>
      </c>
      <c r="N3652">
        <f t="shared" si="173"/>
        <v>1.6778999999999655E-2</v>
      </c>
      <c r="P3652" s="1">
        <v>1032.9479980000001</v>
      </c>
    </row>
    <row r="3653" spans="1:16" x14ac:dyDescent="0.25">
      <c r="A3653">
        <v>70.453697000000005</v>
      </c>
      <c r="B3653">
        <v>24.209527999999999</v>
      </c>
      <c r="D3653">
        <v>2.3962000000000001E-2</v>
      </c>
      <c r="E3653">
        <v>2.1459130000000002</v>
      </c>
      <c r="F3653">
        <v>14.715006000000001</v>
      </c>
      <c r="H3653">
        <v>2.4022000000000002E-2</v>
      </c>
      <c r="I3653">
        <v>2.1486519999999998</v>
      </c>
      <c r="J3653">
        <v>14.730903</v>
      </c>
      <c r="L3653">
        <f t="shared" si="171"/>
        <v>6.0000000000001025E-5</v>
      </c>
      <c r="M3653">
        <f t="shared" si="172"/>
        <v>2.7389999999996029E-3</v>
      </c>
      <c r="N3653">
        <f t="shared" si="173"/>
        <v>1.589699999999894E-2</v>
      </c>
      <c r="P3653" s="1">
        <v>1028.1501459999999</v>
      </c>
    </row>
    <row r="3654" spans="1:16" x14ac:dyDescent="0.25">
      <c r="A3654">
        <v>70.451796999999999</v>
      </c>
      <c r="B3654">
        <v>24.236435</v>
      </c>
      <c r="D3654">
        <v>2.3921999999999999E-2</v>
      </c>
      <c r="E3654">
        <v>2.132377</v>
      </c>
      <c r="F3654">
        <v>14.840213</v>
      </c>
      <c r="H3654">
        <v>2.3982E-2</v>
      </c>
      <c r="I3654">
        <v>2.1352090000000001</v>
      </c>
      <c r="J3654">
        <v>14.857006</v>
      </c>
      <c r="L3654">
        <f t="shared" si="171"/>
        <v>6.0000000000001025E-5</v>
      </c>
      <c r="M3654">
        <f t="shared" si="172"/>
        <v>2.8320000000001677E-3</v>
      </c>
      <c r="N3654">
        <f t="shared" si="173"/>
        <v>1.6792999999999836E-2</v>
      </c>
      <c r="P3654" s="1">
        <v>1005.573364</v>
      </c>
    </row>
    <row r="3655" spans="1:16" x14ac:dyDescent="0.25">
      <c r="A3655">
        <v>70.449889999999996</v>
      </c>
      <c r="B3655">
        <v>24.263335999999999</v>
      </c>
      <c r="D3655">
        <v>2.3873999999999999E-2</v>
      </c>
      <c r="E3655">
        <v>2.550335</v>
      </c>
      <c r="F3655">
        <v>14.311071999999999</v>
      </c>
      <c r="H3655">
        <v>2.3934E-2</v>
      </c>
      <c r="I3655">
        <v>2.5537779999999999</v>
      </c>
      <c r="J3655">
        <v>14.326203</v>
      </c>
      <c r="L3655">
        <f t="shared" si="171"/>
        <v>6.0000000000001025E-5</v>
      </c>
      <c r="M3655">
        <f t="shared" si="172"/>
        <v>3.4429999999998628E-3</v>
      </c>
      <c r="N3655">
        <f t="shared" si="173"/>
        <v>1.5131000000000228E-2</v>
      </c>
      <c r="P3655" s="1">
        <v>962.88763400000005</v>
      </c>
    </row>
    <row r="3656" spans="1:16" x14ac:dyDescent="0.25">
      <c r="A3656">
        <v>70.447982999999994</v>
      </c>
      <c r="B3656">
        <v>24.290232</v>
      </c>
      <c r="D3656">
        <v>2.3798E-2</v>
      </c>
      <c r="E3656">
        <v>1.9084429999999999</v>
      </c>
      <c r="F3656">
        <v>14.708992</v>
      </c>
      <c r="H3656">
        <v>2.3858000000000001E-2</v>
      </c>
      <c r="I3656">
        <v>1.9116139999999999</v>
      </c>
      <c r="J3656">
        <v>14.724956000000001</v>
      </c>
      <c r="L3656">
        <f t="shared" si="171"/>
        <v>6.0000000000001025E-5</v>
      </c>
      <c r="M3656">
        <f t="shared" si="172"/>
        <v>3.1710000000000349E-3</v>
      </c>
      <c r="N3656">
        <f t="shared" si="173"/>
        <v>1.5964000000000311E-2</v>
      </c>
      <c r="P3656" s="1">
        <v>944.48931900000002</v>
      </c>
    </row>
    <row r="3657" spans="1:16" x14ac:dyDescent="0.25">
      <c r="A3657">
        <v>70.446067999999997</v>
      </c>
      <c r="B3657">
        <v>24.317122000000001</v>
      </c>
      <c r="D3657">
        <v>2.1795999999999999E-2</v>
      </c>
      <c r="E3657">
        <v>1.768969</v>
      </c>
      <c r="F3657">
        <v>15.267192</v>
      </c>
      <c r="H3657">
        <v>2.1850999999999999E-2</v>
      </c>
      <c r="I3657">
        <v>1.7718449999999999</v>
      </c>
      <c r="J3657">
        <v>15.286097</v>
      </c>
      <c r="L3657">
        <f t="shared" si="171"/>
        <v>5.4999999999999494E-5</v>
      </c>
      <c r="M3657">
        <f t="shared" si="172"/>
        <v>2.8759999999998787E-3</v>
      </c>
      <c r="N3657">
        <f t="shared" si="173"/>
        <v>1.8905000000000172E-2</v>
      </c>
      <c r="P3657" s="1">
        <v>967.61712599999998</v>
      </c>
    </row>
    <row r="3658" spans="1:16" x14ac:dyDescent="0.25">
      <c r="A3658">
        <v>70.444153</v>
      </c>
      <c r="B3658">
        <v>24.344007000000001</v>
      </c>
      <c r="D3658">
        <v>2.3533999999999999E-2</v>
      </c>
      <c r="E3658">
        <v>2.7407910000000002</v>
      </c>
      <c r="F3658">
        <v>16.4771</v>
      </c>
      <c r="H3658">
        <v>2.3592999999999999E-2</v>
      </c>
      <c r="I3658">
        <v>2.7447689999999998</v>
      </c>
      <c r="J3658">
        <v>16.497004</v>
      </c>
      <c r="L3658">
        <f t="shared" si="171"/>
        <v>5.9000000000000025E-5</v>
      </c>
      <c r="M3658">
        <f t="shared" si="172"/>
        <v>3.977999999999593E-3</v>
      </c>
      <c r="N3658">
        <f t="shared" si="173"/>
        <v>1.9904000000000366E-2</v>
      </c>
      <c r="P3658" s="1">
        <v>1039.7993160000001</v>
      </c>
    </row>
    <row r="3659" spans="1:16" x14ac:dyDescent="0.25">
      <c r="A3659">
        <v>70.442229999999995</v>
      </c>
      <c r="B3659">
        <v>24.370888000000001</v>
      </c>
      <c r="D3659">
        <v>2.1087000000000002E-2</v>
      </c>
      <c r="E3659">
        <v>1.721061</v>
      </c>
      <c r="F3659">
        <v>15.069644</v>
      </c>
      <c r="H3659">
        <v>2.1142000000000001E-2</v>
      </c>
      <c r="I3659">
        <v>1.723805</v>
      </c>
      <c r="J3659">
        <v>15.088701</v>
      </c>
      <c r="L3659">
        <f t="shared" si="171"/>
        <v>5.4999999999999494E-5</v>
      </c>
      <c r="M3659">
        <f t="shared" si="172"/>
        <v>2.7440000000000797E-3</v>
      </c>
      <c r="N3659">
        <f t="shared" si="173"/>
        <v>1.9057000000000102E-2</v>
      </c>
      <c r="P3659" s="1">
        <v>1031.657471</v>
      </c>
    </row>
    <row r="3660" spans="1:16" x14ac:dyDescent="0.25">
      <c r="A3660">
        <v>70.440299999999993</v>
      </c>
      <c r="B3660">
        <v>24.397760000000002</v>
      </c>
      <c r="D3660">
        <v>2.2661000000000001E-2</v>
      </c>
      <c r="E3660">
        <v>1.6762619999999999</v>
      </c>
      <c r="F3660">
        <v>15.624580999999999</v>
      </c>
      <c r="H3660">
        <v>2.2720000000000001E-2</v>
      </c>
      <c r="I3660">
        <v>1.6792020000000001</v>
      </c>
      <c r="J3660">
        <v>15.641874</v>
      </c>
      <c r="L3660">
        <f t="shared" si="171"/>
        <v>5.9000000000000025E-5</v>
      </c>
      <c r="M3660">
        <f t="shared" si="172"/>
        <v>2.9400000000001647E-3</v>
      </c>
      <c r="N3660">
        <f t="shared" si="173"/>
        <v>1.7293000000000447E-2</v>
      </c>
      <c r="P3660" s="1">
        <v>1001.601257</v>
      </c>
    </row>
    <row r="3661" spans="1:16" x14ac:dyDescent="0.25">
      <c r="A3661">
        <v>70.438370000000006</v>
      </c>
      <c r="B3661">
        <v>24.424631000000002</v>
      </c>
      <c r="D3661">
        <v>1.9876000000000001E-2</v>
      </c>
      <c r="E3661">
        <v>1.5756239999999999</v>
      </c>
      <c r="F3661">
        <v>15.008330000000001</v>
      </c>
      <c r="H3661">
        <v>1.993E-2</v>
      </c>
      <c r="I3661">
        <v>1.578471</v>
      </c>
      <c r="J3661">
        <v>15.023787</v>
      </c>
      <c r="L3661">
        <f t="shared" si="171"/>
        <v>5.3999999999998494E-5</v>
      </c>
      <c r="M3661">
        <f t="shared" si="172"/>
        <v>2.8470000000000439E-3</v>
      </c>
      <c r="N3661">
        <f t="shared" si="173"/>
        <v>1.545699999999961E-2</v>
      </c>
      <c r="P3661" s="1">
        <v>952.02514599999995</v>
      </c>
    </row>
    <row r="3662" spans="1:16" x14ac:dyDescent="0.25">
      <c r="A3662">
        <v>70.436440000000005</v>
      </c>
      <c r="B3662">
        <v>24.451494</v>
      </c>
      <c r="D3662">
        <v>2.1613E-2</v>
      </c>
      <c r="E3662">
        <v>1.5725039999999999</v>
      </c>
      <c r="F3662">
        <v>14.865192</v>
      </c>
      <c r="H3662">
        <v>2.1670999999999999E-2</v>
      </c>
      <c r="I3662">
        <v>1.5754300000000001</v>
      </c>
      <c r="J3662">
        <v>14.88167</v>
      </c>
      <c r="L3662">
        <f t="shared" si="171"/>
        <v>5.7999999999999025E-5</v>
      </c>
      <c r="M3662">
        <f t="shared" si="172"/>
        <v>2.9260000000002062E-3</v>
      </c>
      <c r="N3662">
        <f t="shared" si="173"/>
        <v>1.6477999999999327E-2</v>
      </c>
      <c r="P3662" s="1">
        <v>926.94152799999995</v>
      </c>
    </row>
    <row r="3663" spans="1:16" x14ac:dyDescent="0.25">
      <c r="A3663">
        <v>70.434501999999995</v>
      </c>
      <c r="B3663">
        <v>24.478352000000001</v>
      </c>
      <c r="D3663">
        <v>1.9536000000000001E-2</v>
      </c>
      <c r="E3663">
        <v>2.0335670000000001</v>
      </c>
      <c r="F3663">
        <v>15.353834000000001</v>
      </c>
      <c r="H3663">
        <v>1.9588999999999999E-2</v>
      </c>
      <c r="I3663">
        <v>2.0367959999999998</v>
      </c>
      <c r="J3663">
        <v>15.371866000000001</v>
      </c>
      <c r="L3663">
        <f t="shared" si="171"/>
        <v>5.2999999999997494E-5</v>
      </c>
      <c r="M3663">
        <f t="shared" si="172"/>
        <v>3.2289999999997043E-3</v>
      </c>
      <c r="N3663">
        <f t="shared" si="173"/>
        <v>1.8031999999999826E-2</v>
      </c>
      <c r="P3663" s="1">
        <v>946.42211899999995</v>
      </c>
    </row>
    <row r="3664" spans="1:16" x14ac:dyDescent="0.25">
      <c r="A3664">
        <v>70.432556000000005</v>
      </c>
      <c r="B3664">
        <v>24.505205</v>
      </c>
      <c r="D3664">
        <v>1.8839000000000002E-2</v>
      </c>
      <c r="E3664">
        <v>1.511598</v>
      </c>
      <c r="F3664">
        <v>17.039804</v>
      </c>
      <c r="H3664">
        <v>1.8887999999999999E-2</v>
      </c>
      <c r="I3664">
        <v>1.514046</v>
      </c>
      <c r="J3664">
        <v>17.058116999999999</v>
      </c>
      <c r="L3664">
        <f t="shared" si="171"/>
        <v>4.8999999999996963E-5</v>
      </c>
      <c r="M3664">
        <f t="shared" si="172"/>
        <v>2.4480000000000057E-3</v>
      </c>
      <c r="N3664">
        <f t="shared" si="173"/>
        <v>1.8312999999999136E-2</v>
      </c>
      <c r="P3664" s="1">
        <v>959.39471400000002</v>
      </c>
    </row>
    <row r="3665" spans="1:16" x14ac:dyDescent="0.25">
      <c r="A3665">
        <v>70.430610999999999</v>
      </c>
      <c r="B3665">
        <v>24.532053000000001</v>
      </c>
      <c r="D3665">
        <v>1.8665999999999999E-2</v>
      </c>
      <c r="E3665">
        <v>1.605067</v>
      </c>
      <c r="F3665">
        <v>16.860716</v>
      </c>
      <c r="H3665">
        <v>1.8713E-2</v>
      </c>
      <c r="I3665">
        <v>1.607281</v>
      </c>
      <c r="J3665">
        <v>16.877355999999999</v>
      </c>
      <c r="L3665">
        <f t="shared" si="171"/>
        <v>4.7000000000001901E-5</v>
      </c>
      <c r="M3665">
        <f t="shared" si="172"/>
        <v>2.2139999999999382E-3</v>
      </c>
      <c r="N3665">
        <f t="shared" si="173"/>
        <v>1.6639999999998878E-2</v>
      </c>
      <c r="P3665" s="1">
        <v>972.23400900000001</v>
      </c>
    </row>
    <row r="3666" spans="1:16" x14ac:dyDescent="0.25">
      <c r="A3666">
        <v>70.428657999999999</v>
      </c>
      <c r="B3666">
        <v>24.558893000000001</v>
      </c>
      <c r="D3666">
        <v>1.8499000000000002E-2</v>
      </c>
      <c r="E3666">
        <v>1.6271359999999999</v>
      </c>
      <c r="F3666">
        <v>17.735524999999999</v>
      </c>
      <c r="H3666">
        <v>1.8544999999999999E-2</v>
      </c>
      <c r="I3666">
        <v>1.629289</v>
      </c>
      <c r="J3666">
        <v>17.75095</v>
      </c>
      <c r="L3666">
        <f t="shared" si="171"/>
        <v>4.5999999999997432E-5</v>
      </c>
      <c r="M3666">
        <f t="shared" si="172"/>
        <v>2.1530000000000715E-3</v>
      </c>
      <c r="N3666">
        <f t="shared" si="173"/>
        <v>1.5425000000000466E-2</v>
      </c>
      <c r="P3666" s="1">
        <v>969.72271699999999</v>
      </c>
    </row>
    <row r="3667" spans="1:16" x14ac:dyDescent="0.25">
      <c r="A3667">
        <v>70.426704000000001</v>
      </c>
      <c r="B3667">
        <v>24.585730000000002</v>
      </c>
      <c r="D3667">
        <v>1.8688E-2</v>
      </c>
      <c r="E3667">
        <v>1.7030149999999999</v>
      </c>
      <c r="F3667">
        <v>18.074498999999999</v>
      </c>
      <c r="H3667">
        <v>1.8735999999999999E-2</v>
      </c>
      <c r="I3667">
        <v>1.7051590000000001</v>
      </c>
      <c r="J3667">
        <v>18.091170999999999</v>
      </c>
      <c r="L3667">
        <f t="shared" si="171"/>
        <v>4.7999999999999432E-5</v>
      </c>
      <c r="M3667">
        <f t="shared" si="172"/>
        <v>2.1440000000001458E-3</v>
      </c>
      <c r="N3667">
        <f t="shared" si="173"/>
        <v>1.6671999999999798E-2</v>
      </c>
      <c r="P3667" s="1">
        <v>961.09179700000004</v>
      </c>
    </row>
    <row r="3668" spans="1:16" x14ac:dyDescent="0.25">
      <c r="A3668">
        <v>70.424744000000004</v>
      </c>
      <c r="B3668">
        <v>24.612562</v>
      </c>
      <c r="D3668">
        <v>1.8763999999999999E-2</v>
      </c>
      <c r="E3668">
        <v>1.7491140000000001</v>
      </c>
      <c r="F3668">
        <v>17.570920999999998</v>
      </c>
      <c r="H3668">
        <v>1.8811999999999999E-2</v>
      </c>
      <c r="I3668">
        <v>1.7512859999999999</v>
      </c>
      <c r="J3668">
        <v>17.589153</v>
      </c>
      <c r="L3668">
        <f t="shared" si="171"/>
        <v>4.7999999999999432E-5</v>
      </c>
      <c r="M3668">
        <f t="shared" si="172"/>
        <v>2.1719999999998407E-3</v>
      </c>
      <c r="N3668">
        <f t="shared" si="173"/>
        <v>1.8232000000001136E-2</v>
      </c>
      <c r="P3668" s="1">
        <v>958.958618</v>
      </c>
    </row>
    <row r="3669" spans="1:16" x14ac:dyDescent="0.25">
      <c r="A3669">
        <v>70.422775000000001</v>
      </c>
      <c r="B3669">
        <v>24.639386999999999</v>
      </c>
      <c r="D3669">
        <v>1.8577E-2</v>
      </c>
      <c r="E3669">
        <v>1.666998</v>
      </c>
      <c r="F3669">
        <v>16.775912999999999</v>
      </c>
      <c r="H3669">
        <v>1.8624999999999999E-2</v>
      </c>
      <c r="I3669">
        <v>1.669157</v>
      </c>
      <c r="J3669">
        <v>16.793621000000002</v>
      </c>
      <c r="L3669">
        <f t="shared" si="171"/>
        <v>4.7999999999999432E-5</v>
      </c>
      <c r="M3669">
        <f t="shared" si="172"/>
        <v>2.159000000000022E-3</v>
      </c>
      <c r="N3669">
        <f t="shared" si="173"/>
        <v>1.77080000000025E-2</v>
      </c>
      <c r="P3669" s="1">
        <v>952.93774399999995</v>
      </c>
    </row>
    <row r="3670" spans="1:16" x14ac:dyDescent="0.25">
      <c r="A3670">
        <v>70.420815000000005</v>
      </c>
      <c r="B3670">
        <v>24.666205999999999</v>
      </c>
      <c r="D3670">
        <v>1.8259000000000001E-2</v>
      </c>
      <c r="E3670">
        <v>1.6356059999999999</v>
      </c>
      <c r="F3670">
        <v>17.255775</v>
      </c>
      <c r="H3670">
        <v>1.8304999999999998E-2</v>
      </c>
      <c r="I3670">
        <v>1.6376900000000001</v>
      </c>
      <c r="J3670">
        <v>17.273606999999998</v>
      </c>
      <c r="L3670">
        <f t="shared" si="171"/>
        <v>4.5999999999997432E-5</v>
      </c>
      <c r="M3670">
        <f t="shared" si="172"/>
        <v>2.0840000000001968E-3</v>
      </c>
      <c r="N3670">
        <f t="shared" si="173"/>
        <v>1.7831999999998516E-2</v>
      </c>
      <c r="P3670" s="1">
        <v>966.58697500000005</v>
      </c>
    </row>
    <row r="3671" spans="1:16" x14ac:dyDescent="0.25">
      <c r="A3671">
        <v>70.418839000000006</v>
      </c>
      <c r="B3671">
        <v>24.693021999999999</v>
      </c>
      <c r="D3671">
        <v>1.8246999999999999E-2</v>
      </c>
      <c r="E3671">
        <v>1.7298789999999999</v>
      </c>
      <c r="F3671">
        <v>17.440746000000001</v>
      </c>
      <c r="H3671">
        <v>1.8291999999999999E-2</v>
      </c>
      <c r="I3671">
        <v>1.7319070000000001</v>
      </c>
      <c r="J3671">
        <v>17.459623000000001</v>
      </c>
      <c r="L3671">
        <f t="shared" si="171"/>
        <v>4.4999999999999901E-5</v>
      </c>
      <c r="M3671">
        <f t="shared" si="172"/>
        <v>2.0280000000001408E-3</v>
      </c>
      <c r="N3671">
        <f t="shared" si="173"/>
        <v>1.8876999999999811E-2</v>
      </c>
      <c r="P3671" s="1">
        <v>976.42627000000005</v>
      </c>
    </row>
    <row r="3672" spans="1:16" x14ac:dyDescent="0.25">
      <c r="A3672">
        <v>70.416861999999995</v>
      </c>
      <c r="B3672">
        <v>24.719830000000002</v>
      </c>
      <c r="D3672">
        <v>2.0081999999999999E-2</v>
      </c>
      <c r="E3672">
        <v>1.7971349999999999</v>
      </c>
      <c r="F3672">
        <v>20.158300000000001</v>
      </c>
      <c r="H3672">
        <v>2.0129000000000001E-2</v>
      </c>
      <c r="I3672">
        <v>1.799148</v>
      </c>
      <c r="J3672">
        <v>20.177289999999999</v>
      </c>
      <c r="L3672">
        <f t="shared" si="171"/>
        <v>4.7000000000001901E-5</v>
      </c>
      <c r="M3672">
        <f t="shared" si="172"/>
        <v>2.0130000000000425E-3</v>
      </c>
      <c r="N3672">
        <f t="shared" si="173"/>
        <v>1.898999999999873E-2</v>
      </c>
      <c r="P3672" s="1">
        <v>979.85815400000001</v>
      </c>
    </row>
    <row r="3673" spans="1:16" x14ac:dyDescent="0.25">
      <c r="A3673">
        <v>70.414878999999999</v>
      </c>
      <c r="B3673">
        <v>24.746634</v>
      </c>
      <c r="D3673">
        <v>2.0036000000000002E-2</v>
      </c>
      <c r="E3673">
        <v>1.856441</v>
      </c>
      <c r="F3673">
        <v>19.348531999999999</v>
      </c>
      <c r="H3673">
        <v>2.0081999999999999E-2</v>
      </c>
      <c r="I3673">
        <v>1.858406</v>
      </c>
      <c r="J3673">
        <v>19.364946</v>
      </c>
      <c r="L3673">
        <f t="shared" si="171"/>
        <v>4.5999999999997432E-5</v>
      </c>
      <c r="M3673">
        <f t="shared" si="172"/>
        <v>1.9649999999999945E-3</v>
      </c>
      <c r="N3673">
        <f t="shared" si="173"/>
        <v>1.6414000000001039E-2</v>
      </c>
      <c r="P3673" s="1">
        <v>943.35986300000002</v>
      </c>
    </row>
    <row r="3674" spans="1:16" x14ac:dyDescent="0.25">
      <c r="A3674">
        <v>70.412895000000006</v>
      </c>
      <c r="B3674">
        <v>24.773432</v>
      </c>
      <c r="D3674">
        <v>2.0025000000000001E-2</v>
      </c>
      <c r="E3674">
        <v>1.9088400000000001</v>
      </c>
      <c r="F3674">
        <v>19.112497000000001</v>
      </c>
      <c r="H3674">
        <v>2.0069E-2</v>
      </c>
      <c r="I3674">
        <v>1.910752</v>
      </c>
      <c r="J3674">
        <v>19.129736000000001</v>
      </c>
      <c r="L3674">
        <f t="shared" si="171"/>
        <v>4.3999999999998901E-5</v>
      </c>
      <c r="M3674">
        <f t="shared" si="172"/>
        <v>1.9119999999999138E-3</v>
      </c>
      <c r="N3674">
        <f t="shared" si="173"/>
        <v>1.7239000000000004E-2</v>
      </c>
      <c r="P3674" s="1">
        <v>934.68102999999996</v>
      </c>
    </row>
    <row r="3675" spans="1:16" x14ac:dyDescent="0.25">
      <c r="A3675">
        <v>70.410904000000002</v>
      </c>
      <c r="B3675">
        <v>24.800224</v>
      </c>
      <c r="D3675">
        <v>1.8851E-2</v>
      </c>
      <c r="E3675">
        <v>2.022049</v>
      </c>
      <c r="F3675">
        <v>15.263544</v>
      </c>
      <c r="H3675">
        <v>1.8891000000000002E-2</v>
      </c>
      <c r="I3675">
        <v>2.023914</v>
      </c>
      <c r="J3675">
        <v>15.277475000000001</v>
      </c>
      <c r="L3675">
        <f t="shared" si="171"/>
        <v>4.000000000000184E-5</v>
      </c>
      <c r="M3675">
        <f t="shared" si="172"/>
        <v>1.8650000000000055E-3</v>
      </c>
      <c r="N3675">
        <f t="shared" si="173"/>
        <v>1.3931000000001248E-2</v>
      </c>
      <c r="P3675" s="1">
        <v>863.93328899999995</v>
      </c>
    </row>
    <row r="3676" spans="1:16" x14ac:dyDescent="0.25">
      <c r="A3676">
        <v>70.408912999999998</v>
      </c>
      <c r="B3676">
        <v>24.827010999999999</v>
      </c>
      <c r="D3676">
        <v>1.9231000000000002E-2</v>
      </c>
      <c r="E3676">
        <v>2.0800100000000001</v>
      </c>
      <c r="F3676">
        <v>15.129724</v>
      </c>
      <c r="H3676">
        <v>1.9271E-2</v>
      </c>
      <c r="I3676">
        <v>2.0819230000000002</v>
      </c>
      <c r="J3676">
        <v>15.141406</v>
      </c>
      <c r="L3676">
        <f t="shared" si="171"/>
        <v>3.999999999999837E-5</v>
      </c>
      <c r="M3676">
        <f t="shared" si="172"/>
        <v>1.9130000000000535E-3</v>
      </c>
      <c r="N3676">
        <f t="shared" si="173"/>
        <v>1.1682000000000414E-2</v>
      </c>
      <c r="P3676" s="1">
        <v>818.18786599999999</v>
      </c>
    </row>
    <row r="3677" spans="1:16" x14ac:dyDescent="0.25">
      <c r="A3677">
        <v>70.602622999999994</v>
      </c>
      <c r="B3677">
        <v>22.017997999999999</v>
      </c>
      <c r="D3677">
        <v>6.0842E-2</v>
      </c>
      <c r="E3677">
        <v>3.5739990000000001</v>
      </c>
      <c r="F3677">
        <v>13.216215</v>
      </c>
      <c r="H3677">
        <v>6.0884000000000001E-2</v>
      </c>
      <c r="I3677">
        <v>3.5754959999999998</v>
      </c>
      <c r="J3677">
        <v>13.217525999999999</v>
      </c>
      <c r="L3677">
        <f t="shared" si="171"/>
        <v>4.200000000000037E-5</v>
      </c>
      <c r="M3677">
        <f t="shared" si="172"/>
        <v>1.4969999999996375E-3</v>
      </c>
      <c r="N3677">
        <f t="shared" si="173"/>
        <v>1.310999999999396E-3</v>
      </c>
      <c r="P3677" s="1">
        <v>849.20886199999995</v>
      </c>
    </row>
    <row r="3678" spans="1:16" x14ac:dyDescent="0.25">
      <c r="A3678">
        <v>70.601067</v>
      </c>
      <c r="B3678">
        <v>22.045314999999999</v>
      </c>
      <c r="D3678">
        <v>6.1263999999999999E-2</v>
      </c>
      <c r="E3678">
        <v>3.4456470000000001</v>
      </c>
      <c r="F3678">
        <v>16.444391</v>
      </c>
      <c r="H3678">
        <v>6.1307E-2</v>
      </c>
      <c r="I3678">
        <v>3.4471319999999999</v>
      </c>
      <c r="J3678">
        <v>16.446123</v>
      </c>
      <c r="L3678">
        <f t="shared" si="171"/>
        <v>4.300000000000137E-5</v>
      </c>
      <c r="M3678">
        <f t="shared" si="172"/>
        <v>1.4849999999997365E-3</v>
      </c>
      <c r="N3678">
        <f t="shared" si="173"/>
        <v>1.7320000000005109E-3</v>
      </c>
      <c r="P3678" s="1">
        <v>914.86834699999997</v>
      </c>
    </row>
    <row r="3679" spans="1:16" x14ac:dyDescent="0.25">
      <c r="A3679">
        <v>70.599509999999995</v>
      </c>
      <c r="B3679">
        <v>22.072628000000002</v>
      </c>
      <c r="D3679">
        <v>6.5997E-2</v>
      </c>
      <c r="E3679">
        <v>4.2831539999999997</v>
      </c>
      <c r="F3679">
        <v>17.175144</v>
      </c>
      <c r="H3679">
        <v>6.6044000000000005E-2</v>
      </c>
      <c r="I3679">
        <v>4.2850080000000004</v>
      </c>
      <c r="J3679">
        <v>17.177047999999999</v>
      </c>
      <c r="L3679">
        <f t="shared" si="171"/>
        <v>4.7000000000005371E-5</v>
      </c>
      <c r="M3679">
        <f t="shared" si="172"/>
        <v>1.8540000000006884E-3</v>
      </c>
      <c r="N3679">
        <f t="shared" si="173"/>
        <v>1.9039999999996837E-3</v>
      </c>
      <c r="P3679" s="1">
        <v>988.505493</v>
      </c>
    </row>
    <row r="3680" spans="1:16" x14ac:dyDescent="0.25">
      <c r="A3680">
        <v>70.597945999999993</v>
      </c>
      <c r="B3680">
        <v>22.099936</v>
      </c>
      <c r="D3680">
        <v>6.6779000000000005E-2</v>
      </c>
      <c r="E3680">
        <v>6.3350869999999997</v>
      </c>
      <c r="F3680">
        <v>14.821921</v>
      </c>
      <c r="H3680">
        <v>6.6827999999999999E-2</v>
      </c>
      <c r="I3680">
        <v>6.3381030000000003</v>
      </c>
      <c r="J3680">
        <v>14.823912</v>
      </c>
      <c r="L3680">
        <f t="shared" si="171"/>
        <v>4.8999999999993493E-5</v>
      </c>
      <c r="M3680">
        <f t="shared" si="172"/>
        <v>3.0160000000005738E-3</v>
      </c>
      <c r="N3680">
        <f t="shared" si="173"/>
        <v>1.9910000000002981E-3</v>
      </c>
      <c r="P3680" s="1">
        <v>857.87591599999996</v>
      </c>
    </row>
    <row r="3681" spans="1:16" x14ac:dyDescent="0.25">
      <c r="A3681">
        <v>70.596374999999995</v>
      </c>
      <c r="B3681">
        <v>22.127237000000001</v>
      </c>
      <c r="D3681">
        <v>6.0601000000000002E-2</v>
      </c>
      <c r="E3681">
        <v>8.1365999999999996</v>
      </c>
      <c r="F3681">
        <v>13.486897000000001</v>
      </c>
      <c r="H3681">
        <v>6.0647E-2</v>
      </c>
      <c r="I3681">
        <v>8.1405320000000003</v>
      </c>
      <c r="J3681">
        <v>13.488944</v>
      </c>
      <c r="L3681">
        <f t="shared" si="171"/>
        <v>4.5999999999997432E-5</v>
      </c>
      <c r="M3681">
        <f t="shared" si="172"/>
        <v>3.9320000000007127E-3</v>
      </c>
      <c r="N3681">
        <f t="shared" si="173"/>
        <v>2.0469999999992439E-3</v>
      </c>
      <c r="P3681" s="1">
        <v>772.35443099999998</v>
      </c>
    </row>
    <row r="3682" spans="1:16" x14ac:dyDescent="0.25">
      <c r="A3682">
        <v>70.594802999999999</v>
      </c>
      <c r="B3682">
        <v>22.154537000000001</v>
      </c>
      <c r="D3682">
        <v>6.0721999999999998E-2</v>
      </c>
      <c r="E3682">
        <v>7.9062279999999996</v>
      </c>
      <c r="F3682">
        <v>13.322047</v>
      </c>
      <c r="H3682">
        <v>6.0772E-2</v>
      </c>
      <c r="I3682">
        <v>7.9101900000000001</v>
      </c>
      <c r="J3682">
        <v>13.323982000000001</v>
      </c>
      <c r="L3682">
        <f t="shared" si="171"/>
        <v>5.0000000000001432E-5</v>
      </c>
      <c r="M3682">
        <f t="shared" si="172"/>
        <v>3.9620000000004651E-3</v>
      </c>
      <c r="N3682">
        <f t="shared" si="173"/>
        <v>1.9350000000013523E-3</v>
      </c>
      <c r="P3682" s="1">
        <v>778.32867399999998</v>
      </c>
    </row>
    <row r="3683" spans="1:16" x14ac:dyDescent="0.25">
      <c r="A3683">
        <v>70.593224000000006</v>
      </c>
      <c r="B3683">
        <v>22.181830999999999</v>
      </c>
      <c r="D3683">
        <v>6.0774000000000002E-2</v>
      </c>
      <c r="E3683">
        <v>7.7601690000000003</v>
      </c>
      <c r="F3683">
        <v>13.859470999999999</v>
      </c>
      <c r="H3683">
        <v>6.0828E-2</v>
      </c>
      <c r="I3683">
        <v>7.7642129999999998</v>
      </c>
      <c r="J3683">
        <v>13.861694999999999</v>
      </c>
      <c r="L3683">
        <f t="shared" si="171"/>
        <v>5.3999999999998494E-5</v>
      </c>
      <c r="M3683">
        <f t="shared" si="172"/>
        <v>4.0439999999994924E-3</v>
      </c>
      <c r="N3683">
        <f t="shared" si="173"/>
        <v>2.2240000000000038E-3</v>
      </c>
      <c r="P3683" s="1">
        <v>813.23828100000003</v>
      </c>
    </row>
    <row r="3684" spans="1:16" x14ac:dyDescent="0.25">
      <c r="A3684">
        <v>70.591644000000002</v>
      </c>
      <c r="B3684">
        <v>22.209119999999999</v>
      </c>
      <c r="D3684">
        <v>6.7677000000000001E-2</v>
      </c>
      <c r="E3684">
        <v>5.4762750000000002</v>
      </c>
      <c r="F3684">
        <v>15.238063</v>
      </c>
      <c r="H3684">
        <v>6.7737000000000006E-2</v>
      </c>
      <c r="I3684">
        <v>5.4794729999999996</v>
      </c>
      <c r="J3684">
        <v>15.240354999999999</v>
      </c>
      <c r="L3684">
        <f t="shared" si="171"/>
        <v>6.0000000000004494E-5</v>
      </c>
      <c r="M3684">
        <f t="shared" si="172"/>
        <v>3.197999999999368E-3</v>
      </c>
      <c r="N3684">
        <f t="shared" si="173"/>
        <v>2.2919999999988505E-3</v>
      </c>
      <c r="P3684" s="1">
        <v>888.84405500000003</v>
      </c>
    </row>
    <row r="3685" spans="1:16" x14ac:dyDescent="0.25">
      <c r="A3685">
        <v>70.590057000000002</v>
      </c>
      <c r="B3685">
        <v>22.236404</v>
      </c>
      <c r="D3685">
        <v>6.7821000000000006E-2</v>
      </c>
      <c r="E3685">
        <v>5.530532</v>
      </c>
      <c r="F3685">
        <v>19.209602</v>
      </c>
      <c r="H3685">
        <v>6.7881999999999998E-2</v>
      </c>
      <c r="I3685">
        <v>5.5333329999999998</v>
      </c>
      <c r="J3685">
        <v>19.211876</v>
      </c>
      <c r="L3685">
        <f t="shared" si="171"/>
        <v>6.0999999999991616E-5</v>
      </c>
      <c r="M3685">
        <f t="shared" si="172"/>
        <v>2.8009999999998314E-3</v>
      </c>
      <c r="N3685">
        <f t="shared" si="173"/>
        <v>2.2739999999998872E-3</v>
      </c>
      <c r="P3685" s="1">
        <v>1209.1572269999999</v>
      </c>
    </row>
    <row r="3686" spans="1:16" x14ac:dyDescent="0.25">
      <c r="A3686">
        <v>70.588463000000004</v>
      </c>
      <c r="B3686">
        <v>22.263684999999999</v>
      </c>
      <c r="D3686">
        <v>6.0590999999999999E-2</v>
      </c>
      <c r="E3686">
        <v>3.7399680000000002</v>
      </c>
      <c r="F3686">
        <v>21.383445999999999</v>
      </c>
      <c r="H3686">
        <v>6.0649000000000002E-2</v>
      </c>
      <c r="I3686">
        <v>3.741771</v>
      </c>
      <c r="J3686">
        <v>21.385542000000001</v>
      </c>
      <c r="L3686">
        <f t="shared" si="171"/>
        <v>5.8000000000002494E-5</v>
      </c>
      <c r="M3686">
        <f t="shared" si="172"/>
        <v>1.802999999999777E-3</v>
      </c>
      <c r="N3686">
        <f t="shared" si="173"/>
        <v>2.0960000000016521E-3</v>
      </c>
      <c r="P3686" s="1">
        <v>1336.098755</v>
      </c>
    </row>
    <row r="3687" spans="1:16" x14ac:dyDescent="0.25">
      <c r="A3687">
        <v>70.586867999999996</v>
      </c>
      <c r="B3687">
        <v>22.290962</v>
      </c>
      <c r="D3687">
        <v>5.9984000000000003E-2</v>
      </c>
      <c r="E3687">
        <v>4.4631040000000004</v>
      </c>
      <c r="F3687">
        <v>22.879674999999999</v>
      </c>
      <c r="H3687">
        <v>6.0048999999999998E-2</v>
      </c>
      <c r="I3687">
        <v>4.4653650000000003</v>
      </c>
      <c r="J3687">
        <v>22.881789999999999</v>
      </c>
      <c r="L3687">
        <f t="shared" si="171"/>
        <v>6.4999999999995617E-5</v>
      </c>
      <c r="M3687">
        <f t="shared" si="172"/>
        <v>2.2609999999998465E-3</v>
      </c>
      <c r="N3687">
        <f t="shared" si="173"/>
        <v>2.114999999999867E-3</v>
      </c>
      <c r="P3687" s="1">
        <v>1467.3183590000001</v>
      </c>
    </row>
    <row r="3688" spans="1:16" x14ac:dyDescent="0.25">
      <c r="A3688">
        <v>70.585273999999998</v>
      </c>
      <c r="B3688">
        <v>22.318232999999999</v>
      </c>
      <c r="D3688">
        <v>5.4788999999999997E-2</v>
      </c>
      <c r="E3688">
        <v>3.547282</v>
      </c>
      <c r="F3688">
        <v>22.654018000000001</v>
      </c>
      <c r="H3688">
        <v>5.4849000000000002E-2</v>
      </c>
      <c r="I3688">
        <v>3.5492520000000001</v>
      </c>
      <c r="J3688">
        <v>22.656904000000001</v>
      </c>
      <c r="L3688">
        <f t="shared" si="171"/>
        <v>6.0000000000004494E-5</v>
      </c>
      <c r="M3688">
        <f t="shared" si="172"/>
        <v>1.9700000000000273E-3</v>
      </c>
      <c r="N3688">
        <f t="shared" si="173"/>
        <v>2.8860000000001662E-3</v>
      </c>
      <c r="P3688" s="1">
        <v>1385.0858149999999</v>
      </c>
    </row>
    <row r="3689" spans="1:16" x14ac:dyDescent="0.25">
      <c r="A3689">
        <v>70.583672000000007</v>
      </c>
      <c r="B3689">
        <v>22.345499</v>
      </c>
      <c r="D3689">
        <v>5.4278E-2</v>
      </c>
      <c r="E3689">
        <v>3.57578</v>
      </c>
      <c r="F3689">
        <v>21.619602</v>
      </c>
      <c r="H3689">
        <v>5.4339999999999999E-2</v>
      </c>
      <c r="I3689">
        <v>3.5778249999999998</v>
      </c>
      <c r="J3689">
        <v>21.622744000000001</v>
      </c>
      <c r="L3689">
        <f t="shared" si="171"/>
        <v>6.1999999999999555E-5</v>
      </c>
      <c r="M3689">
        <f t="shared" si="172"/>
        <v>2.0449999999998525E-3</v>
      </c>
      <c r="N3689">
        <f t="shared" si="173"/>
        <v>3.1420000000004222E-3</v>
      </c>
      <c r="P3689" s="1">
        <v>1304.840698</v>
      </c>
    </row>
    <row r="3690" spans="1:16" x14ac:dyDescent="0.25">
      <c r="A3690">
        <v>70.582061999999993</v>
      </c>
      <c r="B3690">
        <v>22.372762999999999</v>
      </c>
      <c r="D3690">
        <v>5.2717E-2</v>
      </c>
      <c r="E3690">
        <v>3.5334629999999998</v>
      </c>
      <c r="F3690">
        <v>26.811385999999999</v>
      </c>
      <c r="H3690">
        <v>5.2782000000000003E-2</v>
      </c>
      <c r="I3690">
        <v>3.5357319999999999</v>
      </c>
      <c r="J3690">
        <v>26.814717999999999</v>
      </c>
      <c r="L3690">
        <f t="shared" si="171"/>
        <v>6.5000000000002556E-5</v>
      </c>
      <c r="M3690">
        <f t="shared" si="172"/>
        <v>2.2690000000000765E-3</v>
      </c>
      <c r="N3690">
        <f t="shared" si="173"/>
        <v>3.3320000000003347E-3</v>
      </c>
      <c r="P3690" s="1">
        <v>1660.9102780000001</v>
      </c>
    </row>
    <row r="3691" spans="1:16" x14ac:dyDescent="0.25">
      <c r="A3691">
        <v>70.580451999999994</v>
      </c>
      <c r="B3691">
        <v>22.400019</v>
      </c>
      <c r="D3691">
        <v>4.9083000000000002E-2</v>
      </c>
      <c r="E3691">
        <v>3.265272</v>
      </c>
      <c r="F3691">
        <v>31.309366000000001</v>
      </c>
      <c r="H3691">
        <v>4.9146000000000002E-2</v>
      </c>
      <c r="I3691">
        <v>3.2674729999999998</v>
      </c>
      <c r="J3691">
        <v>31.312653999999998</v>
      </c>
      <c r="L3691">
        <f t="shared" si="171"/>
        <v>6.3000000000000556E-5</v>
      </c>
      <c r="M3691">
        <f t="shared" si="172"/>
        <v>2.2009999999998975E-3</v>
      </c>
      <c r="N3691">
        <f t="shared" si="173"/>
        <v>3.2879999999977372E-3</v>
      </c>
      <c r="P3691" s="1">
        <v>1711.762573</v>
      </c>
    </row>
    <row r="3692" spans="1:16" x14ac:dyDescent="0.25">
      <c r="A3692">
        <v>70.578834999999998</v>
      </c>
      <c r="B3692">
        <v>22.427273</v>
      </c>
      <c r="D3692">
        <v>5.2086E-2</v>
      </c>
      <c r="E3692">
        <v>3.3075909999999999</v>
      </c>
      <c r="F3692">
        <v>31.394463999999999</v>
      </c>
      <c r="H3692">
        <v>5.2155E-2</v>
      </c>
      <c r="I3692">
        <v>3.3099769999999999</v>
      </c>
      <c r="J3692">
        <v>31.397455000000001</v>
      </c>
      <c r="L3692">
        <f t="shared" si="171"/>
        <v>6.8999999999999617E-5</v>
      </c>
      <c r="M3692">
        <f t="shared" si="172"/>
        <v>2.3859999999999992E-3</v>
      </c>
      <c r="N3692">
        <f t="shared" si="173"/>
        <v>2.9910000000015202E-3</v>
      </c>
      <c r="P3692" s="1">
        <v>1636.856567</v>
      </c>
    </row>
    <row r="3693" spans="1:16" x14ac:dyDescent="0.25">
      <c r="A3693">
        <v>70.577208999999996</v>
      </c>
      <c r="B3693">
        <v>22.454521</v>
      </c>
      <c r="D3693">
        <v>4.7317999999999999E-2</v>
      </c>
      <c r="E3693">
        <v>2.8739469999999998</v>
      </c>
      <c r="F3693">
        <v>31.916350999999999</v>
      </c>
      <c r="H3693">
        <v>4.7383000000000002E-2</v>
      </c>
      <c r="I3693">
        <v>2.876274</v>
      </c>
      <c r="J3693">
        <v>31.919513999999999</v>
      </c>
      <c r="L3693">
        <f t="shared" si="171"/>
        <v>6.5000000000002556E-5</v>
      </c>
      <c r="M3693">
        <f t="shared" si="172"/>
        <v>2.32700000000019E-3</v>
      </c>
      <c r="N3693">
        <f t="shared" si="173"/>
        <v>3.163000000000693E-3</v>
      </c>
      <c r="P3693" s="1">
        <v>1712.1655270000001</v>
      </c>
    </row>
    <row r="3694" spans="1:16" x14ac:dyDescent="0.25">
      <c r="A3694">
        <v>70.575584000000006</v>
      </c>
      <c r="B3694">
        <v>22.481763999999998</v>
      </c>
      <c r="D3694">
        <v>4.6743E-2</v>
      </c>
      <c r="E3694">
        <v>2.7750650000000001</v>
      </c>
      <c r="F3694">
        <v>27.679193000000001</v>
      </c>
      <c r="H3694">
        <v>4.6810999999999998E-2</v>
      </c>
      <c r="I3694">
        <v>2.777298</v>
      </c>
      <c r="J3694">
        <v>27.68329</v>
      </c>
      <c r="L3694">
        <f t="shared" si="171"/>
        <v>6.7999999999998617E-5</v>
      </c>
      <c r="M3694">
        <f t="shared" si="172"/>
        <v>2.2329999999999295E-3</v>
      </c>
      <c r="N3694">
        <f t="shared" si="173"/>
        <v>4.0969999999980189E-3</v>
      </c>
      <c r="P3694" s="1">
        <v>1333.176514</v>
      </c>
    </row>
    <row r="3695" spans="1:16" x14ac:dyDescent="0.25">
      <c r="A3695">
        <v>70.573959000000002</v>
      </c>
      <c r="B3695">
        <v>22.509003</v>
      </c>
      <c r="D3695">
        <v>5.4001E-2</v>
      </c>
      <c r="E3695">
        <v>2.8350309999999999</v>
      </c>
      <c r="F3695">
        <v>24.026163</v>
      </c>
      <c r="H3695">
        <v>5.4077E-2</v>
      </c>
      <c r="I3695">
        <v>2.8374079999999999</v>
      </c>
      <c r="J3695">
        <v>24.031407999999999</v>
      </c>
      <c r="L3695">
        <f t="shared" si="171"/>
        <v>7.5999999999999679E-5</v>
      </c>
      <c r="M3695">
        <f t="shared" si="172"/>
        <v>2.3770000000000735E-3</v>
      </c>
      <c r="N3695">
        <f t="shared" si="173"/>
        <v>5.2449999999986119E-3</v>
      </c>
      <c r="P3695" s="1">
        <v>1261.8756100000001</v>
      </c>
    </row>
    <row r="3696" spans="1:16" x14ac:dyDescent="0.25">
      <c r="A3696">
        <v>70.572327000000001</v>
      </c>
      <c r="B3696">
        <v>22.536238000000001</v>
      </c>
      <c r="D3696">
        <v>6.0018000000000002E-2</v>
      </c>
      <c r="E3696">
        <v>2.8610739999999999</v>
      </c>
      <c r="F3696">
        <v>20.316092999999999</v>
      </c>
      <c r="H3696">
        <v>6.0100000000000001E-2</v>
      </c>
      <c r="I3696">
        <v>2.8634750000000002</v>
      </c>
      <c r="J3696">
        <v>20.321957000000001</v>
      </c>
      <c r="L3696">
        <f t="shared" si="171"/>
        <v>8.1999999999998741E-5</v>
      </c>
      <c r="M3696">
        <f t="shared" si="172"/>
        <v>2.4010000000003195E-3</v>
      </c>
      <c r="N3696">
        <f t="shared" si="173"/>
        <v>5.8640000000025339E-3</v>
      </c>
      <c r="P3696" s="1">
        <v>1156.8688959999999</v>
      </c>
    </row>
    <row r="3697" spans="1:16" x14ac:dyDescent="0.25">
      <c r="A3697">
        <v>70.570685999999995</v>
      </c>
      <c r="B3697">
        <v>22.563466999999999</v>
      </c>
      <c r="D3697">
        <v>6.8927000000000002E-2</v>
      </c>
      <c r="E3697">
        <v>3.0796480000000002</v>
      </c>
      <c r="F3697">
        <v>17.258673000000002</v>
      </c>
      <c r="H3697">
        <v>6.9015000000000007E-2</v>
      </c>
      <c r="I3697">
        <v>3.0821580000000002</v>
      </c>
      <c r="J3697">
        <v>17.265668999999999</v>
      </c>
      <c r="L3697">
        <f t="shared" si="171"/>
        <v>8.8000000000004741E-5</v>
      </c>
      <c r="M3697">
        <f t="shared" si="172"/>
        <v>2.5100000000000122E-3</v>
      </c>
      <c r="N3697">
        <f t="shared" si="173"/>
        <v>6.9959999999973377E-3</v>
      </c>
      <c r="P3697" s="1">
        <v>1101.0654300000001</v>
      </c>
    </row>
    <row r="3698" spans="1:16" x14ac:dyDescent="0.25">
      <c r="A3698">
        <v>70.569046</v>
      </c>
      <c r="B3698">
        <v>22.590693000000002</v>
      </c>
      <c r="D3698">
        <v>7.0529999999999995E-2</v>
      </c>
      <c r="E3698">
        <v>3.2683200000000001</v>
      </c>
      <c r="F3698">
        <v>16.693643999999999</v>
      </c>
      <c r="H3698">
        <v>7.0611999999999994E-2</v>
      </c>
      <c r="I3698">
        <v>3.2709239999999999</v>
      </c>
      <c r="J3698">
        <v>16.700531000000002</v>
      </c>
      <c r="L3698">
        <f t="shared" si="171"/>
        <v>8.1999999999998741E-5</v>
      </c>
      <c r="M3698">
        <f t="shared" si="172"/>
        <v>2.6039999999998287E-3</v>
      </c>
      <c r="N3698">
        <f t="shared" si="173"/>
        <v>6.88700000000253E-3</v>
      </c>
      <c r="P3698" s="1">
        <v>1037.356567</v>
      </c>
    </row>
    <row r="3699" spans="1:16" x14ac:dyDescent="0.25">
      <c r="A3699">
        <v>70.567397999999997</v>
      </c>
      <c r="B3699">
        <v>22.617912</v>
      </c>
      <c r="D3699">
        <v>7.0273000000000002E-2</v>
      </c>
      <c r="E3699">
        <v>3.8257699999999999</v>
      </c>
      <c r="F3699">
        <v>18.755735000000001</v>
      </c>
      <c r="H3699">
        <v>7.0358000000000004E-2</v>
      </c>
      <c r="I3699">
        <v>3.8288060000000002</v>
      </c>
      <c r="J3699">
        <v>18.762709000000001</v>
      </c>
      <c r="L3699">
        <f t="shared" si="171"/>
        <v>8.5000000000001741E-5</v>
      </c>
      <c r="M3699">
        <f t="shared" si="172"/>
        <v>3.0360000000002607E-3</v>
      </c>
      <c r="N3699">
        <f t="shared" si="173"/>
        <v>6.9739999999995916E-3</v>
      </c>
      <c r="P3699" s="1">
        <v>1182.72522</v>
      </c>
    </row>
    <row r="3700" spans="1:16" x14ac:dyDescent="0.25">
      <c r="A3700">
        <v>70.565749999999994</v>
      </c>
      <c r="B3700">
        <v>22.645128</v>
      </c>
      <c r="D3700">
        <v>7.2396000000000002E-2</v>
      </c>
      <c r="E3700">
        <v>3.6902759999999999</v>
      </c>
      <c r="F3700">
        <v>19.315546000000001</v>
      </c>
      <c r="H3700">
        <v>7.2495000000000004E-2</v>
      </c>
      <c r="I3700">
        <v>3.6939820000000001</v>
      </c>
      <c r="J3700">
        <v>19.323114</v>
      </c>
      <c r="L3700">
        <f t="shared" si="171"/>
        <v>9.9000000000001864E-5</v>
      </c>
      <c r="M3700">
        <f t="shared" si="172"/>
        <v>3.7060000000002091E-3</v>
      </c>
      <c r="N3700">
        <f t="shared" si="173"/>
        <v>7.567999999999131E-3</v>
      </c>
      <c r="P3700" s="1">
        <v>1263.4864500000001</v>
      </c>
    </row>
    <row r="3701" spans="1:16" x14ac:dyDescent="0.25">
      <c r="A3701">
        <v>70.564094999999995</v>
      </c>
      <c r="B3701">
        <v>22.672338</v>
      </c>
      <c r="D3701">
        <v>6.4476000000000006E-2</v>
      </c>
      <c r="E3701">
        <v>3.0339480000000001</v>
      </c>
      <c r="F3701">
        <v>20.509049999999998</v>
      </c>
      <c r="H3701">
        <v>6.4570000000000002E-2</v>
      </c>
      <c r="I3701">
        <v>3.0372379999999999</v>
      </c>
      <c r="J3701">
        <v>20.516145999999999</v>
      </c>
      <c r="L3701">
        <f t="shared" si="171"/>
        <v>9.3999999999996864E-5</v>
      </c>
      <c r="M3701">
        <f t="shared" si="172"/>
        <v>3.2899999999997931E-3</v>
      </c>
      <c r="N3701">
        <f t="shared" si="173"/>
        <v>7.0960000000006573E-3</v>
      </c>
      <c r="P3701" s="1">
        <v>1256.380005</v>
      </c>
    </row>
    <row r="3702" spans="1:16" x14ac:dyDescent="0.25">
      <c r="A3702">
        <v>70.562431000000004</v>
      </c>
      <c r="B3702">
        <v>22.699545000000001</v>
      </c>
      <c r="D3702">
        <v>7.0559999999999998E-2</v>
      </c>
      <c r="E3702">
        <v>3.2357879999999999</v>
      </c>
      <c r="F3702">
        <v>19.480395999999999</v>
      </c>
      <c r="H3702">
        <v>7.0661000000000002E-2</v>
      </c>
      <c r="I3702">
        <v>3.2393999999999998</v>
      </c>
      <c r="J3702">
        <v>19.487321999999999</v>
      </c>
      <c r="L3702">
        <f t="shared" si="171"/>
        <v>1.0100000000000386E-4</v>
      </c>
      <c r="M3702">
        <f t="shared" si="172"/>
        <v>3.6119999999999486E-3</v>
      </c>
      <c r="N3702">
        <f t="shared" si="173"/>
        <v>6.9259999999999877E-3</v>
      </c>
      <c r="P3702" s="1">
        <v>1191.415894</v>
      </c>
    </row>
    <row r="3703" spans="1:16" x14ac:dyDescent="0.25">
      <c r="A3703">
        <v>70.560767999999996</v>
      </c>
      <c r="B3703">
        <v>22.726748000000001</v>
      </c>
      <c r="D3703">
        <v>7.7793000000000001E-2</v>
      </c>
      <c r="E3703">
        <v>3.3856290000000002</v>
      </c>
      <c r="F3703">
        <v>19.755056</v>
      </c>
      <c r="H3703">
        <v>7.7904000000000001E-2</v>
      </c>
      <c r="I3703">
        <v>3.389516</v>
      </c>
      <c r="J3703">
        <v>19.762014000000001</v>
      </c>
      <c r="L3703">
        <f t="shared" si="171"/>
        <v>1.1099999999999999E-4</v>
      </c>
      <c r="M3703">
        <f t="shared" si="172"/>
        <v>3.8869999999997518E-3</v>
      </c>
      <c r="N3703">
        <f t="shared" si="173"/>
        <v>6.9580000000009079E-3</v>
      </c>
      <c r="P3703" s="1">
        <v>1277.839966</v>
      </c>
    </row>
    <row r="3704" spans="1:16" x14ac:dyDescent="0.25">
      <c r="A3704">
        <v>70.559105000000002</v>
      </c>
      <c r="B3704">
        <v>22.753944000000001</v>
      </c>
      <c r="D3704">
        <v>8.0102999999999994E-2</v>
      </c>
      <c r="E3704">
        <v>3.5839750000000001</v>
      </c>
      <c r="F3704">
        <v>20.906442999999999</v>
      </c>
      <c r="H3704">
        <v>8.0218999999999999E-2</v>
      </c>
      <c r="I3704">
        <v>3.588095</v>
      </c>
      <c r="J3704">
        <v>20.914148000000001</v>
      </c>
      <c r="L3704">
        <f t="shared" si="171"/>
        <v>1.1600000000000499E-4</v>
      </c>
      <c r="M3704">
        <f t="shared" si="172"/>
        <v>4.1199999999999015E-3</v>
      </c>
      <c r="N3704">
        <f t="shared" si="173"/>
        <v>7.7050000000014052E-3</v>
      </c>
      <c r="P3704" s="1">
        <v>1415.615356</v>
      </c>
    </row>
    <row r="3705" spans="1:16" x14ac:dyDescent="0.25">
      <c r="A3705">
        <v>70.557426000000007</v>
      </c>
      <c r="B3705">
        <v>22.781136</v>
      </c>
      <c r="D3705">
        <v>7.8118000000000007E-2</v>
      </c>
      <c r="E3705">
        <v>3.7173180000000001</v>
      </c>
      <c r="F3705">
        <v>22.745626000000001</v>
      </c>
      <c r="H3705">
        <v>7.8233999999999998E-2</v>
      </c>
      <c r="I3705">
        <v>3.7214070000000001</v>
      </c>
      <c r="J3705">
        <v>22.753242</v>
      </c>
      <c r="L3705">
        <f t="shared" si="171"/>
        <v>1.1599999999999111E-4</v>
      </c>
      <c r="M3705">
        <f t="shared" si="172"/>
        <v>4.0890000000000093E-3</v>
      </c>
      <c r="N3705">
        <f t="shared" si="173"/>
        <v>7.6159999999987349E-3</v>
      </c>
      <c r="P3705" s="1">
        <v>1468.932251</v>
      </c>
    </row>
    <row r="3706" spans="1:16" x14ac:dyDescent="0.25">
      <c r="A3706">
        <v>70.555756000000002</v>
      </c>
      <c r="B3706">
        <v>22.808323000000001</v>
      </c>
      <c r="D3706">
        <v>8.5377999999999996E-2</v>
      </c>
      <c r="E3706">
        <v>4.0273339999999997</v>
      </c>
      <c r="F3706">
        <v>25.568794</v>
      </c>
      <c r="H3706">
        <v>8.5499000000000006E-2</v>
      </c>
      <c r="I3706">
        <v>4.03165</v>
      </c>
      <c r="J3706">
        <v>25.578119000000001</v>
      </c>
      <c r="L3706">
        <f t="shared" si="171"/>
        <v>1.2100000000000999E-4</v>
      </c>
      <c r="M3706">
        <f t="shared" si="172"/>
        <v>4.3160000000002086E-3</v>
      </c>
      <c r="N3706">
        <f t="shared" si="173"/>
        <v>9.3250000000004718E-3</v>
      </c>
      <c r="P3706" s="1">
        <v>1424.6850589999999</v>
      </c>
    </row>
    <row r="3707" spans="1:16" x14ac:dyDescent="0.25">
      <c r="A3707">
        <v>70.554069999999996</v>
      </c>
      <c r="B3707">
        <v>22.835505000000001</v>
      </c>
      <c r="D3707">
        <v>9.0782000000000002E-2</v>
      </c>
      <c r="E3707">
        <v>4.3247720000000003</v>
      </c>
      <c r="F3707">
        <v>26.122140999999999</v>
      </c>
      <c r="H3707">
        <v>9.0907000000000002E-2</v>
      </c>
      <c r="I3707">
        <v>4.3293229999999996</v>
      </c>
      <c r="J3707">
        <v>26.134326999999999</v>
      </c>
      <c r="L3707">
        <f t="shared" si="171"/>
        <v>1.2500000000000011E-4</v>
      </c>
      <c r="M3707">
        <f t="shared" si="172"/>
        <v>4.5509999999993056E-3</v>
      </c>
      <c r="N3707">
        <f t="shared" si="173"/>
        <v>1.2185999999999808E-2</v>
      </c>
      <c r="P3707" s="1">
        <v>1268.8203120000001</v>
      </c>
    </row>
    <row r="3708" spans="1:16" x14ac:dyDescent="0.25">
      <c r="A3708">
        <v>70.552383000000006</v>
      </c>
      <c r="B3708">
        <v>22.862682</v>
      </c>
      <c r="D3708">
        <v>0.105854</v>
      </c>
      <c r="E3708">
        <v>5.026586</v>
      </c>
      <c r="F3708">
        <v>20.148762000000001</v>
      </c>
      <c r="H3708">
        <v>0.105993</v>
      </c>
      <c r="I3708">
        <v>5.0313980000000003</v>
      </c>
      <c r="J3708">
        <v>20.164899999999999</v>
      </c>
      <c r="L3708">
        <f t="shared" si="171"/>
        <v>1.3900000000000023E-4</v>
      </c>
      <c r="M3708">
        <f t="shared" si="172"/>
        <v>4.8120000000002605E-3</v>
      </c>
      <c r="N3708">
        <f t="shared" si="173"/>
        <v>1.6137999999997987E-2</v>
      </c>
      <c r="P3708" s="1">
        <v>1075.9832759999999</v>
      </c>
    </row>
    <row r="3709" spans="1:16" x14ac:dyDescent="0.25">
      <c r="A3709">
        <v>70.550697</v>
      </c>
      <c r="B3709">
        <v>22.889854</v>
      </c>
      <c r="D3709">
        <v>0.115226</v>
      </c>
      <c r="E3709">
        <v>5.3061629999999997</v>
      </c>
      <c r="F3709">
        <v>19.501387000000001</v>
      </c>
      <c r="H3709">
        <v>0.115374</v>
      </c>
      <c r="I3709">
        <v>5.3107899999999999</v>
      </c>
      <c r="J3709">
        <v>19.517696000000001</v>
      </c>
      <c r="L3709">
        <f t="shared" si="171"/>
        <v>1.4800000000000924E-4</v>
      </c>
      <c r="M3709">
        <f t="shared" si="172"/>
        <v>4.6270000000001588E-3</v>
      </c>
      <c r="N3709">
        <f t="shared" si="173"/>
        <v>1.6308999999999685E-2</v>
      </c>
      <c r="P3709" s="1">
        <v>1057.25415</v>
      </c>
    </row>
    <row r="3710" spans="1:16" x14ac:dyDescent="0.25">
      <c r="A3710">
        <v>70.549003999999996</v>
      </c>
      <c r="B3710">
        <v>22.917023</v>
      </c>
      <c r="D3710">
        <v>0.100686</v>
      </c>
      <c r="E3710">
        <v>4.8361729999999996</v>
      </c>
      <c r="F3710">
        <v>16.19754</v>
      </c>
      <c r="H3710">
        <v>0.100844</v>
      </c>
      <c r="I3710">
        <v>4.8411869999999997</v>
      </c>
      <c r="J3710">
        <v>16.209484</v>
      </c>
      <c r="L3710">
        <f t="shared" si="171"/>
        <v>1.5800000000000536E-4</v>
      </c>
      <c r="M3710">
        <f t="shared" si="172"/>
        <v>5.014000000000074E-3</v>
      </c>
      <c r="N3710">
        <f t="shared" si="173"/>
        <v>1.1943999999999733E-2</v>
      </c>
      <c r="P3710" s="1">
        <v>996.09301800000003</v>
      </c>
    </row>
    <row r="3711" spans="1:16" x14ac:dyDescent="0.25">
      <c r="A3711">
        <v>70.547309999999996</v>
      </c>
      <c r="B3711">
        <v>22.944185000000001</v>
      </c>
      <c r="D3711">
        <v>0.11221399999999999</v>
      </c>
      <c r="E3711">
        <v>4.9466910000000004</v>
      </c>
      <c r="F3711">
        <v>14.487406</v>
      </c>
      <c r="H3711">
        <v>0.11239499999999999</v>
      </c>
      <c r="I3711">
        <v>4.9530529999999997</v>
      </c>
      <c r="J3711">
        <v>14.496881999999999</v>
      </c>
      <c r="L3711">
        <f t="shared" si="171"/>
        <v>1.810000000000006E-4</v>
      </c>
      <c r="M3711">
        <f t="shared" si="172"/>
        <v>6.3619999999993126E-3</v>
      </c>
      <c r="N3711">
        <f t="shared" si="173"/>
        <v>9.4759999999993738E-3</v>
      </c>
      <c r="P3711" s="1">
        <v>940.54101600000001</v>
      </c>
    </row>
    <row r="3712" spans="1:16" x14ac:dyDescent="0.25">
      <c r="A3712">
        <v>70.545601000000005</v>
      </c>
      <c r="B3712">
        <v>22.971343999999998</v>
      </c>
      <c r="D3712">
        <v>0.103548</v>
      </c>
      <c r="E3712">
        <v>10.242221000000001</v>
      </c>
      <c r="F3712">
        <v>13.44154</v>
      </c>
      <c r="H3712">
        <v>0.103726</v>
      </c>
      <c r="I3712">
        <v>10.259541</v>
      </c>
      <c r="J3712">
        <v>13.450364</v>
      </c>
      <c r="L3712">
        <f t="shared" si="171"/>
        <v>1.779999999999976E-4</v>
      </c>
      <c r="M3712">
        <f t="shared" si="172"/>
        <v>1.731999999999978E-2</v>
      </c>
      <c r="N3712">
        <f t="shared" si="173"/>
        <v>8.8240000000006091E-3</v>
      </c>
      <c r="P3712" s="1">
        <v>903.90289299999995</v>
      </c>
    </row>
    <row r="3713" spans="1:16" x14ac:dyDescent="0.25">
      <c r="A3713">
        <v>70.543899999999994</v>
      </c>
      <c r="B3713">
        <v>22.998497</v>
      </c>
      <c r="D3713">
        <v>0.10341500000000001</v>
      </c>
      <c r="E3713">
        <v>10.744548</v>
      </c>
      <c r="F3713">
        <v>13.456013</v>
      </c>
      <c r="H3713">
        <v>0.103612</v>
      </c>
      <c r="I3713">
        <v>10.764778</v>
      </c>
      <c r="J3713">
        <v>13.467245</v>
      </c>
      <c r="L3713">
        <f t="shared" si="171"/>
        <v>1.9699999999998885E-4</v>
      </c>
      <c r="M3713">
        <f t="shared" si="172"/>
        <v>2.0229999999999748E-2</v>
      </c>
      <c r="N3713">
        <f t="shared" si="173"/>
        <v>1.1231999999999687E-2</v>
      </c>
      <c r="P3713" s="1">
        <v>894.11755400000004</v>
      </c>
    </row>
    <row r="3714" spans="1:16" x14ac:dyDescent="0.25">
      <c r="A3714">
        <v>70.542191000000003</v>
      </c>
      <c r="B3714">
        <v>23.025645999999998</v>
      </c>
      <c r="D3714">
        <v>0.102813</v>
      </c>
      <c r="E3714">
        <v>10.790907000000001</v>
      </c>
      <c r="F3714">
        <v>13.274082</v>
      </c>
      <c r="H3714">
        <v>0.10302</v>
      </c>
      <c r="I3714">
        <v>10.812915</v>
      </c>
      <c r="J3714">
        <v>13.292704000000001</v>
      </c>
      <c r="L3714">
        <f t="shared" si="171"/>
        <v>2.0699999999999885E-4</v>
      </c>
      <c r="M3714">
        <f t="shared" si="172"/>
        <v>2.2007999999999583E-2</v>
      </c>
      <c r="N3714">
        <f t="shared" si="173"/>
        <v>1.8622000000000583E-2</v>
      </c>
      <c r="P3714" s="1">
        <v>891.93701199999998</v>
      </c>
    </row>
    <row r="3715" spans="1:16" x14ac:dyDescent="0.25">
      <c r="A3715">
        <v>70.540474000000003</v>
      </c>
      <c r="B3715">
        <v>23.052790000000002</v>
      </c>
      <c r="D3715">
        <v>0.100798</v>
      </c>
      <c r="E3715">
        <v>10.496153</v>
      </c>
      <c r="F3715">
        <v>13.456986000000001</v>
      </c>
      <c r="H3715">
        <v>0.10101599999999999</v>
      </c>
      <c r="I3715">
        <v>10.519500000000001</v>
      </c>
      <c r="J3715">
        <v>13.479327</v>
      </c>
      <c r="L3715">
        <f t="shared" ref="L3715:L3778" si="174">H3715-D3715</f>
        <v>2.1799999999999597E-4</v>
      </c>
      <c r="M3715">
        <f t="shared" ref="M3715:M3778" si="175">I3715-E3715</f>
        <v>2.3347000000001117E-2</v>
      </c>
      <c r="N3715">
        <f t="shared" ref="N3715:N3778" si="176">J3715-F3715</f>
        <v>2.2340999999999056E-2</v>
      </c>
      <c r="P3715" s="1">
        <v>903.55694600000004</v>
      </c>
    </row>
    <row r="3716" spans="1:16" x14ac:dyDescent="0.25">
      <c r="A3716">
        <v>70.538749999999993</v>
      </c>
      <c r="B3716">
        <v>23.079929</v>
      </c>
      <c r="D3716">
        <v>9.6291000000000002E-2</v>
      </c>
      <c r="E3716">
        <v>9.6154259999999994</v>
      </c>
      <c r="F3716">
        <v>14.305597000000001</v>
      </c>
      <c r="H3716">
        <v>9.6515000000000004E-2</v>
      </c>
      <c r="I3716">
        <v>9.6375340000000005</v>
      </c>
      <c r="J3716">
        <v>14.3253</v>
      </c>
      <c r="L3716">
        <f t="shared" si="174"/>
        <v>2.2400000000000198E-4</v>
      </c>
      <c r="M3716">
        <f t="shared" si="175"/>
        <v>2.2108000000001127E-2</v>
      </c>
      <c r="N3716">
        <f t="shared" si="176"/>
        <v>1.9702999999999804E-2</v>
      </c>
      <c r="P3716" s="1">
        <v>934.25701900000001</v>
      </c>
    </row>
    <row r="3717" spans="1:16" x14ac:dyDescent="0.25">
      <c r="A3717">
        <v>70.537032999999994</v>
      </c>
      <c r="B3717">
        <v>23.107063</v>
      </c>
      <c r="D3717">
        <v>8.5305000000000006E-2</v>
      </c>
      <c r="E3717">
        <v>8.0031470000000002</v>
      </c>
      <c r="F3717">
        <v>15.732853</v>
      </c>
      <c r="H3717">
        <v>8.5512000000000005E-2</v>
      </c>
      <c r="I3717">
        <v>8.0202720000000003</v>
      </c>
      <c r="J3717">
        <v>15.749644</v>
      </c>
      <c r="L3717">
        <f t="shared" si="174"/>
        <v>2.0699999999999885E-4</v>
      </c>
      <c r="M3717">
        <f t="shared" si="175"/>
        <v>1.7125000000000057E-2</v>
      </c>
      <c r="N3717">
        <f t="shared" si="176"/>
        <v>1.6790999999999556E-2</v>
      </c>
      <c r="P3717" s="1">
        <v>1071.26062</v>
      </c>
    </row>
    <row r="3718" spans="1:16" x14ac:dyDescent="0.25">
      <c r="A3718">
        <v>70.535301000000004</v>
      </c>
      <c r="B3718">
        <v>23.134191999999999</v>
      </c>
      <c r="D3718">
        <v>7.7728000000000005E-2</v>
      </c>
      <c r="E3718">
        <v>4.4881419999999999</v>
      </c>
      <c r="F3718">
        <v>18.781165999999999</v>
      </c>
      <c r="H3718">
        <v>7.7946000000000001E-2</v>
      </c>
      <c r="I3718">
        <v>4.4972760000000003</v>
      </c>
      <c r="J3718">
        <v>18.800858999999999</v>
      </c>
      <c r="L3718">
        <f t="shared" si="174"/>
        <v>2.1799999999999597E-4</v>
      </c>
      <c r="M3718">
        <f t="shared" si="175"/>
        <v>9.1340000000004196E-3</v>
      </c>
      <c r="N3718">
        <f t="shared" si="176"/>
        <v>1.9693000000000183E-2</v>
      </c>
      <c r="P3718" s="1">
        <v>1238.6845699999999</v>
      </c>
    </row>
    <row r="3719" spans="1:16" x14ac:dyDescent="0.25">
      <c r="A3719">
        <v>70.533569</v>
      </c>
      <c r="B3719">
        <v>23.161315999999999</v>
      </c>
      <c r="D3719">
        <v>6.4045000000000005E-2</v>
      </c>
      <c r="E3719">
        <v>4.9366880000000002</v>
      </c>
      <c r="F3719">
        <v>21.193580999999998</v>
      </c>
      <c r="H3719">
        <v>6.4237000000000002E-2</v>
      </c>
      <c r="I3719">
        <v>4.9460030000000001</v>
      </c>
      <c r="J3719">
        <v>21.217424000000001</v>
      </c>
      <c r="L3719">
        <f t="shared" si="174"/>
        <v>1.9199999999999773E-4</v>
      </c>
      <c r="M3719">
        <f t="shared" si="175"/>
        <v>9.3149999999999622E-3</v>
      </c>
      <c r="N3719">
        <f t="shared" si="176"/>
        <v>2.3843000000002945E-2</v>
      </c>
      <c r="P3719" s="1">
        <v>1283.5985109999999</v>
      </c>
    </row>
    <row r="3720" spans="1:16" x14ac:dyDescent="0.25">
      <c r="A3720">
        <v>70.531829999999999</v>
      </c>
      <c r="B3720">
        <v>23.188434999999998</v>
      </c>
      <c r="D3720">
        <v>5.8140999999999998E-2</v>
      </c>
      <c r="E3720">
        <v>4.9926149999999998</v>
      </c>
      <c r="F3720">
        <v>20.987359999999999</v>
      </c>
      <c r="H3720">
        <v>5.833E-2</v>
      </c>
      <c r="I3720">
        <v>5.0024899999999999</v>
      </c>
      <c r="J3720">
        <v>21.015287000000001</v>
      </c>
      <c r="L3720">
        <f t="shared" si="174"/>
        <v>1.8900000000000167E-4</v>
      </c>
      <c r="M3720">
        <f t="shared" si="175"/>
        <v>9.8750000000000782E-3</v>
      </c>
      <c r="N3720">
        <f t="shared" si="176"/>
        <v>2.7927000000001811E-2</v>
      </c>
      <c r="P3720" s="1">
        <v>1161.056885</v>
      </c>
    </row>
    <row r="3721" spans="1:16" x14ac:dyDescent="0.25">
      <c r="A3721">
        <v>70.530090000000001</v>
      </c>
      <c r="B3721">
        <v>23.215548999999999</v>
      </c>
      <c r="D3721">
        <v>5.7479000000000002E-2</v>
      </c>
      <c r="E3721">
        <v>2.834965</v>
      </c>
      <c r="F3721">
        <v>17.719277999999999</v>
      </c>
      <c r="H3721">
        <v>5.7683999999999999E-2</v>
      </c>
      <c r="I3721">
        <v>2.8421020000000001</v>
      </c>
      <c r="J3721">
        <v>17.74662</v>
      </c>
      <c r="L3721">
        <f t="shared" si="174"/>
        <v>2.0499999999999685E-4</v>
      </c>
      <c r="M3721">
        <f t="shared" si="175"/>
        <v>7.137000000000171E-3</v>
      </c>
      <c r="N3721">
        <f t="shared" si="176"/>
        <v>2.7342000000000866E-2</v>
      </c>
      <c r="P3721" s="1">
        <v>980.68975799999998</v>
      </c>
    </row>
    <row r="3722" spans="1:16" x14ac:dyDescent="0.25">
      <c r="A3722">
        <v>70.528351000000001</v>
      </c>
      <c r="B3722">
        <v>23.242659</v>
      </c>
      <c r="D3722">
        <v>6.1015E-2</v>
      </c>
      <c r="E3722">
        <v>3.8354349999999999</v>
      </c>
      <c r="F3722">
        <v>14.916418</v>
      </c>
      <c r="H3722">
        <v>6.1240999999999997E-2</v>
      </c>
      <c r="I3722">
        <v>3.8454600000000001</v>
      </c>
      <c r="J3722">
        <v>14.936614000000001</v>
      </c>
      <c r="L3722">
        <f t="shared" si="174"/>
        <v>2.2599999999999704E-4</v>
      </c>
      <c r="M3722">
        <f t="shared" si="175"/>
        <v>1.0025000000000173E-2</v>
      </c>
      <c r="N3722">
        <f t="shared" si="176"/>
        <v>2.0196000000000325E-2</v>
      </c>
      <c r="P3722" s="1">
        <v>1014.992859</v>
      </c>
    </row>
    <row r="3723" spans="1:16" x14ac:dyDescent="0.25">
      <c r="A3723">
        <v>70.526595999999998</v>
      </c>
      <c r="B3723">
        <v>23.269762</v>
      </c>
      <c r="D3723">
        <v>4.6045000000000003E-2</v>
      </c>
      <c r="E3723">
        <v>3.5140479999999998</v>
      </c>
      <c r="F3723">
        <v>18.983405999999999</v>
      </c>
      <c r="H3723">
        <v>4.6253000000000002E-2</v>
      </c>
      <c r="I3723">
        <v>3.5227599999999999</v>
      </c>
      <c r="J3723">
        <v>19.011991999999999</v>
      </c>
      <c r="L3723">
        <f t="shared" si="174"/>
        <v>2.0799999999999985E-4</v>
      </c>
      <c r="M3723">
        <f t="shared" si="175"/>
        <v>8.712000000000053E-3</v>
      </c>
      <c r="N3723">
        <f t="shared" si="176"/>
        <v>2.8586000000000666E-2</v>
      </c>
      <c r="P3723" s="1">
        <v>1268.9650879999999</v>
      </c>
    </row>
    <row r="3724" spans="1:16" x14ac:dyDescent="0.25">
      <c r="A3724">
        <v>70.524849000000003</v>
      </c>
      <c r="B3724">
        <v>23.296862000000001</v>
      </c>
      <c r="D3724">
        <v>4.3852000000000002E-2</v>
      </c>
      <c r="E3724">
        <v>2.9240550000000001</v>
      </c>
      <c r="F3724">
        <v>19.730736</v>
      </c>
      <c r="H3724">
        <v>4.4068999999999997E-2</v>
      </c>
      <c r="I3724">
        <v>2.9320110000000001</v>
      </c>
      <c r="J3724">
        <v>19.759264000000002</v>
      </c>
      <c r="L3724">
        <f t="shared" si="174"/>
        <v>2.1699999999999497E-4</v>
      </c>
      <c r="M3724">
        <f t="shared" si="175"/>
        <v>7.9560000000000741E-3</v>
      </c>
      <c r="N3724">
        <f t="shared" si="176"/>
        <v>2.8528000000001441E-2</v>
      </c>
      <c r="P3724" s="1">
        <v>1309.623779</v>
      </c>
    </row>
    <row r="3725" spans="1:16" x14ac:dyDescent="0.25">
      <c r="A3725">
        <v>70.523087000000004</v>
      </c>
      <c r="B3725">
        <v>23.323955999999999</v>
      </c>
      <c r="D3725">
        <v>4.5358999999999997E-2</v>
      </c>
      <c r="E3725">
        <v>4.6478270000000004</v>
      </c>
      <c r="F3725">
        <v>17.951111000000001</v>
      </c>
      <c r="H3725">
        <v>4.5601000000000003E-2</v>
      </c>
      <c r="I3725">
        <v>4.6588859999999999</v>
      </c>
      <c r="J3725">
        <v>17.987929999999999</v>
      </c>
      <c r="L3725">
        <f t="shared" si="174"/>
        <v>2.420000000000061E-4</v>
      </c>
      <c r="M3725">
        <f t="shared" si="175"/>
        <v>1.1058999999999486E-2</v>
      </c>
      <c r="N3725">
        <f t="shared" si="176"/>
        <v>3.6818999999997715E-2</v>
      </c>
      <c r="P3725" s="1">
        <v>1075.2150879999999</v>
      </c>
    </row>
    <row r="3726" spans="1:16" x14ac:dyDescent="0.25">
      <c r="A3726">
        <v>70.521324000000007</v>
      </c>
      <c r="B3726">
        <v>23.351046</v>
      </c>
      <c r="D3726">
        <v>4.5333999999999999E-2</v>
      </c>
      <c r="E3726">
        <v>3.5373079999999999</v>
      </c>
      <c r="F3726">
        <v>17.940697</v>
      </c>
      <c r="H3726">
        <v>4.5581999999999998E-2</v>
      </c>
      <c r="I3726">
        <v>3.5479310000000002</v>
      </c>
      <c r="J3726">
        <v>17.978307999999998</v>
      </c>
      <c r="L3726">
        <f t="shared" si="174"/>
        <v>2.4799999999999822E-4</v>
      </c>
      <c r="M3726">
        <f t="shared" si="175"/>
        <v>1.0623000000000271E-2</v>
      </c>
      <c r="N3726">
        <f t="shared" si="176"/>
        <v>3.7610999999998285E-2</v>
      </c>
      <c r="P3726" s="1">
        <v>1044.9204099999999</v>
      </c>
    </row>
    <row r="3727" spans="1:16" x14ac:dyDescent="0.25">
      <c r="A3727">
        <v>70.519561999999993</v>
      </c>
      <c r="B3727">
        <v>23.378129999999999</v>
      </c>
      <c r="D3727">
        <v>4.1635999999999999E-2</v>
      </c>
      <c r="E3727">
        <v>2.4683489999999999</v>
      </c>
      <c r="F3727">
        <v>17.309380999999998</v>
      </c>
      <c r="H3727">
        <v>4.1857999999999999E-2</v>
      </c>
      <c r="I3727">
        <v>2.476953</v>
      </c>
      <c r="J3727">
        <v>17.350380000000001</v>
      </c>
      <c r="L3727">
        <f t="shared" si="174"/>
        <v>2.2199999999999998E-4</v>
      </c>
      <c r="M3727">
        <f t="shared" si="175"/>
        <v>8.604000000000056E-3</v>
      </c>
      <c r="N3727">
        <f t="shared" si="176"/>
        <v>4.0999000000002894E-2</v>
      </c>
      <c r="P3727" s="1">
        <v>1034.3029790000001</v>
      </c>
    </row>
    <row r="3728" spans="1:16" x14ac:dyDescent="0.25">
      <c r="A3728">
        <v>70.517792</v>
      </c>
      <c r="B3728">
        <v>23.405208999999999</v>
      </c>
      <c r="D3728">
        <v>4.1191999999999999E-2</v>
      </c>
      <c r="E3728">
        <v>2.5232100000000002</v>
      </c>
      <c r="F3728">
        <v>18.840494</v>
      </c>
      <c r="H3728">
        <v>4.1392999999999999E-2</v>
      </c>
      <c r="I3728">
        <v>2.5311780000000002</v>
      </c>
      <c r="J3728">
        <v>18.873232000000002</v>
      </c>
      <c r="L3728">
        <f t="shared" si="174"/>
        <v>2.0099999999999979E-4</v>
      </c>
      <c r="M3728">
        <f t="shared" si="175"/>
        <v>7.9679999999999751E-3</v>
      </c>
      <c r="N3728">
        <f t="shared" si="176"/>
        <v>3.2738000000001932E-2</v>
      </c>
      <c r="P3728" s="1">
        <v>1156.146851</v>
      </c>
    </row>
    <row r="3729" spans="1:16" x14ac:dyDescent="0.25">
      <c r="A3729">
        <v>70.516013999999998</v>
      </c>
      <c r="B3729">
        <v>23.432283000000002</v>
      </c>
      <c r="D3729">
        <v>4.0932999999999997E-2</v>
      </c>
      <c r="E3729">
        <v>2.5336910000000001</v>
      </c>
      <c r="F3729">
        <v>22.158187999999999</v>
      </c>
      <c r="H3729">
        <v>4.1127999999999998E-2</v>
      </c>
      <c r="I3729">
        <v>2.542281</v>
      </c>
      <c r="J3729">
        <v>22.186157000000001</v>
      </c>
      <c r="L3729">
        <f t="shared" si="174"/>
        <v>1.9500000000000073E-4</v>
      </c>
      <c r="M3729">
        <f t="shared" si="175"/>
        <v>8.5899999999998755E-3</v>
      </c>
      <c r="N3729">
        <f t="shared" si="176"/>
        <v>2.7969000000002353E-2</v>
      </c>
      <c r="P3729" s="1">
        <v>1290.5943600000001</v>
      </c>
    </row>
    <row r="3730" spans="1:16" x14ac:dyDescent="0.25">
      <c r="A3730">
        <v>70.514235999999997</v>
      </c>
      <c r="B3730">
        <v>23.459351999999999</v>
      </c>
      <c r="D3730">
        <v>3.7955999999999997E-2</v>
      </c>
      <c r="E3730">
        <v>2.4826600000000001</v>
      </c>
      <c r="F3730">
        <v>22.245177999999999</v>
      </c>
      <c r="H3730">
        <v>3.8120000000000001E-2</v>
      </c>
      <c r="I3730">
        <v>2.4895870000000002</v>
      </c>
      <c r="J3730">
        <v>22.273814999999999</v>
      </c>
      <c r="L3730">
        <f t="shared" si="174"/>
        <v>1.6400000000000442E-4</v>
      </c>
      <c r="M3730">
        <f t="shared" si="175"/>
        <v>6.9270000000001275E-3</v>
      </c>
      <c r="N3730">
        <f t="shared" si="176"/>
        <v>2.8636999999999802E-2</v>
      </c>
      <c r="P3730" s="1">
        <v>1269.5177000000001</v>
      </c>
    </row>
    <row r="3731" spans="1:16" x14ac:dyDescent="0.25">
      <c r="A3731">
        <v>70.512450999999999</v>
      </c>
      <c r="B3731">
        <v>23.486418</v>
      </c>
      <c r="D3731">
        <v>3.7118999999999999E-2</v>
      </c>
      <c r="E3731">
        <v>2.4380419999999998</v>
      </c>
      <c r="F3731">
        <v>19.771674999999998</v>
      </c>
      <c r="H3731">
        <v>3.7255000000000003E-2</v>
      </c>
      <c r="I3731">
        <v>2.4431379999999998</v>
      </c>
      <c r="J3731">
        <v>19.795539999999999</v>
      </c>
      <c r="L3731">
        <f t="shared" si="174"/>
        <v>1.3600000000000417E-4</v>
      </c>
      <c r="M3731">
        <f t="shared" si="175"/>
        <v>5.0959999999999894E-3</v>
      </c>
      <c r="N3731">
        <f t="shared" si="176"/>
        <v>2.3865000000000691E-2</v>
      </c>
      <c r="P3731" s="1">
        <v>1052.350586</v>
      </c>
    </row>
    <row r="3732" spans="1:16" x14ac:dyDescent="0.25">
      <c r="A3732">
        <v>70.510666000000001</v>
      </c>
      <c r="B3732">
        <v>23.513475</v>
      </c>
      <c r="D3732">
        <v>4.1883999999999998E-2</v>
      </c>
      <c r="E3732">
        <v>2.5506359999999999</v>
      </c>
      <c r="F3732">
        <v>14.164548999999999</v>
      </c>
      <c r="H3732">
        <v>4.2028999999999997E-2</v>
      </c>
      <c r="I3732">
        <v>2.556432</v>
      </c>
      <c r="J3732">
        <v>14.183399</v>
      </c>
      <c r="L3732">
        <f t="shared" si="174"/>
        <v>1.449999999999993E-4</v>
      </c>
      <c r="M3732">
        <f t="shared" si="175"/>
        <v>5.7960000000001344E-3</v>
      </c>
      <c r="N3732">
        <f t="shared" si="176"/>
        <v>1.8850000000000477E-2</v>
      </c>
      <c r="P3732" s="1">
        <v>982.029358</v>
      </c>
    </row>
    <row r="3733" spans="1:16" x14ac:dyDescent="0.25">
      <c r="A3733">
        <v>70.508872999999994</v>
      </c>
      <c r="B3733">
        <v>23.540528999999999</v>
      </c>
      <c r="D3733">
        <v>8.1813999999999998E-2</v>
      </c>
      <c r="E3733">
        <v>4.1856730000000004</v>
      </c>
      <c r="F3733">
        <v>14.345905999999999</v>
      </c>
      <c r="H3733">
        <v>8.2020999999999997E-2</v>
      </c>
      <c r="I3733">
        <v>4.1935880000000001</v>
      </c>
      <c r="J3733">
        <v>14.369797</v>
      </c>
      <c r="L3733">
        <f t="shared" si="174"/>
        <v>2.0699999999999885E-4</v>
      </c>
      <c r="M3733">
        <f t="shared" si="175"/>
        <v>7.9149999999996723E-3</v>
      </c>
      <c r="N3733">
        <f t="shared" si="176"/>
        <v>2.3891000000000773E-2</v>
      </c>
      <c r="P3733" s="1">
        <v>928.79040499999996</v>
      </c>
    </row>
    <row r="3734" spans="1:16" x14ac:dyDescent="0.25">
      <c r="A3734">
        <v>70.507080000000002</v>
      </c>
      <c r="B3734">
        <v>23.567578999999999</v>
      </c>
      <c r="D3734">
        <v>9.1518000000000002E-2</v>
      </c>
      <c r="E3734">
        <v>4.1011160000000002</v>
      </c>
      <c r="F3734">
        <v>15.722852</v>
      </c>
      <c r="H3734">
        <v>9.1784000000000004E-2</v>
      </c>
      <c r="I3734">
        <v>4.110004</v>
      </c>
      <c r="J3734">
        <v>15.754301999999999</v>
      </c>
      <c r="L3734">
        <f t="shared" si="174"/>
        <v>2.6600000000000235E-4</v>
      </c>
      <c r="M3734">
        <f t="shared" si="175"/>
        <v>8.887999999999785E-3</v>
      </c>
      <c r="N3734">
        <f t="shared" si="176"/>
        <v>3.1449999999999534E-2</v>
      </c>
      <c r="P3734" s="1">
        <v>907.72216800000001</v>
      </c>
    </row>
    <row r="3735" spans="1:16" x14ac:dyDescent="0.25">
      <c r="A3735">
        <v>70.505279999999999</v>
      </c>
      <c r="B3735">
        <v>23.594624</v>
      </c>
      <c r="D3735">
        <v>9.6359E-2</v>
      </c>
      <c r="E3735">
        <v>4.301501</v>
      </c>
      <c r="F3735">
        <v>14.301183</v>
      </c>
      <c r="H3735">
        <v>9.6668000000000004E-2</v>
      </c>
      <c r="I3735">
        <v>4.3132549999999998</v>
      </c>
      <c r="J3735">
        <v>14.327817</v>
      </c>
      <c r="L3735">
        <f t="shared" si="174"/>
        <v>3.0900000000000372E-4</v>
      </c>
      <c r="M3735">
        <f t="shared" si="175"/>
        <v>1.175399999999982E-2</v>
      </c>
      <c r="N3735">
        <f t="shared" si="176"/>
        <v>2.6633999999999602E-2</v>
      </c>
      <c r="P3735" s="1">
        <v>813.47076400000003</v>
      </c>
    </row>
    <row r="3736" spans="1:16" x14ac:dyDescent="0.25">
      <c r="A3736">
        <v>70.503471000000005</v>
      </c>
      <c r="B3736">
        <v>23.621662000000001</v>
      </c>
      <c r="D3736">
        <v>0.103116</v>
      </c>
      <c r="E3736">
        <v>7.3380520000000002</v>
      </c>
      <c r="F3736">
        <v>12.780887</v>
      </c>
      <c r="H3736">
        <v>0.103487</v>
      </c>
      <c r="I3736">
        <v>7.3565709999999997</v>
      </c>
      <c r="J3736">
        <v>12.804382</v>
      </c>
      <c r="L3736">
        <f t="shared" si="174"/>
        <v>3.7099999999999633E-4</v>
      </c>
      <c r="M3736">
        <f t="shared" si="175"/>
        <v>1.8518999999999508E-2</v>
      </c>
      <c r="N3736">
        <f t="shared" si="176"/>
        <v>2.3495000000000488E-2</v>
      </c>
      <c r="P3736" s="1">
        <v>788.08209199999999</v>
      </c>
    </row>
    <row r="3737" spans="1:16" x14ac:dyDescent="0.25">
      <c r="A3737">
        <v>70.501662999999994</v>
      </c>
      <c r="B3737">
        <v>23.648695</v>
      </c>
      <c r="D3737">
        <v>8.0068E-2</v>
      </c>
      <c r="E3737">
        <v>7.4391080000000001</v>
      </c>
      <c r="F3737">
        <v>12.254227999999999</v>
      </c>
      <c r="H3737">
        <v>8.0433000000000004E-2</v>
      </c>
      <c r="I3737">
        <v>7.466647</v>
      </c>
      <c r="J3737">
        <v>12.276004</v>
      </c>
      <c r="L3737">
        <f t="shared" si="174"/>
        <v>3.6500000000000421E-4</v>
      </c>
      <c r="M3737">
        <f t="shared" si="175"/>
        <v>2.753899999999998E-2</v>
      </c>
      <c r="N3737">
        <f t="shared" si="176"/>
        <v>2.1776000000000906E-2</v>
      </c>
      <c r="P3737" s="1">
        <v>753.21502699999996</v>
      </c>
    </row>
    <row r="3738" spans="1:16" x14ac:dyDescent="0.25">
      <c r="A3738">
        <v>70.499847000000003</v>
      </c>
      <c r="B3738">
        <v>23.675723999999999</v>
      </c>
      <c r="D3738">
        <v>6.5223000000000003E-2</v>
      </c>
      <c r="E3738">
        <v>6.8591059999999997</v>
      </c>
      <c r="F3738">
        <v>11.642666</v>
      </c>
      <c r="H3738">
        <v>6.5637000000000001E-2</v>
      </c>
      <c r="I3738">
        <v>6.8923189999999996</v>
      </c>
      <c r="J3738">
        <v>11.663477</v>
      </c>
      <c r="L3738">
        <f t="shared" si="174"/>
        <v>4.139999999999977E-4</v>
      </c>
      <c r="M3738">
        <f t="shared" si="175"/>
        <v>3.3212999999999937E-2</v>
      </c>
      <c r="N3738">
        <f t="shared" si="176"/>
        <v>2.0811000000000135E-2</v>
      </c>
      <c r="P3738" s="1">
        <v>744.09210199999995</v>
      </c>
    </row>
    <row r="3739" spans="1:16" x14ac:dyDescent="0.25">
      <c r="A3739">
        <v>70.498031999999995</v>
      </c>
      <c r="B3739">
        <v>23.702746999999999</v>
      </c>
      <c r="D3739">
        <v>5.5176000000000003E-2</v>
      </c>
      <c r="E3739">
        <v>6.3732749999999996</v>
      </c>
      <c r="F3739">
        <v>12.758744999999999</v>
      </c>
      <c r="H3739">
        <v>5.5607999999999998E-2</v>
      </c>
      <c r="I3739">
        <v>6.4100400000000004</v>
      </c>
      <c r="J3739">
        <v>12.784183000000001</v>
      </c>
      <c r="L3739">
        <f t="shared" si="174"/>
        <v>4.3199999999999489E-4</v>
      </c>
      <c r="M3739">
        <f t="shared" si="175"/>
        <v>3.6765000000000825E-2</v>
      </c>
      <c r="N3739">
        <f t="shared" si="176"/>
        <v>2.5438000000001182E-2</v>
      </c>
      <c r="P3739" s="1">
        <v>740.93261700000005</v>
      </c>
    </row>
    <row r="3740" spans="1:16" x14ac:dyDescent="0.25">
      <c r="A3740">
        <v>70.496216000000004</v>
      </c>
      <c r="B3740">
        <v>23.729766999999999</v>
      </c>
      <c r="D3740">
        <v>4.4521999999999999E-2</v>
      </c>
      <c r="E3740">
        <v>5.2657499999999997</v>
      </c>
      <c r="F3740">
        <v>13.271459999999999</v>
      </c>
      <c r="H3740">
        <v>4.4936999999999998E-2</v>
      </c>
      <c r="I3740">
        <v>5.3013479999999999</v>
      </c>
      <c r="J3740">
        <v>13.296878</v>
      </c>
      <c r="L3740">
        <f t="shared" si="174"/>
        <v>4.149999999999987E-4</v>
      </c>
      <c r="M3740">
        <f t="shared" si="175"/>
        <v>3.5598000000000241E-2</v>
      </c>
      <c r="N3740">
        <f t="shared" si="176"/>
        <v>2.5418000000000163E-2</v>
      </c>
      <c r="P3740" s="1">
        <v>738.73651099999995</v>
      </c>
    </row>
    <row r="3741" spans="1:16" x14ac:dyDescent="0.25">
      <c r="A3741">
        <v>70.494384999999994</v>
      </c>
      <c r="B3741">
        <v>23.756779000000002</v>
      </c>
      <c r="D3741">
        <v>4.0332E-2</v>
      </c>
      <c r="E3741">
        <v>4.4902410000000001</v>
      </c>
      <c r="F3741">
        <v>13.024523</v>
      </c>
      <c r="H3741">
        <v>4.0714E-2</v>
      </c>
      <c r="I3741">
        <v>4.5211519999999998</v>
      </c>
      <c r="J3741">
        <v>13.049534</v>
      </c>
      <c r="L3741">
        <f t="shared" si="174"/>
        <v>3.8200000000000039E-4</v>
      </c>
      <c r="M3741">
        <f t="shared" si="175"/>
        <v>3.0910999999999689E-2</v>
      </c>
      <c r="N3741">
        <f t="shared" si="176"/>
        <v>2.5010999999999228E-2</v>
      </c>
      <c r="P3741" s="1">
        <v>752.69891399999995</v>
      </c>
    </row>
    <row r="3742" spans="1:16" x14ac:dyDescent="0.25">
      <c r="A3742">
        <v>70.492553999999998</v>
      </c>
      <c r="B3742">
        <v>23.783787</v>
      </c>
      <c r="D3742">
        <v>3.7919000000000001E-2</v>
      </c>
      <c r="E3742">
        <v>3.9269569999999998</v>
      </c>
      <c r="F3742">
        <v>13.295937</v>
      </c>
      <c r="H3742">
        <v>3.8280000000000002E-2</v>
      </c>
      <c r="I3742">
        <v>3.9529709999999998</v>
      </c>
      <c r="J3742">
        <v>13.323001</v>
      </c>
      <c r="L3742">
        <f t="shared" si="174"/>
        <v>3.6100000000000021E-4</v>
      </c>
      <c r="M3742">
        <f t="shared" si="175"/>
        <v>2.6013999999999982E-2</v>
      </c>
      <c r="N3742">
        <f t="shared" si="176"/>
        <v>2.7063999999999311E-2</v>
      </c>
      <c r="P3742" s="1">
        <v>792.64862100000005</v>
      </c>
    </row>
    <row r="3743" spans="1:16" x14ac:dyDescent="0.25">
      <c r="A3743">
        <v>70.490723000000003</v>
      </c>
      <c r="B3743">
        <v>23.810790999999998</v>
      </c>
      <c r="D3743">
        <v>4.2158000000000001E-2</v>
      </c>
      <c r="E3743">
        <v>2.4376250000000002</v>
      </c>
      <c r="F3743">
        <v>14.803140000000001</v>
      </c>
      <c r="H3743">
        <v>4.2542999999999997E-2</v>
      </c>
      <c r="I3743">
        <v>2.4542169999999999</v>
      </c>
      <c r="J3743">
        <v>14.830976</v>
      </c>
      <c r="L3743">
        <f t="shared" si="174"/>
        <v>3.8499999999999646E-4</v>
      </c>
      <c r="M3743">
        <f t="shared" si="175"/>
        <v>1.6591999999999718E-2</v>
      </c>
      <c r="N3743">
        <f t="shared" si="176"/>
        <v>2.7835999999998862E-2</v>
      </c>
      <c r="P3743" s="1">
        <v>862.15698199999997</v>
      </c>
    </row>
    <row r="3744" spans="1:16" x14ac:dyDescent="0.25">
      <c r="A3744">
        <v>70.488883999999999</v>
      </c>
      <c r="B3744">
        <v>23.837788</v>
      </c>
      <c r="D3744">
        <v>3.9988000000000003E-2</v>
      </c>
      <c r="E3744">
        <v>3.430822</v>
      </c>
      <c r="F3744">
        <v>16.493466999999999</v>
      </c>
      <c r="H3744">
        <v>4.0330999999999999E-2</v>
      </c>
      <c r="I3744">
        <v>3.4475419999999999</v>
      </c>
      <c r="J3744">
        <v>16.521908</v>
      </c>
      <c r="L3744">
        <f t="shared" si="174"/>
        <v>3.4299999999999609E-4</v>
      </c>
      <c r="M3744">
        <f t="shared" si="175"/>
        <v>1.6719999999999846E-2</v>
      </c>
      <c r="N3744">
        <f t="shared" si="176"/>
        <v>2.8441000000000827E-2</v>
      </c>
      <c r="P3744" s="1">
        <v>948.91137700000002</v>
      </c>
    </row>
    <row r="3745" spans="1:16" x14ac:dyDescent="0.25">
      <c r="A3745">
        <v>70.487037999999998</v>
      </c>
      <c r="B3745">
        <v>23.86478</v>
      </c>
      <c r="D3745">
        <v>3.4469E-2</v>
      </c>
      <c r="E3745">
        <v>2.0640890000000001</v>
      </c>
      <c r="F3745">
        <v>18.359503</v>
      </c>
      <c r="H3745">
        <v>3.4727000000000001E-2</v>
      </c>
      <c r="I3745">
        <v>2.073896</v>
      </c>
      <c r="J3745">
        <v>18.386658000000001</v>
      </c>
      <c r="L3745">
        <f t="shared" si="174"/>
        <v>2.5800000000000128E-4</v>
      </c>
      <c r="M3745">
        <f t="shared" si="175"/>
        <v>9.8069999999998991E-3</v>
      </c>
      <c r="N3745">
        <f t="shared" si="176"/>
        <v>2.7155000000000484E-2</v>
      </c>
      <c r="P3745" s="1">
        <v>1003.4020389999999</v>
      </c>
    </row>
    <row r="3746" spans="1:16" x14ac:dyDescent="0.25">
      <c r="A3746">
        <v>70.485191</v>
      </c>
      <c r="B3746">
        <v>23.891767999999999</v>
      </c>
      <c r="D3746">
        <v>3.1491999999999999E-2</v>
      </c>
      <c r="E3746">
        <v>2.059526</v>
      </c>
      <c r="F3746">
        <v>15.700183000000001</v>
      </c>
      <c r="H3746">
        <v>3.1683000000000003E-2</v>
      </c>
      <c r="I3746">
        <v>2.067234</v>
      </c>
      <c r="J3746">
        <v>15.725898000000001</v>
      </c>
      <c r="L3746">
        <f t="shared" si="174"/>
        <v>1.9100000000000367E-4</v>
      </c>
      <c r="M3746">
        <f t="shared" si="175"/>
        <v>7.7080000000000481E-3</v>
      </c>
      <c r="N3746">
        <f t="shared" si="176"/>
        <v>2.5714999999999932E-2</v>
      </c>
      <c r="P3746" s="1">
        <v>880.16430700000001</v>
      </c>
    </row>
    <row r="3747" spans="1:16" x14ac:dyDescent="0.25">
      <c r="A3747">
        <v>70.483345</v>
      </c>
      <c r="B3747">
        <v>23.918748999999998</v>
      </c>
      <c r="D3747">
        <v>3.0277999999999999E-2</v>
      </c>
      <c r="E3747">
        <v>1.9790890000000001</v>
      </c>
      <c r="F3747">
        <v>13.589335</v>
      </c>
      <c r="H3747">
        <v>3.0442E-2</v>
      </c>
      <c r="I3747">
        <v>1.9860199999999999</v>
      </c>
      <c r="J3747">
        <v>13.610810000000001</v>
      </c>
      <c r="L3747">
        <f t="shared" si="174"/>
        <v>1.6400000000000095E-4</v>
      </c>
      <c r="M3747">
        <f t="shared" si="175"/>
        <v>6.9309999999997984E-3</v>
      </c>
      <c r="N3747">
        <f t="shared" si="176"/>
        <v>2.1475000000000577E-2</v>
      </c>
      <c r="P3747" s="1">
        <v>833.72955300000001</v>
      </c>
    </row>
    <row r="3748" spans="1:16" x14ac:dyDescent="0.25">
      <c r="A3748">
        <v>70.481491000000005</v>
      </c>
      <c r="B3748">
        <v>23.945726000000001</v>
      </c>
      <c r="D3748">
        <v>2.8865999999999999E-2</v>
      </c>
      <c r="E3748">
        <v>1.935594</v>
      </c>
      <c r="F3748">
        <v>13.766349999999999</v>
      </c>
      <c r="H3748">
        <v>2.9005E-2</v>
      </c>
      <c r="I3748">
        <v>1.941524</v>
      </c>
      <c r="J3748">
        <v>13.784812000000001</v>
      </c>
      <c r="L3748">
        <f t="shared" si="174"/>
        <v>1.3900000000000023E-4</v>
      </c>
      <c r="M3748">
        <f t="shared" si="175"/>
        <v>5.9299999999999908E-3</v>
      </c>
      <c r="N3748">
        <f t="shared" si="176"/>
        <v>1.8462000000001311E-2</v>
      </c>
      <c r="P3748" s="1">
        <v>863.85583499999996</v>
      </c>
    </row>
    <row r="3749" spans="1:16" x14ac:dyDescent="0.25">
      <c r="A3749">
        <v>70.47963</v>
      </c>
      <c r="B3749">
        <v>23.972698000000001</v>
      </c>
      <c r="D3749">
        <v>2.9433999999999998E-2</v>
      </c>
      <c r="E3749">
        <v>2.0275699999999999</v>
      </c>
      <c r="F3749">
        <v>18.172180000000001</v>
      </c>
      <c r="H3749">
        <v>2.9565000000000001E-2</v>
      </c>
      <c r="I3749">
        <v>2.0327920000000002</v>
      </c>
      <c r="J3749">
        <v>18.192551000000002</v>
      </c>
      <c r="L3749">
        <f t="shared" si="174"/>
        <v>1.3100000000000264E-4</v>
      </c>
      <c r="M3749">
        <f t="shared" si="175"/>
        <v>5.222000000000282E-3</v>
      </c>
      <c r="N3749">
        <f t="shared" si="176"/>
        <v>2.0371000000000805E-2</v>
      </c>
      <c r="P3749" s="1">
        <v>1022.399109</v>
      </c>
    </row>
    <row r="3750" spans="1:16" x14ac:dyDescent="0.25">
      <c r="A3750">
        <v>70.477767999999998</v>
      </c>
      <c r="B3750">
        <v>23.999663999999999</v>
      </c>
      <c r="D3750">
        <v>2.5458999999999999E-2</v>
      </c>
      <c r="E3750">
        <v>1.9635800000000001</v>
      </c>
      <c r="F3750">
        <v>19.097066999999999</v>
      </c>
      <c r="H3750">
        <v>2.5569000000000001E-2</v>
      </c>
      <c r="I3750">
        <v>1.968019</v>
      </c>
      <c r="J3750">
        <v>19.119281999999998</v>
      </c>
      <c r="L3750">
        <f t="shared" si="174"/>
        <v>1.1000000000000246E-4</v>
      </c>
      <c r="M3750">
        <f t="shared" si="175"/>
        <v>4.4389999999998597E-3</v>
      </c>
      <c r="N3750">
        <f t="shared" si="176"/>
        <v>2.2214999999999208E-2</v>
      </c>
      <c r="P3750" s="1">
        <v>1086.9379879999999</v>
      </c>
    </row>
    <row r="3751" spans="1:16" x14ac:dyDescent="0.25">
      <c r="A3751">
        <v>70.475898999999998</v>
      </c>
      <c r="B3751">
        <v>24.026627000000001</v>
      </c>
      <c r="D3751">
        <v>2.5973E-2</v>
      </c>
      <c r="E3751">
        <v>2.0545230000000001</v>
      </c>
      <c r="F3751">
        <v>19.661269999999998</v>
      </c>
      <c r="H3751">
        <v>2.6071E-2</v>
      </c>
      <c r="I3751">
        <v>2.058395</v>
      </c>
      <c r="J3751">
        <v>19.682434000000001</v>
      </c>
      <c r="L3751">
        <f t="shared" si="174"/>
        <v>9.8000000000000864E-5</v>
      </c>
      <c r="M3751">
        <f t="shared" si="175"/>
        <v>3.8719999999998755E-3</v>
      </c>
      <c r="N3751">
        <f t="shared" si="176"/>
        <v>2.1164000000002403E-2</v>
      </c>
      <c r="P3751" s="1">
        <v>1142.3522949999999</v>
      </c>
    </row>
    <row r="3752" spans="1:16" x14ac:dyDescent="0.25">
      <c r="A3752">
        <v>70.474022000000005</v>
      </c>
      <c r="B3752">
        <v>24.053581000000001</v>
      </c>
      <c r="D3752">
        <v>2.4608000000000001E-2</v>
      </c>
      <c r="E3752">
        <v>2.0967220000000002</v>
      </c>
      <c r="F3752">
        <v>20.036203</v>
      </c>
      <c r="H3752">
        <v>2.4694000000000001E-2</v>
      </c>
      <c r="I3752">
        <v>2.1000480000000001</v>
      </c>
      <c r="J3752">
        <v>20.054725999999999</v>
      </c>
      <c r="L3752">
        <f t="shared" si="174"/>
        <v>8.5999999999999271E-5</v>
      </c>
      <c r="M3752">
        <f t="shared" si="175"/>
        <v>3.3259999999999401E-3</v>
      </c>
      <c r="N3752">
        <f t="shared" si="176"/>
        <v>1.8522999999998291E-2</v>
      </c>
      <c r="P3752" s="1">
        <v>1129.224121</v>
      </c>
    </row>
    <row r="3753" spans="1:16" x14ac:dyDescent="0.25">
      <c r="A3753">
        <v>70.472144999999998</v>
      </c>
      <c r="B3753">
        <v>24.080532000000002</v>
      </c>
      <c r="D3753">
        <v>2.5162E-2</v>
      </c>
      <c r="E3753">
        <v>2.1547960000000002</v>
      </c>
      <c r="F3753">
        <v>19.723365999999999</v>
      </c>
      <c r="H3753">
        <v>2.5239999999999999E-2</v>
      </c>
      <c r="I3753">
        <v>2.1579730000000001</v>
      </c>
      <c r="J3753">
        <v>19.741645999999999</v>
      </c>
      <c r="L3753">
        <f t="shared" si="174"/>
        <v>7.799999999999821E-5</v>
      </c>
      <c r="M3753">
        <f t="shared" si="175"/>
        <v>3.1769999999999854E-3</v>
      </c>
      <c r="N3753">
        <f t="shared" si="176"/>
        <v>1.828000000000074E-2</v>
      </c>
      <c r="P3753" s="1">
        <v>1134.6099850000001</v>
      </c>
    </row>
    <row r="3754" spans="1:16" x14ac:dyDescent="0.25">
      <c r="A3754">
        <v>70.470268000000004</v>
      </c>
      <c r="B3754">
        <v>24.107476999999999</v>
      </c>
      <c r="D3754">
        <v>2.4951999999999998E-2</v>
      </c>
      <c r="E3754">
        <v>2.1358609999999998</v>
      </c>
      <c r="F3754">
        <v>18.824041000000001</v>
      </c>
      <c r="H3754">
        <v>2.5023E-2</v>
      </c>
      <c r="I3754">
        <v>2.138868</v>
      </c>
      <c r="J3754">
        <v>18.844683</v>
      </c>
      <c r="L3754">
        <f t="shared" si="174"/>
        <v>7.1000000000001617E-5</v>
      </c>
      <c r="M3754">
        <f t="shared" si="175"/>
        <v>3.007000000000204E-3</v>
      </c>
      <c r="N3754">
        <f t="shared" si="176"/>
        <v>2.0641999999998717E-2</v>
      </c>
      <c r="P3754" s="1">
        <v>1125.654297</v>
      </c>
    </row>
    <row r="3755" spans="1:16" x14ac:dyDescent="0.25">
      <c r="A3755">
        <v>70.468384</v>
      </c>
      <c r="B3755">
        <v>24.134416999999999</v>
      </c>
      <c r="D3755">
        <v>2.367E-2</v>
      </c>
      <c r="E3755">
        <v>2.0704880000000001</v>
      </c>
      <c r="F3755">
        <v>17.818121000000001</v>
      </c>
      <c r="H3755">
        <v>2.3736E-2</v>
      </c>
      <c r="I3755">
        <v>2.0734970000000001</v>
      </c>
      <c r="J3755">
        <v>17.839500000000001</v>
      </c>
      <c r="L3755">
        <f t="shared" si="174"/>
        <v>6.6000000000000086E-5</v>
      </c>
      <c r="M3755">
        <f t="shared" si="175"/>
        <v>3.0090000000000394E-3</v>
      </c>
      <c r="N3755">
        <f t="shared" si="176"/>
        <v>2.1378999999999593E-2</v>
      </c>
      <c r="P3755" s="1">
        <v>1096.3975829999999</v>
      </c>
    </row>
    <row r="3756" spans="1:16" x14ac:dyDescent="0.25">
      <c r="A3756">
        <v>70.466492000000002</v>
      </c>
      <c r="B3756">
        <v>24.161352000000001</v>
      </c>
      <c r="D3756">
        <v>2.5982000000000002E-2</v>
      </c>
      <c r="E3756">
        <v>2.1621990000000002</v>
      </c>
      <c r="F3756">
        <v>16.587154000000002</v>
      </c>
      <c r="H3756">
        <v>2.6047000000000001E-2</v>
      </c>
      <c r="I3756">
        <v>2.1652140000000002</v>
      </c>
      <c r="J3756">
        <v>16.60737</v>
      </c>
      <c r="L3756">
        <f t="shared" si="174"/>
        <v>6.4999999999999086E-5</v>
      </c>
      <c r="M3756">
        <f t="shared" si="175"/>
        <v>3.0149999999999899E-3</v>
      </c>
      <c r="N3756">
        <f t="shared" si="176"/>
        <v>2.0215999999997791E-2</v>
      </c>
      <c r="P3756" s="1">
        <v>1035.5969239999999</v>
      </c>
    </row>
    <row r="3757" spans="1:16" x14ac:dyDescent="0.25">
      <c r="A3757">
        <v>70.464600000000004</v>
      </c>
      <c r="B3757">
        <v>24.188282000000001</v>
      </c>
      <c r="D3757">
        <v>2.8167999999999999E-2</v>
      </c>
      <c r="E3757">
        <v>2.2444549999999999</v>
      </c>
      <c r="F3757">
        <v>14.446095</v>
      </c>
      <c r="H3757">
        <v>2.8233000000000001E-2</v>
      </c>
      <c r="I3757">
        <v>2.2475809999999998</v>
      </c>
      <c r="J3757">
        <v>14.465688999999999</v>
      </c>
      <c r="L3757">
        <f t="shared" si="174"/>
        <v>6.5000000000002556E-5</v>
      </c>
      <c r="M3757">
        <f t="shared" si="175"/>
        <v>3.1259999999999621E-3</v>
      </c>
      <c r="N3757">
        <f t="shared" si="176"/>
        <v>1.9593999999999667E-2</v>
      </c>
      <c r="P3757" s="1">
        <v>987.18145800000002</v>
      </c>
    </row>
    <row r="3758" spans="1:16" x14ac:dyDescent="0.25">
      <c r="A3758">
        <v>70.462699999999998</v>
      </c>
      <c r="B3758">
        <v>24.215205999999998</v>
      </c>
      <c r="D3758">
        <v>2.7973000000000001E-2</v>
      </c>
      <c r="E3758">
        <v>2.203824</v>
      </c>
      <c r="F3758">
        <v>13.542315</v>
      </c>
      <c r="H3758">
        <v>2.8038E-2</v>
      </c>
      <c r="I3758">
        <v>2.207017</v>
      </c>
      <c r="J3758">
        <v>13.559923</v>
      </c>
      <c r="L3758">
        <f t="shared" si="174"/>
        <v>6.4999999999999086E-5</v>
      </c>
      <c r="M3758">
        <f t="shared" si="175"/>
        <v>3.1930000000000014E-3</v>
      </c>
      <c r="N3758">
        <f t="shared" si="176"/>
        <v>1.760799999999918E-2</v>
      </c>
      <c r="P3758" s="1">
        <v>962.384277</v>
      </c>
    </row>
    <row r="3759" spans="1:16" x14ac:dyDescent="0.25">
      <c r="A3759">
        <v>70.460800000000006</v>
      </c>
      <c r="B3759">
        <v>24.242125000000001</v>
      </c>
      <c r="D3759">
        <v>2.5068E-2</v>
      </c>
      <c r="E3759">
        <v>2.0642680000000002</v>
      </c>
      <c r="F3759">
        <v>13.097950000000001</v>
      </c>
      <c r="H3759">
        <v>2.5128999999999999E-2</v>
      </c>
      <c r="I3759">
        <v>2.067504</v>
      </c>
      <c r="J3759">
        <v>13.113705</v>
      </c>
      <c r="L3759">
        <f t="shared" si="174"/>
        <v>6.0999999999998555E-5</v>
      </c>
      <c r="M3759">
        <f t="shared" si="175"/>
        <v>3.2359999999997946E-3</v>
      </c>
      <c r="N3759">
        <f t="shared" si="176"/>
        <v>1.5754999999998631E-2</v>
      </c>
      <c r="P3759" s="1">
        <v>942.14227300000005</v>
      </c>
    </row>
    <row r="3760" spans="1:16" x14ac:dyDescent="0.25">
      <c r="A3760">
        <v>70.458893000000003</v>
      </c>
      <c r="B3760">
        <v>24.269037000000001</v>
      </c>
      <c r="D3760">
        <v>2.6231000000000001E-2</v>
      </c>
      <c r="E3760">
        <v>3.5702750000000001</v>
      </c>
      <c r="F3760">
        <v>13.741619</v>
      </c>
      <c r="H3760">
        <v>2.6297000000000001E-2</v>
      </c>
      <c r="I3760">
        <v>3.5752250000000001</v>
      </c>
      <c r="J3760">
        <v>13.757546</v>
      </c>
      <c r="L3760">
        <f t="shared" si="174"/>
        <v>6.6000000000000086E-5</v>
      </c>
      <c r="M3760">
        <f t="shared" si="175"/>
        <v>4.9500000000000099E-3</v>
      </c>
      <c r="N3760">
        <f t="shared" si="176"/>
        <v>1.592699999999958E-2</v>
      </c>
      <c r="P3760" s="1">
        <v>937.81622300000004</v>
      </c>
    </row>
    <row r="3761" spans="1:16" x14ac:dyDescent="0.25">
      <c r="A3761">
        <v>70.456985000000003</v>
      </c>
      <c r="B3761">
        <v>24.295946000000001</v>
      </c>
      <c r="D3761">
        <v>2.6034000000000002E-2</v>
      </c>
      <c r="E3761">
        <v>3.8059379999999998</v>
      </c>
      <c r="F3761">
        <v>14.274062000000001</v>
      </c>
      <c r="H3761">
        <v>2.6100000000000002E-2</v>
      </c>
      <c r="I3761">
        <v>3.8110849999999998</v>
      </c>
      <c r="J3761">
        <v>14.294155999999999</v>
      </c>
      <c r="L3761">
        <f t="shared" si="174"/>
        <v>6.6000000000000086E-5</v>
      </c>
      <c r="M3761">
        <f t="shared" si="175"/>
        <v>5.1470000000000127E-3</v>
      </c>
      <c r="N3761">
        <f t="shared" si="176"/>
        <v>2.0093999999998502E-2</v>
      </c>
      <c r="P3761" s="1">
        <v>974.59789999999998</v>
      </c>
    </row>
    <row r="3762" spans="1:16" x14ac:dyDescent="0.25">
      <c r="A3762">
        <v>70.455070000000006</v>
      </c>
      <c r="B3762">
        <v>24.322846999999999</v>
      </c>
      <c r="D3762">
        <v>2.4839E-2</v>
      </c>
      <c r="E3762">
        <v>1.867683</v>
      </c>
      <c r="F3762">
        <v>15.749732</v>
      </c>
      <c r="H3762">
        <v>2.4903999999999999E-2</v>
      </c>
      <c r="I3762">
        <v>1.8709549999999999</v>
      </c>
      <c r="J3762">
        <v>15.773427999999999</v>
      </c>
      <c r="L3762">
        <f t="shared" si="174"/>
        <v>6.4999999999999086E-5</v>
      </c>
      <c r="M3762">
        <f t="shared" si="175"/>
        <v>3.2719999999999416E-3</v>
      </c>
      <c r="N3762">
        <f t="shared" si="176"/>
        <v>2.3695999999999273E-2</v>
      </c>
      <c r="P3762" s="1">
        <v>1060.2150879999999</v>
      </c>
    </row>
    <row r="3763" spans="1:16" x14ac:dyDescent="0.25">
      <c r="A3763">
        <v>70.453147999999999</v>
      </c>
      <c r="B3763">
        <v>24.349744999999999</v>
      </c>
      <c r="D3763">
        <v>2.2030999999999999E-2</v>
      </c>
      <c r="E3763">
        <v>1.794591</v>
      </c>
      <c r="F3763">
        <v>17.145403000000002</v>
      </c>
      <c r="H3763">
        <v>2.2089999999999999E-2</v>
      </c>
      <c r="I3763">
        <v>1.7976080000000001</v>
      </c>
      <c r="J3763">
        <v>17.171848000000001</v>
      </c>
      <c r="L3763">
        <f t="shared" si="174"/>
        <v>5.9000000000000025E-5</v>
      </c>
      <c r="M3763">
        <f t="shared" si="175"/>
        <v>3.0170000000000474E-3</v>
      </c>
      <c r="N3763">
        <f t="shared" si="176"/>
        <v>2.6444999999998942E-2</v>
      </c>
      <c r="P3763" s="1">
        <v>1117.4438479999999</v>
      </c>
    </row>
    <row r="3764" spans="1:16" x14ac:dyDescent="0.25">
      <c r="A3764">
        <v>70.451224999999994</v>
      </c>
      <c r="B3764">
        <v>24.376636999999999</v>
      </c>
      <c r="D3764">
        <v>2.2024999999999999E-2</v>
      </c>
      <c r="E3764">
        <v>1.670984</v>
      </c>
      <c r="F3764">
        <v>16.112788999999999</v>
      </c>
      <c r="H3764">
        <v>2.2086000000000001E-2</v>
      </c>
      <c r="I3764">
        <v>1.674085</v>
      </c>
      <c r="J3764">
        <v>16.134433999999999</v>
      </c>
      <c r="L3764">
        <f t="shared" si="174"/>
        <v>6.1000000000002025E-5</v>
      </c>
      <c r="M3764">
        <f t="shared" si="175"/>
        <v>3.1010000000000204E-3</v>
      </c>
      <c r="N3764">
        <f t="shared" si="176"/>
        <v>2.164499999999947E-2</v>
      </c>
      <c r="P3764" s="1">
        <v>1078.9375</v>
      </c>
    </row>
    <row r="3765" spans="1:16" x14ac:dyDescent="0.25">
      <c r="A3765">
        <v>70.449303</v>
      </c>
      <c r="B3765">
        <v>24.403524000000001</v>
      </c>
      <c r="D3765">
        <v>2.264E-2</v>
      </c>
      <c r="E3765">
        <v>1.9046000000000001</v>
      </c>
      <c r="F3765">
        <v>16.49567</v>
      </c>
      <c r="H3765">
        <v>2.2700999999999999E-2</v>
      </c>
      <c r="I3765">
        <v>1.908023</v>
      </c>
      <c r="J3765">
        <v>16.515792999999999</v>
      </c>
      <c r="L3765">
        <f t="shared" si="174"/>
        <v>6.0999999999998555E-5</v>
      </c>
      <c r="M3765">
        <f t="shared" si="175"/>
        <v>3.4229999999999539E-3</v>
      </c>
      <c r="N3765">
        <f t="shared" si="176"/>
        <v>2.0122999999998115E-2</v>
      </c>
      <c r="P3765" s="1">
        <v>1068.35022</v>
      </c>
    </row>
    <row r="3766" spans="1:16" x14ac:dyDescent="0.25">
      <c r="A3766">
        <v>70.447372000000001</v>
      </c>
      <c r="B3766">
        <v>24.430405</v>
      </c>
      <c r="D3766">
        <v>2.1897E-2</v>
      </c>
      <c r="E3766">
        <v>1.589364</v>
      </c>
      <c r="F3766">
        <v>17.265732</v>
      </c>
      <c r="H3766">
        <v>2.1954999999999999E-2</v>
      </c>
      <c r="I3766">
        <v>1.5923350000000001</v>
      </c>
      <c r="J3766">
        <v>17.285311</v>
      </c>
      <c r="L3766">
        <f t="shared" si="174"/>
        <v>5.7999999999999025E-5</v>
      </c>
      <c r="M3766">
        <f t="shared" si="175"/>
        <v>2.9710000000000569E-3</v>
      </c>
      <c r="N3766">
        <f t="shared" si="176"/>
        <v>1.9579000000000235E-2</v>
      </c>
      <c r="P3766" s="1">
        <v>1041.4414059999999</v>
      </c>
    </row>
    <row r="3767" spans="1:16" x14ac:dyDescent="0.25">
      <c r="A3767">
        <v>70.445435000000003</v>
      </c>
      <c r="B3767">
        <v>24.457280999999998</v>
      </c>
      <c r="D3767">
        <v>1.9067000000000001E-2</v>
      </c>
      <c r="E3767">
        <v>1.437279</v>
      </c>
      <c r="F3767">
        <v>16.077369999999998</v>
      </c>
      <c r="H3767">
        <v>1.9120999999999999E-2</v>
      </c>
      <c r="I3767">
        <v>1.4400189999999999</v>
      </c>
      <c r="J3767">
        <v>16.095659000000001</v>
      </c>
      <c r="L3767">
        <f t="shared" si="174"/>
        <v>5.3999999999998494E-5</v>
      </c>
      <c r="M3767">
        <f t="shared" si="175"/>
        <v>2.7399999999999647E-3</v>
      </c>
      <c r="N3767">
        <f t="shared" si="176"/>
        <v>1.8289000000002886E-2</v>
      </c>
      <c r="P3767" s="1">
        <v>1018.9267579999999</v>
      </c>
    </row>
    <row r="3768" spans="1:16" x14ac:dyDescent="0.25">
      <c r="A3768">
        <v>70.443496999999994</v>
      </c>
      <c r="B3768">
        <v>24.48415</v>
      </c>
      <c r="D3768">
        <v>1.9422999999999999E-2</v>
      </c>
      <c r="E3768">
        <v>1.3810659999999999</v>
      </c>
      <c r="F3768">
        <v>15.794091999999999</v>
      </c>
      <c r="H3768">
        <v>1.9477000000000001E-2</v>
      </c>
      <c r="I3768">
        <v>1.3836850000000001</v>
      </c>
      <c r="J3768">
        <v>15.811937</v>
      </c>
      <c r="L3768">
        <f t="shared" si="174"/>
        <v>5.4000000000001963E-5</v>
      </c>
      <c r="M3768">
        <f t="shared" si="175"/>
        <v>2.619000000000149E-3</v>
      </c>
      <c r="N3768">
        <f t="shared" si="176"/>
        <v>1.7845000000001221E-2</v>
      </c>
      <c r="P3768" s="1">
        <v>998.16656499999999</v>
      </c>
    </row>
    <row r="3769" spans="1:16" x14ac:dyDescent="0.25">
      <c r="A3769">
        <v>70.441551000000004</v>
      </c>
      <c r="B3769">
        <v>24.511015</v>
      </c>
      <c r="D3769">
        <v>1.8754E-2</v>
      </c>
      <c r="E3769">
        <v>1.437792</v>
      </c>
      <c r="F3769">
        <v>17.420833999999999</v>
      </c>
      <c r="H3769">
        <v>1.8804000000000001E-2</v>
      </c>
      <c r="I3769">
        <v>1.4400230000000001</v>
      </c>
      <c r="J3769">
        <v>17.440331</v>
      </c>
      <c r="L3769">
        <f t="shared" si="174"/>
        <v>5.0000000000001432E-5</v>
      </c>
      <c r="M3769">
        <f t="shared" si="175"/>
        <v>2.231000000000094E-3</v>
      </c>
      <c r="N3769">
        <f t="shared" si="176"/>
        <v>1.9497000000001208E-2</v>
      </c>
      <c r="P3769" s="1">
        <v>1005.955017</v>
      </c>
    </row>
    <row r="3770" spans="1:16" x14ac:dyDescent="0.25">
      <c r="A3770">
        <v>70.439598000000004</v>
      </c>
      <c r="B3770">
        <v>24.537873999999999</v>
      </c>
      <c r="D3770">
        <v>1.8498000000000001E-2</v>
      </c>
      <c r="E3770">
        <v>1.497161</v>
      </c>
      <c r="F3770">
        <v>18.120145999999998</v>
      </c>
      <c r="H3770">
        <v>1.8546E-2</v>
      </c>
      <c r="I3770">
        <v>1.4993399999999999</v>
      </c>
      <c r="J3770">
        <v>18.139296000000002</v>
      </c>
      <c r="L3770">
        <f t="shared" si="174"/>
        <v>4.7999999999999432E-5</v>
      </c>
      <c r="M3770">
        <f t="shared" si="175"/>
        <v>2.178999999999931E-3</v>
      </c>
      <c r="N3770">
        <f t="shared" si="176"/>
        <v>1.9150000000003331E-2</v>
      </c>
      <c r="P3770" s="1">
        <v>1001.156433</v>
      </c>
    </row>
    <row r="3771" spans="1:16" x14ac:dyDescent="0.25">
      <c r="A3771">
        <v>70.437652999999997</v>
      </c>
      <c r="B3771">
        <v>24.564727999999999</v>
      </c>
      <c r="D3771">
        <v>1.8165000000000001E-2</v>
      </c>
      <c r="E3771">
        <v>1.5118659999999999</v>
      </c>
      <c r="F3771">
        <v>17.128665999999999</v>
      </c>
      <c r="H3771">
        <v>1.8211999999999999E-2</v>
      </c>
      <c r="I3771">
        <v>1.5139359999999999</v>
      </c>
      <c r="J3771">
        <v>17.145572999999999</v>
      </c>
      <c r="L3771">
        <f t="shared" si="174"/>
        <v>4.6999999999998432E-5</v>
      </c>
      <c r="M3771">
        <f t="shared" si="175"/>
        <v>2.0700000000000163E-3</v>
      </c>
      <c r="N3771">
        <f t="shared" si="176"/>
        <v>1.6906999999999783E-2</v>
      </c>
      <c r="P3771" s="1">
        <v>987.84057600000006</v>
      </c>
    </row>
    <row r="3772" spans="1:16" x14ac:dyDescent="0.25">
      <c r="A3772">
        <v>70.435692000000003</v>
      </c>
      <c r="B3772">
        <v>24.591577999999998</v>
      </c>
      <c r="D3772">
        <v>1.8572000000000002E-2</v>
      </c>
      <c r="E3772">
        <v>1.4962390000000001</v>
      </c>
      <c r="F3772">
        <v>17.337536</v>
      </c>
      <c r="H3772">
        <v>1.8619E-2</v>
      </c>
      <c r="I3772">
        <v>1.4982679999999999</v>
      </c>
      <c r="J3772">
        <v>17.354191</v>
      </c>
      <c r="L3772">
        <f t="shared" si="174"/>
        <v>4.6999999999998432E-5</v>
      </c>
      <c r="M3772">
        <f t="shared" si="175"/>
        <v>2.0289999999998365E-3</v>
      </c>
      <c r="N3772">
        <f t="shared" si="176"/>
        <v>1.6655000000000086E-2</v>
      </c>
      <c r="P3772" s="1">
        <v>982.80853300000001</v>
      </c>
    </row>
    <row r="3773" spans="1:16" x14ac:dyDescent="0.25">
      <c r="A3773">
        <v>70.433730999999995</v>
      </c>
      <c r="B3773">
        <v>24.61842</v>
      </c>
      <c r="D3773">
        <v>1.8412000000000001E-2</v>
      </c>
      <c r="E3773">
        <v>1.623229</v>
      </c>
      <c r="F3773">
        <v>17.181004999999999</v>
      </c>
      <c r="H3773">
        <v>1.8459E-2</v>
      </c>
      <c r="I3773">
        <v>1.625319</v>
      </c>
      <c r="J3773">
        <v>17.198179</v>
      </c>
      <c r="L3773">
        <f t="shared" si="174"/>
        <v>4.6999999999998432E-5</v>
      </c>
      <c r="M3773">
        <f t="shared" si="175"/>
        <v>2.0899999999999253E-3</v>
      </c>
      <c r="N3773">
        <f t="shared" si="176"/>
        <v>1.7174000000000689E-2</v>
      </c>
      <c r="P3773" s="1">
        <v>972.052368</v>
      </c>
    </row>
    <row r="3774" spans="1:16" x14ac:dyDescent="0.25">
      <c r="A3774">
        <v>70.43177</v>
      </c>
      <c r="B3774">
        <v>24.645257999999998</v>
      </c>
      <c r="D3774">
        <v>1.8325999999999999E-2</v>
      </c>
      <c r="E3774">
        <v>1.6344050000000001</v>
      </c>
      <c r="F3774">
        <v>16.817782999999999</v>
      </c>
      <c r="H3774">
        <v>1.8373E-2</v>
      </c>
      <c r="I3774">
        <v>1.6365080000000001</v>
      </c>
      <c r="J3774">
        <v>16.835587</v>
      </c>
      <c r="L3774">
        <f t="shared" si="174"/>
        <v>4.7000000000001901E-5</v>
      </c>
      <c r="M3774">
        <f t="shared" si="175"/>
        <v>2.102999999999966E-3</v>
      </c>
      <c r="N3774">
        <f t="shared" si="176"/>
        <v>1.7804000000001707E-2</v>
      </c>
      <c r="P3774" s="1">
        <v>958.98150599999997</v>
      </c>
    </row>
    <row r="3775" spans="1:16" x14ac:dyDescent="0.25">
      <c r="A3775">
        <v>70.429794000000001</v>
      </c>
      <c r="B3775">
        <v>24.672089</v>
      </c>
      <c r="D3775">
        <v>1.8090999999999999E-2</v>
      </c>
      <c r="E3775">
        <v>1.6260079999999999</v>
      </c>
      <c r="F3775">
        <v>16.620939</v>
      </c>
      <c r="H3775">
        <v>1.8135999999999999E-2</v>
      </c>
      <c r="I3775">
        <v>1.628088</v>
      </c>
      <c r="J3775">
        <v>16.641579</v>
      </c>
      <c r="L3775">
        <f t="shared" si="174"/>
        <v>4.4999999999999901E-5</v>
      </c>
      <c r="M3775">
        <f t="shared" si="175"/>
        <v>2.0800000000000818E-3</v>
      </c>
      <c r="N3775">
        <f t="shared" si="176"/>
        <v>2.0640000000000214E-2</v>
      </c>
      <c r="P3775" s="1">
        <v>960.56237799999997</v>
      </c>
    </row>
    <row r="3776" spans="1:16" x14ac:dyDescent="0.25">
      <c r="A3776">
        <v>70.427825999999996</v>
      </c>
      <c r="B3776">
        <v>24.698915</v>
      </c>
      <c r="D3776">
        <v>1.8203E-2</v>
      </c>
      <c r="E3776">
        <v>1.689505</v>
      </c>
      <c r="F3776">
        <v>17.183964</v>
      </c>
      <c r="H3776">
        <v>1.8248E-2</v>
      </c>
      <c r="I3776">
        <v>1.6915230000000001</v>
      </c>
      <c r="J3776">
        <v>17.20459</v>
      </c>
      <c r="L3776">
        <f t="shared" si="174"/>
        <v>4.4999999999999901E-5</v>
      </c>
      <c r="M3776">
        <f t="shared" si="175"/>
        <v>2.0180000000000753E-3</v>
      </c>
      <c r="N3776">
        <f t="shared" si="176"/>
        <v>2.0626000000000033E-2</v>
      </c>
      <c r="P3776" s="1">
        <v>974.07580600000006</v>
      </c>
    </row>
    <row r="3777" spans="1:16" x14ac:dyDescent="0.25">
      <c r="A3777">
        <v>70.425849999999997</v>
      </c>
      <c r="B3777">
        <v>24.725736999999999</v>
      </c>
      <c r="D3777">
        <v>2.0199000000000002E-2</v>
      </c>
      <c r="E3777">
        <v>1.7689520000000001</v>
      </c>
      <c r="F3777">
        <v>19.312042000000002</v>
      </c>
      <c r="H3777">
        <v>2.0246E-2</v>
      </c>
      <c r="I3777">
        <v>1.7709569999999999</v>
      </c>
      <c r="J3777">
        <v>19.329827999999999</v>
      </c>
      <c r="L3777">
        <f t="shared" si="174"/>
        <v>4.6999999999998432E-5</v>
      </c>
      <c r="M3777">
        <f t="shared" si="175"/>
        <v>2.0049999999998125E-3</v>
      </c>
      <c r="N3777">
        <f t="shared" si="176"/>
        <v>1.7785999999997415E-2</v>
      </c>
      <c r="P3777" s="1">
        <v>969.19824200000005</v>
      </c>
    </row>
    <row r="3778" spans="1:16" x14ac:dyDescent="0.25">
      <c r="A3778">
        <v>70.423866000000004</v>
      </c>
      <c r="B3778">
        <v>24.752552000000001</v>
      </c>
      <c r="D3778">
        <v>1.8644000000000001E-2</v>
      </c>
      <c r="E3778">
        <v>1.8382769999999999</v>
      </c>
      <c r="F3778">
        <v>18.923262000000001</v>
      </c>
      <c r="H3778">
        <v>1.8688E-2</v>
      </c>
      <c r="I3778">
        <v>1.8401989999999999</v>
      </c>
      <c r="J3778">
        <v>18.93918</v>
      </c>
      <c r="L3778">
        <f t="shared" si="174"/>
        <v>4.3999999999998901E-5</v>
      </c>
      <c r="M3778">
        <f t="shared" si="175"/>
        <v>1.9219999999999793E-3</v>
      </c>
      <c r="N3778">
        <f t="shared" si="176"/>
        <v>1.5917999999999211E-2</v>
      </c>
      <c r="P3778" s="1">
        <v>940.41015600000003</v>
      </c>
    </row>
    <row r="3779" spans="1:16" x14ac:dyDescent="0.25">
      <c r="A3779">
        <v>70.421882999999994</v>
      </c>
      <c r="B3779">
        <v>24.779361999999999</v>
      </c>
      <c r="D3779">
        <v>1.8668000000000001E-2</v>
      </c>
      <c r="E3779">
        <v>1.9020680000000001</v>
      </c>
      <c r="F3779">
        <v>18.557632000000002</v>
      </c>
      <c r="H3779">
        <v>1.8710000000000001E-2</v>
      </c>
      <c r="I3779">
        <v>1.9039349999999999</v>
      </c>
      <c r="J3779">
        <v>18.574217000000001</v>
      </c>
      <c r="L3779">
        <f t="shared" ref="L3779:L3842" si="177">H3779-D3779</f>
        <v>4.200000000000037E-5</v>
      </c>
      <c r="M3779">
        <f t="shared" ref="M3779:M3842" si="178">I3779-E3779</f>
        <v>1.866999999999841E-3</v>
      </c>
      <c r="N3779">
        <f t="shared" ref="N3779:N3842" si="179">J3779-F3779</f>
        <v>1.6584999999999184E-2</v>
      </c>
      <c r="P3779" s="1">
        <v>934.424622</v>
      </c>
    </row>
    <row r="3780" spans="1:16" x14ac:dyDescent="0.25">
      <c r="A3780">
        <v>70.419891000000007</v>
      </c>
      <c r="B3780">
        <v>24.806166000000001</v>
      </c>
      <c r="D3780">
        <v>1.8971999999999999E-2</v>
      </c>
      <c r="E3780">
        <v>2.000534</v>
      </c>
      <c r="F3780">
        <v>14.863123</v>
      </c>
      <c r="H3780">
        <v>1.9012000000000001E-2</v>
      </c>
      <c r="I3780">
        <v>2.0023759999999999</v>
      </c>
      <c r="J3780">
        <v>14.877397</v>
      </c>
      <c r="L3780">
        <f t="shared" si="177"/>
        <v>4.000000000000184E-5</v>
      </c>
      <c r="M3780">
        <f t="shared" si="178"/>
        <v>1.8419999999998993E-3</v>
      </c>
      <c r="N3780">
        <f t="shared" si="179"/>
        <v>1.4274000000000342E-2</v>
      </c>
      <c r="P3780" s="1">
        <v>871.70519999999999</v>
      </c>
    </row>
    <row r="3781" spans="1:16" x14ac:dyDescent="0.25">
      <c r="A3781">
        <v>70.417891999999995</v>
      </c>
      <c r="B3781">
        <v>24.832964</v>
      </c>
      <c r="D3781">
        <v>2.0768999999999999E-2</v>
      </c>
      <c r="E3781">
        <v>2.0666069999999999</v>
      </c>
      <c r="F3781">
        <v>14.533851</v>
      </c>
      <c r="H3781">
        <v>2.0811E-2</v>
      </c>
      <c r="I3781">
        <v>2.0685730000000002</v>
      </c>
      <c r="J3781">
        <v>14.546431</v>
      </c>
      <c r="L3781">
        <f t="shared" si="177"/>
        <v>4.200000000000037E-5</v>
      </c>
      <c r="M3781">
        <f t="shared" si="178"/>
        <v>1.9660000000003564E-3</v>
      </c>
      <c r="N3781">
        <f t="shared" si="179"/>
        <v>1.2579999999999814E-2</v>
      </c>
      <c r="P3781" s="1">
        <v>827.08300799999995</v>
      </c>
    </row>
    <row r="3782" spans="1:16" x14ac:dyDescent="0.25">
      <c r="A3782">
        <v>70.611701999999994</v>
      </c>
      <c r="B3782">
        <v>22.022677999999999</v>
      </c>
      <c r="D3782">
        <v>6.4324999999999993E-2</v>
      </c>
      <c r="E3782">
        <v>3.6666729999999998</v>
      </c>
      <c r="F3782">
        <v>13.449218999999999</v>
      </c>
      <c r="H3782">
        <v>6.4370999999999998E-2</v>
      </c>
      <c r="I3782">
        <v>3.6683509999999999</v>
      </c>
      <c r="J3782">
        <v>13.450506000000001</v>
      </c>
      <c r="L3782">
        <f t="shared" si="177"/>
        <v>4.6000000000004371E-5</v>
      </c>
      <c r="M3782">
        <f t="shared" si="178"/>
        <v>1.6780000000000683E-3</v>
      </c>
      <c r="N3782">
        <f t="shared" si="179"/>
        <v>1.2870000000013704E-3</v>
      </c>
      <c r="P3782" s="1">
        <v>876.00939900000003</v>
      </c>
    </row>
    <row r="3783" spans="1:16" x14ac:dyDescent="0.25">
      <c r="A3783">
        <v>70.610138000000006</v>
      </c>
      <c r="B3783">
        <v>22.050008999999999</v>
      </c>
      <c r="D3783">
        <v>6.2796000000000005E-2</v>
      </c>
      <c r="E3783">
        <v>3.507171</v>
      </c>
      <c r="F3783">
        <v>16.469707</v>
      </c>
      <c r="H3783">
        <v>6.2841999999999995E-2</v>
      </c>
      <c r="I3783">
        <v>3.508794</v>
      </c>
      <c r="J3783">
        <v>16.47156</v>
      </c>
      <c r="L3783">
        <f t="shared" si="177"/>
        <v>4.5999999999990493E-5</v>
      </c>
      <c r="M3783">
        <f t="shared" si="178"/>
        <v>1.6229999999999301E-3</v>
      </c>
      <c r="N3783">
        <f t="shared" si="179"/>
        <v>1.8530000000005487E-3</v>
      </c>
      <c r="P3783" s="1">
        <v>973.07763699999998</v>
      </c>
    </row>
    <row r="3784" spans="1:16" x14ac:dyDescent="0.25">
      <c r="A3784">
        <v>70.608581999999998</v>
      </c>
      <c r="B3784">
        <v>22.077332999999999</v>
      </c>
      <c r="D3784">
        <v>5.7876999999999998E-2</v>
      </c>
      <c r="E3784">
        <v>3.307016</v>
      </c>
      <c r="F3784">
        <v>17.976831000000001</v>
      </c>
      <c r="H3784">
        <v>5.7919999999999999E-2</v>
      </c>
      <c r="I3784">
        <v>3.3085559999999998</v>
      </c>
      <c r="J3784">
        <v>17.979085999999999</v>
      </c>
      <c r="L3784">
        <f t="shared" si="177"/>
        <v>4.300000000000137E-5</v>
      </c>
      <c r="M3784">
        <f t="shared" si="178"/>
        <v>1.5399999999998748E-3</v>
      </c>
      <c r="N3784">
        <f t="shared" si="179"/>
        <v>2.2549999999981196E-3</v>
      </c>
      <c r="P3784" s="1">
        <v>1040.610962</v>
      </c>
    </row>
    <row r="3785" spans="1:16" x14ac:dyDescent="0.25">
      <c r="A3785">
        <v>70.607017999999997</v>
      </c>
      <c r="B3785">
        <v>22.104654</v>
      </c>
      <c r="D3785">
        <v>6.4147999999999997E-2</v>
      </c>
      <c r="E3785">
        <v>6.2914539999999999</v>
      </c>
      <c r="F3785">
        <v>17.415977000000002</v>
      </c>
      <c r="H3785">
        <v>6.4196000000000003E-2</v>
      </c>
      <c r="I3785">
        <v>6.2942920000000004</v>
      </c>
      <c r="J3785">
        <v>17.418308</v>
      </c>
      <c r="L3785">
        <f t="shared" si="177"/>
        <v>4.8000000000006371E-5</v>
      </c>
      <c r="M3785">
        <f t="shared" si="178"/>
        <v>2.8380000000005623E-3</v>
      </c>
      <c r="N3785">
        <f t="shared" si="179"/>
        <v>2.3309999999980846E-3</v>
      </c>
      <c r="P3785" s="1">
        <v>954.76946999999996</v>
      </c>
    </row>
    <row r="3786" spans="1:16" x14ac:dyDescent="0.25">
      <c r="A3786">
        <v>70.605446000000001</v>
      </c>
      <c r="B3786">
        <v>22.131969000000002</v>
      </c>
      <c r="D3786">
        <v>5.8763999999999997E-2</v>
      </c>
      <c r="E3786">
        <v>7.6816990000000001</v>
      </c>
      <c r="F3786">
        <v>15.217304</v>
      </c>
      <c r="H3786">
        <v>5.8809E-2</v>
      </c>
      <c r="I3786">
        <v>7.6855529999999996</v>
      </c>
      <c r="J3786">
        <v>15.219364000000001</v>
      </c>
      <c r="L3786">
        <f t="shared" si="177"/>
        <v>4.5000000000003371E-5</v>
      </c>
      <c r="M3786">
        <f t="shared" si="178"/>
        <v>3.85399999999958E-3</v>
      </c>
      <c r="N3786">
        <f t="shared" si="179"/>
        <v>2.0600000000001728E-3</v>
      </c>
      <c r="P3786" s="1">
        <v>886.38989300000003</v>
      </c>
    </row>
    <row r="3787" spans="1:16" x14ac:dyDescent="0.25">
      <c r="A3787">
        <v>70.603874000000005</v>
      </c>
      <c r="B3787">
        <v>22.159281</v>
      </c>
      <c r="D3787">
        <v>5.9242000000000003E-2</v>
      </c>
      <c r="E3787">
        <v>7.4490080000000001</v>
      </c>
      <c r="F3787">
        <v>14.341664</v>
      </c>
      <c r="H3787">
        <v>5.9290000000000002E-2</v>
      </c>
      <c r="I3787">
        <v>7.4529399999999999</v>
      </c>
      <c r="J3787">
        <v>14.343859</v>
      </c>
      <c r="L3787">
        <f t="shared" si="177"/>
        <v>4.7999999999999432E-5</v>
      </c>
      <c r="M3787">
        <f t="shared" si="178"/>
        <v>3.9319999999998245E-3</v>
      </c>
      <c r="N3787">
        <f t="shared" si="179"/>
        <v>2.1950000000003911E-3</v>
      </c>
      <c r="P3787" s="1">
        <v>848.84362799999997</v>
      </c>
    </row>
    <row r="3788" spans="1:16" x14ac:dyDescent="0.25">
      <c r="A3788">
        <v>70.602294999999998</v>
      </c>
      <c r="B3788">
        <v>22.186585999999998</v>
      </c>
      <c r="D3788">
        <v>5.8853000000000003E-2</v>
      </c>
      <c r="E3788">
        <v>7.4250170000000004</v>
      </c>
      <c r="F3788">
        <v>13.824306999999999</v>
      </c>
      <c r="H3788">
        <v>5.8903999999999998E-2</v>
      </c>
      <c r="I3788">
        <v>7.4291400000000003</v>
      </c>
      <c r="J3788">
        <v>13.826497</v>
      </c>
      <c r="L3788">
        <f t="shared" si="177"/>
        <v>5.0999999999995493E-5</v>
      </c>
      <c r="M3788">
        <f t="shared" si="178"/>
        <v>4.1229999999998768E-3</v>
      </c>
      <c r="N3788">
        <f t="shared" si="179"/>
        <v>2.1900000000005804E-3</v>
      </c>
      <c r="P3788" s="1">
        <v>868.78637700000002</v>
      </c>
    </row>
    <row r="3789" spans="1:16" x14ac:dyDescent="0.25">
      <c r="A3789">
        <v>70.600707999999997</v>
      </c>
      <c r="B3789">
        <v>22.213889999999999</v>
      </c>
      <c r="D3789">
        <v>5.8226E-2</v>
      </c>
      <c r="E3789">
        <v>7.3926040000000004</v>
      </c>
      <c r="F3789">
        <v>16.379225000000002</v>
      </c>
      <c r="H3789">
        <v>5.8279999999999998E-2</v>
      </c>
      <c r="I3789">
        <v>7.3968499999999997</v>
      </c>
      <c r="J3789">
        <v>16.381605</v>
      </c>
      <c r="L3789">
        <f t="shared" si="177"/>
        <v>5.3999999999998494E-5</v>
      </c>
      <c r="M3789">
        <f t="shared" si="178"/>
        <v>4.2459999999993059E-3</v>
      </c>
      <c r="N3789">
        <f t="shared" si="179"/>
        <v>2.3799999999987165E-3</v>
      </c>
      <c r="P3789" s="1">
        <v>1048.24353</v>
      </c>
    </row>
    <row r="3790" spans="1:16" x14ac:dyDescent="0.25">
      <c r="A3790">
        <v>70.599120999999997</v>
      </c>
      <c r="B3790">
        <v>22.241185999999999</v>
      </c>
      <c r="D3790">
        <v>5.7348999999999997E-2</v>
      </c>
      <c r="E3790">
        <v>7.6574540000000004</v>
      </c>
      <c r="F3790">
        <v>18.740352999999999</v>
      </c>
      <c r="H3790">
        <v>5.7403999999999997E-2</v>
      </c>
      <c r="I3790">
        <v>7.6618680000000001</v>
      </c>
      <c r="J3790">
        <v>18.742813000000002</v>
      </c>
      <c r="L3790">
        <f t="shared" si="177"/>
        <v>5.4999999999999494E-5</v>
      </c>
      <c r="M3790">
        <f t="shared" si="178"/>
        <v>4.4139999999996959E-3</v>
      </c>
      <c r="N3790">
        <f t="shared" si="179"/>
        <v>2.4600000000027933E-3</v>
      </c>
      <c r="P3790" s="1">
        <v>1259.406982</v>
      </c>
    </row>
    <row r="3791" spans="1:16" x14ac:dyDescent="0.25">
      <c r="A3791">
        <v>70.597533999999996</v>
      </c>
      <c r="B3791">
        <v>22.26848</v>
      </c>
      <c r="D3791">
        <v>6.2912999999999997E-2</v>
      </c>
      <c r="E3791">
        <v>4.0353329999999996</v>
      </c>
      <c r="F3791">
        <v>21.334301</v>
      </c>
      <c r="H3791">
        <v>6.2977000000000005E-2</v>
      </c>
      <c r="I3791">
        <v>4.0377999999999998</v>
      </c>
      <c r="J3791">
        <v>21.336727</v>
      </c>
      <c r="L3791">
        <f t="shared" si="177"/>
        <v>6.4000000000008495E-5</v>
      </c>
      <c r="M3791">
        <f t="shared" si="178"/>
        <v>2.467000000000219E-3</v>
      </c>
      <c r="N3791">
        <f t="shared" si="179"/>
        <v>2.4259999999998172E-3</v>
      </c>
      <c r="P3791" s="1">
        <v>1399.9418949999999</v>
      </c>
    </row>
    <row r="3792" spans="1:16" x14ac:dyDescent="0.25">
      <c r="A3792">
        <v>70.595939999999999</v>
      </c>
      <c r="B3792">
        <v>22.295769</v>
      </c>
      <c r="D3792">
        <v>6.0146999999999999E-2</v>
      </c>
      <c r="E3792">
        <v>5.8553920000000002</v>
      </c>
      <c r="F3792">
        <v>24.006343999999999</v>
      </c>
      <c r="H3792">
        <v>6.0214999999999998E-2</v>
      </c>
      <c r="I3792">
        <v>5.8589989999999998</v>
      </c>
      <c r="J3792">
        <v>24.008607999999999</v>
      </c>
      <c r="L3792">
        <f t="shared" si="177"/>
        <v>6.7999999999998617E-5</v>
      </c>
      <c r="M3792">
        <f t="shared" si="178"/>
        <v>3.6069999999996938E-3</v>
      </c>
      <c r="N3792">
        <f t="shared" si="179"/>
        <v>2.2640000000002658E-3</v>
      </c>
      <c r="P3792" s="1">
        <v>1557.508057</v>
      </c>
    </row>
    <row r="3793" spans="1:16" x14ac:dyDescent="0.25">
      <c r="A3793">
        <v>70.594336999999996</v>
      </c>
      <c r="B3793">
        <v>22.323053000000002</v>
      </c>
      <c r="D3793">
        <v>5.3046000000000003E-2</v>
      </c>
      <c r="E3793">
        <v>3.4234239999999998</v>
      </c>
      <c r="F3793">
        <v>25.036058000000001</v>
      </c>
      <c r="H3793">
        <v>5.3109000000000003E-2</v>
      </c>
      <c r="I3793">
        <v>3.425462</v>
      </c>
      <c r="J3793">
        <v>25.039089000000001</v>
      </c>
      <c r="L3793">
        <f t="shared" si="177"/>
        <v>6.3000000000000556E-5</v>
      </c>
      <c r="M3793">
        <f t="shared" si="178"/>
        <v>2.0380000000002063E-3</v>
      </c>
      <c r="N3793">
        <f t="shared" si="179"/>
        <v>3.0310000000000059E-3</v>
      </c>
      <c r="P3793" s="1">
        <v>1574.7368160000001</v>
      </c>
    </row>
    <row r="3794" spans="1:16" x14ac:dyDescent="0.25">
      <c r="A3794">
        <v>70.592735000000005</v>
      </c>
      <c r="B3794">
        <v>22.350332000000002</v>
      </c>
      <c r="D3794">
        <v>5.2490000000000002E-2</v>
      </c>
      <c r="E3794">
        <v>3.441319</v>
      </c>
      <c r="F3794">
        <v>25.073927000000001</v>
      </c>
      <c r="H3794">
        <v>5.2554999999999998E-2</v>
      </c>
      <c r="I3794">
        <v>3.443432</v>
      </c>
      <c r="J3794">
        <v>25.077417000000001</v>
      </c>
      <c r="L3794">
        <f t="shared" si="177"/>
        <v>6.4999999999995617E-5</v>
      </c>
      <c r="M3794">
        <f t="shared" si="178"/>
        <v>2.1130000000000315E-3</v>
      </c>
      <c r="N3794">
        <f t="shared" si="179"/>
        <v>3.489999999999327E-3</v>
      </c>
      <c r="P3794" s="1">
        <v>1534.809448</v>
      </c>
    </row>
    <row r="3795" spans="1:16" x14ac:dyDescent="0.25">
      <c r="A3795">
        <v>70.591125000000005</v>
      </c>
      <c r="B3795">
        <v>22.377607000000001</v>
      </c>
      <c r="D3795">
        <v>5.1804000000000003E-2</v>
      </c>
      <c r="E3795">
        <v>3.4273479999999998</v>
      </c>
      <c r="F3795">
        <v>26.306767000000001</v>
      </c>
      <c r="H3795">
        <v>5.1872000000000001E-2</v>
      </c>
      <c r="I3795">
        <v>3.4295770000000001</v>
      </c>
      <c r="J3795">
        <v>26.310495</v>
      </c>
      <c r="L3795">
        <f t="shared" si="177"/>
        <v>6.7999999999998617E-5</v>
      </c>
      <c r="M3795">
        <f t="shared" si="178"/>
        <v>2.2290000000002586E-3</v>
      </c>
      <c r="N3795">
        <f t="shared" si="179"/>
        <v>3.7279999999988434E-3</v>
      </c>
      <c r="P3795" s="1">
        <v>1657.3355710000001</v>
      </c>
    </row>
    <row r="3796" spans="1:16" x14ac:dyDescent="0.25">
      <c r="A3796">
        <v>70.589507999999995</v>
      </c>
      <c r="B3796">
        <v>22.404876999999999</v>
      </c>
      <c r="D3796">
        <v>5.0902999999999997E-2</v>
      </c>
      <c r="E3796">
        <v>3.3580969999999999</v>
      </c>
      <c r="F3796">
        <v>28.294505999999998</v>
      </c>
      <c r="H3796">
        <v>5.0971000000000002E-2</v>
      </c>
      <c r="I3796">
        <v>3.360385</v>
      </c>
      <c r="J3796">
        <v>28.298410000000001</v>
      </c>
      <c r="L3796">
        <f t="shared" si="177"/>
        <v>6.8000000000005556E-5</v>
      </c>
      <c r="M3796">
        <f t="shared" si="178"/>
        <v>2.2880000000000678E-3</v>
      </c>
      <c r="N3796">
        <f t="shared" si="179"/>
        <v>3.904000000002128E-3</v>
      </c>
      <c r="P3796" s="1">
        <v>1734.477539</v>
      </c>
    </row>
    <row r="3797" spans="1:16" x14ac:dyDescent="0.25">
      <c r="A3797">
        <v>70.587890999999999</v>
      </c>
      <c r="B3797">
        <v>22.432141999999999</v>
      </c>
      <c r="D3797">
        <v>5.2274000000000001E-2</v>
      </c>
      <c r="E3797">
        <v>3.3506140000000002</v>
      </c>
      <c r="F3797">
        <v>30.669568999999999</v>
      </c>
      <c r="H3797">
        <v>5.2347999999999999E-2</v>
      </c>
      <c r="I3797">
        <v>3.3531170000000001</v>
      </c>
      <c r="J3797">
        <v>30.673221999999999</v>
      </c>
      <c r="L3797">
        <f t="shared" si="177"/>
        <v>7.3999999999997679E-5</v>
      </c>
      <c r="M3797">
        <f t="shared" si="178"/>
        <v>2.502999999999922E-3</v>
      </c>
      <c r="N3797">
        <f t="shared" si="179"/>
        <v>3.6529999999999063E-3</v>
      </c>
      <c r="P3797" s="1">
        <v>1832.8603519999999</v>
      </c>
    </row>
    <row r="3798" spans="1:16" x14ac:dyDescent="0.25">
      <c r="A3798">
        <v>70.586273000000006</v>
      </c>
      <c r="B3798">
        <v>22.459403999999999</v>
      </c>
      <c r="D3798">
        <v>4.7620000000000003E-2</v>
      </c>
      <c r="E3798">
        <v>3.0190510000000002</v>
      </c>
      <c r="F3798">
        <v>33.958278999999997</v>
      </c>
      <c r="H3798">
        <v>4.7690000000000003E-2</v>
      </c>
      <c r="I3798">
        <v>3.0215269999999999</v>
      </c>
      <c r="J3798">
        <v>33.962009000000002</v>
      </c>
      <c r="L3798">
        <f t="shared" si="177"/>
        <v>7.0000000000000617E-5</v>
      </c>
      <c r="M3798">
        <f t="shared" si="178"/>
        <v>2.4759999999997007E-3</v>
      </c>
      <c r="N3798">
        <f t="shared" si="179"/>
        <v>3.730000000004452E-3</v>
      </c>
      <c r="P3798" s="1">
        <v>1826.0352780000001</v>
      </c>
    </row>
    <row r="3799" spans="1:16" x14ac:dyDescent="0.25">
      <c r="A3799">
        <v>70.584648000000001</v>
      </c>
      <c r="B3799">
        <v>22.486660000000001</v>
      </c>
      <c r="D3799">
        <v>4.5915999999999998E-2</v>
      </c>
      <c r="E3799">
        <v>2.8597570000000001</v>
      </c>
      <c r="F3799">
        <v>31.489082</v>
      </c>
      <c r="H3799">
        <v>4.5983999999999997E-2</v>
      </c>
      <c r="I3799">
        <v>2.8621289999999999</v>
      </c>
      <c r="J3799">
        <v>31.493067</v>
      </c>
      <c r="L3799">
        <f t="shared" si="177"/>
        <v>6.7999999999998617E-5</v>
      </c>
      <c r="M3799">
        <f t="shared" si="178"/>
        <v>2.3719999999998187E-3</v>
      </c>
      <c r="N3799">
        <f t="shared" si="179"/>
        <v>3.9850000000001273E-3</v>
      </c>
      <c r="P3799" s="1">
        <v>1606.996216</v>
      </c>
    </row>
    <row r="3800" spans="1:16" x14ac:dyDescent="0.25">
      <c r="A3800">
        <v>70.583015000000003</v>
      </c>
      <c r="B3800">
        <v>22.513909999999999</v>
      </c>
      <c r="D3800">
        <v>5.0756999999999997E-2</v>
      </c>
      <c r="E3800">
        <v>2.8400940000000001</v>
      </c>
      <c r="F3800">
        <v>24.738012000000001</v>
      </c>
      <c r="H3800">
        <v>5.0833000000000003E-2</v>
      </c>
      <c r="I3800">
        <v>2.8424969999999998</v>
      </c>
      <c r="J3800">
        <v>24.742725</v>
      </c>
      <c r="L3800">
        <f t="shared" si="177"/>
        <v>7.6000000000006618E-5</v>
      </c>
      <c r="M3800">
        <f t="shared" si="178"/>
        <v>2.4029999999997109E-3</v>
      </c>
      <c r="N3800">
        <f t="shared" si="179"/>
        <v>4.712999999998857E-3</v>
      </c>
      <c r="P3800" s="1">
        <v>1275.86438</v>
      </c>
    </row>
    <row r="3801" spans="1:16" x14ac:dyDescent="0.25">
      <c r="A3801">
        <v>70.581383000000002</v>
      </c>
      <c r="B3801">
        <v>22.541159</v>
      </c>
      <c r="D3801">
        <v>5.4683000000000002E-2</v>
      </c>
      <c r="E3801">
        <v>2.7482859999999998</v>
      </c>
      <c r="F3801">
        <v>20.152864000000001</v>
      </c>
      <c r="H3801">
        <v>5.4762999999999999E-2</v>
      </c>
      <c r="I3801">
        <v>2.7506300000000001</v>
      </c>
      <c r="J3801">
        <v>20.158401000000001</v>
      </c>
      <c r="L3801">
        <f t="shared" si="177"/>
        <v>7.999999999999674E-5</v>
      </c>
      <c r="M3801">
        <f t="shared" si="178"/>
        <v>2.3440000000003458E-3</v>
      </c>
      <c r="N3801">
        <f t="shared" si="179"/>
        <v>5.5370000000003472E-3</v>
      </c>
      <c r="P3801" s="1">
        <v>1191.3101810000001</v>
      </c>
    </row>
    <row r="3802" spans="1:16" x14ac:dyDescent="0.25">
      <c r="A3802">
        <v>70.579741999999996</v>
      </c>
      <c r="B3802">
        <v>22.568398999999999</v>
      </c>
      <c r="D3802">
        <v>6.2798999999999994E-2</v>
      </c>
      <c r="E3802">
        <v>2.9332609999999999</v>
      </c>
      <c r="F3802">
        <v>19.772354</v>
      </c>
      <c r="H3802">
        <v>6.2885999999999997E-2</v>
      </c>
      <c r="I3802">
        <v>2.935737</v>
      </c>
      <c r="J3802">
        <v>19.778658</v>
      </c>
      <c r="L3802">
        <f t="shared" si="177"/>
        <v>8.7000000000003741E-5</v>
      </c>
      <c r="M3802">
        <f t="shared" si="178"/>
        <v>2.4760000000001448E-3</v>
      </c>
      <c r="N3802">
        <f t="shared" si="179"/>
        <v>6.3040000000000873E-3</v>
      </c>
      <c r="P3802" s="1">
        <v>1121.4722899999999</v>
      </c>
    </row>
    <row r="3803" spans="1:16" x14ac:dyDescent="0.25">
      <c r="A3803">
        <v>70.578102000000001</v>
      </c>
      <c r="B3803">
        <v>22.595638000000001</v>
      </c>
      <c r="D3803">
        <v>6.9830000000000003E-2</v>
      </c>
      <c r="E3803">
        <v>3.1437629999999999</v>
      </c>
      <c r="F3803">
        <v>18.116140000000001</v>
      </c>
      <c r="H3803">
        <v>6.9917999999999994E-2</v>
      </c>
      <c r="I3803">
        <v>3.1464349999999999</v>
      </c>
      <c r="J3803">
        <v>18.122374000000001</v>
      </c>
      <c r="L3803">
        <f t="shared" si="177"/>
        <v>8.7999999999990863E-5</v>
      </c>
      <c r="M3803">
        <f t="shared" si="178"/>
        <v>2.6720000000000077E-3</v>
      </c>
      <c r="N3803">
        <f t="shared" si="179"/>
        <v>6.2339999999991846E-3</v>
      </c>
      <c r="P3803" s="1">
        <v>1055.803101</v>
      </c>
    </row>
    <row r="3804" spans="1:16" x14ac:dyDescent="0.25">
      <c r="A3804">
        <v>70.576453999999998</v>
      </c>
      <c r="B3804">
        <v>22.622869000000001</v>
      </c>
      <c r="D3804">
        <v>6.8992999999999999E-2</v>
      </c>
      <c r="E3804">
        <v>3.03878</v>
      </c>
      <c r="F3804">
        <v>19.277156999999999</v>
      </c>
      <c r="H3804">
        <v>6.9085999999999995E-2</v>
      </c>
      <c r="I3804">
        <v>3.0415899999999998</v>
      </c>
      <c r="J3804">
        <v>19.284179999999999</v>
      </c>
      <c r="L3804">
        <f t="shared" si="177"/>
        <v>9.2999999999995864E-5</v>
      </c>
      <c r="M3804">
        <f t="shared" si="178"/>
        <v>2.8099999999997571E-3</v>
      </c>
      <c r="N3804">
        <f t="shared" si="179"/>
        <v>7.0230000000002235E-3</v>
      </c>
      <c r="P3804" s="1">
        <v>1306.491211</v>
      </c>
    </row>
    <row r="3805" spans="1:16" x14ac:dyDescent="0.25">
      <c r="A3805">
        <v>70.574798999999999</v>
      </c>
      <c r="B3805">
        <v>22.650099000000001</v>
      </c>
      <c r="D3805">
        <v>5.9792999999999999E-2</v>
      </c>
      <c r="E3805">
        <v>2.8096939999999999</v>
      </c>
      <c r="F3805">
        <v>20.724388000000001</v>
      </c>
      <c r="H3805">
        <v>5.9885000000000001E-2</v>
      </c>
      <c r="I3805">
        <v>2.8127469999999999</v>
      </c>
      <c r="J3805">
        <v>20.731247</v>
      </c>
      <c r="L3805">
        <f t="shared" si="177"/>
        <v>9.2000000000001803E-5</v>
      </c>
      <c r="M3805">
        <f t="shared" si="178"/>
        <v>3.0529999999999724E-3</v>
      </c>
      <c r="N3805">
        <f t="shared" si="179"/>
        <v>6.8589999999986162E-3</v>
      </c>
      <c r="P3805" s="1">
        <v>1349.3920900000001</v>
      </c>
    </row>
    <row r="3806" spans="1:16" x14ac:dyDescent="0.25">
      <c r="A3806">
        <v>70.573143000000002</v>
      </c>
      <c r="B3806">
        <v>22.677322</v>
      </c>
      <c r="D3806">
        <v>5.5453000000000002E-2</v>
      </c>
      <c r="E3806">
        <v>2.8247620000000002</v>
      </c>
      <c r="F3806">
        <v>22.473849999999999</v>
      </c>
      <c r="H3806">
        <v>5.5541E-2</v>
      </c>
      <c r="I3806">
        <v>2.8276759999999999</v>
      </c>
      <c r="J3806">
        <v>22.480229999999999</v>
      </c>
      <c r="L3806">
        <f t="shared" si="177"/>
        <v>8.7999999999997802E-5</v>
      </c>
      <c r="M3806">
        <f t="shared" si="178"/>
        <v>2.9139999999996391E-3</v>
      </c>
      <c r="N3806">
        <f t="shared" si="179"/>
        <v>6.3800000000000523E-3</v>
      </c>
      <c r="P3806" s="1">
        <v>1307.787476</v>
      </c>
    </row>
    <row r="3807" spans="1:16" x14ac:dyDescent="0.25">
      <c r="A3807">
        <v>70.571487000000005</v>
      </c>
      <c r="B3807">
        <v>22.704540000000001</v>
      </c>
      <c r="D3807">
        <v>5.9568000000000003E-2</v>
      </c>
      <c r="E3807">
        <v>2.900099</v>
      </c>
      <c r="F3807">
        <v>22.455414000000001</v>
      </c>
      <c r="H3807">
        <v>5.9662E-2</v>
      </c>
      <c r="I3807">
        <v>2.903362</v>
      </c>
      <c r="J3807">
        <v>22.462049</v>
      </c>
      <c r="L3807">
        <f t="shared" si="177"/>
        <v>9.3999999999996864E-5</v>
      </c>
      <c r="M3807">
        <f t="shared" si="178"/>
        <v>3.2630000000000159E-3</v>
      </c>
      <c r="N3807">
        <f t="shared" si="179"/>
        <v>6.6349999999992804E-3</v>
      </c>
      <c r="P3807" s="1">
        <v>1259.536255</v>
      </c>
    </row>
    <row r="3808" spans="1:16" x14ac:dyDescent="0.25">
      <c r="A3808">
        <v>70.569823999999997</v>
      </c>
      <c r="B3808">
        <v>22.731753999999999</v>
      </c>
      <c r="D3808">
        <v>6.9684999999999997E-2</v>
      </c>
      <c r="E3808">
        <v>3.0720209999999999</v>
      </c>
      <c r="F3808">
        <v>20.467877999999999</v>
      </c>
      <c r="H3808">
        <v>6.9796999999999998E-2</v>
      </c>
      <c r="I3808">
        <v>3.075752</v>
      </c>
      <c r="J3808">
        <v>20.474889999999998</v>
      </c>
      <c r="L3808">
        <f t="shared" si="177"/>
        <v>1.1200000000000099E-4</v>
      </c>
      <c r="M3808">
        <f t="shared" si="178"/>
        <v>3.7310000000001509E-3</v>
      </c>
      <c r="N3808">
        <f t="shared" si="179"/>
        <v>7.0119999999995741E-3</v>
      </c>
      <c r="P3808" s="1">
        <v>1354.8287350000001</v>
      </c>
    </row>
    <row r="3809" spans="1:16" x14ac:dyDescent="0.25">
      <c r="A3809">
        <v>70.568152999999995</v>
      </c>
      <c r="B3809">
        <v>22.758963000000001</v>
      </c>
      <c r="D3809">
        <v>7.2977E-2</v>
      </c>
      <c r="E3809">
        <v>3.324201</v>
      </c>
      <c r="F3809">
        <v>21.730221</v>
      </c>
      <c r="H3809">
        <v>7.3094999999999993E-2</v>
      </c>
      <c r="I3809">
        <v>3.3281990000000001</v>
      </c>
      <c r="J3809">
        <v>21.73667</v>
      </c>
      <c r="L3809">
        <f t="shared" si="177"/>
        <v>1.1799999999999311E-4</v>
      </c>
      <c r="M3809">
        <f t="shared" si="178"/>
        <v>3.9980000000001681E-3</v>
      </c>
      <c r="N3809">
        <f t="shared" si="179"/>
        <v>6.448999999999927E-3</v>
      </c>
      <c r="P3809" s="1">
        <v>1411.888794</v>
      </c>
    </row>
    <row r="3810" spans="1:16" x14ac:dyDescent="0.25">
      <c r="A3810">
        <v>70.566483000000005</v>
      </c>
      <c r="B3810">
        <v>22.786166999999999</v>
      </c>
      <c r="D3810">
        <v>7.5763999999999998E-2</v>
      </c>
      <c r="E3810">
        <v>3.5916359999999998</v>
      </c>
      <c r="F3810">
        <v>23.809871999999999</v>
      </c>
      <c r="H3810">
        <v>7.5888999999999998E-2</v>
      </c>
      <c r="I3810">
        <v>3.596031</v>
      </c>
      <c r="J3810">
        <v>23.817547000000001</v>
      </c>
      <c r="L3810">
        <f t="shared" si="177"/>
        <v>1.2500000000000011E-4</v>
      </c>
      <c r="M3810">
        <f t="shared" si="178"/>
        <v>4.3950000000001488E-3</v>
      </c>
      <c r="N3810">
        <f t="shared" si="179"/>
        <v>7.6750000000025409E-3</v>
      </c>
      <c r="P3810" s="1">
        <v>1486.6451420000001</v>
      </c>
    </row>
    <row r="3811" spans="1:16" x14ac:dyDescent="0.25">
      <c r="A3811">
        <v>70.564803999999995</v>
      </c>
      <c r="B3811">
        <v>22.813368000000001</v>
      </c>
      <c r="D3811">
        <v>7.9443E-2</v>
      </c>
      <c r="E3811">
        <v>3.8113419999999998</v>
      </c>
      <c r="F3811">
        <v>26.256121</v>
      </c>
      <c r="H3811">
        <v>7.9573000000000005E-2</v>
      </c>
      <c r="I3811">
        <v>3.815906</v>
      </c>
      <c r="J3811">
        <v>26.268871000000001</v>
      </c>
      <c r="L3811">
        <f t="shared" si="177"/>
        <v>1.3000000000000511E-4</v>
      </c>
      <c r="M3811">
        <f t="shared" si="178"/>
        <v>4.5640000000002345E-3</v>
      </c>
      <c r="N3811">
        <f t="shared" si="179"/>
        <v>1.2750000000000483E-2</v>
      </c>
      <c r="P3811" s="1">
        <v>1457.715942</v>
      </c>
    </row>
    <row r="3812" spans="1:16" x14ac:dyDescent="0.25">
      <c r="A3812">
        <v>70.563118000000003</v>
      </c>
      <c r="B3812">
        <v>22.840563</v>
      </c>
      <c r="D3812">
        <v>8.7834999999999996E-2</v>
      </c>
      <c r="E3812">
        <v>4.2971130000000004</v>
      </c>
      <c r="F3812">
        <v>27.594083999999999</v>
      </c>
      <c r="H3812">
        <v>8.7964000000000001E-2</v>
      </c>
      <c r="I3812">
        <v>4.3014890000000001</v>
      </c>
      <c r="J3812">
        <v>27.608695999999998</v>
      </c>
      <c r="L3812">
        <f t="shared" si="177"/>
        <v>1.2900000000000411E-4</v>
      </c>
      <c r="M3812">
        <f t="shared" si="178"/>
        <v>4.3759999999997135E-3</v>
      </c>
      <c r="N3812">
        <f t="shared" si="179"/>
        <v>1.4611999999999625E-2</v>
      </c>
      <c r="P3812" s="1">
        <v>1227.3554690000001</v>
      </c>
    </row>
    <row r="3813" spans="1:16" x14ac:dyDescent="0.25">
      <c r="A3813">
        <v>70.561431999999996</v>
      </c>
      <c r="B3813">
        <v>22.867751999999999</v>
      </c>
      <c r="D3813">
        <v>0.108572</v>
      </c>
      <c r="E3813">
        <v>5.1962570000000001</v>
      </c>
      <c r="F3813">
        <v>21.439350000000001</v>
      </c>
      <c r="H3813">
        <v>0.108712</v>
      </c>
      <c r="I3813">
        <v>5.2007510000000003</v>
      </c>
      <c r="J3813">
        <v>21.453493000000002</v>
      </c>
      <c r="L3813">
        <f t="shared" si="177"/>
        <v>1.4000000000000123E-4</v>
      </c>
      <c r="M3813">
        <f t="shared" si="178"/>
        <v>4.49400000000022E-3</v>
      </c>
      <c r="N3813">
        <f t="shared" si="179"/>
        <v>1.4143000000000683E-2</v>
      </c>
      <c r="P3813" s="1">
        <v>1136.755615</v>
      </c>
    </row>
    <row r="3814" spans="1:16" x14ac:dyDescent="0.25">
      <c r="A3814">
        <v>70.559746000000004</v>
      </c>
      <c r="B3814">
        <v>22.894938</v>
      </c>
      <c r="D3814">
        <v>0.13487399999999999</v>
      </c>
      <c r="E3814">
        <v>5.9646619999999997</v>
      </c>
      <c r="F3814">
        <v>17.021388999999999</v>
      </c>
      <c r="H3814">
        <v>0.13502900000000001</v>
      </c>
      <c r="I3814">
        <v>5.9691900000000002</v>
      </c>
      <c r="J3814">
        <v>17.033494999999998</v>
      </c>
      <c r="L3814">
        <f t="shared" si="177"/>
        <v>1.5500000000001624E-4</v>
      </c>
      <c r="M3814">
        <f t="shared" si="178"/>
        <v>4.5280000000005316E-3</v>
      </c>
      <c r="N3814">
        <f t="shared" si="179"/>
        <v>1.2105999999999284E-2</v>
      </c>
      <c r="P3814" s="1">
        <v>1080.7666019999999</v>
      </c>
    </row>
    <row r="3815" spans="1:16" x14ac:dyDescent="0.25">
      <c r="A3815">
        <v>70.558052000000004</v>
      </c>
      <c r="B3815">
        <v>22.922117</v>
      </c>
      <c r="D3815">
        <v>0.16204099999999999</v>
      </c>
      <c r="E3815">
        <v>6.7646069999999998</v>
      </c>
      <c r="F3815">
        <v>16.210273999999998</v>
      </c>
      <c r="H3815">
        <v>0.16220499999999999</v>
      </c>
      <c r="I3815">
        <v>6.7699299999999996</v>
      </c>
      <c r="J3815">
        <v>16.220040999999998</v>
      </c>
      <c r="L3815">
        <f t="shared" si="177"/>
        <v>1.6399999999999748E-4</v>
      </c>
      <c r="M3815">
        <f t="shared" si="178"/>
        <v>5.3229999999997446E-3</v>
      </c>
      <c r="N3815">
        <f t="shared" si="179"/>
        <v>9.7670000000000812E-3</v>
      </c>
      <c r="P3815" s="1">
        <v>1013.5692749999999</v>
      </c>
    </row>
    <row r="3816" spans="1:16" x14ac:dyDescent="0.25">
      <c r="A3816">
        <v>70.556351000000006</v>
      </c>
      <c r="B3816">
        <v>22.949293000000001</v>
      </c>
      <c r="D3816">
        <v>0.169296</v>
      </c>
      <c r="E3816">
        <v>10.935122</v>
      </c>
      <c r="F3816">
        <v>14.76548</v>
      </c>
      <c r="H3816">
        <v>0.16947599999999999</v>
      </c>
      <c r="I3816">
        <v>10.945394</v>
      </c>
      <c r="J3816">
        <v>14.773460999999999</v>
      </c>
      <c r="L3816">
        <f t="shared" si="177"/>
        <v>1.7999999999998573E-4</v>
      </c>
      <c r="M3816">
        <f t="shared" si="178"/>
        <v>1.0272000000000503E-2</v>
      </c>
      <c r="N3816">
        <f t="shared" si="179"/>
        <v>7.9809999999991277E-3</v>
      </c>
      <c r="P3816" s="1">
        <v>961.28076199999998</v>
      </c>
    </row>
    <row r="3817" spans="1:16" x14ac:dyDescent="0.25">
      <c r="A3817">
        <v>70.554648999999998</v>
      </c>
      <c r="B3817">
        <v>22.976462999999999</v>
      </c>
      <c r="D3817">
        <v>0.139152</v>
      </c>
      <c r="E3817">
        <v>13.441303</v>
      </c>
      <c r="F3817">
        <v>14.940538</v>
      </c>
      <c r="H3817">
        <v>0.13932</v>
      </c>
      <c r="I3817">
        <v>13.457716</v>
      </c>
      <c r="J3817">
        <v>14.949707999999999</v>
      </c>
      <c r="L3817">
        <f t="shared" si="177"/>
        <v>1.6800000000000148E-4</v>
      </c>
      <c r="M3817">
        <f t="shared" si="178"/>
        <v>1.6413000000000011E-2</v>
      </c>
      <c r="N3817">
        <f t="shared" si="179"/>
        <v>9.1699999999992343E-3</v>
      </c>
      <c r="P3817" s="1">
        <v>1019.767822</v>
      </c>
    </row>
    <row r="3818" spans="1:16" x14ac:dyDescent="0.25">
      <c r="A3818">
        <v>70.552940000000007</v>
      </c>
      <c r="B3818">
        <v>23.003630000000001</v>
      </c>
      <c r="D3818">
        <v>0.135021</v>
      </c>
      <c r="E3818">
        <v>13.619911999999999</v>
      </c>
      <c r="F3818">
        <v>13.631029</v>
      </c>
      <c r="H3818">
        <v>0.135215</v>
      </c>
      <c r="I3818">
        <v>13.639500999999999</v>
      </c>
      <c r="J3818">
        <v>13.641935999999999</v>
      </c>
      <c r="L3818">
        <f t="shared" si="177"/>
        <v>1.9399999999999973E-4</v>
      </c>
      <c r="M3818">
        <f t="shared" si="178"/>
        <v>1.9588999999999857E-2</v>
      </c>
      <c r="N3818">
        <f t="shared" si="179"/>
        <v>1.0906999999999556E-2</v>
      </c>
      <c r="P3818" s="1">
        <v>931.68444799999997</v>
      </c>
    </row>
    <row r="3819" spans="1:16" x14ac:dyDescent="0.25">
      <c r="A3819">
        <v>70.551231000000001</v>
      </c>
      <c r="B3819">
        <v>23.03079</v>
      </c>
      <c r="D3819">
        <v>0.12873200000000001</v>
      </c>
      <c r="E3819">
        <v>12.981716</v>
      </c>
      <c r="F3819">
        <v>13.176434</v>
      </c>
      <c r="H3819">
        <v>0.128944</v>
      </c>
      <c r="I3819">
        <v>13.003228</v>
      </c>
      <c r="J3819">
        <v>13.191494</v>
      </c>
      <c r="L3819">
        <f t="shared" si="177"/>
        <v>2.1199999999998997E-4</v>
      </c>
      <c r="M3819">
        <f t="shared" si="178"/>
        <v>2.1511999999999531E-2</v>
      </c>
      <c r="N3819">
        <f t="shared" si="179"/>
        <v>1.5060000000000073E-2</v>
      </c>
      <c r="P3819" s="1">
        <v>877.49829099999999</v>
      </c>
    </row>
    <row r="3820" spans="1:16" x14ac:dyDescent="0.25">
      <c r="A3820">
        <v>70.549515</v>
      </c>
      <c r="B3820">
        <v>23.057946999999999</v>
      </c>
      <c r="D3820">
        <v>0.118115</v>
      </c>
      <c r="E3820">
        <v>12.003671000000001</v>
      </c>
      <c r="F3820">
        <v>13.492122</v>
      </c>
      <c r="H3820">
        <v>0.118336</v>
      </c>
      <c r="I3820">
        <v>12.027309000000001</v>
      </c>
      <c r="J3820">
        <v>13.513991000000001</v>
      </c>
      <c r="L3820">
        <f t="shared" si="177"/>
        <v>2.2099999999999898E-4</v>
      </c>
      <c r="M3820">
        <f t="shared" si="178"/>
        <v>2.3638000000000048E-2</v>
      </c>
      <c r="N3820">
        <f t="shared" si="179"/>
        <v>2.1869000000000582E-2</v>
      </c>
      <c r="P3820" s="1">
        <v>887.10089100000005</v>
      </c>
    </row>
    <row r="3821" spans="1:16" x14ac:dyDescent="0.25">
      <c r="A3821">
        <v>70.547791000000004</v>
      </c>
      <c r="B3821">
        <v>23.085097999999999</v>
      </c>
      <c r="D3821">
        <v>0.109086</v>
      </c>
      <c r="E3821">
        <v>10.709443</v>
      </c>
      <c r="F3821">
        <v>13.283398999999999</v>
      </c>
      <c r="H3821">
        <v>0.10931</v>
      </c>
      <c r="I3821">
        <v>10.732283000000001</v>
      </c>
      <c r="J3821">
        <v>13.305035999999999</v>
      </c>
      <c r="L3821">
        <f t="shared" si="177"/>
        <v>2.2400000000000198E-4</v>
      </c>
      <c r="M3821">
        <f t="shared" si="178"/>
        <v>2.2840000000000416E-2</v>
      </c>
      <c r="N3821">
        <f t="shared" si="179"/>
        <v>2.1637000000000128E-2</v>
      </c>
      <c r="P3821" s="1">
        <v>897.21954300000004</v>
      </c>
    </row>
    <row r="3822" spans="1:16" x14ac:dyDescent="0.25">
      <c r="A3822">
        <v>70.546065999999996</v>
      </c>
      <c r="B3822">
        <v>23.112244</v>
      </c>
      <c r="D3822">
        <v>0.11605699999999999</v>
      </c>
      <c r="E3822">
        <v>8.2460880000000003</v>
      </c>
      <c r="F3822">
        <v>14.719279999999999</v>
      </c>
      <c r="H3822">
        <v>0.116325</v>
      </c>
      <c r="I3822">
        <v>8.264189</v>
      </c>
      <c r="J3822">
        <v>14.737451999999999</v>
      </c>
      <c r="L3822">
        <f t="shared" si="177"/>
        <v>2.6800000000000435E-4</v>
      </c>
      <c r="M3822">
        <f t="shared" si="178"/>
        <v>1.8100999999999701E-2</v>
      </c>
      <c r="N3822">
        <f t="shared" si="179"/>
        <v>1.8171999999999855E-2</v>
      </c>
      <c r="P3822" s="1">
        <v>1024.754639</v>
      </c>
    </row>
    <row r="3823" spans="1:16" x14ac:dyDescent="0.25">
      <c r="A3823">
        <v>70.544342</v>
      </c>
      <c r="B3823">
        <v>23.139385000000001</v>
      </c>
      <c r="D3823">
        <v>9.2340000000000005E-2</v>
      </c>
      <c r="E3823">
        <v>4.839099</v>
      </c>
      <c r="F3823">
        <v>18.370128999999999</v>
      </c>
      <c r="H3823">
        <v>9.2588000000000004E-2</v>
      </c>
      <c r="I3823">
        <v>4.8493170000000001</v>
      </c>
      <c r="J3823">
        <v>18.390854000000001</v>
      </c>
      <c r="L3823">
        <f t="shared" si="177"/>
        <v>2.4799999999999822E-4</v>
      </c>
      <c r="M3823">
        <f t="shared" si="178"/>
        <v>1.021800000000006E-2</v>
      </c>
      <c r="N3823">
        <f t="shared" si="179"/>
        <v>2.0725000000002325E-2</v>
      </c>
      <c r="P3823" s="1">
        <v>1180.9476320000001</v>
      </c>
    </row>
    <row r="3824" spans="1:16" x14ac:dyDescent="0.25">
      <c r="A3824">
        <v>70.542609999999996</v>
      </c>
      <c r="B3824">
        <v>23.166520999999999</v>
      </c>
      <c r="D3824">
        <v>6.6086000000000006E-2</v>
      </c>
      <c r="E3824">
        <v>3.5330010000000001</v>
      </c>
      <c r="F3824">
        <v>21.414873</v>
      </c>
      <c r="H3824">
        <v>6.6293000000000005E-2</v>
      </c>
      <c r="I3824">
        <v>3.5418539999999998</v>
      </c>
      <c r="J3824">
        <v>21.442581000000001</v>
      </c>
      <c r="L3824">
        <f t="shared" si="177"/>
        <v>2.0699999999999885E-4</v>
      </c>
      <c r="M3824">
        <f t="shared" si="178"/>
        <v>8.8529999999997777E-3</v>
      </c>
      <c r="N3824">
        <f t="shared" si="179"/>
        <v>2.770800000000051E-2</v>
      </c>
      <c r="P3824" s="1">
        <v>1231.8238530000001</v>
      </c>
    </row>
    <row r="3825" spans="1:16" x14ac:dyDescent="0.25">
      <c r="A3825">
        <v>70.540870999999996</v>
      </c>
      <c r="B3825">
        <v>23.193653000000001</v>
      </c>
      <c r="D3825">
        <v>6.0023E-2</v>
      </c>
      <c r="E3825">
        <v>3.7347450000000002</v>
      </c>
      <c r="F3825">
        <v>18.987113999999998</v>
      </c>
      <c r="H3825">
        <v>6.0222999999999999E-2</v>
      </c>
      <c r="I3825">
        <v>3.7433299999999998</v>
      </c>
      <c r="J3825">
        <v>19.015391999999999</v>
      </c>
      <c r="L3825">
        <f t="shared" si="177"/>
        <v>1.9999999999999879E-4</v>
      </c>
      <c r="M3825">
        <f t="shared" si="178"/>
        <v>8.5849999999996207E-3</v>
      </c>
      <c r="N3825">
        <f t="shared" si="179"/>
        <v>2.8278000000000247E-2</v>
      </c>
      <c r="P3825" s="1">
        <v>1030.3790280000001</v>
      </c>
    </row>
    <row r="3826" spans="1:16" x14ac:dyDescent="0.25">
      <c r="A3826">
        <v>70.539130999999998</v>
      </c>
      <c r="B3826">
        <v>23.220779</v>
      </c>
      <c r="D3826">
        <v>6.7332000000000003E-2</v>
      </c>
      <c r="E3826">
        <v>3.6611880000000001</v>
      </c>
      <c r="F3826">
        <v>15.563745000000001</v>
      </c>
      <c r="H3826">
        <v>6.7558000000000007E-2</v>
      </c>
      <c r="I3826">
        <v>3.6712440000000002</v>
      </c>
      <c r="J3826">
        <v>15.586565999999999</v>
      </c>
      <c r="L3826">
        <f t="shared" si="177"/>
        <v>2.2600000000000398E-4</v>
      </c>
      <c r="M3826">
        <f t="shared" si="178"/>
        <v>1.0056000000000065E-2</v>
      </c>
      <c r="N3826">
        <f t="shared" si="179"/>
        <v>2.2820999999998648E-2</v>
      </c>
      <c r="P3826" s="1">
        <v>961.85266100000001</v>
      </c>
    </row>
    <row r="3827" spans="1:16" x14ac:dyDescent="0.25">
      <c r="A3827">
        <v>70.537384000000003</v>
      </c>
      <c r="B3827">
        <v>23.247902</v>
      </c>
      <c r="D3827">
        <v>6.3241000000000006E-2</v>
      </c>
      <c r="E3827">
        <v>4.8926069999999999</v>
      </c>
      <c r="F3827">
        <v>19.293735999999999</v>
      </c>
      <c r="H3827">
        <v>6.3471E-2</v>
      </c>
      <c r="I3827">
        <v>4.9042050000000001</v>
      </c>
      <c r="J3827">
        <v>19.319102999999998</v>
      </c>
      <c r="L3827">
        <f t="shared" si="177"/>
        <v>2.299999999999941E-4</v>
      </c>
      <c r="M3827">
        <f t="shared" si="178"/>
        <v>1.1598000000000219E-2</v>
      </c>
      <c r="N3827">
        <f t="shared" si="179"/>
        <v>2.5366999999999251E-2</v>
      </c>
      <c r="P3827" s="1">
        <v>1229.091064</v>
      </c>
    </row>
    <row r="3828" spans="1:16" x14ac:dyDescent="0.25">
      <c r="A3828">
        <v>70.535636999999994</v>
      </c>
      <c r="B3828">
        <v>23.275019</v>
      </c>
      <c r="D3828">
        <v>4.6561999999999999E-2</v>
      </c>
      <c r="E3828">
        <v>3.6397919999999999</v>
      </c>
      <c r="F3828">
        <v>21.902132000000002</v>
      </c>
      <c r="H3828">
        <v>4.6765000000000001E-2</v>
      </c>
      <c r="I3828">
        <v>3.64899</v>
      </c>
      <c r="J3828">
        <v>21.937155000000001</v>
      </c>
      <c r="L3828">
        <f t="shared" si="177"/>
        <v>2.0300000000000179E-4</v>
      </c>
      <c r="M3828">
        <f t="shared" si="178"/>
        <v>9.1980000000000395E-3</v>
      </c>
      <c r="N3828">
        <f t="shared" si="179"/>
        <v>3.5022999999998916E-2</v>
      </c>
      <c r="P3828" s="1">
        <v>1292.54187</v>
      </c>
    </row>
    <row r="3829" spans="1:16" x14ac:dyDescent="0.25">
      <c r="A3829">
        <v>70.533882000000006</v>
      </c>
      <c r="B3829">
        <v>23.302129999999998</v>
      </c>
      <c r="D3829">
        <v>4.5907999999999997E-2</v>
      </c>
      <c r="E3829">
        <v>3.5020790000000002</v>
      </c>
      <c r="F3829">
        <v>19.413589000000002</v>
      </c>
      <c r="H3829">
        <v>4.6124999999999999E-2</v>
      </c>
      <c r="I3829">
        <v>3.5110769999999998</v>
      </c>
      <c r="J3829">
        <v>19.449763999999998</v>
      </c>
      <c r="L3829">
        <f t="shared" si="177"/>
        <v>2.1700000000000191E-4</v>
      </c>
      <c r="M3829">
        <f t="shared" si="178"/>
        <v>8.9979999999996174E-3</v>
      </c>
      <c r="N3829">
        <f t="shared" si="179"/>
        <v>3.6174999999996515E-2</v>
      </c>
      <c r="P3829" s="1">
        <v>1051.5554199999999</v>
      </c>
    </row>
    <row r="3830" spans="1:16" x14ac:dyDescent="0.25">
      <c r="A3830">
        <v>70.532120000000006</v>
      </c>
      <c r="B3830">
        <v>23.329236999999999</v>
      </c>
      <c r="D3830">
        <v>4.8445000000000002E-2</v>
      </c>
      <c r="E3830">
        <v>4.558268</v>
      </c>
      <c r="F3830">
        <v>16.829992000000001</v>
      </c>
      <c r="H3830">
        <v>4.8701000000000001E-2</v>
      </c>
      <c r="I3830">
        <v>4.5700880000000002</v>
      </c>
      <c r="J3830">
        <v>16.868547</v>
      </c>
      <c r="L3830">
        <f t="shared" si="177"/>
        <v>2.5599999999999928E-4</v>
      </c>
      <c r="M3830">
        <f t="shared" si="178"/>
        <v>1.1820000000000164E-2</v>
      </c>
      <c r="N3830">
        <f t="shared" si="179"/>
        <v>3.8554999999998785E-2</v>
      </c>
      <c r="P3830" s="1">
        <v>994.04406700000004</v>
      </c>
    </row>
    <row r="3831" spans="1:16" x14ac:dyDescent="0.25">
      <c r="A3831">
        <v>70.530356999999995</v>
      </c>
      <c r="B3831">
        <v>23.356338999999998</v>
      </c>
      <c r="D3831">
        <v>4.8716000000000002E-2</v>
      </c>
      <c r="E3831">
        <v>3.754508</v>
      </c>
      <c r="F3831">
        <v>16.877334999999999</v>
      </c>
      <c r="H3831">
        <v>4.8986000000000002E-2</v>
      </c>
      <c r="I3831">
        <v>3.7666059999999999</v>
      </c>
      <c r="J3831">
        <v>16.915178000000001</v>
      </c>
      <c r="L3831">
        <f t="shared" si="177"/>
        <v>2.6999999999999941E-4</v>
      </c>
      <c r="M3831">
        <f t="shared" si="178"/>
        <v>1.2097999999999942E-2</v>
      </c>
      <c r="N3831">
        <f t="shared" si="179"/>
        <v>3.7843000000002291E-2</v>
      </c>
      <c r="P3831" s="1">
        <v>1003.558838</v>
      </c>
    </row>
    <row r="3832" spans="1:16" x14ac:dyDescent="0.25">
      <c r="A3832">
        <v>70.528587000000002</v>
      </c>
      <c r="B3832">
        <v>23.383434000000001</v>
      </c>
      <c r="D3832">
        <v>4.4880000000000003E-2</v>
      </c>
      <c r="E3832">
        <v>2.5336460000000001</v>
      </c>
      <c r="F3832">
        <v>16.913599000000001</v>
      </c>
      <c r="H3832">
        <v>4.5117999999999998E-2</v>
      </c>
      <c r="I3832">
        <v>2.5427819999999999</v>
      </c>
      <c r="J3832">
        <v>16.944413999999998</v>
      </c>
      <c r="L3832">
        <f t="shared" si="177"/>
        <v>2.3799999999999516E-4</v>
      </c>
      <c r="M3832">
        <f t="shared" si="178"/>
        <v>9.1359999999998109E-3</v>
      </c>
      <c r="N3832">
        <f t="shared" si="179"/>
        <v>3.0814999999996928E-2</v>
      </c>
      <c r="P3832" s="1">
        <v>1046.7745359999999</v>
      </c>
    </row>
    <row r="3833" spans="1:16" x14ac:dyDescent="0.25">
      <c r="A3833">
        <v>70.526816999999994</v>
      </c>
      <c r="B3833">
        <v>23.410526000000001</v>
      </c>
      <c r="D3833">
        <v>4.3463000000000002E-2</v>
      </c>
      <c r="E3833">
        <v>2.52034</v>
      </c>
      <c r="F3833">
        <v>18.982962000000001</v>
      </c>
      <c r="H3833">
        <v>4.367E-2</v>
      </c>
      <c r="I3833">
        <v>2.528184</v>
      </c>
      <c r="J3833">
        <v>19.007883</v>
      </c>
      <c r="L3833">
        <f t="shared" si="177"/>
        <v>2.0699999999999885E-4</v>
      </c>
      <c r="M3833">
        <f t="shared" si="178"/>
        <v>7.8439999999999621E-3</v>
      </c>
      <c r="N3833">
        <f t="shared" si="179"/>
        <v>2.4920999999999083E-2</v>
      </c>
      <c r="P3833" s="1">
        <v>1190.7076420000001</v>
      </c>
    </row>
    <row r="3834" spans="1:16" x14ac:dyDescent="0.25">
      <c r="A3834">
        <v>70.525047000000001</v>
      </c>
      <c r="B3834">
        <v>23.437612999999999</v>
      </c>
      <c r="D3834">
        <v>4.1134999999999998E-2</v>
      </c>
      <c r="E3834">
        <v>2.5020829999999998</v>
      </c>
      <c r="F3834">
        <v>21.852806000000001</v>
      </c>
      <c r="H3834">
        <v>4.1329999999999999E-2</v>
      </c>
      <c r="I3834">
        <v>2.5098099999999999</v>
      </c>
      <c r="J3834">
        <v>21.881474999999998</v>
      </c>
      <c r="L3834">
        <f t="shared" si="177"/>
        <v>1.9500000000000073E-4</v>
      </c>
      <c r="M3834">
        <f t="shared" si="178"/>
        <v>7.7270000000000394E-3</v>
      </c>
      <c r="N3834">
        <f t="shared" si="179"/>
        <v>2.8668999999997169E-2</v>
      </c>
      <c r="P3834" s="1">
        <v>1245.5223390000001</v>
      </c>
    </row>
    <row r="3835" spans="1:16" x14ac:dyDescent="0.25">
      <c r="A3835">
        <v>70.523262000000003</v>
      </c>
      <c r="B3835">
        <v>23.464694999999999</v>
      </c>
      <c r="D3835">
        <v>3.8703000000000001E-2</v>
      </c>
      <c r="E3835">
        <v>2.5563120000000001</v>
      </c>
      <c r="F3835">
        <v>20.010619999999999</v>
      </c>
      <c r="H3835">
        <v>3.8884000000000002E-2</v>
      </c>
      <c r="I3835">
        <v>2.5640130000000001</v>
      </c>
      <c r="J3835">
        <v>20.038252</v>
      </c>
      <c r="L3835">
        <f t="shared" si="177"/>
        <v>1.810000000000006E-4</v>
      </c>
      <c r="M3835">
        <f t="shared" si="178"/>
        <v>7.7009999999999579E-3</v>
      </c>
      <c r="N3835">
        <f t="shared" si="179"/>
        <v>2.7632000000000545E-2</v>
      </c>
      <c r="P3835" s="1">
        <v>1156.3352050000001</v>
      </c>
    </row>
    <row r="3836" spans="1:16" x14ac:dyDescent="0.25">
      <c r="A3836">
        <v>70.521477000000004</v>
      </c>
      <c r="B3836">
        <v>23.491772000000001</v>
      </c>
      <c r="D3836">
        <v>4.1113999999999998E-2</v>
      </c>
      <c r="E3836">
        <v>2.5736370000000002</v>
      </c>
      <c r="F3836">
        <v>15.708216</v>
      </c>
      <c r="H3836">
        <v>4.1279999999999997E-2</v>
      </c>
      <c r="I3836">
        <v>2.5803970000000001</v>
      </c>
      <c r="J3836">
        <v>15.72686</v>
      </c>
      <c r="L3836">
        <f t="shared" si="177"/>
        <v>1.6599999999999948E-4</v>
      </c>
      <c r="M3836">
        <f t="shared" si="178"/>
        <v>6.7599999999998772E-3</v>
      </c>
      <c r="N3836">
        <f t="shared" si="179"/>
        <v>1.8644000000000105E-2</v>
      </c>
      <c r="P3836" s="1">
        <v>981.927368</v>
      </c>
    </row>
    <row r="3837" spans="1:16" x14ac:dyDescent="0.25">
      <c r="A3837">
        <v>70.519690999999995</v>
      </c>
      <c r="B3837">
        <v>23.518843</v>
      </c>
      <c r="D3837">
        <v>5.0654999999999999E-2</v>
      </c>
      <c r="E3837">
        <v>2.7017180000000001</v>
      </c>
      <c r="F3837">
        <v>13.219362</v>
      </c>
      <c r="H3837">
        <v>5.0826999999999997E-2</v>
      </c>
      <c r="I3837">
        <v>2.7077629999999999</v>
      </c>
      <c r="J3837">
        <v>13.236972</v>
      </c>
      <c r="L3837">
        <f t="shared" si="177"/>
        <v>1.7199999999999854E-4</v>
      </c>
      <c r="M3837">
        <f t="shared" si="178"/>
        <v>6.044999999999856E-3</v>
      </c>
      <c r="N3837">
        <f t="shared" si="179"/>
        <v>1.7609999999999459E-2</v>
      </c>
      <c r="P3837" s="1">
        <v>915.85961899999995</v>
      </c>
    </row>
    <row r="3838" spans="1:16" x14ac:dyDescent="0.25">
      <c r="A3838">
        <v>70.517899</v>
      </c>
      <c r="B3838">
        <v>23.545909999999999</v>
      </c>
      <c r="D3838">
        <v>9.5329999999999998E-2</v>
      </c>
      <c r="E3838">
        <v>4.9341689999999998</v>
      </c>
      <c r="F3838">
        <v>12.93629</v>
      </c>
      <c r="H3838">
        <v>9.5597000000000001E-2</v>
      </c>
      <c r="I3838">
        <v>4.943791</v>
      </c>
      <c r="J3838">
        <v>12.960319</v>
      </c>
      <c r="L3838">
        <f t="shared" si="177"/>
        <v>2.6700000000000335E-4</v>
      </c>
      <c r="M3838">
        <f t="shared" si="178"/>
        <v>9.6220000000002415E-3</v>
      </c>
      <c r="N3838">
        <f t="shared" si="179"/>
        <v>2.4029000000000522E-2</v>
      </c>
      <c r="P3838" s="1">
        <v>858.31457499999999</v>
      </c>
    </row>
    <row r="3839" spans="1:16" x14ac:dyDescent="0.25">
      <c r="A3839">
        <v>70.516105999999994</v>
      </c>
      <c r="B3839">
        <v>23.572969000000001</v>
      </c>
      <c r="D3839">
        <v>0.113582</v>
      </c>
      <c r="E3839">
        <v>7.1204679999999998</v>
      </c>
      <c r="F3839">
        <v>13.579986999999999</v>
      </c>
      <c r="H3839">
        <v>0.113929</v>
      </c>
      <c r="I3839">
        <v>7.1367450000000003</v>
      </c>
      <c r="J3839">
        <v>13.606733999999999</v>
      </c>
      <c r="L3839">
        <f t="shared" si="177"/>
        <v>3.4700000000000009E-4</v>
      </c>
      <c r="M3839">
        <f t="shared" si="178"/>
        <v>1.6277000000000541E-2</v>
      </c>
      <c r="N3839">
        <f t="shared" si="179"/>
        <v>2.6747000000000298E-2</v>
      </c>
      <c r="P3839" s="1">
        <v>834.97625700000003</v>
      </c>
    </row>
    <row r="3840" spans="1:16" x14ac:dyDescent="0.25">
      <c r="A3840">
        <v>70.514296999999999</v>
      </c>
      <c r="B3840">
        <v>23.600027000000001</v>
      </c>
      <c r="D3840">
        <v>0.114949</v>
      </c>
      <c r="E3840">
        <v>7.5363189999999998</v>
      </c>
      <c r="F3840">
        <v>13.119082000000001</v>
      </c>
      <c r="H3840">
        <v>0.115338</v>
      </c>
      <c r="I3840">
        <v>7.555987</v>
      </c>
      <c r="J3840">
        <v>13.143875</v>
      </c>
      <c r="L3840">
        <f t="shared" si="177"/>
        <v>3.8900000000000046E-4</v>
      </c>
      <c r="M3840">
        <f t="shared" si="178"/>
        <v>1.9668000000000241E-2</v>
      </c>
      <c r="N3840">
        <f t="shared" si="179"/>
        <v>2.4792999999998955E-2</v>
      </c>
      <c r="P3840" s="1">
        <v>806.37927200000001</v>
      </c>
    </row>
    <row r="3841" spans="1:16" x14ac:dyDescent="0.25">
      <c r="A3841">
        <v>70.512496999999996</v>
      </c>
      <c r="B3841">
        <v>23.627077</v>
      </c>
      <c r="D3841">
        <v>9.6175999999999998E-2</v>
      </c>
      <c r="E3841">
        <v>8.6676529999999996</v>
      </c>
      <c r="F3841">
        <v>12.914809</v>
      </c>
      <c r="H3841">
        <v>9.6546000000000007E-2</v>
      </c>
      <c r="I3841">
        <v>8.6953110000000002</v>
      </c>
      <c r="J3841">
        <v>12.936403</v>
      </c>
      <c r="L3841">
        <f t="shared" si="177"/>
        <v>3.7000000000000921E-4</v>
      </c>
      <c r="M3841">
        <f t="shared" si="178"/>
        <v>2.7658000000000627E-2</v>
      </c>
      <c r="N3841">
        <f t="shared" si="179"/>
        <v>2.1594000000000335E-2</v>
      </c>
      <c r="P3841" s="1">
        <v>775.18164100000001</v>
      </c>
    </row>
    <row r="3842" spans="1:16" x14ac:dyDescent="0.25">
      <c r="A3842">
        <v>70.510688999999999</v>
      </c>
      <c r="B3842">
        <v>23.654122999999998</v>
      </c>
      <c r="D3842">
        <v>8.0494999999999997E-2</v>
      </c>
      <c r="E3842">
        <v>7.8156140000000001</v>
      </c>
      <c r="F3842">
        <v>12.474821</v>
      </c>
      <c r="H3842">
        <v>8.0915000000000001E-2</v>
      </c>
      <c r="I3842">
        <v>7.8487109999999998</v>
      </c>
      <c r="J3842">
        <v>12.497674</v>
      </c>
      <c r="L3842">
        <f t="shared" si="177"/>
        <v>4.200000000000037E-4</v>
      </c>
      <c r="M3842">
        <f t="shared" si="178"/>
        <v>3.309699999999971E-2</v>
      </c>
      <c r="N3842">
        <f t="shared" si="179"/>
        <v>2.2852999999999568E-2</v>
      </c>
      <c r="P3842" s="1">
        <v>744.83960000000002</v>
      </c>
    </row>
    <row r="3843" spans="1:16" x14ac:dyDescent="0.25">
      <c r="A3843">
        <v>70.508872999999994</v>
      </c>
      <c r="B3843">
        <v>23.681163999999999</v>
      </c>
      <c r="D3843">
        <v>6.6751000000000005E-2</v>
      </c>
      <c r="E3843">
        <v>7.1501150000000004</v>
      </c>
      <c r="F3843">
        <v>12.550613999999999</v>
      </c>
      <c r="H3843">
        <v>6.7220000000000002E-2</v>
      </c>
      <c r="I3843">
        <v>7.1889580000000004</v>
      </c>
      <c r="J3843">
        <v>12.577605999999999</v>
      </c>
      <c r="L3843">
        <f t="shared" ref="L3843:L3906" si="180">H3843-D3843</f>
        <v>4.689999999999972E-4</v>
      </c>
      <c r="M3843">
        <f t="shared" ref="M3843:M3906" si="181">I3843-E3843</f>
        <v>3.8842999999999961E-2</v>
      </c>
      <c r="N3843">
        <f t="shared" ref="N3843:N3906" si="182">J3843-F3843</f>
        <v>2.6991999999999905E-2</v>
      </c>
      <c r="P3843" s="1">
        <v>744.78320299999996</v>
      </c>
    </row>
    <row r="3844" spans="1:16" x14ac:dyDescent="0.25">
      <c r="A3844">
        <v>70.507057000000003</v>
      </c>
      <c r="B3844">
        <v>23.708200000000001</v>
      </c>
      <c r="D3844">
        <v>5.5136999999999999E-2</v>
      </c>
      <c r="E3844">
        <v>6.372058</v>
      </c>
      <c r="F3844">
        <v>13.256849000000001</v>
      </c>
      <c r="H3844">
        <v>5.5608999999999999E-2</v>
      </c>
      <c r="I3844">
        <v>6.4127660000000004</v>
      </c>
      <c r="J3844">
        <v>13.287234</v>
      </c>
      <c r="L3844">
        <f t="shared" si="180"/>
        <v>4.720000000000002E-4</v>
      </c>
      <c r="M3844">
        <f t="shared" si="181"/>
        <v>4.0708000000000411E-2</v>
      </c>
      <c r="N3844">
        <f t="shared" si="182"/>
        <v>3.0384999999998996E-2</v>
      </c>
      <c r="P3844" s="1">
        <v>755.037781</v>
      </c>
    </row>
    <row r="3845" spans="1:16" x14ac:dyDescent="0.25">
      <c r="A3845">
        <v>70.505234000000002</v>
      </c>
      <c r="B3845">
        <v>23.735230999999999</v>
      </c>
      <c r="D3845">
        <v>4.4926000000000001E-2</v>
      </c>
      <c r="E3845">
        <v>5.3002089999999997</v>
      </c>
      <c r="F3845">
        <v>13.147573</v>
      </c>
      <c r="H3845">
        <v>4.5370000000000001E-2</v>
      </c>
      <c r="I3845">
        <v>5.3374629999999996</v>
      </c>
      <c r="J3845">
        <v>13.175141999999999</v>
      </c>
      <c r="L3845">
        <f t="shared" si="180"/>
        <v>4.4399999999999995E-4</v>
      </c>
      <c r="M3845">
        <f t="shared" si="181"/>
        <v>3.7253999999999898E-2</v>
      </c>
      <c r="N3845">
        <f t="shared" si="182"/>
        <v>2.7568999999999733E-2</v>
      </c>
      <c r="P3845" s="1">
        <v>772.40045199999997</v>
      </c>
    </row>
    <row r="3846" spans="1:16" x14ac:dyDescent="0.25">
      <c r="A3846">
        <v>70.503403000000006</v>
      </c>
      <c r="B3846">
        <v>23.762257000000002</v>
      </c>
      <c r="D3846">
        <v>4.0689999999999997E-2</v>
      </c>
      <c r="E3846">
        <v>4.5451069999999998</v>
      </c>
      <c r="F3846">
        <v>13.654363</v>
      </c>
      <c r="H3846">
        <v>4.1088E-2</v>
      </c>
      <c r="I3846">
        <v>4.5757640000000004</v>
      </c>
      <c r="J3846">
        <v>13.681687999999999</v>
      </c>
      <c r="L3846">
        <f t="shared" si="180"/>
        <v>3.9800000000000252E-4</v>
      </c>
      <c r="M3846">
        <f t="shared" si="181"/>
        <v>3.06570000000006E-2</v>
      </c>
      <c r="N3846">
        <f t="shared" si="182"/>
        <v>2.7324999999999378E-2</v>
      </c>
      <c r="P3846" s="1">
        <v>795.35467500000004</v>
      </c>
    </row>
    <row r="3847" spans="1:16" x14ac:dyDescent="0.25">
      <c r="A3847">
        <v>70.501571999999996</v>
      </c>
      <c r="B3847">
        <v>23.789276000000001</v>
      </c>
      <c r="D3847">
        <v>3.7919000000000001E-2</v>
      </c>
      <c r="E3847">
        <v>3.9849809999999999</v>
      </c>
      <c r="F3847">
        <v>13.540162</v>
      </c>
      <c r="H3847">
        <v>3.8275000000000003E-2</v>
      </c>
      <c r="I3847">
        <v>4.0092689999999997</v>
      </c>
      <c r="J3847">
        <v>13.566651999999999</v>
      </c>
      <c r="L3847">
        <f t="shared" si="180"/>
        <v>3.5600000000000215E-4</v>
      </c>
      <c r="M3847">
        <f t="shared" si="181"/>
        <v>2.4287999999999865E-2</v>
      </c>
      <c r="N3847">
        <f t="shared" si="182"/>
        <v>2.6489999999999014E-2</v>
      </c>
      <c r="P3847" s="1">
        <v>821.44519000000003</v>
      </c>
    </row>
    <row r="3848" spans="1:16" x14ac:dyDescent="0.25">
      <c r="A3848">
        <v>70.499741</v>
      </c>
      <c r="B3848">
        <v>23.816292000000001</v>
      </c>
      <c r="D3848">
        <v>3.5993999999999998E-2</v>
      </c>
      <c r="E3848">
        <v>3.5421710000000002</v>
      </c>
      <c r="F3848">
        <v>14.483846</v>
      </c>
      <c r="H3848">
        <v>3.6317000000000002E-2</v>
      </c>
      <c r="I3848">
        <v>3.5624699999999998</v>
      </c>
      <c r="J3848">
        <v>14.509885000000001</v>
      </c>
      <c r="L3848">
        <f t="shared" si="180"/>
        <v>3.2300000000000384E-4</v>
      </c>
      <c r="M3848">
        <f t="shared" si="181"/>
        <v>2.0298999999999623E-2</v>
      </c>
      <c r="N3848">
        <f t="shared" si="182"/>
        <v>2.6039000000000811E-2</v>
      </c>
      <c r="P3848" s="1">
        <v>852.31170699999996</v>
      </c>
    </row>
    <row r="3849" spans="1:16" x14ac:dyDescent="0.25">
      <c r="A3849">
        <v>70.497901999999996</v>
      </c>
      <c r="B3849">
        <v>23.843302000000001</v>
      </c>
      <c r="D3849">
        <v>4.0689999999999997E-2</v>
      </c>
      <c r="E3849">
        <v>3.4148390000000002</v>
      </c>
      <c r="F3849">
        <v>16.318764000000002</v>
      </c>
      <c r="H3849">
        <v>4.1020000000000001E-2</v>
      </c>
      <c r="I3849">
        <v>3.4314749999999998</v>
      </c>
      <c r="J3849">
        <v>16.342859000000001</v>
      </c>
      <c r="L3849">
        <f t="shared" si="180"/>
        <v>3.300000000000039E-4</v>
      </c>
      <c r="M3849">
        <f t="shared" si="181"/>
        <v>1.6635999999999651E-2</v>
      </c>
      <c r="N3849">
        <f t="shared" si="182"/>
        <v>2.4094999999999089E-2</v>
      </c>
      <c r="P3849" s="1">
        <v>917.15618900000004</v>
      </c>
    </row>
    <row r="3850" spans="1:16" x14ac:dyDescent="0.25">
      <c r="A3850">
        <v>70.496055999999996</v>
      </c>
      <c r="B3850">
        <v>23.870305999999999</v>
      </c>
      <c r="D3850">
        <v>3.4479999999999997E-2</v>
      </c>
      <c r="E3850">
        <v>2.0996779999999999</v>
      </c>
      <c r="F3850">
        <v>16.836067</v>
      </c>
      <c r="H3850">
        <v>3.4708999999999997E-2</v>
      </c>
      <c r="I3850">
        <v>2.1087760000000002</v>
      </c>
      <c r="J3850">
        <v>16.857051999999999</v>
      </c>
      <c r="L3850">
        <f t="shared" si="180"/>
        <v>2.2900000000000004E-4</v>
      </c>
      <c r="M3850">
        <f t="shared" si="181"/>
        <v>9.0980000000002725E-3</v>
      </c>
      <c r="N3850">
        <f t="shared" si="182"/>
        <v>2.0984999999999587E-2</v>
      </c>
      <c r="P3850" s="1">
        <v>933.35815400000001</v>
      </c>
    </row>
    <row r="3851" spans="1:16" x14ac:dyDescent="0.25">
      <c r="A3851">
        <v>70.494208999999998</v>
      </c>
      <c r="B3851">
        <v>23.897304999999999</v>
      </c>
      <c r="D3851">
        <v>3.3028000000000002E-2</v>
      </c>
      <c r="E3851">
        <v>2.0393340000000002</v>
      </c>
      <c r="F3851">
        <v>15.590971</v>
      </c>
      <c r="H3851">
        <v>3.3204999999999998E-2</v>
      </c>
      <c r="I3851">
        <v>2.046853</v>
      </c>
      <c r="J3851">
        <v>15.610186000000001</v>
      </c>
      <c r="L3851">
        <f t="shared" si="180"/>
        <v>1.769999999999966E-4</v>
      </c>
      <c r="M3851">
        <f t="shared" si="181"/>
        <v>7.5189999999998314E-3</v>
      </c>
      <c r="N3851">
        <f t="shared" si="182"/>
        <v>1.921500000000087E-2</v>
      </c>
      <c r="P3851" s="1">
        <v>905.78186000000005</v>
      </c>
    </row>
    <row r="3852" spans="1:16" x14ac:dyDescent="0.25">
      <c r="A3852">
        <v>70.492355000000003</v>
      </c>
      <c r="B3852">
        <v>23.924299000000001</v>
      </c>
      <c r="D3852">
        <v>3.0734000000000001E-2</v>
      </c>
      <c r="E3852">
        <v>2.0337480000000001</v>
      </c>
      <c r="F3852">
        <v>14.414583</v>
      </c>
      <c r="H3852">
        <v>3.0882E-2</v>
      </c>
      <c r="I3852">
        <v>2.0400969999999998</v>
      </c>
      <c r="J3852">
        <v>14.433920000000001</v>
      </c>
      <c r="L3852">
        <f t="shared" si="180"/>
        <v>1.4799999999999883E-4</v>
      </c>
      <c r="M3852">
        <f t="shared" si="181"/>
        <v>6.348999999999716E-3</v>
      </c>
      <c r="N3852">
        <f t="shared" si="182"/>
        <v>1.933700000000016E-2</v>
      </c>
      <c r="P3852" s="1">
        <v>826.86755400000004</v>
      </c>
    </row>
    <row r="3853" spans="1:16" x14ac:dyDescent="0.25">
      <c r="A3853">
        <v>70.490500999999995</v>
      </c>
      <c r="B3853">
        <v>23.951288000000002</v>
      </c>
      <c r="D3853">
        <v>2.9083999999999999E-2</v>
      </c>
      <c r="E3853">
        <v>1.9456279999999999</v>
      </c>
      <c r="F3853">
        <v>14.593596</v>
      </c>
      <c r="H3853">
        <v>2.9205999999999999E-2</v>
      </c>
      <c r="I3853">
        <v>1.9508099999999999</v>
      </c>
      <c r="J3853">
        <v>14.611799</v>
      </c>
      <c r="L3853">
        <f t="shared" si="180"/>
        <v>1.2200000000000058E-4</v>
      </c>
      <c r="M3853">
        <f t="shared" si="181"/>
        <v>5.1820000000000199E-3</v>
      </c>
      <c r="N3853">
        <f t="shared" si="182"/>
        <v>1.8202999999999747E-2</v>
      </c>
      <c r="P3853" s="1">
        <v>838.52038600000003</v>
      </c>
    </row>
    <row r="3854" spans="1:16" x14ac:dyDescent="0.25">
      <c r="A3854">
        <v>70.488640000000004</v>
      </c>
      <c r="B3854">
        <v>23.978273000000002</v>
      </c>
      <c r="D3854">
        <v>2.7335999999999999E-2</v>
      </c>
      <c r="E3854">
        <v>1.963929</v>
      </c>
      <c r="F3854">
        <v>16.71583</v>
      </c>
      <c r="H3854">
        <v>2.7445000000000001E-2</v>
      </c>
      <c r="I3854">
        <v>1.968531</v>
      </c>
      <c r="J3854">
        <v>16.736039999999999</v>
      </c>
      <c r="L3854">
        <f t="shared" si="180"/>
        <v>1.0900000000000146E-4</v>
      </c>
      <c r="M3854">
        <f t="shared" si="181"/>
        <v>4.601999999999995E-3</v>
      </c>
      <c r="N3854">
        <f t="shared" si="182"/>
        <v>2.0209999999998729E-2</v>
      </c>
      <c r="P3854" s="1">
        <v>969.84252900000001</v>
      </c>
    </row>
    <row r="3855" spans="1:16" x14ac:dyDescent="0.25">
      <c r="A3855">
        <v>70.486778000000001</v>
      </c>
      <c r="B3855">
        <v>24.005251000000001</v>
      </c>
      <c r="D3855">
        <v>2.5033E-2</v>
      </c>
      <c r="E3855">
        <v>2.0043190000000002</v>
      </c>
      <c r="F3855">
        <v>16.971983000000002</v>
      </c>
      <c r="H3855">
        <v>2.5132999999999999E-2</v>
      </c>
      <c r="I3855">
        <v>2.0085769999999998</v>
      </c>
      <c r="J3855">
        <v>16.991415</v>
      </c>
      <c r="L3855">
        <f t="shared" si="180"/>
        <v>9.9999999999999395E-5</v>
      </c>
      <c r="M3855">
        <f t="shared" si="181"/>
        <v>4.257999999999651E-3</v>
      </c>
      <c r="N3855">
        <f t="shared" si="182"/>
        <v>1.9431999999998339E-2</v>
      </c>
      <c r="P3855" s="1">
        <v>1034.085327</v>
      </c>
    </row>
    <row r="3856" spans="1:16" x14ac:dyDescent="0.25">
      <c r="A3856">
        <v>70.484909000000002</v>
      </c>
      <c r="B3856">
        <v>24.032225</v>
      </c>
      <c r="D3856">
        <v>2.4605999999999999E-2</v>
      </c>
      <c r="E3856">
        <v>2.038386</v>
      </c>
      <c r="F3856">
        <v>16.755613</v>
      </c>
      <c r="H3856">
        <v>2.4698999999999999E-2</v>
      </c>
      <c r="I3856">
        <v>2.0425719999999998</v>
      </c>
      <c r="J3856">
        <v>16.775908999999999</v>
      </c>
      <c r="L3856">
        <f t="shared" si="180"/>
        <v>9.2999999999999333E-5</v>
      </c>
      <c r="M3856">
        <f t="shared" si="181"/>
        <v>4.185999999999801E-3</v>
      </c>
      <c r="N3856">
        <f t="shared" si="182"/>
        <v>2.0295999999998315E-2</v>
      </c>
      <c r="P3856" s="1">
        <v>1025.5888669999999</v>
      </c>
    </row>
    <row r="3857" spans="1:16" x14ac:dyDescent="0.25">
      <c r="A3857">
        <v>70.483031999999994</v>
      </c>
      <c r="B3857">
        <v>24.059193</v>
      </c>
      <c r="D3857">
        <v>2.6624999999999999E-2</v>
      </c>
      <c r="E3857">
        <v>2.9944459999999999</v>
      </c>
      <c r="F3857">
        <v>16.530252000000001</v>
      </c>
      <c r="H3857">
        <v>2.6720000000000001E-2</v>
      </c>
      <c r="I3857">
        <v>2.9998710000000002</v>
      </c>
      <c r="J3857">
        <v>16.552242</v>
      </c>
      <c r="L3857">
        <f t="shared" si="180"/>
        <v>9.5000000000001333E-5</v>
      </c>
      <c r="M3857">
        <f t="shared" si="181"/>
        <v>5.4250000000002352E-3</v>
      </c>
      <c r="N3857">
        <f t="shared" si="182"/>
        <v>2.1989999999998844E-2</v>
      </c>
      <c r="P3857" s="1">
        <v>1011.3220209999999</v>
      </c>
    </row>
    <row r="3858" spans="1:16" x14ac:dyDescent="0.25">
      <c r="A3858">
        <v>70.481155000000001</v>
      </c>
      <c r="B3858">
        <v>24.086155000000002</v>
      </c>
      <c r="D3858">
        <v>2.6904000000000001E-2</v>
      </c>
      <c r="E3858">
        <v>4.2839600000000004</v>
      </c>
      <c r="F3858">
        <v>16.962463</v>
      </c>
      <c r="H3858">
        <v>2.6988999999999999E-2</v>
      </c>
      <c r="I3858">
        <v>4.2900390000000002</v>
      </c>
      <c r="J3858">
        <v>16.983153999999999</v>
      </c>
      <c r="L3858">
        <f t="shared" si="180"/>
        <v>8.4999999999998271E-5</v>
      </c>
      <c r="M3858">
        <f t="shared" si="181"/>
        <v>6.0789999999997235E-3</v>
      </c>
      <c r="N3858">
        <f t="shared" si="182"/>
        <v>2.0690999999999349E-2</v>
      </c>
      <c r="P3858" s="1">
        <v>1049.415649</v>
      </c>
    </row>
    <row r="3859" spans="1:16" x14ac:dyDescent="0.25">
      <c r="A3859">
        <v>70.479270999999997</v>
      </c>
      <c r="B3859">
        <v>24.113111</v>
      </c>
      <c r="D3859">
        <v>2.6634999999999999E-2</v>
      </c>
      <c r="E3859">
        <v>2.249187</v>
      </c>
      <c r="F3859">
        <v>17.568124999999998</v>
      </c>
      <c r="H3859">
        <v>2.6710000000000001E-2</v>
      </c>
      <c r="I3859">
        <v>2.2529490000000001</v>
      </c>
      <c r="J3859">
        <v>17.589431999999999</v>
      </c>
      <c r="L3859">
        <f t="shared" si="180"/>
        <v>7.5000000000002148E-5</v>
      </c>
      <c r="M3859">
        <f t="shared" si="181"/>
        <v>3.7620000000000431E-3</v>
      </c>
      <c r="N3859">
        <f t="shared" si="182"/>
        <v>2.1307000000000187E-2</v>
      </c>
      <c r="P3859" s="1">
        <v>1060.101318</v>
      </c>
    </row>
    <row r="3860" spans="1:16" x14ac:dyDescent="0.25">
      <c r="A3860">
        <v>70.477385999999996</v>
      </c>
      <c r="B3860">
        <v>24.140063999999999</v>
      </c>
      <c r="D3860">
        <v>2.6498000000000001E-2</v>
      </c>
      <c r="E3860">
        <v>2.1802350000000001</v>
      </c>
      <c r="F3860">
        <v>15.89528</v>
      </c>
      <c r="H3860">
        <v>2.657E-2</v>
      </c>
      <c r="I3860">
        <v>2.1838069999999998</v>
      </c>
      <c r="J3860">
        <v>15.917159</v>
      </c>
      <c r="L3860">
        <f t="shared" si="180"/>
        <v>7.1999999999999148E-5</v>
      </c>
      <c r="M3860">
        <f t="shared" si="181"/>
        <v>3.5719999999996865E-3</v>
      </c>
      <c r="N3860">
        <f t="shared" si="182"/>
        <v>2.1879000000000204E-2</v>
      </c>
      <c r="P3860" s="1">
        <v>1035.758057</v>
      </c>
    </row>
    <row r="3861" spans="1:16" x14ac:dyDescent="0.25">
      <c r="A3861">
        <v>70.475493999999998</v>
      </c>
      <c r="B3861">
        <v>24.167010999999999</v>
      </c>
      <c r="D3861">
        <v>2.9212999999999999E-2</v>
      </c>
      <c r="E3861">
        <v>2.3745500000000002</v>
      </c>
      <c r="F3861">
        <v>15.567793</v>
      </c>
      <c r="H3861">
        <v>2.9287000000000001E-2</v>
      </c>
      <c r="I3861">
        <v>2.375953</v>
      </c>
      <c r="J3861">
        <v>15.588639000000001</v>
      </c>
      <c r="L3861">
        <f t="shared" si="180"/>
        <v>7.4000000000001148E-5</v>
      </c>
      <c r="M3861">
        <f t="shared" si="181"/>
        <v>1.4029999999998211E-3</v>
      </c>
      <c r="N3861">
        <f t="shared" si="182"/>
        <v>2.0846000000000586E-2</v>
      </c>
      <c r="P3861" s="1">
        <v>1004.5325319999999</v>
      </c>
    </row>
    <row r="3862" spans="1:16" x14ac:dyDescent="0.25">
      <c r="A3862">
        <v>70.473602</v>
      </c>
      <c r="B3862">
        <v>24.193953</v>
      </c>
      <c r="D3862">
        <v>3.0481999999999999E-2</v>
      </c>
      <c r="E3862">
        <v>2.3956140000000001</v>
      </c>
      <c r="F3862">
        <v>14.482124000000001</v>
      </c>
      <c r="H3862">
        <v>3.0547999999999999E-2</v>
      </c>
      <c r="I3862">
        <v>2.3993169999999999</v>
      </c>
      <c r="J3862">
        <v>14.500283</v>
      </c>
      <c r="L3862">
        <f t="shared" si="180"/>
        <v>6.6000000000000086E-5</v>
      </c>
      <c r="M3862">
        <f t="shared" si="181"/>
        <v>3.7029999999997898E-3</v>
      </c>
      <c r="N3862">
        <f t="shared" si="182"/>
        <v>1.8158999999998926E-2</v>
      </c>
      <c r="P3862" s="1">
        <v>968.70288100000005</v>
      </c>
    </row>
    <row r="3863" spans="1:16" x14ac:dyDescent="0.25">
      <c r="A3863">
        <v>70.471703000000005</v>
      </c>
      <c r="B3863">
        <v>24.220887999999999</v>
      </c>
      <c r="D3863">
        <v>3.3218999999999999E-2</v>
      </c>
      <c r="E3863">
        <v>2.334171</v>
      </c>
      <c r="F3863">
        <v>13.485766</v>
      </c>
      <c r="H3863">
        <v>3.3288999999999999E-2</v>
      </c>
      <c r="I3863">
        <v>2.3380320000000001</v>
      </c>
      <c r="J3863">
        <v>13.503073000000001</v>
      </c>
      <c r="L3863">
        <f t="shared" si="180"/>
        <v>7.0000000000000617E-5</v>
      </c>
      <c r="M3863">
        <f t="shared" si="181"/>
        <v>3.8610000000001143E-3</v>
      </c>
      <c r="N3863">
        <f t="shared" si="182"/>
        <v>1.7307000000000627E-2</v>
      </c>
      <c r="P3863" s="1">
        <v>925.13037099999997</v>
      </c>
    </row>
    <row r="3864" spans="1:16" x14ac:dyDescent="0.25">
      <c r="A3864">
        <v>70.469802999999999</v>
      </c>
      <c r="B3864">
        <v>24.247820000000001</v>
      </c>
      <c r="D3864">
        <v>3.1807000000000002E-2</v>
      </c>
      <c r="E3864">
        <v>3.1105459999999998</v>
      </c>
      <c r="F3864">
        <v>13.051716000000001</v>
      </c>
      <c r="H3864">
        <v>3.1876000000000002E-2</v>
      </c>
      <c r="I3864">
        <v>3.1153569999999999</v>
      </c>
      <c r="J3864">
        <v>13.069712000000001</v>
      </c>
      <c r="L3864">
        <f t="shared" si="180"/>
        <v>6.8999999999999617E-5</v>
      </c>
      <c r="M3864">
        <f t="shared" si="181"/>
        <v>4.8110000000001207E-3</v>
      </c>
      <c r="N3864">
        <f t="shared" si="182"/>
        <v>1.7996000000000123E-2</v>
      </c>
      <c r="P3864" s="1">
        <v>895.99761999999998</v>
      </c>
    </row>
    <row r="3865" spans="1:16" x14ac:dyDescent="0.25">
      <c r="A3865">
        <v>70.467895999999996</v>
      </c>
      <c r="B3865">
        <v>24.274746</v>
      </c>
      <c r="D3865">
        <v>2.7796999999999999E-2</v>
      </c>
      <c r="E3865">
        <v>3.766867</v>
      </c>
      <c r="F3865">
        <v>12.976504</v>
      </c>
      <c r="H3865">
        <v>2.7865999999999998E-2</v>
      </c>
      <c r="I3865">
        <v>3.772157</v>
      </c>
      <c r="J3865">
        <v>12.997185999999999</v>
      </c>
      <c r="L3865">
        <f t="shared" si="180"/>
        <v>6.8999999999999617E-5</v>
      </c>
      <c r="M3865">
        <f t="shared" si="181"/>
        <v>5.2900000000000169E-3</v>
      </c>
      <c r="N3865">
        <f t="shared" si="182"/>
        <v>2.0681999999998979E-2</v>
      </c>
      <c r="P3865" s="1">
        <v>929.70678699999996</v>
      </c>
    </row>
    <row r="3866" spans="1:16" x14ac:dyDescent="0.25">
      <c r="A3866">
        <v>70.465980999999999</v>
      </c>
      <c r="B3866">
        <v>24.301663999999999</v>
      </c>
      <c r="D3866">
        <v>2.6766000000000002E-2</v>
      </c>
      <c r="E3866">
        <v>3.431413</v>
      </c>
      <c r="F3866">
        <v>16.029577</v>
      </c>
      <c r="H3866">
        <v>2.6834E-2</v>
      </c>
      <c r="I3866">
        <v>3.43635</v>
      </c>
      <c r="J3866">
        <v>16.053322000000001</v>
      </c>
      <c r="L3866">
        <f t="shared" si="180"/>
        <v>6.7999999999998617E-5</v>
      </c>
      <c r="M3866">
        <f t="shared" si="181"/>
        <v>4.9369999999999692E-3</v>
      </c>
      <c r="N3866">
        <f t="shared" si="182"/>
        <v>2.3745000000001681E-2</v>
      </c>
      <c r="P3866" s="1">
        <v>1063.9654539999999</v>
      </c>
    </row>
    <row r="3867" spans="1:16" x14ac:dyDescent="0.25">
      <c r="A3867">
        <v>70.464066000000003</v>
      </c>
      <c r="B3867">
        <v>24.328579000000001</v>
      </c>
      <c r="D3867">
        <v>2.2362E-2</v>
      </c>
      <c r="E3867">
        <v>1.8325720000000001</v>
      </c>
      <c r="F3867">
        <v>20.028403999999998</v>
      </c>
      <c r="H3867">
        <v>2.2423999999999999E-2</v>
      </c>
      <c r="I3867">
        <v>1.835629</v>
      </c>
      <c r="J3867">
        <v>20.058125</v>
      </c>
      <c r="L3867">
        <f t="shared" si="180"/>
        <v>6.1999999999999555E-5</v>
      </c>
      <c r="M3867">
        <f t="shared" si="181"/>
        <v>3.0569999999998654E-3</v>
      </c>
      <c r="N3867">
        <f t="shared" si="182"/>
        <v>2.9721000000002107E-2</v>
      </c>
      <c r="P3867" s="1">
        <v>1148.634888</v>
      </c>
    </row>
    <row r="3868" spans="1:16" x14ac:dyDescent="0.25">
      <c r="A3868">
        <v>70.462151000000006</v>
      </c>
      <c r="B3868">
        <v>24.35549</v>
      </c>
      <c r="D3868">
        <v>2.1930999999999999E-2</v>
      </c>
      <c r="E3868">
        <v>1.7460370000000001</v>
      </c>
      <c r="F3868">
        <v>20.996656000000002</v>
      </c>
      <c r="H3868">
        <v>2.1992999999999999E-2</v>
      </c>
      <c r="I3868">
        <v>1.749074</v>
      </c>
      <c r="J3868">
        <v>21.025846000000001</v>
      </c>
      <c r="L3868">
        <f t="shared" si="180"/>
        <v>6.1999999999999555E-5</v>
      </c>
      <c r="M3868">
        <f t="shared" si="181"/>
        <v>3.0369999999999564E-3</v>
      </c>
      <c r="N3868">
        <f t="shared" si="182"/>
        <v>2.9189999999999827E-2</v>
      </c>
      <c r="P3868" s="1">
        <v>1198.2142329999999</v>
      </c>
    </row>
    <row r="3869" spans="1:16" x14ac:dyDescent="0.25">
      <c r="A3869">
        <v>70.460228000000001</v>
      </c>
      <c r="B3869">
        <v>24.382393</v>
      </c>
      <c r="D3869">
        <v>2.0739E-2</v>
      </c>
      <c r="E3869">
        <v>1.7028030000000001</v>
      </c>
      <c r="F3869">
        <v>19.696187999999999</v>
      </c>
      <c r="H3869">
        <v>2.0799000000000002E-2</v>
      </c>
      <c r="I3869">
        <v>1.7057020000000001</v>
      </c>
      <c r="J3869">
        <v>19.720264</v>
      </c>
      <c r="L3869">
        <f t="shared" si="180"/>
        <v>6.0000000000001025E-5</v>
      </c>
      <c r="M3869">
        <f t="shared" si="181"/>
        <v>2.8989999999999849E-3</v>
      </c>
      <c r="N3869">
        <f t="shared" si="182"/>
        <v>2.4076000000000874E-2</v>
      </c>
      <c r="P3869" s="1">
        <v>1141.859375</v>
      </c>
    </row>
    <row r="3870" spans="1:16" x14ac:dyDescent="0.25">
      <c r="A3870">
        <v>70.458297999999999</v>
      </c>
      <c r="B3870">
        <v>24.409292000000001</v>
      </c>
      <c r="D3870">
        <v>1.9994999999999999E-2</v>
      </c>
      <c r="E3870">
        <v>1.6057360000000001</v>
      </c>
      <c r="F3870">
        <v>18.481873</v>
      </c>
      <c r="H3870">
        <v>2.0053000000000001E-2</v>
      </c>
      <c r="I3870">
        <v>1.608525</v>
      </c>
      <c r="J3870">
        <v>18.502319</v>
      </c>
      <c r="L3870">
        <f t="shared" si="180"/>
        <v>5.8000000000002494E-5</v>
      </c>
      <c r="M3870">
        <f t="shared" si="181"/>
        <v>2.7889999999999304E-3</v>
      </c>
      <c r="N3870">
        <f t="shared" si="182"/>
        <v>2.0445999999999742E-2</v>
      </c>
      <c r="P3870" s="1">
        <v>1132.72522</v>
      </c>
    </row>
    <row r="3871" spans="1:16" x14ac:dyDescent="0.25">
      <c r="A3871">
        <v>70.456367</v>
      </c>
      <c r="B3871">
        <v>24.436184000000001</v>
      </c>
      <c r="D3871">
        <v>1.9359000000000001E-2</v>
      </c>
      <c r="E3871">
        <v>1.533955</v>
      </c>
      <c r="F3871">
        <v>16.991329</v>
      </c>
      <c r="H3871">
        <v>1.9415000000000002E-2</v>
      </c>
      <c r="I3871">
        <v>1.5366329999999999</v>
      </c>
      <c r="J3871">
        <v>17.010961999999999</v>
      </c>
      <c r="L3871">
        <f t="shared" si="180"/>
        <v>5.6000000000000494E-5</v>
      </c>
      <c r="M3871">
        <f t="shared" si="181"/>
        <v>2.6779999999999582E-3</v>
      </c>
      <c r="N3871">
        <f t="shared" si="182"/>
        <v>1.9632999999998901E-2</v>
      </c>
      <c r="P3871" s="1">
        <v>1106.9217530000001</v>
      </c>
    </row>
    <row r="3872" spans="1:16" x14ac:dyDescent="0.25">
      <c r="A3872">
        <v>70.454430000000002</v>
      </c>
      <c r="B3872">
        <v>24.463072</v>
      </c>
      <c r="D3872">
        <v>1.9216E-2</v>
      </c>
      <c r="E3872">
        <v>1.3824719999999999</v>
      </c>
      <c r="F3872">
        <v>16.276291000000001</v>
      </c>
      <c r="H3872">
        <v>1.9271E-2</v>
      </c>
      <c r="I3872">
        <v>1.384989</v>
      </c>
      <c r="J3872">
        <v>16.293479999999999</v>
      </c>
      <c r="L3872">
        <f t="shared" si="180"/>
        <v>5.4999999999999494E-5</v>
      </c>
      <c r="M3872">
        <f t="shared" si="181"/>
        <v>2.5170000000001025E-3</v>
      </c>
      <c r="N3872">
        <f t="shared" si="182"/>
        <v>1.7188999999998344E-2</v>
      </c>
      <c r="P3872" s="1">
        <v>1081.0839840000001</v>
      </c>
    </row>
    <row r="3873" spans="1:16" x14ac:dyDescent="0.25">
      <c r="A3873">
        <v>70.452483999999998</v>
      </c>
      <c r="B3873">
        <v>24.489954000000001</v>
      </c>
      <c r="D3873">
        <v>1.8863000000000001E-2</v>
      </c>
      <c r="E3873">
        <v>1.348868</v>
      </c>
      <c r="F3873">
        <v>17.269299</v>
      </c>
      <c r="H3873">
        <v>1.8914E-2</v>
      </c>
      <c r="I3873">
        <v>1.35114</v>
      </c>
      <c r="J3873">
        <v>17.285613999999999</v>
      </c>
      <c r="L3873">
        <f t="shared" si="180"/>
        <v>5.0999999999998963E-5</v>
      </c>
      <c r="M3873">
        <f t="shared" si="181"/>
        <v>2.2720000000000518E-3</v>
      </c>
      <c r="N3873">
        <f t="shared" si="182"/>
        <v>1.6314999999998747E-2</v>
      </c>
      <c r="P3873" s="1">
        <v>1041.41626</v>
      </c>
    </row>
    <row r="3874" spans="1:16" x14ac:dyDescent="0.25">
      <c r="A3874">
        <v>70.450539000000006</v>
      </c>
      <c r="B3874">
        <v>24.516829999999999</v>
      </c>
      <c r="D3874">
        <v>1.9868E-2</v>
      </c>
      <c r="E3874">
        <v>1.3943589999999999</v>
      </c>
      <c r="F3874">
        <v>17.645813</v>
      </c>
      <c r="H3874">
        <v>1.9918999999999999E-2</v>
      </c>
      <c r="I3874">
        <v>1.3964369999999999</v>
      </c>
      <c r="J3874">
        <v>17.66497</v>
      </c>
      <c r="L3874">
        <f t="shared" si="180"/>
        <v>5.0999999999998963E-5</v>
      </c>
      <c r="M3874">
        <f t="shared" si="181"/>
        <v>2.0780000000000243E-3</v>
      </c>
      <c r="N3874">
        <f t="shared" si="182"/>
        <v>1.9156999999999869E-2</v>
      </c>
      <c r="P3874" s="1">
        <v>1038.095947</v>
      </c>
    </row>
    <row r="3875" spans="1:16" x14ac:dyDescent="0.25">
      <c r="A3875">
        <v>70.448593000000002</v>
      </c>
      <c r="B3875">
        <v>24.543703000000001</v>
      </c>
      <c r="D3875">
        <v>1.8699E-2</v>
      </c>
      <c r="E3875">
        <v>1.4017409999999999</v>
      </c>
      <c r="F3875">
        <v>16.491056</v>
      </c>
      <c r="H3875">
        <v>1.8747E-2</v>
      </c>
      <c r="I3875">
        <v>1.403734</v>
      </c>
      <c r="J3875">
        <v>16.509844000000001</v>
      </c>
      <c r="L3875">
        <f t="shared" si="180"/>
        <v>4.7999999999999432E-5</v>
      </c>
      <c r="M3875">
        <f t="shared" si="181"/>
        <v>1.9930000000001336E-3</v>
      </c>
      <c r="N3875">
        <f t="shared" si="182"/>
        <v>1.8788000000000693E-2</v>
      </c>
      <c r="P3875" s="1">
        <v>1017.643677</v>
      </c>
    </row>
    <row r="3876" spans="1:16" x14ac:dyDescent="0.25">
      <c r="A3876">
        <v>70.446640000000002</v>
      </c>
      <c r="B3876">
        <v>24.570568000000002</v>
      </c>
      <c r="D3876">
        <v>1.8155999999999999E-2</v>
      </c>
      <c r="E3876">
        <v>1.505104</v>
      </c>
      <c r="F3876">
        <v>18.415035</v>
      </c>
      <c r="H3876">
        <v>1.8203E-2</v>
      </c>
      <c r="I3876">
        <v>1.507136</v>
      </c>
      <c r="J3876">
        <v>18.432843999999999</v>
      </c>
      <c r="L3876">
        <f t="shared" si="180"/>
        <v>4.7000000000001901E-5</v>
      </c>
      <c r="M3876">
        <f t="shared" si="181"/>
        <v>2.0320000000000338E-3</v>
      </c>
      <c r="N3876">
        <f t="shared" si="182"/>
        <v>1.7808999999999742E-2</v>
      </c>
      <c r="P3876" s="1">
        <v>996.69671600000004</v>
      </c>
    </row>
    <row r="3877" spans="1:16" x14ac:dyDescent="0.25">
      <c r="A3877">
        <v>70.444678999999994</v>
      </c>
      <c r="B3877">
        <v>24.597429000000002</v>
      </c>
      <c r="D3877">
        <v>1.7867999999999998E-2</v>
      </c>
      <c r="E3877">
        <v>1.504448</v>
      </c>
      <c r="F3877">
        <v>17.472486</v>
      </c>
      <c r="H3877">
        <v>1.7912999999999998E-2</v>
      </c>
      <c r="I3877">
        <v>1.506437</v>
      </c>
      <c r="J3877">
        <v>17.487908999999998</v>
      </c>
      <c r="L3877">
        <f t="shared" si="180"/>
        <v>4.4999999999999901E-5</v>
      </c>
      <c r="M3877">
        <f t="shared" si="181"/>
        <v>1.9890000000000185E-3</v>
      </c>
      <c r="N3877">
        <f t="shared" si="182"/>
        <v>1.542299999999841E-2</v>
      </c>
      <c r="P3877" s="1">
        <v>968.01983600000005</v>
      </c>
    </row>
    <row r="3878" spans="1:16" x14ac:dyDescent="0.25">
      <c r="A3878">
        <v>70.442718999999997</v>
      </c>
      <c r="B3878">
        <v>24.624282999999998</v>
      </c>
      <c r="D3878">
        <v>1.8020999999999999E-2</v>
      </c>
      <c r="E3878">
        <v>1.549533</v>
      </c>
      <c r="F3878">
        <v>18.709876999999999</v>
      </c>
      <c r="H3878">
        <v>1.8065999999999999E-2</v>
      </c>
      <c r="I3878">
        <v>1.551539</v>
      </c>
      <c r="J3878">
        <v>18.725829999999998</v>
      </c>
      <c r="L3878">
        <f t="shared" si="180"/>
        <v>4.4999999999999901E-5</v>
      </c>
      <c r="M3878">
        <f t="shared" si="181"/>
        <v>2.0059999999999523E-3</v>
      </c>
      <c r="N3878">
        <f t="shared" si="182"/>
        <v>1.5952999999999662E-2</v>
      </c>
      <c r="P3878" s="1">
        <v>961.20446800000002</v>
      </c>
    </row>
    <row r="3879" spans="1:16" x14ac:dyDescent="0.25">
      <c r="A3879">
        <v>70.440758000000002</v>
      </c>
      <c r="B3879">
        <v>24.651133000000002</v>
      </c>
      <c r="D3879">
        <v>1.8149999999999999E-2</v>
      </c>
      <c r="E3879">
        <v>1.6195250000000001</v>
      </c>
      <c r="F3879">
        <v>18.611273000000001</v>
      </c>
      <c r="H3879">
        <v>1.8193999999999998E-2</v>
      </c>
      <c r="I3879">
        <v>1.62157</v>
      </c>
      <c r="J3879">
        <v>18.629660000000001</v>
      </c>
      <c r="L3879">
        <f t="shared" si="180"/>
        <v>4.3999999999998901E-5</v>
      </c>
      <c r="M3879">
        <f t="shared" si="181"/>
        <v>2.0449999999998525E-3</v>
      </c>
      <c r="N3879">
        <f t="shared" si="182"/>
        <v>1.8387000000000597E-2</v>
      </c>
      <c r="P3879" s="1">
        <v>943.95495600000004</v>
      </c>
    </row>
    <row r="3880" spans="1:16" x14ac:dyDescent="0.25">
      <c r="A3880">
        <v>70.438782000000003</v>
      </c>
      <c r="B3880">
        <v>24.677976999999998</v>
      </c>
      <c r="D3880">
        <v>1.8131999999999999E-2</v>
      </c>
      <c r="E3880">
        <v>1.623534</v>
      </c>
      <c r="F3880">
        <v>15.635282</v>
      </c>
      <c r="H3880">
        <v>1.8176999999999999E-2</v>
      </c>
      <c r="I3880">
        <v>1.625597</v>
      </c>
      <c r="J3880">
        <v>15.652507999999999</v>
      </c>
      <c r="L3880">
        <f t="shared" si="180"/>
        <v>4.4999999999999901E-5</v>
      </c>
      <c r="M3880">
        <f t="shared" si="181"/>
        <v>2.062999999999926E-3</v>
      </c>
      <c r="N3880">
        <f t="shared" si="182"/>
        <v>1.7225999999999075E-2</v>
      </c>
      <c r="P3880" s="1">
        <v>913.96588099999997</v>
      </c>
    </row>
    <row r="3881" spans="1:16" x14ac:dyDescent="0.25">
      <c r="A3881">
        <v>70.436813000000001</v>
      </c>
      <c r="B3881">
        <v>24.704815</v>
      </c>
      <c r="D3881">
        <v>1.8280999999999999E-2</v>
      </c>
      <c r="E3881">
        <v>1.684879</v>
      </c>
      <c r="F3881">
        <v>16.544598000000001</v>
      </c>
      <c r="H3881">
        <v>1.8325000000000001E-2</v>
      </c>
      <c r="I3881">
        <v>1.6869130000000001</v>
      </c>
      <c r="J3881">
        <v>16.564415</v>
      </c>
      <c r="L3881">
        <f t="shared" si="180"/>
        <v>4.4000000000002371E-5</v>
      </c>
      <c r="M3881">
        <f t="shared" si="181"/>
        <v>2.0340000000000913E-3</v>
      </c>
      <c r="N3881">
        <f t="shared" si="182"/>
        <v>1.9816999999999751E-2</v>
      </c>
      <c r="P3881" s="1">
        <v>937.04711899999995</v>
      </c>
    </row>
    <row r="3882" spans="1:16" x14ac:dyDescent="0.25">
      <c r="A3882">
        <v>70.434830000000005</v>
      </c>
      <c r="B3882">
        <v>24.731646999999999</v>
      </c>
      <c r="D3882">
        <v>2.0112000000000001E-2</v>
      </c>
      <c r="E3882">
        <v>1.729195</v>
      </c>
      <c r="F3882">
        <v>19.340368000000002</v>
      </c>
      <c r="H3882">
        <v>2.0157999999999999E-2</v>
      </c>
      <c r="I3882">
        <v>1.7312069999999999</v>
      </c>
      <c r="J3882">
        <v>19.359370999999999</v>
      </c>
      <c r="L3882">
        <f t="shared" si="180"/>
        <v>4.5999999999997432E-5</v>
      </c>
      <c r="M3882">
        <f t="shared" si="181"/>
        <v>2.0119999999999028E-3</v>
      </c>
      <c r="N3882">
        <f t="shared" si="182"/>
        <v>1.9002999999997883E-2</v>
      </c>
      <c r="P3882" s="1">
        <v>960.84344499999997</v>
      </c>
    </row>
    <row r="3883" spans="1:16" x14ac:dyDescent="0.25">
      <c r="A3883">
        <v>70.432845999999998</v>
      </c>
      <c r="B3883">
        <v>24.758474</v>
      </c>
      <c r="D3883">
        <v>1.8695E-2</v>
      </c>
      <c r="E3883">
        <v>1.8317429999999999</v>
      </c>
      <c r="F3883">
        <v>18.743604999999999</v>
      </c>
      <c r="H3883">
        <v>1.8737E-2</v>
      </c>
      <c r="I3883">
        <v>1.833601</v>
      </c>
      <c r="J3883">
        <v>18.761075999999999</v>
      </c>
      <c r="L3883">
        <f t="shared" si="180"/>
        <v>4.200000000000037E-5</v>
      </c>
      <c r="M3883">
        <f t="shared" si="181"/>
        <v>1.8580000000001373E-3</v>
      </c>
      <c r="N3883">
        <f t="shared" si="182"/>
        <v>1.7471000000000458E-2</v>
      </c>
      <c r="P3883" s="1">
        <v>939.00256300000001</v>
      </c>
    </row>
    <row r="3884" spans="1:16" x14ac:dyDescent="0.25">
      <c r="A3884">
        <v>70.430862000000005</v>
      </c>
      <c r="B3884">
        <v>24.785297</v>
      </c>
      <c r="D3884">
        <v>1.874E-2</v>
      </c>
      <c r="E3884">
        <v>1.896048</v>
      </c>
      <c r="F3884">
        <v>17.420127999999998</v>
      </c>
      <c r="H3884">
        <v>1.8780000000000002E-2</v>
      </c>
      <c r="I3884">
        <v>1.8978630000000001</v>
      </c>
      <c r="J3884">
        <v>17.436496999999999</v>
      </c>
      <c r="L3884">
        <f t="shared" si="180"/>
        <v>4.000000000000184E-5</v>
      </c>
      <c r="M3884">
        <f t="shared" si="181"/>
        <v>1.8150000000001221E-3</v>
      </c>
      <c r="N3884">
        <f t="shared" si="182"/>
        <v>1.6369000000000966E-2</v>
      </c>
      <c r="P3884" s="1">
        <v>929.19958499999996</v>
      </c>
    </row>
    <row r="3885" spans="1:16" x14ac:dyDescent="0.25">
      <c r="A3885">
        <v>70.428871000000001</v>
      </c>
      <c r="B3885">
        <v>24.812113</v>
      </c>
      <c r="D3885">
        <v>2.0532999999999999E-2</v>
      </c>
      <c r="E3885">
        <v>1.967678</v>
      </c>
      <c r="F3885">
        <v>14.698448000000001</v>
      </c>
      <c r="H3885">
        <v>2.0575E-2</v>
      </c>
      <c r="I3885">
        <v>1.969584</v>
      </c>
      <c r="J3885">
        <v>14.713566999999999</v>
      </c>
      <c r="L3885">
        <f t="shared" si="180"/>
        <v>4.200000000000037E-5</v>
      </c>
      <c r="M3885">
        <f t="shared" si="181"/>
        <v>1.9059999999999633E-3</v>
      </c>
      <c r="N3885">
        <f t="shared" si="182"/>
        <v>1.511899999999855E-2</v>
      </c>
      <c r="P3885" s="1">
        <v>871.92114300000003</v>
      </c>
    </row>
    <row r="3886" spans="1:16" x14ac:dyDescent="0.25">
      <c r="A3886">
        <v>70.426872000000003</v>
      </c>
      <c r="B3886">
        <v>24.838923999999999</v>
      </c>
      <c r="D3886">
        <v>1.9517E-2</v>
      </c>
      <c r="E3886">
        <v>2.0612979999999999</v>
      </c>
      <c r="F3886">
        <v>14.772154</v>
      </c>
      <c r="H3886">
        <v>1.9554999999999999E-2</v>
      </c>
      <c r="I3886">
        <v>2.0630839999999999</v>
      </c>
      <c r="J3886">
        <v>14.785632</v>
      </c>
      <c r="L3886">
        <f t="shared" si="180"/>
        <v>3.7999999999999839E-5</v>
      </c>
      <c r="M3886">
        <f t="shared" si="181"/>
        <v>1.7860000000000653E-3</v>
      </c>
      <c r="N3886">
        <f t="shared" si="182"/>
        <v>1.3477999999999213E-2</v>
      </c>
      <c r="P3886" s="1">
        <v>841.62969999999996</v>
      </c>
    </row>
    <row r="3887" spans="1:16" x14ac:dyDescent="0.25">
      <c r="A3887">
        <v>70.620773</v>
      </c>
      <c r="B3887">
        <v>22.027365</v>
      </c>
      <c r="D3887">
        <v>6.3374E-2</v>
      </c>
      <c r="E3887">
        <v>3.614055</v>
      </c>
      <c r="F3887">
        <v>14.192575</v>
      </c>
      <c r="H3887">
        <v>6.3422000000000006E-2</v>
      </c>
      <c r="I3887">
        <v>3.615802</v>
      </c>
      <c r="J3887">
        <v>14.194172999999999</v>
      </c>
      <c r="L3887">
        <f t="shared" si="180"/>
        <v>4.8000000000006371E-5</v>
      </c>
      <c r="M3887">
        <f t="shared" si="181"/>
        <v>1.746999999999943E-3</v>
      </c>
      <c r="N3887">
        <f t="shared" si="182"/>
        <v>1.5979999999995442E-3</v>
      </c>
      <c r="P3887" s="1">
        <v>867.93621800000005</v>
      </c>
    </row>
    <row r="3888" spans="1:16" x14ac:dyDescent="0.25">
      <c r="A3888">
        <v>70.619217000000006</v>
      </c>
      <c r="B3888">
        <v>22.054707000000001</v>
      </c>
      <c r="D3888">
        <v>5.8217999999999999E-2</v>
      </c>
      <c r="E3888">
        <v>3.3451070000000001</v>
      </c>
      <c r="F3888">
        <v>16.429306</v>
      </c>
      <c r="H3888">
        <v>5.8264000000000003E-2</v>
      </c>
      <c r="I3888">
        <v>3.3468</v>
      </c>
      <c r="J3888">
        <v>16.431168</v>
      </c>
      <c r="L3888">
        <f t="shared" si="180"/>
        <v>4.6000000000004371E-5</v>
      </c>
      <c r="M3888">
        <f t="shared" si="181"/>
        <v>1.6929999999999445E-3</v>
      </c>
      <c r="N3888">
        <f t="shared" si="182"/>
        <v>1.8619999999991421E-3</v>
      </c>
      <c r="P3888" s="1">
        <v>996.49633800000004</v>
      </c>
    </row>
    <row r="3889" spans="1:16" x14ac:dyDescent="0.25">
      <c r="A3889">
        <v>70.617653000000004</v>
      </c>
      <c r="B3889">
        <v>22.082045000000001</v>
      </c>
      <c r="D3889">
        <v>5.6986000000000002E-2</v>
      </c>
      <c r="E3889">
        <v>3.3204370000000001</v>
      </c>
      <c r="F3889">
        <v>17.907654000000001</v>
      </c>
      <c r="H3889">
        <v>5.7029999999999997E-2</v>
      </c>
      <c r="I3889">
        <v>3.3220559999999999</v>
      </c>
      <c r="J3889">
        <v>17.909890999999998</v>
      </c>
      <c r="L3889">
        <f t="shared" si="180"/>
        <v>4.3999999999995432E-5</v>
      </c>
      <c r="M3889">
        <f t="shared" si="181"/>
        <v>1.618999999999815E-3</v>
      </c>
      <c r="N3889">
        <f t="shared" si="182"/>
        <v>2.23699999999738E-3</v>
      </c>
      <c r="P3889" s="1">
        <v>1034.8901370000001</v>
      </c>
    </row>
    <row r="3890" spans="1:16" x14ac:dyDescent="0.25">
      <c r="A3890">
        <v>70.616089000000002</v>
      </c>
      <c r="B3890">
        <v>22.109376999999999</v>
      </c>
      <c r="D3890">
        <v>5.6509999999999998E-2</v>
      </c>
      <c r="E3890">
        <v>3.1894990000000001</v>
      </c>
      <c r="F3890">
        <v>17.453057999999999</v>
      </c>
      <c r="H3890">
        <v>5.6556000000000002E-2</v>
      </c>
      <c r="I3890">
        <v>3.1910799999999999</v>
      </c>
      <c r="J3890">
        <v>17.455206</v>
      </c>
      <c r="L3890">
        <f t="shared" si="180"/>
        <v>4.6000000000004371E-5</v>
      </c>
      <c r="M3890">
        <f t="shared" si="181"/>
        <v>1.5809999999998325E-3</v>
      </c>
      <c r="N3890">
        <f t="shared" si="182"/>
        <v>2.1480000000018151E-3</v>
      </c>
      <c r="P3890" s="1">
        <v>943.09997599999997</v>
      </c>
    </row>
    <row r="3891" spans="1:16" x14ac:dyDescent="0.25">
      <c r="A3891">
        <v>70.614517000000006</v>
      </c>
      <c r="B3891">
        <v>22.136704999999999</v>
      </c>
      <c r="D3891">
        <v>6.2359999999999999E-2</v>
      </c>
      <c r="E3891">
        <v>3.2900659999999999</v>
      </c>
      <c r="F3891">
        <v>17.408812999999999</v>
      </c>
      <c r="H3891">
        <v>6.2411000000000001E-2</v>
      </c>
      <c r="I3891">
        <v>3.291617</v>
      </c>
      <c r="J3891">
        <v>17.411339000000002</v>
      </c>
      <c r="L3891">
        <f t="shared" si="180"/>
        <v>5.1000000000002432E-5</v>
      </c>
      <c r="M3891">
        <f t="shared" si="181"/>
        <v>1.5510000000000801E-3</v>
      </c>
      <c r="N3891">
        <f t="shared" si="182"/>
        <v>2.5260000000031368E-3</v>
      </c>
      <c r="P3891" s="1">
        <v>899.53918499999997</v>
      </c>
    </row>
    <row r="3892" spans="1:16" x14ac:dyDescent="0.25">
      <c r="A3892">
        <v>70.612938</v>
      </c>
      <c r="B3892">
        <v>22.164027999999998</v>
      </c>
      <c r="D3892">
        <v>6.1671999999999998E-2</v>
      </c>
      <c r="E3892">
        <v>3.2465649999999999</v>
      </c>
      <c r="F3892">
        <v>17.087327999999999</v>
      </c>
      <c r="H3892">
        <v>6.1725000000000002E-2</v>
      </c>
      <c r="I3892">
        <v>3.2481580000000001</v>
      </c>
      <c r="J3892">
        <v>17.089769</v>
      </c>
      <c r="L3892">
        <f t="shared" si="180"/>
        <v>5.3000000000004432E-5</v>
      </c>
      <c r="M3892">
        <f t="shared" si="181"/>
        <v>1.5930000000001776E-3</v>
      </c>
      <c r="N3892">
        <f t="shared" si="182"/>
        <v>2.4410000000010257E-3</v>
      </c>
      <c r="P3892" s="1">
        <v>892.29864499999996</v>
      </c>
    </row>
    <row r="3893" spans="1:16" x14ac:dyDescent="0.25">
      <c r="A3893">
        <v>70.611358999999993</v>
      </c>
      <c r="B3893">
        <v>22.191348999999999</v>
      </c>
      <c r="D3893">
        <v>5.7355000000000003E-2</v>
      </c>
      <c r="E3893">
        <v>7.3229920000000002</v>
      </c>
      <c r="F3893">
        <v>16.080206</v>
      </c>
      <c r="H3893">
        <v>5.7403999999999997E-2</v>
      </c>
      <c r="I3893">
        <v>7.3272449999999996</v>
      </c>
      <c r="J3893">
        <v>16.082027</v>
      </c>
      <c r="L3893">
        <f t="shared" si="180"/>
        <v>4.8999999999993493E-5</v>
      </c>
      <c r="M3893">
        <f t="shared" si="181"/>
        <v>4.2529999999993962E-3</v>
      </c>
      <c r="N3893">
        <f t="shared" si="182"/>
        <v>1.8209999999996285E-3</v>
      </c>
      <c r="P3893" s="1">
        <v>1004.416016</v>
      </c>
    </row>
    <row r="3894" spans="1:16" x14ac:dyDescent="0.25">
      <c r="A3894">
        <v>70.609779000000003</v>
      </c>
      <c r="B3894">
        <v>22.218661999999998</v>
      </c>
      <c r="D3894">
        <v>6.6307000000000005E-2</v>
      </c>
      <c r="E3894">
        <v>6.6989619999999999</v>
      </c>
      <c r="F3894">
        <v>17.833390999999999</v>
      </c>
      <c r="H3894">
        <v>6.6368999999999997E-2</v>
      </c>
      <c r="I3894">
        <v>6.7028689999999997</v>
      </c>
      <c r="J3894">
        <v>17.835505999999999</v>
      </c>
      <c r="L3894">
        <f t="shared" si="180"/>
        <v>6.1999999999992617E-5</v>
      </c>
      <c r="M3894">
        <f t="shared" si="181"/>
        <v>3.9069999999998828E-3</v>
      </c>
      <c r="N3894">
        <f t="shared" si="182"/>
        <v>2.114999999999867E-3</v>
      </c>
      <c r="P3894" s="1">
        <v>1194.807495</v>
      </c>
    </row>
    <row r="3895" spans="1:16" x14ac:dyDescent="0.25">
      <c r="A3895">
        <v>70.608192000000003</v>
      </c>
      <c r="B3895">
        <v>22.245974</v>
      </c>
      <c r="D3895">
        <v>6.5267000000000006E-2</v>
      </c>
      <c r="E3895">
        <v>6.6723030000000003</v>
      </c>
      <c r="F3895">
        <v>20.240964999999999</v>
      </c>
      <c r="H3895">
        <v>6.5329999999999999E-2</v>
      </c>
      <c r="I3895">
        <v>6.6764080000000003</v>
      </c>
      <c r="J3895">
        <v>20.243220999999998</v>
      </c>
      <c r="L3895">
        <f t="shared" si="180"/>
        <v>6.2999999999993617E-5</v>
      </c>
      <c r="M3895">
        <f t="shared" si="181"/>
        <v>4.1050000000000253E-3</v>
      </c>
      <c r="N3895">
        <f t="shared" si="182"/>
        <v>2.2559999999991476E-3</v>
      </c>
      <c r="P3895" s="1">
        <v>1319.2186280000001</v>
      </c>
    </row>
    <row r="3896" spans="1:16" x14ac:dyDescent="0.25">
      <c r="A3896">
        <v>70.606598000000005</v>
      </c>
      <c r="B3896">
        <v>22.273278999999999</v>
      </c>
      <c r="D3896">
        <v>5.8598999999999998E-2</v>
      </c>
      <c r="E3896">
        <v>3.6613380000000002</v>
      </c>
      <c r="F3896">
        <v>21.647200000000002</v>
      </c>
      <c r="H3896">
        <v>5.8660999999999998E-2</v>
      </c>
      <c r="I3896">
        <v>3.6641110000000001</v>
      </c>
      <c r="J3896">
        <v>21.649725</v>
      </c>
      <c r="L3896">
        <f t="shared" si="180"/>
        <v>6.1999999999999555E-5</v>
      </c>
      <c r="M3896">
        <f t="shared" si="181"/>
        <v>2.7729999999999144E-3</v>
      </c>
      <c r="N3896">
        <f t="shared" si="182"/>
        <v>2.5249999999985562E-3</v>
      </c>
      <c r="P3896" s="1">
        <v>1374.2482910000001</v>
      </c>
    </row>
    <row r="3897" spans="1:16" x14ac:dyDescent="0.25">
      <c r="A3897">
        <v>70.605002999999996</v>
      </c>
      <c r="B3897">
        <v>22.300581000000001</v>
      </c>
      <c r="D3897">
        <v>5.6224000000000003E-2</v>
      </c>
      <c r="E3897">
        <v>3.243967</v>
      </c>
      <c r="F3897">
        <v>22.595882</v>
      </c>
      <c r="H3897">
        <v>5.6291000000000001E-2</v>
      </c>
      <c r="I3897">
        <v>3.2460170000000002</v>
      </c>
      <c r="J3897">
        <v>22.598365999999999</v>
      </c>
      <c r="L3897">
        <f t="shared" si="180"/>
        <v>6.6999999999997617E-5</v>
      </c>
      <c r="M3897">
        <f t="shared" si="181"/>
        <v>2.0500000000001073E-3</v>
      </c>
      <c r="N3897">
        <f t="shared" si="182"/>
        <v>2.4839999999990425E-3</v>
      </c>
      <c r="P3897" s="1">
        <v>1452.4766850000001</v>
      </c>
    </row>
    <row r="3898" spans="1:16" x14ac:dyDescent="0.25">
      <c r="A3898">
        <v>70.603401000000005</v>
      </c>
      <c r="B3898">
        <v>22.327877000000001</v>
      </c>
      <c r="D3898">
        <v>5.1166999999999997E-2</v>
      </c>
      <c r="E3898">
        <v>3.1968749999999999</v>
      </c>
      <c r="F3898">
        <v>26.607485</v>
      </c>
      <c r="H3898">
        <v>5.1232E-2</v>
      </c>
      <c r="I3898">
        <v>3.19902</v>
      </c>
      <c r="J3898">
        <v>26.610738999999999</v>
      </c>
      <c r="L3898">
        <f t="shared" si="180"/>
        <v>6.5000000000002556E-5</v>
      </c>
      <c r="M3898">
        <f t="shared" si="181"/>
        <v>2.1450000000000635E-3</v>
      </c>
      <c r="N3898">
        <f t="shared" si="182"/>
        <v>3.2539999999983138E-3</v>
      </c>
      <c r="P3898" s="1">
        <v>1557.6138920000001</v>
      </c>
    </row>
    <row r="3899" spans="1:16" x14ac:dyDescent="0.25">
      <c r="A3899">
        <v>70.601799</v>
      </c>
      <c r="B3899">
        <v>22.355169</v>
      </c>
      <c r="D3899">
        <v>5.1284999999999997E-2</v>
      </c>
      <c r="E3899">
        <v>3.2498879999999999</v>
      </c>
      <c r="F3899">
        <v>24.910357000000001</v>
      </c>
      <c r="H3899">
        <v>5.1353999999999997E-2</v>
      </c>
      <c r="I3899">
        <v>3.2521369999999998</v>
      </c>
      <c r="J3899">
        <v>24.913837000000001</v>
      </c>
      <c r="L3899">
        <f t="shared" si="180"/>
        <v>6.8999999999999617E-5</v>
      </c>
      <c r="M3899">
        <f t="shared" si="181"/>
        <v>2.2489999999999455E-3</v>
      </c>
      <c r="N3899">
        <f t="shared" si="182"/>
        <v>3.4799999999997056E-3</v>
      </c>
      <c r="P3899" s="1">
        <v>1567.5297849999999</v>
      </c>
    </row>
    <row r="3900" spans="1:16" x14ac:dyDescent="0.25">
      <c r="A3900">
        <v>70.600189</v>
      </c>
      <c r="B3900">
        <v>22.382456000000001</v>
      </c>
      <c r="D3900">
        <v>5.1424999999999998E-2</v>
      </c>
      <c r="E3900">
        <v>3.3503949999999998</v>
      </c>
      <c r="F3900">
        <v>24.559155000000001</v>
      </c>
      <c r="H3900">
        <v>5.1496E-2</v>
      </c>
      <c r="I3900">
        <v>3.352754</v>
      </c>
      <c r="J3900">
        <v>24.563108</v>
      </c>
      <c r="L3900">
        <f t="shared" si="180"/>
        <v>7.1000000000001617E-5</v>
      </c>
      <c r="M3900">
        <f t="shared" si="181"/>
        <v>2.359000000000222E-3</v>
      </c>
      <c r="N3900">
        <f t="shared" si="182"/>
        <v>3.9529999999992071E-3</v>
      </c>
      <c r="P3900" s="1">
        <v>1574.539673</v>
      </c>
    </row>
    <row r="3901" spans="1:16" x14ac:dyDescent="0.25">
      <c r="A3901">
        <v>70.598572000000004</v>
      </c>
      <c r="B3901">
        <v>22.409738999999998</v>
      </c>
      <c r="D3901">
        <v>4.9931000000000003E-2</v>
      </c>
      <c r="E3901">
        <v>3.3022879999999999</v>
      </c>
      <c r="F3901">
        <v>28.659089999999999</v>
      </c>
      <c r="H3901">
        <v>5.0002999999999999E-2</v>
      </c>
      <c r="I3901">
        <v>3.3047490000000002</v>
      </c>
      <c r="J3901">
        <v>28.66338</v>
      </c>
      <c r="L3901">
        <f t="shared" si="180"/>
        <v>7.1999999999995679E-5</v>
      </c>
      <c r="M3901">
        <f t="shared" si="181"/>
        <v>2.4610000000002685E-3</v>
      </c>
      <c r="N3901">
        <f t="shared" si="182"/>
        <v>4.2900000000010152E-3</v>
      </c>
      <c r="P3901" s="1">
        <v>1769.549072</v>
      </c>
    </row>
    <row r="3902" spans="1:16" x14ac:dyDescent="0.25">
      <c r="A3902">
        <v>70.596953999999997</v>
      </c>
      <c r="B3902">
        <v>22.437017000000001</v>
      </c>
      <c r="D3902">
        <v>4.6656999999999997E-2</v>
      </c>
      <c r="E3902">
        <v>3.1105339999999999</v>
      </c>
      <c r="F3902">
        <v>30.474402999999999</v>
      </c>
      <c r="H3902">
        <v>4.6726999999999998E-2</v>
      </c>
      <c r="I3902">
        <v>3.1130979999999999</v>
      </c>
      <c r="J3902">
        <v>30.478263999999999</v>
      </c>
      <c r="L3902">
        <f t="shared" si="180"/>
        <v>7.0000000000000617E-5</v>
      </c>
      <c r="M3902">
        <f t="shared" si="181"/>
        <v>2.5640000000000107E-3</v>
      </c>
      <c r="N3902">
        <f t="shared" si="182"/>
        <v>3.8610000000005584E-3</v>
      </c>
      <c r="P3902" s="1">
        <v>1849.2647710000001</v>
      </c>
    </row>
    <row r="3903" spans="1:16" x14ac:dyDescent="0.25">
      <c r="A3903">
        <v>70.595329000000007</v>
      </c>
      <c r="B3903">
        <v>22.464290999999999</v>
      </c>
      <c r="D3903">
        <v>4.4252E-2</v>
      </c>
      <c r="E3903">
        <v>2.997179</v>
      </c>
      <c r="F3903">
        <v>32.602516000000001</v>
      </c>
      <c r="H3903">
        <v>4.4318999999999997E-2</v>
      </c>
      <c r="I3903">
        <v>2.9996330000000002</v>
      </c>
      <c r="J3903">
        <v>32.606419000000002</v>
      </c>
      <c r="L3903">
        <f t="shared" si="180"/>
        <v>6.6999999999997617E-5</v>
      </c>
      <c r="M3903">
        <f t="shared" si="181"/>
        <v>2.4540000000001783E-3</v>
      </c>
      <c r="N3903">
        <f t="shared" si="182"/>
        <v>3.9030000000011E-3</v>
      </c>
      <c r="P3903" s="1">
        <v>1837.299561</v>
      </c>
    </row>
    <row r="3904" spans="1:16" x14ac:dyDescent="0.25">
      <c r="A3904">
        <v>70.593704000000002</v>
      </c>
      <c r="B3904">
        <v>22.491558000000001</v>
      </c>
      <c r="D3904">
        <v>4.7595999999999999E-2</v>
      </c>
      <c r="E3904">
        <v>3.0830739999999999</v>
      </c>
      <c r="F3904">
        <v>29.400621000000001</v>
      </c>
      <c r="H3904">
        <v>4.7670999999999998E-2</v>
      </c>
      <c r="I3904">
        <v>3.0856680000000001</v>
      </c>
      <c r="J3904">
        <v>29.404485999999999</v>
      </c>
      <c r="L3904">
        <f t="shared" si="180"/>
        <v>7.4999999999998679E-5</v>
      </c>
      <c r="M3904">
        <f t="shared" si="181"/>
        <v>2.5940000000002073E-3</v>
      </c>
      <c r="N3904">
        <f t="shared" si="182"/>
        <v>3.8649999999975648E-3</v>
      </c>
      <c r="P3904" s="1">
        <v>1596.0363769999999</v>
      </c>
    </row>
    <row r="3905" spans="1:16" x14ac:dyDescent="0.25">
      <c r="A3905">
        <v>70.592072000000002</v>
      </c>
      <c r="B3905">
        <v>22.518823999999999</v>
      </c>
      <c r="D3905">
        <v>4.8487000000000002E-2</v>
      </c>
      <c r="E3905">
        <v>2.9294150000000001</v>
      </c>
      <c r="F3905">
        <v>25.768723000000001</v>
      </c>
      <c r="H3905">
        <v>4.8563000000000002E-2</v>
      </c>
      <c r="I3905">
        <v>2.9318550000000001</v>
      </c>
      <c r="J3905">
        <v>25.773416999999998</v>
      </c>
      <c r="L3905">
        <f t="shared" si="180"/>
        <v>7.5999999999999679E-5</v>
      </c>
      <c r="M3905">
        <f t="shared" si="181"/>
        <v>2.4399999999999977E-3</v>
      </c>
      <c r="N3905">
        <f t="shared" si="182"/>
        <v>4.6939999999970894E-3</v>
      </c>
      <c r="P3905" s="1">
        <v>1318.005005</v>
      </c>
    </row>
    <row r="3906" spans="1:16" x14ac:dyDescent="0.25">
      <c r="A3906">
        <v>70.590439000000003</v>
      </c>
      <c r="B3906">
        <v>22.546081999999998</v>
      </c>
      <c r="D3906">
        <v>5.1173000000000003E-2</v>
      </c>
      <c r="E3906">
        <v>2.8277770000000002</v>
      </c>
      <c r="F3906">
        <v>22.950120999999999</v>
      </c>
      <c r="H3906">
        <v>5.1251999999999999E-2</v>
      </c>
      <c r="I3906">
        <v>2.8301630000000002</v>
      </c>
      <c r="J3906">
        <v>22.955155999999999</v>
      </c>
      <c r="L3906">
        <f t="shared" si="180"/>
        <v>7.899999999999574E-5</v>
      </c>
      <c r="M3906">
        <f t="shared" si="181"/>
        <v>2.3859999999999992E-3</v>
      </c>
      <c r="N3906">
        <f t="shared" si="182"/>
        <v>5.0349999999994566E-3</v>
      </c>
      <c r="P3906" s="1">
        <v>1250.690063</v>
      </c>
    </row>
    <row r="3907" spans="1:16" x14ac:dyDescent="0.25">
      <c r="A3907">
        <v>70.588798999999995</v>
      </c>
      <c r="B3907">
        <v>22.573338</v>
      </c>
      <c r="D3907">
        <v>5.9283000000000002E-2</v>
      </c>
      <c r="E3907">
        <v>2.9281380000000001</v>
      </c>
      <c r="F3907">
        <v>19.660532</v>
      </c>
      <c r="H3907">
        <v>5.9367999999999997E-2</v>
      </c>
      <c r="I3907">
        <v>2.9306730000000001</v>
      </c>
      <c r="J3907">
        <v>19.665967999999999</v>
      </c>
      <c r="L3907">
        <f t="shared" ref="L3907:L3970" si="183">H3907-D3907</f>
        <v>8.4999999999994802E-5</v>
      </c>
      <c r="M3907">
        <f t="shared" ref="M3907:M3970" si="184">I3907-E3907</f>
        <v>2.534999999999954E-3</v>
      </c>
      <c r="N3907">
        <f t="shared" ref="N3907:N3970" si="185">J3907-F3907</f>
        <v>5.4359999999995523E-3</v>
      </c>
      <c r="P3907" s="1">
        <v>1150.204956</v>
      </c>
    </row>
    <row r="3908" spans="1:16" x14ac:dyDescent="0.25">
      <c r="A3908">
        <v>70.587158000000002</v>
      </c>
      <c r="B3908">
        <v>22.600587999999998</v>
      </c>
      <c r="D3908">
        <v>6.6161999999999999E-2</v>
      </c>
      <c r="E3908">
        <v>3.0161799999999999</v>
      </c>
      <c r="F3908">
        <v>17.118357</v>
      </c>
      <c r="H3908">
        <v>6.6251000000000004E-2</v>
      </c>
      <c r="I3908">
        <v>3.018748</v>
      </c>
      <c r="J3908">
        <v>17.124715999999999</v>
      </c>
      <c r="L3908">
        <f t="shared" si="183"/>
        <v>8.9000000000005741E-5</v>
      </c>
      <c r="M3908">
        <f t="shared" si="184"/>
        <v>2.5680000000001257E-3</v>
      </c>
      <c r="N3908">
        <f t="shared" si="185"/>
        <v>6.3589999999997815E-3</v>
      </c>
      <c r="P3908" s="1">
        <v>1082.387939</v>
      </c>
    </row>
    <row r="3909" spans="1:16" x14ac:dyDescent="0.25">
      <c r="A3909">
        <v>70.585509999999999</v>
      </c>
      <c r="B3909">
        <v>22.627832000000001</v>
      </c>
      <c r="D3909">
        <v>6.4668000000000003E-2</v>
      </c>
      <c r="E3909">
        <v>3.0016120000000002</v>
      </c>
      <c r="F3909">
        <v>18.378837999999998</v>
      </c>
      <c r="H3909">
        <v>6.4762E-2</v>
      </c>
      <c r="I3909">
        <v>3.0045130000000002</v>
      </c>
      <c r="J3909">
        <v>18.385513</v>
      </c>
      <c r="L3909">
        <f t="shared" si="183"/>
        <v>9.3999999999996864E-5</v>
      </c>
      <c r="M3909">
        <f t="shared" si="184"/>
        <v>2.9010000000000424E-3</v>
      </c>
      <c r="N3909">
        <f t="shared" si="185"/>
        <v>6.6750000000013188E-3</v>
      </c>
      <c r="P3909" s="1">
        <v>1357.7524410000001</v>
      </c>
    </row>
    <row r="3910" spans="1:16" x14ac:dyDescent="0.25">
      <c r="A3910">
        <v>70.583855</v>
      </c>
      <c r="B3910">
        <v>22.655073000000002</v>
      </c>
      <c r="D3910">
        <v>6.0497000000000002E-2</v>
      </c>
      <c r="E3910">
        <v>3.0146769999999998</v>
      </c>
      <c r="F3910">
        <v>20.912890999999998</v>
      </c>
      <c r="H3910">
        <v>6.0592E-2</v>
      </c>
      <c r="I3910">
        <v>3.0177079999999998</v>
      </c>
      <c r="J3910">
        <v>20.919535</v>
      </c>
      <c r="L3910">
        <f t="shared" si="183"/>
        <v>9.4999999999997864E-5</v>
      </c>
      <c r="M3910">
        <f t="shared" si="184"/>
        <v>3.0310000000000059E-3</v>
      </c>
      <c r="N3910">
        <f t="shared" si="185"/>
        <v>6.6440000000014265E-3</v>
      </c>
      <c r="P3910" s="1">
        <v>1389.037231</v>
      </c>
    </row>
    <row r="3911" spans="1:16" x14ac:dyDescent="0.25">
      <c r="A3911">
        <v>70.582199000000003</v>
      </c>
      <c r="B3911">
        <v>22.682307999999999</v>
      </c>
      <c r="D3911">
        <v>6.0562999999999999E-2</v>
      </c>
      <c r="E3911">
        <v>3.0946639999999999</v>
      </c>
      <c r="F3911">
        <v>24.396211999999998</v>
      </c>
      <c r="H3911">
        <v>6.0658999999999998E-2</v>
      </c>
      <c r="I3911">
        <v>3.0977860000000002</v>
      </c>
      <c r="J3911">
        <v>24.403780000000001</v>
      </c>
      <c r="L3911">
        <f t="shared" si="183"/>
        <v>9.5999999999998864E-5</v>
      </c>
      <c r="M3911">
        <f t="shared" si="184"/>
        <v>3.1220000000002912E-3</v>
      </c>
      <c r="N3911">
        <f t="shared" si="185"/>
        <v>7.5680000000026837E-3</v>
      </c>
      <c r="P3911" s="1">
        <v>1256.3352050000001</v>
      </c>
    </row>
    <row r="3912" spans="1:16" x14ac:dyDescent="0.25">
      <c r="A3912">
        <v>70.580535999999995</v>
      </c>
      <c r="B3912">
        <v>22.709538999999999</v>
      </c>
      <c r="D3912">
        <v>6.0338999999999997E-2</v>
      </c>
      <c r="E3912">
        <v>3.0012979999999998</v>
      </c>
      <c r="F3912">
        <v>26.147289000000001</v>
      </c>
      <c r="H3912">
        <v>6.0437999999999999E-2</v>
      </c>
      <c r="I3912">
        <v>3.004651</v>
      </c>
      <c r="J3912">
        <v>26.154463</v>
      </c>
      <c r="L3912">
        <f t="shared" si="183"/>
        <v>9.9000000000001864E-5</v>
      </c>
      <c r="M3912">
        <f t="shared" si="184"/>
        <v>3.3530000000001614E-3</v>
      </c>
      <c r="N3912">
        <f t="shared" si="185"/>
        <v>7.1739999999991255E-3</v>
      </c>
      <c r="P3912" s="1">
        <v>1346.5356449999999</v>
      </c>
    </row>
    <row r="3913" spans="1:16" x14ac:dyDescent="0.25">
      <c r="A3913">
        <v>70.578873000000002</v>
      </c>
      <c r="B3913">
        <v>22.736767</v>
      </c>
      <c r="D3913">
        <v>6.0643000000000002E-2</v>
      </c>
      <c r="E3913">
        <v>2.9502860000000002</v>
      </c>
      <c r="F3913">
        <v>25.223288</v>
      </c>
      <c r="H3913">
        <v>6.0747000000000002E-2</v>
      </c>
      <c r="I3913">
        <v>2.9539279999999999</v>
      </c>
      <c r="J3913">
        <v>25.230291000000001</v>
      </c>
      <c r="L3913">
        <f t="shared" si="183"/>
        <v>1.0399999999999993E-4</v>
      </c>
      <c r="M3913">
        <f t="shared" si="184"/>
        <v>3.641999999999701E-3</v>
      </c>
      <c r="N3913">
        <f t="shared" si="185"/>
        <v>7.0030000000009807E-3</v>
      </c>
      <c r="P3913" s="1">
        <v>1393.213379</v>
      </c>
    </row>
    <row r="3914" spans="1:16" x14ac:dyDescent="0.25">
      <c r="A3914">
        <v>70.577202</v>
      </c>
      <c r="B3914">
        <v>22.763988000000001</v>
      </c>
      <c r="D3914">
        <v>5.9478000000000003E-2</v>
      </c>
      <c r="E3914">
        <v>3.0413730000000001</v>
      </c>
      <c r="F3914">
        <v>23.762118999999998</v>
      </c>
      <c r="H3914">
        <v>5.9582999999999997E-2</v>
      </c>
      <c r="I3914">
        <v>3.0450819999999998</v>
      </c>
      <c r="J3914">
        <v>23.769165000000001</v>
      </c>
      <c r="L3914">
        <f t="shared" si="183"/>
        <v>1.0499999999999399E-4</v>
      </c>
      <c r="M3914">
        <f t="shared" si="184"/>
        <v>3.7089999999997403E-3</v>
      </c>
      <c r="N3914">
        <f t="shared" si="185"/>
        <v>7.0460000000025502E-3</v>
      </c>
      <c r="P3914" s="1">
        <v>1378.8524170000001</v>
      </c>
    </row>
    <row r="3915" spans="1:16" x14ac:dyDescent="0.25">
      <c r="A3915">
        <v>70.575530999999998</v>
      </c>
      <c r="B3915">
        <v>22.791204</v>
      </c>
      <c r="D3915">
        <v>6.7998000000000003E-2</v>
      </c>
      <c r="E3915">
        <v>3.3188270000000002</v>
      </c>
      <c r="F3915">
        <v>24.310528000000001</v>
      </c>
      <c r="H3915">
        <v>6.8118999999999999E-2</v>
      </c>
      <c r="I3915">
        <v>3.3230909999999998</v>
      </c>
      <c r="J3915">
        <v>24.318192</v>
      </c>
      <c r="L3915">
        <f t="shared" si="183"/>
        <v>1.2099999999999611E-4</v>
      </c>
      <c r="M3915">
        <f t="shared" si="184"/>
        <v>4.2639999999996014E-3</v>
      </c>
      <c r="N3915">
        <f t="shared" si="185"/>
        <v>7.6639999999983388E-3</v>
      </c>
      <c r="P3915" s="1">
        <v>1465.7346190000001</v>
      </c>
    </row>
    <row r="3916" spans="1:16" x14ac:dyDescent="0.25">
      <c r="A3916">
        <v>70.573853</v>
      </c>
      <c r="B3916">
        <v>22.818417</v>
      </c>
      <c r="D3916">
        <v>8.0171999999999993E-2</v>
      </c>
      <c r="E3916">
        <v>3.8370730000000002</v>
      </c>
      <c r="F3916">
        <v>23.254218999999999</v>
      </c>
      <c r="H3916">
        <v>8.0301999999999998E-2</v>
      </c>
      <c r="I3916">
        <v>3.8414619999999999</v>
      </c>
      <c r="J3916">
        <v>23.266864999999999</v>
      </c>
      <c r="L3916">
        <f t="shared" si="183"/>
        <v>1.3000000000000511E-4</v>
      </c>
      <c r="M3916">
        <f t="shared" si="184"/>
        <v>4.3889999999997542E-3</v>
      </c>
      <c r="N3916">
        <f t="shared" si="185"/>
        <v>1.2646000000000157E-2</v>
      </c>
      <c r="P3916" s="1">
        <v>1282.7666019999999</v>
      </c>
    </row>
    <row r="3917" spans="1:16" x14ac:dyDescent="0.25">
      <c r="A3917">
        <v>70.572165999999996</v>
      </c>
      <c r="B3917">
        <v>22.845624999999998</v>
      </c>
      <c r="D3917">
        <v>9.418E-2</v>
      </c>
      <c r="E3917">
        <v>4.3837260000000002</v>
      </c>
      <c r="F3917">
        <v>24.730822</v>
      </c>
      <c r="H3917">
        <v>9.4316999999999998E-2</v>
      </c>
      <c r="I3917">
        <v>4.3880410000000003</v>
      </c>
      <c r="J3917">
        <v>24.745664999999999</v>
      </c>
      <c r="L3917">
        <f t="shared" si="183"/>
        <v>1.3699999999999823E-4</v>
      </c>
      <c r="M3917">
        <f t="shared" si="184"/>
        <v>4.3150000000000688E-3</v>
      </c>
      <c r="N3917">
        <f t="shared" si="185"/>
        <v>1.4842999999999051E-2</v>
      </c>
      <c r="P3917" s="1">
        <v>1208.0383300000001</v>
      </c>
    </row>
    <row r="3918" spans="1:16" x14ac:dyDescent="0.25">
      <c r="A3918">
        <v>70.570480000000003</v>
      </c>
      <c r="B3918">
        <v>22.872827999999998</v>
      </c>
      <c r="D3918">
        <v>0.115115</v>
      </c>
      <c r="E3918">
        <v>5.1371010000000004</v>
      </c>
      <c r="F3918">
        <v>17.807525999999999</v>
      </c>
      <c r="H3918">
        <v>0.115268</v>
      </c>
      <c r="I3918">
        <v>5.141521</v>
      </c>
      <c r="J3918">
        <v>17.821225999999999</v>
      </c>
      <c r="L3918">
        <f t="shared" si="183"/>
        <v>1.5300000000000036E-4</v>
      </c>
      <c r="M3918">
        <f t="shared" si="184"/>
        <v>4.4199999999996464E-3</v>
      </c>
      <c r="N3918">
        <f t="shared" si="185"/>
        <v>1.3700000000000045E-2</v>
      </c>
      <c r="P3918" s="1">
        <v>1153.2827150000001</v>
      </c>
    </row>
    <row r="3919" spans="1:16" x14ac:dyDescent="0.25">
      <c r="A3919">
        <v>70.568793999999997</v>
      </c>
      <c r="B3919">
        <v>22.900023999999998</v>
      </c>
      <c r="D3919">
        <v>0.144818</v>
      </c>
      <c r="E3919">
        <v>6.4605399999999999</v>
      </c>
      <c r="F3919">
        <v>16.775433</v>
      </c>
      <c r="H3919">
        <v>0.14497599999999999</v>
      </c>
      <c r="I3919">
        <v>6.4664520000000003</v>
      </c>
      <c r="J3919">
        <v>16.787953999999999</v>
      </c>
      <c r="L3919">
        <f t="shared" si="183"/>
        <v>1.5799999999999148E-4</v>
      </c>
      <c r="M3919">
        <f t="shared" si="184"/>
        <v>5.9120000000003614E-3</v>
      </c>
      <c r="N3919">
        <f t="shared" si="185"/>
        <v>1.252099999999956E-2</v>
      </c>
      <c r="P3919" s="1">
        <v>1069.4991460000001</v>
      </c>
    </row>
    <row r="3920" spans="1:16" x14ac:dyDescent="0.25">
      <c r="A3920">
        <v>70.567093</v>
      </c>
      <c r="B3920">
        <v>22.927216999999999</v>
      </c>
      <c r="D3920">
        <v>0.17690500000000001</v>
      </c>
      <c r="E3920">
        <v>12.256849000000001</v>
      </c>
      <c r="F3920">
        <v>17.975933000000001</v>
      </c>
      <c r="H3920">
        <v>0.17707300000000001</v>
      </c>
      <c r="I3920">
        <v>12.266315000000001</v>
      </c>
      <c r="J3920">
        <v>17.986504</v>
      </c>
      <c r="L3920">
        <f t="shared" si="183"/>
        <v>1.6800000000000148E-4</v>
      </c>
      <c r="M3920">
        <f t="shared" si="184"/>
        <v>9.4659999999997524E-3</v>
      </c>
      <c r="N3920">
        <f t="shared" si="185"/>
        <v>1.0570999999998776E-2</v>
      </c>
      <c r="P3920" s="1">
        <v>1189.401001</v>
      </c>
    </row>
    <row r="3921" spans="1:16" x14ac:dyDescent="0.25">
      <c r="A3921">
        <v>70.565398999999999</v>
      </c>
      <c r="B3921">
        <v>22.954405000000001</v>
      </c>
      <c r="D3921">
        <v>0.151753</v>
      </c>
      <c r="E3921">
        <v>14.889633</v>
      </c>
      <c r="F3921">
        <v>19.020416000000001</v>
      </c>
      <c r="H3921">
        <v>0.15190000000000001</v>
      </c>
      <c r="I3921">
        <v>14.903703</v>
      </c>
      <c r="J3921">
        <v>19.034693000000001</v>
      </c>
      <c r="L3921">
        <f t="shared" si="183"/>
        <v>1.4700000000000824E-4</v>
      </c>
      <c r="M3921">
        <f t="shared" si="184"/>
        <v>1.4070000000000249E-2</v>
      </c>
      <c r="N3921">
        <f t="shared" si="185"/>
        <v>1.4276999999999873E-2</v>
      </c>
      <c r="P3921" s="1">
        <v>1181.3845209999999</v>
      </c>
    </row>
    <row r="3922" spans="1:16" x14ac:dyDescent="0.25">
      <c r="A3922">
        <v>70.563689999999994</v>
      </c>
      <c r="B3922">
        <v>22.981587999999999</v>
      </c>
      <c r="D3922">
        <v>0.15226600000000001</v>
      </c>
      <c r="E3922">
        <v>16.491050999999999</v>
      </c>
      <c r="F3922">
        <v>19.120773</v>
      </c>
      <c r="H3922">
        <v>0.15243200000000001</v>
      </c>
      <c r="I3922">
        <v>16.508326</v>
      </c>
      <c r="J3922">
        <v>19.136751</v>
      </c>
      <c r="L3922">
        <f t="shared" si="183"/>
        <v>1.6599999999999948E-4</v>
      </c>
      <c r="M3922">
        <f t="shared" si="184"/>
        <v>1.7275000000001484E-2</v>
      </c>
      <c r="N3922">
        <f t="shared" si="185"/>
        <v>1.5978000000000492E-2</v>
      </c>
      <c r="P3922" s="1">
        <v>1066.9385990000001</v>
      </c>
    </row>
    <row r="3923" spans="1:16" x14ac:dyDescent="0.25">
      <c r="A3923">
        <v>70.561988999999997</v>
      </c>
      <c r="B3923">
        <v>23.008766000000001</v>
      </c>
      <c r="D3923">
        <v>0.16511799999999999</v>
      </c>
      <c r="E3923">
        <v>16.897141999999999</v>
      </c>
      <c r="F3923">
        <v>14.448853</v>
      </c>
      <c r="H3923">
        <v>0.16530800000000001</v>
      </c>
      <c r="I3923">
        <v>16.915521999999999</v>
      </c>
      <c r="J3923">
        <v>14.460868</v>
      </c>
      <c r="L3923">
        <f t="shared" si="183"/>
        <v>1.9000000000002348E-4</v>
      </c>
      <c r="M3923">
        <f t="shared" si="184"/>
        <v>1.8380000000000507E-2</v>
      </c>
      <c r="N3923">
        <f t="shared" si="185"/>
        <v>1.2014999999999887E-2</v>
      </c>
      <c r="P3923" s="1">
        <v>904.85253899999998</v>
      </c>
    </row>
    <row r="3924" spans="1:16" x14ac:dyDescent="0.25">
      <c r="A3924">
        <v>70.560271999999998</v>
      </c>
      <c r="B3924">
        <v>23.03594</v>
      </c>
      <c r="D3924">
        <v>0.17274</v>
      </c>
      <c r="E3924">
        <v>16.624609</v>
      </c>
      <c r="F3924">
        <v>13.153934</v>
      </c>
      <c r="H3924">
        <v>0.17295199999999999</v>
      </c>
      <c r="I3924">
        <v>16.644584999999999</v>
      </c>
      <c r="J3924">
        <v>13.166782</v>
      </c>
      <c r="L3924">
        <f t="shared" si="183"/>
        <v>2.1199999999998997E-4</v>
      </c>
      <c r="M3924">
        <f t="shared" si="184"/>
        <v>1.9975999999999772E-2</v>
      </c>
      <c r="N3924">
        <f t="shared" si="185"/>
        <v>1.2847999999999971E-2</v>
      </c>
      <c r="P3924" s="1">
        <v>854.09271200000001</v>
      </c>
    </row>
    <row r="3925" spans="1:16" x14ac:dyDescent="0.25">
      <c r="A3925">
        <v>70.558555999999996</v>
      </c>
      <c r="B3925">
        <v>23.063108</v>
      </c>
      <c r="D3925">
        <v>0.170073</v>
      </c>
      <c r="E3925">
        <v>17.114478999999999</v>
      </c>
      <c r="F3925">
        <v>13.347614</v>
      </c>
      <c r="H3925">
        <v>0.17030500000000001</v>
      </c>
      <c r="I3925">
        <v>17.138726999999999</v>
      </c>
      <c r="J3925">
        <v>13.365911000000001</v>
      </c>
      <c r="L3925">
        <f t="shared" si="183"/>
        <v>2.3200000000000998E-4</v>
      </c>
      <c r="M3925">
        <f t="shared" si="184"/>
        <v>2.4248000000000047E-2</v>
      </c>
      <c r="N3925">
        <f t="shared" si="185"/>
        <v>1.8297000000000452E-2</v>
      </c>
      <c r="P3925" s="1">
        <v>845.67791699999998</v>
      </c>
    </row>
    <row r="3926" spans="1:16" x14ac:dyDescent="0.25">
      <c r="A3926">
        <v>70.556831000000003</v>
      </c>
      <c r="B3926">
        <v>23.090271000000001</v>
      </c>
      <c r="D3926">
        <v>0.16611000000000001</v>
      </c>
      <c r="E3926">
        <v>16.612559999999998</v>
      </c>
      <c r="F3926">
        <v>13.239318000000001</v>
      </c>
      <c r="H3926">
        <v>0.16634699999999999</v>
      </c>
      <c r="I3926">
        <v>16.636883000000001</v>
      </c>
      <c r="J3926">
        <v>13.260719</v>
      </c>
      <c r="L3926">
        <f t="shared" si="183"/>
        <v>2.3699999999998722E-4</v>
      </c>
      <c r="M3926">
        <f t="shared" si="184"/>
        <v>2.4323000000002537E-2</v>
      </c>
      <c r="N3926">
        <f t="shared" si="185"/>
        <v>2.1400999999999115E-2</v>
      </c>
      <c r="P3926" s="1">
        <v>839.13458300000002</v>
      </c>
    </row>
    <row r="3927" spans="1:16" x14ac:dyDescent="0.25">
      <c r="A3927">
        <v>70.555107000000007</v>
      </c>
      <c r="B3927">
        <v>23.117429999999999</v>
      </c>
      <c r="D3927">
        <v>0.17244999999999999</v>
      </c>
      <c r="E3927">
        <v>15.061171</v>
      </c>
      <c r="F3927">
        <v>13.594834000000001</v>
      </c>
      <c r="H3927">
        <v>0.17272100000000001</v>
      </c>
      <c r="I3927">
        <v>15.080142</v>
      </c>
      <c r="J3927">
        <v>13.614877</v>
      </c>
      <c r="L3927">
        <f t="shared" si="183"/>
        <v>2.7100000000002122E-4</v>
      </c>
      <c r="M3927">
        <f t="shared" si="184"/>
        <v>1.8971000000000515E-2</v>
      </c>
      <c r="N3927">
        <f t="shared" si="185"/>
        <v>2.0042999999999367E-2</v>
      </c>
      <c r="P3927" s="1">
        <v>897.57849099999999</v>
      </c>
    </row>
    <row r="3928" spans="1:16" x14ac:dyDescent="0.25">
      <c r="A3928">
        <v>70.553382999999997</v>
      </c>
      <c r="B3928">
        <v>23.144584999999999</v>
      </c>
      <c r="D3928">
        <v>0.140906</v>
      </c>
      <c r="E3928">
        <v>5.9784649999999999</v>
      </c>
      <c r="F3928">
        <v>15.28641</v>
      </c>
      <c r="H3928">
        <v>0.141178</v>
      </c>
      <c r="I3928">
        <v>5.9883540000000002</v>
      </c>
      <c r="J3928">
        <v>15.309405999999999</v>
      </c>
      <c r="L3928">
        <f t="shared" si="183"/>
        <v>2.7199999999999447E-4</v>
      </c>
      <c r="M3928">
        <f t="shared" si="184"/>
        <v>9.8890000000002587E-3</v>
      </c>
      <c r="N3928">
        <f t="shared" si="185"/>
        <v>2.2995999999999128E-2</v>
      </c>
      <c r="P3928" s="1">
        <v>1009.083374</v>
      </c>
    </row>
    <row r="3929" spans="1:16" x14ac:dyDescent="0.25">
      <c r="A3929">
        <v>70.551642999999999</v>
      </c>
      <c r="B3929">
        <v>23.171734000000001</v>
      </c>
      <c r="D3929">
        <v>0.105514</v>
      </c>
      <c r="E3929">
        <v>7.4965520000000003</v>
      </c>
      <c r="F3929">
        <v>15.220254000000001</v>
      </c>
      <c r="H3929">
        <v>0.105777</v>
      </c>
      <c r="I3929">
        <v>7.5100360000000004</v>
      </c>
      <c r="J3929">
        <v>15.242096</v>
      </c>
      <c r="L3929">
        <f t="shared" si="183"/>
        <v>2.6299999999999935E-4</v>
      </c>
      <c r="M3929">
        <f t="shared" si="184"/>
        <v>1.3484000000000052E-2</v>
      </c>
      <c r="N3929">
        <f t="shared" si="185"/>
        <v>2.1841999999999473E-2</v>
      </c>
      <c r="P3929" s="1">
        <v>974.14959699999997</v>
      </c>
    </row>
    <row r="3930" spans="1:16" x14ac:dyDescent="0.25">
      <c r="A3930">
        <v>70.549910999999994</v>
      </c>
      <c r="B3930">
        <v>23.198877</v>
      </c>
      <c r="D3930">
        <v>8.5095000000000004E-2</v>
      </c>
      <c r="E3930">
        <v>5.7575729999999998</v>
      </c>
      <c r="F3930">
        <v>14.24737</v>
      </c>
      <c r="H3930">
        <v>8.5341E-2</v>
      </c>
      <c r="I3930">
        <v>5.7712700000000003</v>
      </c>
      <c r="J3930">
        <v>14.268447999999999</v>
      </c>
      <c r="L3930">
        <f t="shared" si="183"/>
        <v>2.4599999999999622E-4</v>
      </c>
      <c r="M3930">
        <f t="shared" si="184"/>
        <v>1.3697000000000514E-2</v>
      </c>
      <c r="N3930">
        <f t="shared" si="185"/>
        <v>2.1077999999999264E-2</v>
      </c>
      <c r="P3930" s="1">
        <v>929.515625</v>
      </c>
    </row>
    <row r="3931" spans="1:16" x14ac:dyDescent="0.25">
      <c r="A3931">
        <v>70.548164</v>
      </c>
      <c r="B3931">
        <v>23.226015</v>
      </c>
      <c r="D3931">
        <v>7.6848E-2</v>
      </c>
      <c r="E3931">
        <v>3.5086849999999998</v>
      </c>
      <c r="F3931">
        <v>14.780044999999999</v>
      </c>
      <c r="H3931">
        <v>7.7088000000000004E-2</v>
      </c>
      <c r="I3931">
        <v>3.5167579999999998</v>
      </c>
      <c r="J3931">
        <v>14.805229000000001</v>
      </c>
      <c r="L3931">
        <f t="shared" si="183"/>
        <v>2.400000000000041E-4</v>
      </c>
      <c r="M3931">
        <f t="shared" si="184"/>
        <v>8.0729999999999968E-3</v>
      </c>
      <c r="N3931">
        <f t="shared" si="185"/>
        <v>2.5184000000001205E-2</v>
      </c>
      <c r="P3931" s="1">
        <v>936.96746800000005</v>
      </c>
    </row>
    <row r="3932" spans="1:16" x14ac:dyDescent="0.25">
      <c r="A3932">
        <v>70.546417000000005</v>
      </c>
      <c r="B3932">
        <v>23.253149000000001</v>
      </c>
      <c r="D3932">
        <v>6.2523999999999996E-2</v>
      </c>
      <c r="E3932">
        <v>4.6551770000000001</v>
      </c>
      <c r="F3932">
        <v>20.637623000000001</v>
      </c>
      <c r="H3932">
        <v>6.2758999999999995E-2</v>
      </c>
      <c r="I3932">
        <v>4.6658489999999997</v>
      </c>
      <c r="J3932">
        <v>20.672492999999999</v>
      </c>
      <c r="L3932">
        <f t="shared" si="183"/>
        <v>2.349999999999991E-4</v>
      </c>
      <c r="M3932">
        <f t="shared" si="184"/>
        <v>1.0671999999999571E-2</v>
      </c>
      <c r="N3932">
        <f t="shared" si="185"/>
        <v>3.4869999999997958E-2</v>
      </c>
      <c r="P3932" s="1">
        <v>1205.0876459999999</v>
      </c>
    </row>
    <row r="3933" spans="1:16" x14ac:dyDescent="0.25">
      <c r="A3933">
        <v>70.544669999999996</v>
      </c>
      <c r="B3933">
        <v>23.280279</v>
      </c>
      <c r="D3933">
        <v>4.8564000000000003E-2</v>
      </c>
      <c r="E3933">
        <v>2.8259089999999998</v>
      </c>
      <c r="F3933">
        <v>20.477029999999999</v>
      </c>
      <c r="H3933">
        <v>4.8779000000000003E-2</v>
      </c>
      <c r="I3933">
        <v>2.8340619999999999</v>
      </c>
      <c r="J3933">
        <v>20.513642999999998</v>
      </c>
      <c r="L3933">
        <f t="shared" si="183"/>
        <v>2.1499999999999991E-4</v>
      </c>
      <c r="M3933">
        <f t="shared" si="184"/>
        <v>8.1530000000000769E-3</v>
      </c>
      <c r="N3933">
        <f t="shared" si="185"/>
        <v>3.6612999999999118E-2</v>
      </c>
      <c r="P3933" s="1">
        <v>1180.8637699999999</v>
      </c>
    </row>
    <row r="3934" spans="1:16" x14ac:dyDescent="0.25">
      <c r="A3934">
        <v>70.542914999999994</v>
      </c>
      <c r="B3934">
        <v>23.307403999999998</v>
      </c>
      <c r="D3934">
        <v>5.1685000000000002E-2</v>
      </c>
      <c r="E3934">
        <v>3.974097</v>
      </c>
      <c r="F3934">
        <v>17.052441000000002</v>
      </c>
      <c r="H3934">
        <v>5.1929000000000003E-2</v>
      </c>
      <c r="I3934">
        <v>3.9839340000000001</v>
      </c>
      <c r="J3934">
        <v>17.085246999999999</v>
      </c>
      <c r="L3934">
        <f t="shared" si="183"/>
        <v>2.4400000000000116E-4</v>
      </c>
      <c r="M3934">
        <f t="shared" si="184"/>
        <v>9.8370000000000957E-3</v>
      </c>
      <c r="N3934">
        <f t="shared" si="185"/>
        <v>3.2805999999997226E-2</v>
      </c>
      <c r="P3934" s="1">
        <v>1008.104553</v>
      </c>
    </row>
    <row r="3935" spans="1:16" x14ac:dyDescent="0.25">
      <c r="A3935">
        <v>70.541152999999994</v>
      </c>
      <c r="B3935">
        <v>23.334522</v>
      </c>
      <c r="D3935">
        <v>5.3502000000000001E-2</v>
      </c>
      <c r="E3935">
        <v>4.337904</v>
      </c>
      <c r="F3935">
        <v>13.766997</v>
      </c>
      <c r="H3935">
        <v>5.3784999999999999E-2</v>
      </c>
      <c r="I3935">
        <v>4.3508829999999996</v>
      </c>
      <c r="J3935">
        <v>13.80204</v>
      </c>
      <c r="L3935">
        <f t="shared" si="183"/>
        <v>2.8299999999999853E-4</v>
      </c>
      <c r="M3935">
        <f t="shared" si="184"/>
        <v>1.297899999999963E-2</v>
      </c>
      <c r="N3935">
        <f t="shared" si="185"/>
        <v>3.5042999999999935E-2</v>
      </c>
      <c r="P3935" s="1">
        <v>930.38336200000003</v>
      </c>
    </row>
    <row r="3936" spans="1:16" x14ac:dyDescent="0.25">
      <c r="A3936">
        <v>70.539390999999995</v>
      </c>
      <c r="B3936">
        <v>23.361635</v>
      </c>
      <c r="D3936">
        <v>5.3303999999999997E-2</v>
      </c>
      <c r="E3936">
        <v>4.5845750000000001</v>
      </c>
      <c r="F3936">
        <v>14.266143</v>
      </c>
      <c r="H3936">
        <v>5.3607000000000002E-2</v>
      </c>
      <c r="I3936">
        <v>4.5985610000000001</v>
      </c>
      <c r="J3936">
        <v>14.296015000000001</v>
      </c>
      <c r="L3936">
        <f t="shared" si="183"/>
        <v>3.0300000000000465E-4</v>
      </c>
      <c r="M3936">
        <f t="shared" si="184"/>
        <v>1.3986000000000054E-2</v>
      </c>
      <c r="N3936">
        <f t="shared" si="185"/>
        <v>2.9872000000001009E-2</v>
      </c>
      <c r="P3936" s="1">
        <v>992.91387899999995</v>
      </c>
    </row>
    <row r="3937" spans="1:16" x14ac:dyDescent="0.25">
      <c r="A3937">
        <v>70.537621000000001</v>
      </c>
      <c r="B3937">
        <v>23.388743999999999</v>
      </c>
      <c r="D3937">
        <v>5.2153999999999999E-2</v>
      </c>
      <c r="E3937">
        <v>4.6626940000000001</v>
      </c>
      <c r="F3937">
        <v>16.958963000000001</v>
      </c>
      <c r="H3937">
        <v>5.2440000000000001E-2</v>
      </c>
      <c r="I3937">
        <v>4.6762600000000001</v>
      </c>
      <c r="J3937">
        <v>16.983438</v>
      </c>
      <c r="L3937">
        <f t="shared" si="183"/>
        <v>2.8600000000000153E-4</v>
      </c>
      <c r="M3937">
        <f t="shared" si="184"/>
        <v>1.3565999999999967E-2</v>
      </c>
      <c r="N3937">
        <f t="shared" si="185"/>
        <v>2.4474999999998914E-2</v>
      </c>
      <c r="P3937" s="1">
        <v>1198.506592</v>
      </c>
    </row>
    <row r="3938" spans="1:16" x14ac:dyDescent="0.25">
      <c r="A3938">
        <v>70.535850999999994</v>
      </c>
      <c r="B3938">
        <v>23.415849999999999</v>
      </c>
      <c r="D3938">
        <v>4.9112000000000003E-2</v>
      </c>
      <c r="E3938">
        <v>4.0209659999999996</v>
      </c>
      <c r="F3938">
        <v>17.620296</v>
      </c>
      <c r="H3938">
        <v>4.9347000000000002E-2</v>
      </c>
      <c r="I3938">
        <v>4.032794</v>
      </c>
      <c r="J3938">
        <v>17.646538</v>
      </c>
      <c r="L3938">
        <f t="shared" si="183"/>
        <v>2.349999999999991E-4</v>
      </c>
      <c r="M3938">
        <f t="shared" si="184"/>
        <v>1.1828000000000394E-2</v>
      </c>
      <c r="N3938">
        <f t="shared" si="185"/>
        <v>2.6241999999999877E-2</v>
      </c>
      <c r="P3938" s="1">
        <v>1209.8240969999999</v>
      </c>
    </row>
    <row r="3939" spans="1:16" x14ac:dyDescent="0.25">
      <c r="A3939">
        <v>70.534073000000006</v>
      </c>
      <c r="B3939">
        <v>23.442947</v>
      </c>
      <c r="D3939">
        <v>4.5511999999999997E-2</v>
      </c>
      <c r="E3939">
        <v>2.6121050000000001</v>
      </c>
      <c r="F3939">
        <v>18.344010999999998</v>
      </c>
      <c r="H3939">
        <v>4.5718000000000002E-2</v>
      </c>
      <c r="I3939">
        <v>2.6204679999999998</v>
      </c>
      <c r="J3939">
        <v>18.369630999999998</v>
      </c>
      <c r="L3939">
        <f t="shared" si="183"/>
        <v>2.0600000000000479E-4</v>
      </c>
      <c r="M3939">
        <f t="shared" si="184"/>
        <v>8.3629999999996762E-3</v>
      </c>
      <c r="N3939">
        <f t="shared" si="185"/>
        <v>2.5619999999999976E-2</v>
      </c>
      <c r="P3939" s="1">
        <v>1168.904663</v>
      </c>
    </row>
    <row r="3940" spans="1:16" x14ac:dyDescent="0.25">
      <c r="A3940">
        <v>70.532295000000005</v>
      </c>
      <c r="B3940">
        <v>23.470040999999998</v>
      </c>
      <c r="D3940">
        <v>5.0916000000000003E-2</v>
      </c>
      <c r="E3940">
        <v>3.1737799999999998</v>
      </c>
      <c r="F3940">
        <v>15.386336999999999</v>
      </c>
      <c r="H3940">
        <v>5.1110000000000003E-2</v>
      </c>
      <c r="I3940">
        <v>3.1817790000000001</v>
      </c>
      <c r="J3940">
        <v>15.410012</v>
      </c>
      <c r="L3940">
        <f t="shared" si="183"/>
        <v>1.9399999999999973E-4</v>
      </c>
      <c r="M3940">
        <f t="shared" si="184"/>
        <v>7.9990000000003114E-3</v>
      </c>
      <c r="N3940">
        <f t="shared" si="185"/>
        <v>2.3675000000000779E-2</v>
      </c>
      <c r="P3940" s="1">
        <v>940.901611</v>
      </c>
    </row>
    <row r="3941" spans="1:16" x14ac:dyDescent="0.25">
      <c r="A3941">
        <v>70.530510000000007</v>
      </c>
      <c r="B3941">
        <v>23.497129000000001</v>
      </c>
      <c r="D3941">
        <v>6.2560000000000004E-2</v>
      </c>
      <c r="E3941">
        <v>2.8798349999999999</v>
      </c>
      <c r="F3941">
        <v>13.634957</v>
      </c>
      <c r="H3941">
        <v>6.2760999999999997E-2</v>
      </c>
      <c r="I3941">
        <v>2.8868499999999999</v>
      </c>
      <c r="J3941">
        <v>13.652748000000001</v>
      </c>
      <c r="L3941">
        <f t="shared" si="183"/>
        <v>2.0099999999999285E-4</v>
      </c>
      <c r="M3941">
        <f t="shared" si="184"/>
        <v>7.0149999999999935E-3</v>
      </c>
      <c r="N3941">
        <f t="shared" si="185"/>
        <v>1.7791000000000778E-2</v>
      </c>
      <c r="P3941" s="1">
        <v>908.88635299999999</v>
      </c>
    </row>
    <row r="3942" spans="1:16" x14ac:dyDescent="0.25">
      <c r="A3942">
        <v>70.528717</v>
      </c>
      <c r="B3942">
        <v>23.524214000000001</v>
      </c>
      <c r="D3942">
        <v>7.8628000000000003E-2</v>
      </c>
      <c r="E3942">
        <v>3.2674340000000002</v>
      </c>
      <c r="F3942">
        <v>13.529799000000001</v>
      </c>
      <c r="H3942">
        <v>7.8843999999999997E-2</v>
      </c>
      <c r="I3942">
        <v>3.2739639999999999</v>
      </c>
      <c r="J3942">
        <v>13.551202</v>
      </c>
      <c r="L3942">
        <f t="shared" si="183"/>
        <v>2.1599999999999397E-4</v>
      </c>
      <c r="M3942">
        <f t="shared" si="184"/>
        <v>6.5299999999997027E-3</v>
      </c>
      <c r="N3942">
        <f t="shared" si="185"/>
        <v>2.1402999999999395E-2</v>
      </c>
      <c r="P3942" s="1">
        <v>847.09313999999995</v>
      </c>
    </row>
    <row r="3943" spans="1:16" x14ac:dyDescent="0.25">
      <c r="A3943">
        <v>70.526923999999994</v>
      </c>
      <c r="B3943">
        <v>23.551292</v>
      </c>
      <c r="D3943">
        <v>0.11158</v>
      </c>
      <c r="E3943">
        <v>4.9234309999999999</v>
      </c>
      <c r="F3943">
        <v>12.792400000000001</v>
      </c>
      <c r="H3943">
        <v>0.11189300000000001</v>
      </c>
      <c r="I3943">
        <v>4.9369399999999999</v>
      </c>
      <c r="J3943">
        <v>12.821320999999999</v>
      </c>
      <c r="L3943">
        <f t="shared" si="183"/>
        <v>3.1300000000000772E-4</v>
      </c>
      <c r="M3943">
        <f t="shared" si="184"/>
        <v>1.3508999999999993E-2</v>
      </c>
      <c r="N3943">
        <f t="shared" si="185"/>
        <v>2.8920999999998642E-2</v>
      </c>
      <c r="P3943" s="1">
        <v>797.37030000000004</v>
      </c>
    </row>
    <row r="3944" spans="1:16" x14ac:dyDescent="0.25">
      <c r="A3944">
        <v>70.525131000000002</v>
      </c>
      <c r="B3944">
        <v>23.578367</v>
      </c>
      <c r="D3944">
        <v>0.114453</v>
      </c>
      <c r="E3944">
        <v>9.7825740000000003</v>
      </c>
      <c r="F3944">
        <v>13.541736999999999</v>
      </c>
      <c r="H3944">
        <v>0.11477900000000001</v>
      </c>
      <c r="I3944">
        <v>9.8061950000000007</v>
      </c>
      <c r="J3944">
        <v>13.573759000000001</v>
      </c>
      <c r="L3944">
        <f t="shared" si="183"/>
        <v>3.2600000000000684E-4</v>
      </c>
      <c r="M3944">
        <f t="shared" si="184"/>
        <v>2.3621000000000336E-2</v>
      </c>
      <c r="N3944">
        <f t="shared" si="185"/>
        <v>3.2022000000001327E-2</v>
      </c>
      <c r="P3944" s="1">
        <v>786.79211399999997</v>
      </c>
    </row>
    <row r="3945" spans="1:16" x14ac:dyDescent="0.25">
      <c r="A3945">
        <v>70.523323000000005</v>
      </c>
      <c r="B3945">
        <v>23.605433999999999</v>
      </c>
      <c r="D3945">
        <v>0.111983</v>
      </c>
      <c r="E3945">
        <v>9.8622599999999991</v>
      </c>
      <c r="F3945">
        <v>13.124174999999999</v>
      </c>
      <c r="H3945">
        <v>0.112359</v>
      </c>
      <c r="I3945">
        <v>9.8907570000000007</v>
      </c>
      <c r="J3945">
        <v>13.149872999999999</v>
      </c>
      <c r="L3945">
        <f t="shared" si="183"/>
        <v>3.7600000000000133E-4</v>
      </c>
      <c r="M3945">
        <f t="shared" si="184"/>
        <v>2.8497000000001549E-2</v>
      </c>
      <c r="N3945">
        <f t="shared" si="185"/>
        <v>2.5698000000000221E-2</v>
      </c>
      <c r="P3945" s="1">
        <v>790.12866199999996</v>
      </c>
    </row>
    <row r="3946" spans="1:16" x14ac:dyDescent="0.25">
      <c r="A3946">
        <v>70.521523000000002</v>
      </c>
      <c r="B3946">
        <v>23.632497999999998</v>
      </c>
      <c r="D3946">
        <v>9.4530000000000003E-2</v>
      </c>
      <c r="E3946">
        <v>8.8572249999999997</v>
      </c>
      <c r="F3946">
        <v>12.520585000000001</v>
      </c>
      <c r="H3946">
        <v>9.4950999999999994E-2</v>
      </c>
      <c r="I3946">
        <v>8.8901869999999992</v>
      </c>
      <c r="J3946">
        <v>12.543345</v>
      </c>
      <c r="L3946">
        <f t="shared" si="183"/>
        <v>4.2099999999999083E-4</v>
      </c>
      <c r="M3946">
        <f t="shared" si="184"/>
        <v>3.2961999999999492E-2</v>
      </c>
      <c r="N3946">
        <f t="shared" si="185"/>
        <v>2.2759999999999891E-2</v>
      </c>
      <c r="P3946" s="1">
        <v>769.48217799999998</v>
      </c>
    </row>
    <row r="3947" spans="1:16" x14ac:dyDescent="0.25">
      <c r="A3947">
        <v>70.519706999999997</v>
      </c>
      <c r="B3947">
        <v>23.659557</v>
      </c>
      <c r="D3947">
        <v>8.1346000000000002E-2</v>
      </c>
      <c r="E3947">
        <v>8.1132919999999995</v>
      </c>
      <c r="F3947">
        <v>12.451618</v>
      </c>
      <c r="H3947">
        <v>8.1825999999999996E-2</v>
      </c>
      <c r="I3947">
        <v>8.1519689999999994</v>
      </c>
      <c r="J3947">
        <v>12.476357</v>
      </c>
      <c r="L3947">
        <f t="shared" si="183"/>
        <v>4.7999999999999432E-4</v>
      </c>
      <c r="M3947">
        <f t="shared" si="184"/>
        <v>3.867699999999985E-2</v>
      </c>
      <c r="N3947">
        <f t="shared" si="185"/>
        <v>2.4739000000000289E-2</v>
      </c>
      <c r="P3947" s="1">
        <v>760.91076699999996</v>
      </c>
    </row>
    <row r="3948" spans="1:16" x14ac:dyDescent="0.25">
      <c r="A3948">
        <v>70.517891000000006</v>
      </c>
      <c r="B3948">
        <v>23.686609000000001</v>
      </c>
      <c r="D3948">
        <v>6.7904999999999993E-2</v>
      </c>
      <c r="E3948">
        <v>7.3704270000000003</v>
      </c>
      <c r="F3948">
        <v>13.032031</v>
      </c>
      <c r="H3948">
        <v>6.8423999999999999E-2</v>
      </c>
      <c r="I3948">
        <v>7.4152399999999998</v>
      </c>
      <c r="J3948">
        <v>13.062984</v>
      </c>
      <c r="L3948">
        <f t="shared" si="183"/>
        <v>5.1900000000000557E-4</v>
      </c>
      <c r="M3948">
        <f t="shared" si="184"/>
        <v>4.4812999999999548E-2</v>
      </c>
      <c r="N3948">
        <f t="shared" si="185"/>
        <v>3.095300000000023E-2</v>
      </c>
      <c r="P3948" s="1">
        <v>775.46160899999995</v>
      </c>
    </row>
    <row r="3949" spans="1:16" x14ac:dyDescent="0.25">
      <c r="A3949">
        <v>70.516075000000001</v>
      </c>
      <c r="B3949">
        <v>23.713657000000001</v>
      </c>
      <c r="D3949">
        <v>5.4646E-2</v>
      </c>
      <c r="E3949">
        <v>6.2916860000000003</v>
      </c>
      <c r="F3949">
        <v>12.937430000000001</v>
      </c>
      <c r="H3949">
        <v>5.5148000000000003E-2</v>
      </c>
      <c r="I3949">
        <v>6.3348310000000003</v>
      </c>
      <c r="J3949">
        <v>12.969008000000001</v>
      </c>
      <c r="L3949">
        <f t="shared" si="183"/>
        <v>5.0200000000000244E-4</v>
      </c>
      <c r="M3949">
        <f t="shared" si="184"/>
        <v>4.3144999999999989E-2</v>
      </c>
      <c r="N3949">
        <f t="shared" si="185"/>
        <v>3.1577999999999662E-2</v>
      </c>
      <c r="P3949" s="1">
        <v>804.62127699999996</v>
      </c>
    </row>
    <row r="3950" spans="1:16" x14ac:dyDescent="0.25">
      <c r="A3950">
        <v>70.514251999999999</v>
      </c>
      <c r="B3950">
        <v>23.7407</v>
      </c>
      <c r="D3950">
        <v>4.4684000000000001E-2</v>
      </c>
      <c r="E3950">
        <v>5.1862329999999996</v>
      </c>
      <c r="F3950">
        <v>13.727471</v>
      </c>
      <c r="H3950">
        <v>4.514E-2</v>
      </c>
      <c r="I3950">
        <v>5.2221570000000002</v>
      </c>
      <c r="J3950">
        <v>13.762877</v>
      </c>
      <c r="L3950">
        <f t="shared" si="183"/>
        <v>4.5599999999999807E-4</v>
      </c>
      <c r="M3950">
        <f t="shared" si="184"/>
        <v>3.5924000000000511E-2</v>
      </c>
      <c r="N3950">
        <f t="shared" si="185"/>
        <v>3.5406000000000049E-2</v>
      </c>
      <c r="P3950" s="1">
        <v>856.99243200000001</v>
      </c>
    </row>
    <row r="3951" spans="1:16" x14ac:dyDescent="0.25">
      <c r="A3951">
        <v>70.512421000000003</v>
      </c>
      <c r="B3951">
        <v>23.767738000000001</v>
      </c>
      <c r="D3951">
        <v>4.6141000000000001E-2</v>
      </c>
      <c r="E3951">
        <v>4.2912650000000001</v>
      </c>
      <c r="F3951">
        <v>14.499772999999999</v>
      </c>
      <c r="H3951">
        <v>4.6595999999999999E-2</v>
      </c>
      <c r="I3951">
        <v>4.3130090000000001</v>
      </c>
      <c r="J3951">
        <v>14.533226000000001</v>
      </c>
      <c r="L3951">
        <f t="shared" si="183"/>
        <v>4.5499999999999707E-4</v>
      </c>
      <c r="M3951">
        <f t="shared" si="184"/>
        <v>2.1743999999999986E-2</v>
      </c>
      <c r="N3951">
        <f t="shared" si="185"/>
        <v>3.3453000000001509E-2</v>
      </c>
      <c r="P3951" s="1">
        <v>904.44042999999999</v>
      </c>
    </row>
    <row r="3952" spans="1:16" x14ac:dyDescent="0.25">
      <c r="A3952">
        <v>70.510589999999993</v>
      </c>
      <c r="B3952">
        <v>23.794771000000001</v>
      </c>
      <c r="D3952">
        <v>4.6621999999999997E-2</v>
      </c>
      <c r="E3952">
        <v>3.6147320000000001</v>
      </c>
      <c r="F3952">
        <v>15.599792000000001</v>
      </c>
      <c r="H3952">
        <v>4.7051999999999997E-2</v>
      </c>
      <c r="I3952">
        <v>3.6355789999999999</v>
      </c>
      <c r="J3952">
        <v>15.62914</v>
      </c>
      <c r="L3952">
        <f t="shared" si="183"/>
        <v>4.2999999999999983E-4</v>
      </c>
      <c r="M3952">
        <f t="shared" si="184"/>
        <v>2.0846999999999838E-2</v>
      </c>
      <c r="N3952">
        <f t="shared" si="185"/>
        <v>2.9347999999998819E-2</v>
      </c>
      <c r="P3952" s="1">
        <v>922.76165800000001</v>
      </c>
    </row>
    <row r="3953" spans="1:16" x14ac:dyDescent="0.25">
      <c r="A3953">
        <v>70.508758999999998</v>
      </c>
      <c r="B3953">
        <v>23.821798000000001</v>
      </c>
      <c r="D3953">
        <v>4.0215000000000001E-2</v>
      </c>
      <c r="E3953">
        <v>4.5069290000000004</v>
      </c>
      <c r="F3953">
        <v>14.25976</v>
      </c>
      <c r="H3953">
        <v>4.0544999999999998E-2</v>
      </c>
      <c r="I3953">
        <v>4.5241730000000002</v>
      </c>
      <c r="J3953">
        <v>14.282799000000001</v>
      </c>
      <c r="L3953">
        <f t="shared" si="183"/>
        <v>3.2999999999999696E-4</v>
      </c>
      <c r="M3953">
        <f t="shared" si="184"/>
        <v>1.7243999999999815E-2</v>
      </c>
      <c r="N3953">
        <f t="shared" si="185"/>
        <v>2.3039000000000698E-2</v>
      </c>
      <c r="P3953" s="1">
        <v>880.88726799999995</v>
      </c>
    </row>
    <row r="3954" spans="1:16" x14ac:dyDescent="0.25">
      <c r="A3954">
        <v>70.506919999999994</v>
      </c>
      <c r="B3954">
        <v>23.84882</v>
      </c>
      <c r="D3954">
        <v>3.8933000000000002E-2</v>
      </c>
      <c r="E3954">
        <v>3.163929</v>
      </c>
      <c r="F3954">
        <v>14.769152</v>
      </c>
      <c r="H3954">
        <v>3.9210000000000002E-2</v>
      </c>
      <c r="I3954">
        <v>3.178382</v>
      </c>
      <c r="J3954">
        <v>14.791069999999999</v>
      </c>
      <c r="L3954">
        <f t="shared" si="183"/>
        <v>2.7699999999999947E-4</v>
      </c>
      <c r="M3954">
        <f t="shared" si="184"/>
        <v>1.4453000000000049E-2</v>
      </c>
      <c r="N3954">
        <f t="shared" si="185"/>
        <v>2.1917999999999438E-2</v>
      </c>
      <c r="P3954" s="1">
        <v>876.64324999999997</v>
      </c>
    </row>
    <row r="3955" spans="1:16" x14ac:dyDescent="0.25">
      <c r="A3955">
        <v>70.505073999999993</v>
      </c>
      <c r="B3955">
        <v>23.875837000000001</v>
      </c>
      <c r="D3955">
        <v>3.7501E-2</v>
      </c>
      <c r="E3955">
        <v>3.2804030000000002</v>
      </c>
      <c r="F3955">
        <v>15.892156999999999</v>
      </c>
      <c r="H3955">
        <v>3.7711000000000001E-2</v>
      </c>
      <c r="I3955">
        <v>3.2925420000000001</v>
      </c>
      <c r="J3955">
        <v>15.913074</v>
      </c>
      <c r="L3955">
        <f t="shared" si="183"/>
        <v>2.1000000000000185E-4</v>
      </c>
      <c r="M3955">
        <f t="shared" si="184"/>
        <v>1.21389999999999E-2</v>
      </c>
      <c r="N3955">
        <f t="shared" si="185"/>
        <v>2.0917000000000741E-2</v>
      </c>
      <c r="P3955" s="1">
        <v>936.67767300000003</v>
      </c>
    </row>
    <row r="3956" spans="1:16" x14ac:dyDescent="0.25">
      <c r="A3956">
        <v>70.503219999999999</v>
      </c>
      <c r="B3956">
        <v>23.902849</v>
      </c>
      <c r="D3956">
        <v>3.4833000000000003E-2</v>
      </c>
      <c r="E3956">
        <v>2.0369039999999998</v>
      </c>
      <c r="F3956">
        <v>15.57216</v>
      </c>
      <c r="H3956">
        <v>3.4994999999999998E-2</v>
      </c>
      <c r="I3956">
        <v>2.0437409999999998</v>
      </c>
      <c r="J3956">
        <v>15.591132999999999</v>
      </c>
      <c r="L3956">
        <f t="shared" si="183"/>
        <v>1.6199999999999548E-4</v>
      </c>
      <c r="M3956">
        <f t="shared" si="184"/>
        <v>6.836999999999982E-3</v>
      </c>
      <c r="N3956">
        <f t="shared" si="185"/>
        <v>1.8972999999999018E-2</v>
      </c>
      <c r="P3956" s="1">
        <v>931.46563700000002</v>
      </c>
    </row>
    <row r="3957" spans="1:16" x14ac:dyDescent="0.25">
      <c r="A3957">
        <v>70.501373000000001</v>
      </c>
      <c r="B3957">
        <v>23.929855</v>
      </c>
      <c r="D3957">
        <v>3.4477000000000001E-2</v>
      </c>
      <c r="E3957">
        <v>3.1997749999999998</v>
      </c>
      <c r="F3957">
        <v>13.454718</v>
      </c>
      <c r="H3957">
        <v>3.4612999999999998E-2</v>
      </c>
      <c r="I3957">
        <v>3.2079270000000002</v>
      </c>
      <c r="J3957">
        <v>13.470468</v>
      </c>
      <c r="L3957">
        <f t="shared" si="183"/>
        <v>1.3599999999999723E-4</v>
      </c>
      <c r="M3957">
        <f t="shared" si="184"/>
        <v>8.1520000000003812E-3</v>
      </c>
      <c r="N3957">
        <f t="shared" si="185"/>
        <v>1.5750000000000597E-2</v>
      </c>
      <c r="P3957" s="1">
        <v>841.63647500000002</v>
      </c>
    </row>
    <row r="3958" spans="1:16" x14ac:dyDescent="0.25">
      <c r="A3958">
        <v>70.499511999999996</v>
      </c>
      <c r="B3958">
        <v>23.956855999999998</v>
      </c>
      <c r="D3958">
        <v>2.9309999999999999E-2</v>
      </c>
      <c r="E3958">
        <v>1.987716</v>
      </c>
      <c r="F3958">
        <v>13.719628</v>
      </c>
      <c r="H3958">
        <v>2.9420000000000002E-2</v>
      </c>
      <c r="I3958">
        <v>1.9924489999999999</v>
      </c>
      <c r="J3958">
        <v>13.736853</v>
      </c>
      <c r="L3958">
        <f t="shared" si="183"/>
        <v>1.1000000000000246E-4</v>
      </c>
      <c r="M3958">
        <f t="shared" si="184"/>
        <v>4.7329999999998762E-3</v>
      </c>
      <c r="N3958">
        <f t="shared" si="185"/>
        <v>1.7224999999999824E-2</v>
      </c>
      <c r="P3958" s="1">
        <v>830.12921100000005</v>
      </c>
    </row>
    <row r="3959" spans="1:16" x14ac:dyDescent="0.25">
      <c r="A3959">
        <v>70.497649999999993</v>
      </c>
      <c r="B3959">
        <v>23.983851999999999</v>
      </c>
      <c r="D3959">
        <v>2.7657000000000001E-2</v>
      </c>
      <c r="E3959">
        <v>1.9562200000000001</v>
      </c>
      <c r="F3959">
        <v>15.696775000000001</v>
      </c>
      <c r="H3959">
        <v>2.7758999999999999E-2</v>
      </c>
      <c r="I3959">
        <v>1.9606790000000001</v>
      </c>
      <c r="J3959">
        <v>15.717074999999999</v>
      </c>
      <c r="L3959">
        <f t="shared" si="183"/>
        <v>1.0199999999999793E-4</v>
      </c>
      <c r="M3959">
        <f t="shared" si="184"/>
        <v>4.4589999999999907E-3</v>
      </c>
      <c r="N3959">
        <f t="shared" si="185"/>
        <v>2.0299999999998875E-2</v>
      </c>
      <c r="P3959" s="1">
        <v>885.54345699999999</v>
      </c>
    </row>
    <row r="3960" spans="1:16" x14ac:dyDescent="0.25">
      <c r="A3960">
        <v>70.495789000000002</v>
      </c>
      <c r="B3960">
        <v>24.010843000000001</v>
      </c>
      <c r="D3960">
        <v>2.596E-2</v>
      </c>
      <c r="E3960">
        <v>2.0242879999999999</v>
      </c>
      <c r="F3960">
        <v>15.171193000000001</v>
      </c>
      <c r="H3960">
        <v>2.6058999999999999E-2</v>
      </c>
      <c r="I3960">
        <v>2.0288339999999998</v>
      </c>
      <c r="J3960">
        <v>15.192176999999999</v>
      </c>
      <c r="L3960">
        <f t="shared" si="183"/>
        <v>9.8999999999998395E-5</v>
      </c>
      <c r="M3960">
        <f t="shared" si="184"/>
        <v>4.545999999999939E-3</v>
      </c>
      <c r="N3960">
        <f t="shared" si="185"/>
        <v>2.0983999999998559E-2</v>
      </c>
      <c r="P3960" s="1">
        <v>939.32385299999999</v>
      </c>
    </row>
    <row r="3961" spans="1:16" x14ac:dyDescent="0.25">
      <c r="A3961">
        <v>70.493919000000005</v>
      </c>
      <c r="B3961">
        <v>24.037828000000001</v>
      </c>
      <c r="D3961">
        <v>2.7278E-2</v>
      </c>
      <c r="E3961">
        <v>2.1616650000000002</v>
      </c>
      <c r="F3961">
        <v>14.736174</v>
      </c>
      <c r="H3961">
        <v>2.7382E-2</v>
      </c>
      <c r="I3961">
        <v>2.1669360000000002</v>
      </c>
      <c r="J3961">
        <v>14.757873999999999</v>
      </c>
      <c r="L3961">
        <f t="shared" si="183"/>
        <v>1.0399999999999993E-4</v>
      </c>
      <c r="M3961">
        <f t="shared" si="184"/>
        <v>5.2710000000000257E-3</v>
      </c>
      <c r="N3961">
        <f t="shared" si="185"/>
        <v>2.1699999999999164E-2</v>
      </c>
      <c r="P3961" s="1">
        <v>951.30780000000004</v>
      </c>
    </row>
    <row r="3962" spans="1:16" x14ac:dyDescent="0.25">
      <c r="A3962">
        <v>70.492042999999995</v>
      </c>
      <c r="B3962">
        <v>24.064807999999999</v>
      </c>
      <c r="D3962">
        <v>2.7348999999999998E-2</v>
      </c>
      <c r="E3962">
        <v>3.3941140000000001</v>
      </c>
      <c r="F3962">
        <v>15.038897</v>
      </c>
      <c r="H3962">
        <v>2.7446000000000002E-2</v>
      </c>
      <c r="I3962">
        <v>3.4007000000000001</v>
      </c>
      <c r="J3962">
        <v>15.060091999999999</v>
      </c>
      <c r="L3962">
        <f t="shared" si="183"/>
        <v>9.7000000000003334E-5</v>
      </c>
      <c r="M3962">
        <f t="shared" si="184"/>
        <v>6.5859999999999808E-3</v>
      </c>
      <c r="N3962">
        <f t="shared" si="185"/>
        <v>2.1194999999998743E-2</v>
      </c>
      <c r="P3962" s="1">
        <v>943.17944299999999</v>
      </c>
    </row>
    <row r="3963" spans="1:16" x14ac:dyDescent="0.25">
      <c r="A3963">
        <v>70.490166000000002</v>
      </c>
      <c r="B3963">
        <v>24.091784000000001</v>
      </c>
      <c r="D3963">
        <v>2.6401999999999998E-2</v>
      </c>
      <c r="E3963">
        <v>3.7874889999999999</v>
      </c>
      <c r="F3963">
        <v>15.104469</v>
      </c>
      <c r="H3963">
        <v>2.6484000000000001E-2</v>
      </c>
      <c r="I3963">
        <v>3.794664</v>
      </c>
      <c r="J3963">
        <v>15.124067</v>
      </c>
      <c r="L3963">
        <f t="shared" si="183"/>
        <v>8.200000000000221E-5</v>
      </c>
      <c r="M3963">
        <f t="shared" si="184"/>
        <v>7.1750000000001535E-3</v>
      </c>
      <c r="N3963">
        <f t="shared" si="185"/>
        <v>1.9598000000000226E-2</v>
      </c>
      <c r="P3963" s="1">
        <v>949.80273399999999</v>
      </c>
    </row>
    <row r="3964" spans="1:16" x14ac:dyDescent="0.25">
      <c r="A3964">
        <v>70.488281000000001</v>
      </c>
      <c r="B3964">
        <v>24.118753000000002</v>
      </c>
      <c r="D3964">
        <v>2.7501999999999999E-2</v>
      </c>
      <c r="E3964">
        <v>4.6689360000000004</v>
      </c>
      <c r="F3964">
        <v>15.081628</v>
      </c>
      <c r="H3964">
        <v>2.7581000000000001E-2</v>
      </c>
      <c r="I3964">
        <v>4.6758150000000001</v>
      </c>
      <c r="J3964">
        <v>15.102605000000001</v>
      </c>
      <c r="L3964">
        <f t="shared" si="183"/>
        <v>7.9000000000002679E-5</v>
      </c>
      <c r="M3964">
        <f t="shared" si="184"/>
        <v>6.8789999999996354E-3</v>
      </c>
      <c r="N3964">
        <f t="shared" si="185"/>
        <v>2.0977000000000245E-2</v>
      </c>
      <c r="P3964" s="1">
        <v>951.98748799999998</v>
      </c>
    </row>
    <row r="3965" spans="1:16" x14ac:dyDescent="0.25">
      <c r="A3965">
        <v>70.486396999999997</v>
      </c>
      <c r="B3965">
        <v>24.145717999999999</v>
      </c>
      <c r="D3965">
        <v>2.9249000000000001E-2</v>
      </c>
      <c r="E3965">
        <v>2.68208</v>
      </c>
      <c r="F3965">
        <v>14.753214</v>
      </c>
      <c r="H3965">
        <v>2.9325E-2</v>
      </c>
      <c r="I3965">
        <v>2.6868639999999999</v>
      </c>
      <c r="J3965">
        <v>14.773066999999999</v>
      </c>
      <c r="L3965">
        <f t="shared" si="183"/>
        <v>7.5999999999999679E-5</v>
      </c>
      <c r="M3965">
        <f t="shared" si="184"/>
        <v>4.7839999999998994E-3</v>
      </c>
      <c r="N3965">
        <f t="shared" si="185"/>
        <v>1.9852999999999454E-2</v>
      </c>
      <c r="P3965" s="1">
        <v>927.47466999999995</v>
      </c>
    </row>
    <row r="3966" spans="1:16" x14ac:dyDescent="0.25">
      <c r="A3966">
        <v>70.484504999999999</v>
      </c>
      <c r="B3966">
        <v>24.172675999999999</v>
      </c>
      <c r="D3966">
        <v>3.4297000000000001E-2</v>
      </c>
      <c r="E3966">
        <v>2.894927</v>
      </c>
      <c r="F3966">
        <v>14.25783</v>
      </c>
      <c r="H3966">
        <v>3.4384999999999999E-2</v>
      </c>
      <c r="I3966">
        <v>2.8931429999999998</v>
      </c>
      <c r="J3966">
        <v>14.27647</v>
      </c>
      <c r="L3966">
        <f t="shared" si="183"/>
        <v>8.7999999999997802E-5</v>
      </c>
      <c r="M3966">
        <f t="shared" si="184"/>
        <v>-1.7840000000002298E-3</v>
      </c>
      <c r="N3966">
        <f t="shared" si="185"/>
        <v>1.8639999999999546E-2</v>
      </c>
      <c r="P3966" s="1">
        <v>901.31121800000005</v>
      </c>
    </row>
    <row r="3967" spans="1:16" x14ac:dyDescent="0.25">
      <c r="A3967">
        <v>70.482605000000007</v>
      </c>
      <c r="B3967">
        <v>24.199629000000002</v>
      </c>
      <c r="D3967">
        <v>3.6311000000000003E-2</v>
      </c>
      <c r="E3967">
        <v>4.0217850000000004</v>
      </c>
      <c r="F3967">
        <v>13.599178999999999</v>
      </c>
      <c r="H3967">
        <v>3.6380999999999997E-2</v>
      </c>
      <c r="I3967">
        <v>4.029547</v>
      </c>
      <c r="J3967">
        <v>13.616625000000001</v>
      </c>
      <c r="L3967">
        <f t="shared" si="183"/>
        <v>6.9999999999993678E-5</v>
      </c>
      <c r="M3967">
        <f t="shared" si="184"/>
        <v>7.7619999999996026E-3</v>
      </c>
      <c r="N3967">
        <f t="shared" si="185"/>
        <v>1.7446000000001405E-2</v>
      </c>
      <c r="P3967" s="1">
        <v>892.73376499999995</v>
      </c>
    </row>
    <row r="3968" spans="1:16" x14ac:dyDescent="0.25">
      <c r="A3968">
        <v>70.480705</v>
      </c>
      <c r="B3968">
        <v>24.226578</v>
      </c>
      <c r="D3968">
        <v>3.6806999999999999E-2</v>
      </c>
      <c r="E3968">
        <v>2.5084050000000002</v>
      </c>
      <c r="F3968">
        <v>13.788339000000001</v>
      </c>
      <c r="H3968">
        <v>3.6880999999999997E-2</v>
      </c>
      <c r="I3968">
        <v>2.5129890000000001</v>
      </c>
      <c r="J3968">
        <v>13.80911</v>
      </c>
      <c r="L3968">
        <f t="shared" si="183"/>
        <v>7.3999999999997679E-5</v>
      </c>
      <c r="M3968">
        <f t="shared" si="184"/>
        <v>4.5839999999999215E-3</v>
      </c>
      <c r="N3968">
        <f t="shared" si="185"/>
        <v>2.0770999999999873E-2</v>
      </c>
      <c r="P3968" s="1">
        <v>894.42504899999994</v>
      </c>
    </row>
    <row r="3969" spans="1:16" x14ac:dyDescent="0.25">
      <c r="A3969">
        <v>70.478806000000006</v>
      </c>
      <c r="B3969">
        <v>24.253520999999999</v>
      </c>
      <c r="D3969">
        <v>3.3175999999999997E-2</v>
      </c>
      <c r="E3969">
        <v>2.8687529999999999</v>
      </c>
      <c r="F3969">
        <v>13.977088999999999</v>
      </c>
      <c r="H3969">
        <v>3.3248E-2</v>
      </c>
      <c r="I3969">
        <v>2.8736380000000001</v>
      </c>
      <c r="J3969">
        <v>14.000605</v>
      </c>
      <c r="L3969">
        <f t="shared" si="183"/>
        <v>7.2000000000002617E-5</v>
      </c>
      <c r="M3969">
        <f t="shared" si="184"/>
        <v>4.8850000000002503E-3</v>
      </c>
      <c r="N3969">
        <f t="shared" si="185"/>
        <v>2.3516000000000759E-2</v>
      </c>
      <c r="P3969" s="1">
        <v>948.01074200000005</v>
      </c>
    </row>
    <row r="3970" spans="1:16" x14ac:dyDescent="0.25">
      <c r="A3970">
        <v>70.476898000000006</v>
      </c>
      <c r="B3970">
        <v>24.280457999999999</v>
      </c>
      <c r="D3970">
        <v>2.8197E-2</v>
      </c>
      <c r="E3970">
        <v>3.3398479999999999</v>
      </c>
      <c r="F3970">
        <v>15.688824</v>
      </c>
      <c r="H3970">
        <v>2.827E-2</v>
      </c>
      <c r="I3970">
        <v>3.344265</v>
      </c>
      <c r="J3970">
        <v>15.716443</v>
      </c>
      <c r="L3970">
        <f t="shared" si="183"/>
        <v>7.3000000000000148E-5</v>
      </c>
      <c r="M3970">
        <f t="shared" si="184"/>
        <v>4.4170000000001153E-3</v>
      </c>
      <c r="N3970">
        <f t="shared" si="185"/>
        <v>2.7618999999999616E-2</v>
      </c>
      <c r="P3970" s="1">
        <v>1033.6446530000001</v>
      </c>
    </row>
    <row r="3971" spans="1:16" x14ac:dyDescent="0.25">
      <c r="A3971">
        <v>70.474982999999995</v>
      </c>
      <c r="B3971">
        <v>24.307390000000002</v>
      </c>
      <c r="D3971">
        <v>2.4639999999999999E-2</v>
      </c>
      <c r="E3971">
        <v>2.2613319999999999</v>
      </c>
      <c r="F3971">
        <v>20.020233000000001</v>
      </c>
      <c r="H3971">
        <v>2.4705000000000001E-2</v>
      </c>
      <c r="I3971">
        <v>2.2649750000000002</v>
      </c>
      <c r="J3971">
        <v>20.054157</v>
      </c>
      <c r="L3971">
        <f t="shared" ref="L3971:L4034" si="186">H3971-D3971</f>
        <v>6.5000000000002556E-5</v>
      </c>
      <c r="M3971">
        <f t="shared" ref="M3971:M4034" si="187">I3971-E3971</f>
        <v>3.6430000000002849E-3</v>
      </c>
      <c r="N3971">
        <f t="shared" ref="N3971:N4034" si="188">J3971-F3971</f>
        <v>3.3923999999998955E-2</v>
      </c>
      <c r="P3971" s="1">
        <v>1150.7044679999999</v>
      </c>
    </row>
    <row r="3972" spans="1:16" x14ac:dyDescent="0.25">
      <c r="A3972">
        <v>70.473067999999998</v>
      </c>
      <c r="B3972">
        <v>24.334316000000001</v>
      </c>
      <c r="D3972">
        <v>2.2700999999999999E-2</v>
      </c>
      <c r="E3972">
        <v>1.814257</v>
      </c>
      <c r="F3972">
        <v>21.958786</v>
      </c>
      <c r="H3972">
        <v>2.2765000000000001E-2</v>
      </c>
      <c r="I3972">
        <v>1.817064</v>
      </c>
      <c r="J3972">
        <v>21.989737000000002</v>
      </c>
      <c r="L3972">
        <f t="shared" si="186"/>
        <v>6.4000000000001556E-5</v>
      </c>
      <c r="M3972">
        <f t="shared" si="187"/>
        <v>2.8070000000000039E-3</v>
      </c>
      <c r="N3972">
        <f t="shared" si="188"/>
        <v>3.0951000000001727E-2</v>
      </c>
      <c r="P3972" s="1">
        <v>1242.772217</v>
      </c>
    </row>
    <row r="3973" spans="1:16" x14ac:dyDescent="0.25">
      <c r="A3973">
        <v>70.471146000000005</v>
      </c>
      <c r="B3973">
        <v>24.361238</v>
      </c>
      <c r="D3973">
        <v>2.2526999999999998E-2</v>
      </c>
      <c r="E3973">
        <v>1.755611</v>
      </c>
      <c r="F3973">
        <v>24.315462</v>
      </c>
      <c r="H3973">
        <v>2.2591E-2</v>
      </c>
      <c r="I3973">
        <v>1.7582850000000001</v>
      </c>
      <c r="J3973">
        <v>24.344528</v>
      </c>
      <c r="L3973">
        <f t="shared" si="186"/>
        <v>6.4000000000001556E-5</v>
      </c>
      <c r="M3973">
        <f t="shared" si="187"/>
        <v>2.6740000000000652E-3</v>
      </c>
      <c r="N3973">
        <f t="shared" si="188"/>
        <v>2.9066000000000258E-2</v>
      </c>
      <c r="P3973" s="1">
        <v>1266.9014890000001</v>
      </c>
    </row>
    <row r="3974" spans="1:16" x14ac:dyDescent="0.25">
      <c r="A3974">
        <v>70.469223</v>
      </c>
      <c r="B3974">
        <v>24.388155000000001</v>
      </c>
      <c r="D3974">
        <v>2.2377000000000001E-2</v>
      </c>
      <c r="E3974">
        <v>1.6585890000000001</v>
      </c>
      <c r="F3974">
        <v>21.024844999999999</v>
      </c>
      <c r="H3974">
        <v>2.2440000000000002E-2</v>
      </c>
      <c r="I3974">
        <v>1.66137</v>
      </c>
      <c r="J3974">
        <v>21.046365999999999</v>
      </c>
      <c r="L3974">
        <f t="shared" si="186"/>
        <v>6.3000000000000556E-5</v>
      </c>
      <c r="M3974">
        <f t="shared" si="187"/>
        <v>2.7809999999999224E-3</v>
      </c>
      <c r="N3974">
        <f t="shared" si="188"/>
        <v>2.1520999999999901E-2</v>
      </c>
      <c r="P3974" s="1">
        <v>1184.9145510000001</v>
      </c>
    </row>
    <row r="3975" spans="1:16" x14ac:dyDescent="0.25">
      <c r="A3975">
        <v>70.467292999999998</v>
      </c>
      <c r="B3975">
        <v>24.415064000000001</v>
      </c>
      <c r="D3975">
        <v>1.9694E-2</v>
      </c>
      <c r="E3975">
        <v>1.5880719999999999</v>
      </c>
      <c r="F3975">
        <v>18.648427999999999</v>
      </c>
      <c r="H3975">
        <v>1.9751000000000001E-2</v>
      </c>
      <c r="I3975">
        <v>1.590716</v>
      </c>
      <c r="J3975">
        <v>18.664762</v>
      </c>
      <c r="L3975">
        <f t="shared" si="186"/>
        <v>5.7000000000001494E-5</v>
      </c>
      <c r="M3975">
        <f t="shared" si="187"/>
        <v>2.6440000000000907E-3</v>
      </c>
      <c r="N3975">
        <f t="shared" si="188"/>
        <v>1.6334000000000515E-2</v>
      </c>
      <c r="P3975" s="1">
        <v>1158.6389160000001</v>
      </c>
    </row>
    <row r="3976" spans="1:16" x14ac:dyDescent="0.25">
      <c r="A3976">
        <v>70.465362999999996</v>
      </c>
      <c r="B3976">
        <v>24.441969</v>
      </c>
      <c r="D3976">
        <v>1.9716000000000001E-2</v>
      </c>
      <c r="E3976">
        <v>1.508494</v>
      </c>
      <c r="F3976">
        <v>17.859145999999999</v>
      </c>
      <c r="H3976">
        <v>1.9772999999999999E-2</v>
      </c>
      <c r="I3976">
        <v>1.5110730000000001</v>
      </c>
      <c r="J3976">
        <v>17.875259</v>
      </c>
      <c r="L3976">
        <f t="shared" si="186"/>
        <v>5.6999999999998024E-5</v>
      </c>
      <c r="M3976">
        <f t="shared" si="187"/>
        <v>2.579000000000109E-3</v>
      </c>
      <c r="N3976">
        <f t="shared" si="188"/>
        <v>1.611300000000071E-2</v>
      </c>
      <c r="P3976" s="1">
        <v>1119.4959719999999</v>
      </c>
    </row>
    <row r="3977" spans="1:16" x14ac:dyDescent="0.25">
      <c r="A3977">
        <v>70.463425000000001</v>
      </c>
      <c r="B3977">
        <v>24.468869999999999</v>
      </c>
      <c r="D3977">
        <v>2.0419E-2</v>
      </c>
      <c r="E3977">
        <v>1.4623379999999999</v>
      </c>
      <c r="F3977">
        <v>16.381708</v>
      </c>
      <c r="H3977">
        <v>2.0476000000000001E-2</v>
      </c>
      <c r="I3977">
        <v>1.464844</v>
      </c>
      <c r="J3977">
        <v>16.399958000000002</v>
      </c>
      <c r="L3977">
        <f t="shared" si="186"/>
        <v>5.7000000000001494E-5</v>
      </c>
      <c r="M3977">
        <f t="shared" si="187"/>
        <v>2.5060000000001192E-3</v>
      </c>
      <c r="N3977">
        <f t="shared" si="188"/>
        <v>1.8250000000001876E-2</v>
      </c>
      <c r="P3977" s="1">
        <v>1090.7761230000001</v>
      </c>
    </row>
    <row r="3978" spans="1:16" x14ac:dyDescent="0.25">
      <c r="A3978">
        <v>70.461478999999997</v>
      </c>
      <c r="B3978">
        <v>24.495764000000001</v>
      </c>
      <c r="D3978">
        <v>1.9857E-2</v>
      </c>
      <c r="E3978">
        <v>1.457808</v>
      </c>
      <c r="F3978">
        <v>14.919967</v>
      </c>
      <c r="H3978">
        <v>1.9911999999999999E-2</v>
      </c>
      <c r="I3978">
        <v>1.460116</v>
      </c>
      <c r="J3978">
        <v>14.93698</v>
      </c>
      <c r="L3978">
        <f t="shared" si="186"/>
        <v>5.4999999999999494E-5</v>
      </c>
      <c r="M3978">
        <f t="shared" si="187"/>
        <v>2.3079999999999767E-3</v>
      </c>
      <c r="N3978">
        <f t="shared" si="188"/>
        <v>1.7013000000000389E-2</v>
      </c>
      <c r="P3978" s="1">
        <v>1050.235962</v>
      </c>
    </row>
    <row r="3979" spans="1:16" x14ac:dyDescent="0.25">
      <c r="A3979">
        <v>70.459534000000005</v>
      </c>
      <c r="B3979">
        <v>24.522652000000001</v>
      </c>
      <c r="D3979">
        <v>1.821E-2</v>
      </c>
      <c r="E3979">
        <v>1.5028010000000001</v>
      </c>
      <c r="F3979">
        <v>18.623570999999998</v>
      </c>
      <c r="H3979">
        <v>1.8259000000000001E-2</v>
      </c>
      <c r="I3979">
        <v>1.5049170000000001</v>
      </c>
      <c r="J3979">
        <v>18.641672</v>
      </c>
      <c r="L3979">
        <f t="shared" si="186"/>
        <v>4.9000000000000432E-5</v>
      </c>
      <c r="M3979">
        <f t="shared" si="187"/>
        <v>2.1160000000000068E-3</v>
      </c>
      <c r="N3979">
        <f t="shared" si="188"/>
        <v>1.8101000000001477E-2</v>
      </c>
      <c r="P3979" s="1">
        <v>1038.3948969999999</v>
      </c>
    </row>
    <row r="3980" spans="1:16" x14ac:dyDescent="0.25">
      <c r="A3980">
        <v>70.457588000000001</v>
      </c>
      <c r="B3980">
        <v>24.549536</v>
      </c>
      <c r="D3980">
        <v>1.8253999999999999E-2</v>
      </c>
      <c r="E3980">
        <v>1.5616749999999999</v>
      </c>
      <c r="F3980">
        <v>18.829809000000001</v>
      </c>
      <c r="H3980">
        <v>1.8304000000000001E-2</v>
      </c>
      <c r="I3980">
        <v>1.563747</v>
      </c>
      <c r="J3980">
        <v>18.846734999999999</v>
      </c>
      <c r="L3980">
        <f t="shared" si="186"/>
        <v>5.0000000000001432E-5</v>
      </c>
      <c r="M3980">
        <f t="shared" si="187"/>
        <v>2.0720000000000738E-3</v>
      </c>
      <c r="N3980">
        <f t="shared" si="188"/>
        <v>1.6925999999997998E-2</v>
      </c>
      <c r="P3980" s="1">
        <v>1015.692139</v>
      </c>
    </row>
    <row r="3981" spans="1:16" x14ac:dyDescent="0.25">
      <c r="A3981">
        <v>70.455627000000007</v>
      </c>
      <c r="B3981">
        <v>24.576414</v>
      </c>
      <c r="D3981">
        <v>1.8637000000000001E-2</v>
      </c>
      <c r="E3981">
        <v>1.6054710000000001</v>
      </c>
      <c r="F3981">
        <v>17.723019000000001</v>
      </c>
      <c r="H3981">
        <v>1.8688E-2</v>
      </c>
      <c r="I3981">
        <v>1.6077170000000001</v>
      </c>
      <c r="J3981">
        <v>17.739756</v>
      </c>
      <c r="L3981">
        <f t="shared" si="186"/>
        <v>5.0999999999998963E-5</v>
      </c>
      <c r="M3981">
        <f t="shared" si="187"/>
        <v>2.2459999999999702E-3</v>
      </c>
      <c r="N3981">
        <f t="shared" si="188"/>
        <v>1.6736999999999114E-2</v>
      </c>
      <c r="P3981" s="1">
        <v>1001.695557</v>
      </c>
    </row>
    <row r="3982" spans="1:16" x14ac:dyDescent="0.25">
      <c r="A3982">
        <v>70.453674000000007</v>
      </c>
      <c r="B3982">
        <v>24.603287000000002</v>
      </c>
      <c r="D3982">
        <v>1.8352E-2</v>
      </c>
      <c r="E3982">
        <v>1.572838</v>
      </c>
      <c r="F3982">
        <v>15.504974000000001</v>
      </c>
      <c r="H3982">
        <v>1.8402000000000002E-2</v>
      </c>
      <c r="I3982">
        <v>1.5750519999999999</v>
      </c>
      <c r="J3982">
        <v>15.519475</v>
      </c>
      <c r="L3982">
        <f t="shared" si="186"/>
        <v>5.0000000000001432E-5</v>
      </c>
      <c r="M3982">
        <f t="shared" si="187"/>
        <v>2.2139999999999382E-3</v>
      </c>
      <c r="N3982">
        <f t="shared" si="188"/>
        <v>1.4500999999999209E-2</v>
      </c>
      <c r="P3982" s="1">
        <v>978.64788799999997</v>
      </c>
    </row>
    <row r="3983" spans="1:16" x14ac:dyDescent="0.25">
      <c r="A3983">
        <v>70.451706000000001</v>
      </c>
      <c r="B3983">
        <v>24.630154000000001</v>
      </c>
      <c r="D3983">
        <v>1.8120000000000001E-2</v>
      </c>
      <c r="E3983">
        <v>1.5720350000000001</v>
      </c>
      <c r="F3983">
        <v>16.634056000000001</v>
      </c>
      <c r="H3983">
        <v>1.8168E-2</v>
      </c>
      <c r="I3983">
        <v>1.5741670000000001</v>
      </c>
      <c r="J3983">
        <v>16.649419999999999</v>
      </c>
      <c r="L3983">
        <f t="shared" si="186"/>
        <v>4.7999999999999432E-5</v>
      </c>
      <c r="M3983">
        <f t="shared" si="187"/>
        <v>2.1320000000000228E-3</v>
      </c>
      <c r="N3983">
        <f t="shared" si="188"/>
        <v>1.5363999999998157E-2</v>
      </c>
      <c r="P3983" s="1">
        <v>968.42071499999997</v>
      </c>
    </row>
    <row r="3984" spans="1:16" x14ac:dyDescent="0.25">
      <c r="A3984">
        <v>70.449744999999993</v>
      </c>
      <c r="B3984">
        <v>24.657015000000001</v>
      </c>
      <c r="D3984">
        <v>1.8193000000000001E-2</v>
      </c>
      <c r="E3984">
        <v>1.627767</v>
      </c>
      <c r="F3984">
        <v>17.674983999999998</v>
      </c>
      <c r="H3984">
        <v>1.8238999999999998E-2</v>
      </c>
      <c r="I3984">
        <v>1.62988</v>
      </c>
      <c r="J3984">
        <v>17.692537000000002</v>
      </c>
      <c r="L3984">
        <f t="shared" si="186"/>
        <v>4.5999999999997432E-5</v>
      </c>
      <c r="M3984">
        <f t="shared" si="187"/>
        <v>2.1130000000000315E-3</v>
      </c>
      <c r="N3984">
        <f t="shared" si="188"/>
        <v>1.7553000000003038E-2</v>
      </c>
      <c r="P3984" s="1">
        <v>945.07012899999995</v>
      </c>
    </row>
    <row r="3985" spans="1:16" x14ac:dyDescent="0.25">
      <c r="A3985">
        <v>70.447768999999994</v>
      </c>
      <c r="B3985">
        <v>24.683869999999999</v>
      </c>
      <c r="D3985">
        <v>1.8266000000000001E-2</v>
      </c>
      <c r="E3985">
        <v>1.63916</v>
      </c>
      <c r="F3985">
        <v>17.820502999999999</v>
      </c>
      <c r="H3985">
        <v>1.8311999999999998E-2</v>
      </c>
      <c r="I3985">
        <v>1.641262</v>
      </c>
      <c r="J3985">
        <v>17.836867999999999</v>
      </c>
      <c r="L3985">
        <f t="shared" si="186"/>
        <v>4.5999999999997432E-5</v>
      </c>
      <c r="M3985">
        <f t="shared" si="187"/>
        <v>2.1020000000000483E-3</v>
      </c>
      <c r="N3985">
        <f t="shared" si="188"/>
        <v>1.6365000000000407E-2</v>
      </c>
      <c r="P3985" s="1">
        <v>911.11303699999996</v>
      </c>
    </row>
    <row r="3986" spans="1:16" x14ac:dyDescent="0.25">
      <c r="A3986">
        <v>70.445792999999995</v>
      </c>
      <c r="B3986">
        <v>24.710719999999998</v>
      </c>
      <c r="D3986">
        <v>1.8279E-2</v>
      </c>
      <c r="E3986">
        <v>1.6905269999999999</v>
      </c>
      <c r="F3986">
        <v>17.143906000000001</v>
      </c>
      <c r="H3986">
        <v>1.8322999999999999E-2</v>
      </c>
      <c r="I3986">
        <v>1.692539</v>
      </c>
      <c r="J3986">
        <v>17.160962999999999</v>
      </c>
      <c r="L3986">
        <f t="shared" si="186"/>
        <v>4.3999999999998901E-5</v>
      </c>
      <c r="M3986">
        <f t="shared" si="187"/>
        <v>2.0120000000001248E-3</v>
      </c>
      <c r="N3986">
        <f t="shared" si="188"/>
        <v>1.7056999999997657E-2</v>
      </c>
      <c r="P3986" s="1">
        <v>928.92425500000002</v>
      </c>
    </row>
    <row r="3987" spans="1:16" x14ac:dyDescent="0.25">
      <c r="A3987">
        <v>70.443816999999996</v>
      </c>
      <c r="B3987">
        <v>24.737566000000001</v>
      </c>
      <c r="D3987">
        <v>1.8352E-2</v>
      </c>
      <c r="E3987">
        <v>1.703557</v>
      </c>
      <c r="F3987">
        <v>18.679224000000001</v>
      </c>
      <c r="H3987">
        <v>1.8394000000000001E-2</v>
      </c>
      <c r="I3987">
        <v>1.705462</v>
      </c>
      <c r="J3987">
        <v>18.697447</v>
      </c>
      <c r="L3987">
        <f t="shared" si="186"/>
        <v>4.200000000000037E-5</v>
      </c>
      <c r="M3987">
        <f t="shared" si="187"/>
        <v>1.9050000000000455E-3</v>
      </c>
      <c r="N3987">
        <f t="shared" si="188"/>
        <v>1.822299999999899E-2</v>
      </c>
      <c r="P3987" s="1">
        <v>957.81915300000003</v>
      </c>
    </row>
    <row r="3988" spans="1:16" x14ac:dyDescent="0.25">
      <c r="A3988">
        <v>70.441833000000003</v>
      </c>
      <c r="B3988">
        <v>24.764403999999999</v>
      </c>
      <c r="D3988">
        <v>1.8800999999999998E-2</v>
      </c>
      <c r="E3988">
        <v>1.814217</v>
      </c>
      <c r="F3988">
        <v>19.067905</v>
      </c>
      <c r="H3988">
        <v>1.8841E-2</v>
      </c>
      <c r="I3988">
        <v>1.816041</v>
      </c>
      <c r="J3988">
        <v>19.086243</v>
      </c>
      <c r="L3988">
        <f t="shared" si="186"/>
        <v>4.000000000000184E-5</v>
      </c>
      <c r="M3988">
        <f t="shared" si="187"/>
        <v>1.8240000000000478E-3</v>
      </c>
      <c r="N3988">
        <f t="shared" si="188"/>
        <v>1.8337999999999965E-2</v>
      </c>
      <c r="P3988" s="1">
        <v>937.35943599999996</v>
      </c>
    </row>
    <row r="3989" spans="1:16" x14ac:dyDescent="0.25">
      <c r="A3989">
        <v>70.439841999999999</v>
      </c>
      <c r="B3989">
        <v>24.791239000000001</v>
      </c>
      <c r="D3989">
        <v>1.9397999999999999E-2</v>
      </c>
      <c r="E3989">
        <v>1.8162180000000001</v>
      </c>
      <c r="F3989">
        <v>16.851224999999999</v>
      </c>
      <c r="H3989">
        <v>1.9436999999999999E-2</v>
      </c>
      <c r="I3989">
        <v>1.8179700000000001</v>
      </c>
      <c r="J3989">
        <v>16.867027</v>
      </c>
      <c r="L3989">
        <f t="shared" si="186"/>
        <v>3.900000000000084E-5</v>
      </c>
      <c r="M3989">
        <f t="shared" si="187"/>
        <v>1.7519999999999758E-3</v>
      </c>
      <c r="N3989">
        <f t="shared" si="188"/>
        <v>1.580200000000076E-2</v>
      </c>
      <c r="P3989" s="1">
        <v>920.472534</v>
      </c>
    </row>
    <row r="3990" spans="1:16" x14ac:dyDescent="0.25">
      <c r="A3990">
        <v>70.437850999999995</v>
      </c>
      <c r="B3990">
        <v>24.818066000000002</v>
      </c>
      <c r="D3990">
        <v>2.0656000000000001E-2</v>
      </c>
      <c r="E3990">
        <v>1.965317</v>
      </c>
      <c r="F3990">
        <v>14.873274</v>
      </c>
      <c r="H3990">
        <v>2.0695999999999999E-2</v>
      </c>
      <c r="I3990">
        <v>1.967182</v>
      </c>
      <c r="J3990">
        <v>14.888738999999999</v>
      </c>
      <c r="L3990">
        <f t="shared" si="186"/>
        <v>3.999999999999837E-5</v>
      </c>
      <c r="M3990">
        <f t="shared" si="187"/>
        <v>1.8650000000000055E-3</v>
      </c>
      <c r="N3990">
        <f t="shared" si="188"/>
        <v>1.5464999999998952E-2</v>
      </c>
      <c r="P3990" s="1">
        <v>881.03991699999995</v>
      </c>
    </row>
    <row r="3991" spans="1:16" x14ac:dyDescent="0.25">
      <c r="A3991">
        <v>70.435860000000005</v>
      </c>
      <c r="B3991">
        <v>24.844888999999998</v>
      </c>
      <c r="D3991">
        <v>1.9623999999999999E-2</v>
      </c>
      <c r="E3991">
        <v>2.0888360000000001</v>
      </c>
      <c r="F3991">
        <v>15.189907</v>
      </c>
      <c r="H3991">
        <v>1.9661000000000001E-2</v>
      </c>
      <c r="I3991">
        <v>2.0906060000000002</v>
      </c>
      <c r="J3991">
        <v>15.203889</v>
      </c>
      <c r="L3991">
        <f t="shared" si="186"/>
        <v>3.7000000000002309E-5</v>
      </c>
      <c r="M3991">
        <f t="shared" si="187"/>
        <v>1.7700000000000493E-3</v>
      </c>
      <c r="N3991">
        <f t="shared" si="188"/>
        <v>1.3982000000000383E-2</v>
      </c>
      <c r="P3991" s="1">
        <v>851.27667199999996</v>
      </c>
    </row>
    <row r="3992" spans="1:16" x14ac:dyDescent="0.25">
      <c r="A3992">
        <v>70.629845000000003</v>
      </c>
      <c r="B3992">
        <v>22.032055</v>
      </c>
      <c r="D3992">
        <v>6.2189000000000001E-2</v>
      </c>
      <c r="E3992">
        <v>3.9751110000000001</v>
      </c>
      <c r="F3992">
        <v>13.885142999999999</v>
      </c>
      <c r="H3992">
        <v>6.2239000000000003E-2</v>
      </c>
      <c r="I3992">
        <v>3.977395</v>
      </c>
      <c r="J3992">
        <v>13.886806</v>
      </c>
      <c r="L3992">
        <f t="shared" si="186"/>
        <v>5.0000000000001432E-5</v>
      </c>
      <c r="M3992">
        <f t="shared" si="187"/>
        <v>2.2839999999999527E-3</v>
      </c>
      <c r="N3992">
        <f t="shared" si="188"/>
        <v>1.6630000000006362E-3</v>
      </c>
      <c r="P3992" s="1">
        <v>848.753784</v>
      </c>
    </row>
    <row r="3993" spans="1:16" x14ac:dyDescent="0.25">
      <c r="A3993">
        <v>70.628287999999998</v>
      </c>
      <c r="B3993">
        <v>22.059408000000001</v>
      </c>
      <c r="D3993">
        <v>6.1414999999999997E-2</v>
      </c>
      <c r="E3993">
        <v>3.4823189999999999</v>
      </c>
      <c r="F3993">
        <v>16.352461000000002</v>
      </c>
      <c r="H3993">
        <v>6.1463999999999998E-2</v>
      </c>
      <c r="I3993">
        <v>3.4841190000000002</v>
      </c>
      <c r="J3993">
        <v>16.354071000000001</v>
      </c>
      <c r="L3993">
        <f t="shared" si="186"/>
        <v>4.9000000000000432E-5</v>
      </c>
      <c r="M3993">
        <f t="shared" si="187"/>
        <v>1.8000000000002458E-3</v>
      </c>
      <c r="N3993">
        <f t="shared" si="188"/>
        <v>1.6099999999994452E-3</v>
      </c>
      <c r="P3993" s="1">
        <v>1003.863098</v>
      </c>
    </row>
    <row r="3994" spans="1:16" x14ac:dyDescent="0.25">
      <c r="A3994">
        <v>70.626723999999996</v>
      </c>
      <c r="B3994">
        <v>22.086760000000002</v>
      </c>
      <c r="D3994">
        <v>5.6994000000000003E-2</v>
      </c>
      <c r="E3994">
        <v>3.341072</v>
      </c>
      <c r="F3994">
        <v>16.257239999999999</v>
      </c>
      <c r="H3994">
        <v>5.704E-2</v>
      </c>
      <c r="I3994">
        <v>3.342768</v>
      </c>
      <c r="J3994">
        <v>16.259229999999999</v>
      </c>
      <c r="L3994">
        <f t="shared" si="186"/>
        <v>4.5999999999997432E-5</v>
      </c>
      <c r="M3994">
        <f t="shared" si="187"/>
        <v>1.6959999999999198E-3</v>
      </c>
      <c r="N3994">
        <f t="shared" si="188"/>
        <v>1.9899999999992701E-3</v>
      </c>
      <c r="P3994" s="1">
        <v>943.34204099999999</v>
      </c>
    </row>
    <row r="3995" spans="1:16" x14ac:dyDescent="0.25">
      <c r="A3995">
        <v>70.625159999999994</v>
      </c>
      <c r="B3995">
        <v>22.114104999999999</v>
      </c>
      <c r="D3995">
        <v>5.6949E-2</v>
      </c>
      <c r="E3995">
        <v>3.2993260000000002</v>
      </c>
      <c r="F3995">
        <v>13.872336000000001</v>
      </c>
      <c r="H3995">
        <v>5.6995999999999998E-2</v>
      </c>
      <c r="I3995">
        <v>3.3010250000000001</v>
      </c>
      <c r="J3995">
        <v>13.874347999999999</v>
      </c>
      <c r="L3995">
        <f t="shared" si="186"/>
        <v>4.6999999999998432E-5</v>
      </c>
      <c r="M3995">
        <f t="shared" si="187"/>
        <v>1.698999999999895E-3</v>
      </c>
      <c r="N3995">
        <f t="shared" si="188"/>
        <v>2.0119999999987925E-3</v>
      </c>
      <c r="P3995" s="1">
        <v>790.503784</v>
      </c>
    </row>
    <row r="3996" spans="1:16" x14ac:dyDescent="0.25">
      <c r="A3996">
        <v>70.623588999999996</v>
      </c>
      <c r="B3996">
        <v>22.141445000000001</v>
      </c>
      <c r="D3996">
        <v>5.5579999999999997E-2</v>
      </c>
      <c r="E3996">
        <v>3.227465</v>
      </c>
      <c r="F3996">
        <v>17.891093999999999</v>
      </c>
      <c r="H3996">
        <v>5.5627999999999997E-2</v>
      </c>
      <c r="I3996">
        <v>3.2291340000000002</v>
      </c>
      <c r="J3996">
        <v>17.893463000000001</v>
      </c>
      <c r="L3996">
        <f t="shared" si="186"/>
        <v>4.7999999999999432E-5</v>
      </c>
      <c r="M3996">
        <f t="shared" si="187"/>
        <v>1.6690000000001426E-3</v>
      </c>
      <c r="N3996">
        <f t="shared" si="188"/>
        <v>2.3690000000016198E-3</v>
      </c>
      <c r="P3996" s="1">
        <v>976.10540800000001</v>
      </c>
    </row>
    <row r="3997" spans="1:16" x14ac:dyDescent="0.25">
      <c r="A3997">
        <v>70.622009000000006</v>
      </c>
      <c r="B3997">
        <v>22.168780999999999</v>
      </c>
      <c r="D3997">
        <v>5.4878000000000003E-2</v>
      </c>
      <c r="E3997">
        <v>3.1926489999999998</v>
      </c>
      <c r="F3997">
        <v>18.986377999999998</v>
      </c>
      <c r="H3997">
        <v>5.4926999999999997E-2</v>
      </c>
      <c r="I3997">
        <v>3.1943579999999998</v>
      </c>
      <c r="J3997">
        <v>18.989097999999998</v>
      </c>
      <c r="L3997">
        <f t="shared" si="186"/>
        <v>4.8999999999993493E-5</v>
      </c>
      <c r="M3997">
        <f t="shared" si="187"/>
        <v>1.7089999999999606E-3</v>
      </c>
      <c r="N3997">
        <f t="shared" si="188"/>
        <v>2.7200000000000557E-3</v>
      </c>
      <c r="P3997" s="1">
        <v>1017.7155760000001</v>
      </c>
    </row>
    <row r="3998" spans="1:16" x14ac:dyDescent="0.25">
      <c r="A3998">
        <v>70.620429999999999</v>
      </c>
      <c r="B3998">
        <v>22.196114000000001</v>
      </c>
      <c r="D3998">
        <v>5.4512999999999999E-2</v>
      </c>
      <c r="E3998">
        <v>3.1202299999999998</v>
      </c>
      <c r="F3998">
        <v>18.960663</v>
      </c>
      <c r="H3998">
        <v>5.4565000000000002E-2</v>
      </c>
      <c r="I3998">
        <v>3.1219269999999999</v>
      </c>
      <c r="J3998">
        <v>18.963221000000001</v>
      </c>
      <c r="L3998">
        <f t="shared" si="186"/>
        <v>5.2000000000003432E-5</v>
      </c>
      <c r="M3998">
        <f t="shared" si="187"/>
        <v>1.6970000000000596E-3</v>
      </c>
      <c r="N3998">
        <f t="shared" si="188"/>
        <v>2.5580000000005043E-3</v>
      </c>
      <c r="P3998" s="1">
        <v>1061.9589840000001</v>
      </c>
    </row>
    <row r="3999" spans="1:16" x14ac:dyDescent="0.25">
      <c r="A3999">
        <v>70.618842999999998</v>
      </c>
      <c r="B3999">
        <v>22.223441999999999</v>
      </c>
      <c r="D3999">
        <v>5.4158999999999999E-2</v>
      </c>
      <c r="E3999">
        <v>3.1583890000000001</v>
      </c>
      <c r="F3999">
        <v>20.494295000000001</v>
      </c>
      <c r="H3999">
        <v>5.4212999999999997E-2</v>
      </c>
      <c r="I3999">
        <v>3.160209</v>
      </c>
      <c r="J3999">
        <v>20.496786</v>
      </c>
      <c r="L3999">
        <f t="shared" si="186"/>
        <v>5.3999999999998494E-5</v>
      </c>
      <c r="M3999">
        <f t="shared" si="187"/>
        <v>1.8199999999999328E-3</v>
      </c>
      <c r="N3999">
        <f t="shared" si="188"/>
        <v>2.4909999999991328E-3</v>
      </c>
      <c r="P3999" s="1">
        <v>1200.2274170000001</v>
      </c>
    </row>
    <row r="4000" spans="1:16" x14ac:dyDescent="0.25">
      <c r="A4000">
        <v>70.617255999999998</v>
      </c>
      <c r="B4000">
        <v>22.250765000000001</v>
      </c>
      <c r="D4000">
        <v>5.5775999999999999E-2</v>
      </c>
      <c r="E4000">
        <v>3.128841</v>
      </c>
      <c r="F4000">
        <v>23.220490000000002</v>
      </c>
      <c r="H4000">
        <v>5.5835000000000003E-2</v>
      </c>
      <c r="I4000">
        <v>3.130773</v>
      </c>
      <c r="J4000">
        <v>23.223230000000001</v>
      </c>
      <c r="L4000">
        <f t="shared" si="186"/>
        <v>5.9000000000003494E-5</v>
      </c>
      <c r="M4000">
        <f t="shared" si="187"/>
        <v>1.9320000000000448E-3</v>
      </c>
      <c r="N4000">
        <f t="shared" si="188"/>
        <v>2.7399999999992986E-3</v>
      </c>
      <c r="P4000" s="1">
        <v>1383.7536620000001</v>
      </c>
    </row>
    <row r="4001" spans="1:16" x14ac:dyDescent="0.25">
      <c r="A4001">
        <v>70.615662</v>
      </c>
      <c r="B4001">
        <v>22.278082000000001</v>
      </c>
      <c r="D4001">
        <v>5.4196000000000001E-2</v>
      </c>
      <c r="E4001">
        <v>2.9888379999999999</v>
      </c>
      <c r="F4001">
        <v>21.993615999999999</v>
      </c>
      <c r="H4001">
        <v>5.4258000000000001E-2</v>
      </c>
      <c r="I4001">
        <v>2.9907219999999999</v>
      </c>
      <c r="J4001">
        <v>21.996207999999999</v>
      </c>
      <c r="L4001">
        <f t="shared" si="186"/>
        <v>6.1999999999999555E-5</v>
      </c>
      <c r="M4001">
        <f t="shared" si="187"/>
        <v>1.8839999999999968E-3</v>
      </c>
      <c r="N4001">
        <f t="shared" si="188"/>
        <v>2.5919999999999277E-3</v>
      </c>
      <c r="P4001" s="1">
        <v>1444.532837</v>
      </c>
    </row>
    <row r="4002" spans="1:16" x14ac:dyDescent="0.25">
      <c r="A4002">
        <v>70.614067000000006</v>
      </c>
      <c r="B4002">
        <v>22.305396999999999</v>
      </c>
      <c r="D4002">
        <v>5.2542999999999999E-2</v>
      </c>
      <c r="E4002">
        <v>2.9750139999999998</v>
      </c>
      <c r="F4002">
        <v>23.276738999999999</v>
      </c>
      <c r="H4002">
        <v>5.2608000000000002E-2</v>
      </c>
      <c r="I4002">
        <v>2.9769950000000001</v>
      </c>
      <c r="J4002">
        <v>23.279706999999998</v>
      </c>
      <c r="L4002">
        <f t="shared" si="186"/>
        <v>6.5000000000002556E-5</v>
      </c>
      <c r="M4002">
        <f t="shared" si="187"/>
        <v>1.9810000000002326E-3</v>
      </c>
      <c r="N4002">
        <f t="shared" si="188"/>
        <v>2.9679999999991935E-3</v>
      </c>
      <c r="P4002" s="1">
        <v>1448.057251</v>
      </c>
    </row>
    <row r="4003" spans="1:16" x14ac:dyDescent="0.25">
      <c r="A4003">
        <v>70.612465</v>
      </c>
      <c r="B4003">
        <v>22.332705000000001</v>
      </c>
      <c r="D4003">
        <v>5.1447E-2</v>
      </c>
      <c r="E4003">
        <v>3.0645600000000002</v>
      </c>
      <c r="F4003">
        <v>24.453976000000001</v>
      </c>
      <c r="H4003">
        <v>5.1513000000000003E-2</v>
      </c>
      <c r="I4003">
        <v>3.0666570000000002</v>
      </c>
      <c r="J4003">
        <v>24.457542</v>
      </c>
      <c r="L4003">
        <f t="shared" si="186"/>
        <v>6.6000000000003556E-5</v>
      </c>
      <c r="M4003">
        <f t="shared" si="187"/>
        <v>2.0970000000000155E-3</v>
      </c>
      <c r="N4003">
        <f t="shared" si="188"/>
        <v>3.565999999999292E-3</v>
      </c>
      <c r="P4003" s="1">
        <v>1505.4145510000001</v>
      </c>
    </row>
    <row r="4004" spans="1:16" x14ac:dyDescent="0.25">
      <c r="A4004">
        <v>70.610862999999995</v>
      </c>
      <c r="B4004">
        <v>22.360009999999999</v>
      </c>
      <c r="D4004">
        <v>5.1281E-2</v>
      </c>
      <c r="E4004">
        <v>3.1555849999999999</v>
      </c>
      <c r="F4004">
        <v>25.220590999999999</v>
      </c>
      <c r="H4004">
        <v>5.1348999999999999E-2</v>
      </c>
      <c r="I4004">
        <v>3.1578979999999999</v>
      </c>
      <c r="J4004">
        <v>25.224239000000001</v>
      </c>
      <c r="L4004">
        <f t="shared" si="186"/>
        <v>6.7999999999998617E-5</v>
      </c>
      <c r="M4004">
        <f t="shared" si="187"/>
        <v>2.3130000000000095E-3</v>
      </c>
      <c r="N4004">
        <f t="shared" si="188"/>
        <v>3.648000000001872E-3</v>
      </c>
      <c r="P4004" s="1">
        <v>1504.8366699999999</v>
      </c>
    </row>
    <row r="4005" spans="1:16" x14ac:dyDescent="0.25">
      <c r="A4005">
        <v>70.609252999999995</v>
      </c>
      <c r="B4005">
        <v>22.387309999999999</v>
      </c>
      <c r="D4005">
        <v>4.9836999999999999E-2</v>
      </c>
      <c r="E4005">
        <v>3.231846</v>
      </c>
      <c r="F4005">
        <v>23.948153000000001</v>
      </c>
      <c r="H4005">
        <v>4.9907E-2</v>
      </c>
      <c r="I4005">
        <v>3.2342629999999999</v>
      </c>
      <c r="J4005">
        <v>23.952126</v>
      </c>
      <c r="L4005">
        <f t="shared" si="186"/>
        <v>7.0000000000000617E-5</v>
      </c>
      <c r="M4005">
        <f t="shared" si="187"/>
        <v>2.4169999999998915E-3</v>
      </c>
      <c r="N4005">
        <f t="shared" si="188"/>
        <v>3.97299999999845E-3</v>
      </c>
      <c r="P4005" s="1">
        <v>1390.0570070000001</v>
      </c>
    </row>
    <row r="4006" spans="1:16" x14ac:dyDescent="0.25">
      <c r="A4006">
        <v>70.607635000000002</v>
      </c>
      <c r="B4006">
        <v>22.414604000000001</v>
      </c>
      <c r="D4006">
        <v>4.7885999999999998E-2</v>
      </c>
      <c r="E4006">
        <v>3.2080489999999999</v>
      </c>
      <c r="F4006">
        <v>27.256796000000001</v>
      </c>
      <c r="H4006">
        <v>4.7958000000000001E-2</v>
      </c>
      <c r="I4006">
        <v>3.2105410000000001</v>
      </c>
      <c r="J4006">
        <v>27.260435000000001</v>
      </c>
      <c r="L4006">
        <f t="shared" si="186"/>
        <v>7.2000000000002617E-5</v>
      </c>
      <c r="M4006">
        <f t="shared" si="187"/>
        <v>2.4920000000001608E-3</v>
      </c>
      <c r="N4006">
        <f t="shared" si="188"/>
        <v>3.6389999999997258E-3</v>
      </c>
      <c r="P4006" s="1">
        <v>1734.8211670000001</v>
      </c>
    </row>
    <row r="4007" spans="1:16" x14ac:dyDescent="0.25">
      <c r="A4007">
        <v>70.606018000000006</v>
      </c>
      <c r="B4007">
        <v>22.441896</v>
      </c>
      <c r="D4007">
        <v>4.4950999999999998E-2</v>
      </c>
      <c r="E4007">
        <v>3.1183070000000002</v>
      </c>
      <c r="F4007">
        <v>30.465273</v>
      </c>
      <c r="H4007">
        <v>4.5019999999999998E-2</v>
      </c>
      <c r="I4007">
        <v>3.1209190000000002</v>
      </c>
      <c r="J4007">
        <v>30.469994</v>
      </c>
      <c r="L4007">
        <f t="shared" si="186"/>
        <v>6.8999999999999617E-5</v>
      </c>
      <c r="M4007">
        <f t="shared" si="187"/>
        <v>2.6120000000000587E-3</v>
      </c>
      <c r="N4007">
        <f t="shared" si="188"/>
        <v>4.7209999999999752E-3</v>
      </c>
      <c r="P4007" s="1">
        <v>1818.853638</v>
      </c>
    </row>
    <row r="4008" spans="1:16" x14ac:dyDescent="0.25">
      <c r="A4008">
        <v>70.604393000000002</v>
      </c>
      <c r="B4008">
        <v>22.469180999999999</v>
      </c>
      <c r="D4008">
        <v>4.4061999999999997E-2</v>
      </c>
      <c r="E4008">
        <v>3.1037629999999998</v>
      </c>
      <c r="F4008">
        <v>28.704291999999999</v>
      </c>
      <c r="H4008">
        <v>4.4129000000000002E-2</v>
      </c>
      <c r="I4008">
        <v>3.1061550000000002</v>
      </c>
      <c r="J4008">
        <v>28.709181000000001</v>
      </c>
      <c r="L4008">
        <f t="shared" si="186"/>
        <v>6.7000000000004556E-5</v>
      </c>
      <c r="M4008">
        <f t="shared" si="187"/>
        <v>2.3920000000003938E-3</v>
      </c>
      <c r="N4008">
        <f t="shared" si="188"/>
        <v>4.8890000000021416E-3</v>
      </c>
      <c r="P4008" s="1">
        <v>1581.5263669999999</v>
      </c>
    </row>
    <row r="4009" spans="1:16" x14ac:dyDescent="0.25">
      <c r="A4009">
        <v>70.602767999999998</v>
      </c>
      <c r="B4009">
        <v>22.496464</v>
      </c>
      <c r="D4009">
        <v>4.8717000000000003E-2</v>
      </c>
      <c r="E4009">
        <v>3.2356509999999998</v>
      </c>
      <c r="F4009">
        <v>26.584499000000001</v>
      </c>
      <c r="H4009">
        <v>4.8793000000000003E-2</v>
      </c>
      <c r="I4009">
        <v>3.2381790000000001</v>
      </c>
      <c r="J4009">
        <v>26.589624000000001</v>
      </c>
      <c r="L4009">
        <f t="shared" si="186"/>
        <v>7.5999999999999679E-5</v>
      </c>
      <c r="M4009">
        <f t="shared" si="187"/>
        <v>2.5280000000003078E-3</v>
      </c>
      <c r="N4009">
        <f t="shared" si="188"/>
        <v>5.1249999999996021E-3</v>
      </c>
      <c r="P4009" s="1">
        <v>1502.286255</v>
      </c>
    </row>
    <row r="4010" spans="1:16" x14ac:dyDescent="0.25">
      <c r="A4010">
        <v>70.601134999999999</v>
      </c>
      <c r="B4010">
        <v>22.523738999999999</v>
      </c>
      <c r="D4010">
        <v>4.8023000000000003E-2</v>
      </c>
      <c r="E4010">
        <v>3.1168230000000001</v>
      </c>
      <c r="F4010">
        <v>24.144838</v>
      </c>
      <c r="H4010">
        <v>4.8100999999999998E-2</v>
      </c>
      <c r="I4010">
        <v>3.1193339999999998</v>
      </c>
      <c r="J4010">
        <v>24.150079999999999</v>
      </c>
      <c r="L4010">
        <f t="shared" si="186"/>
        <v>7.799999999999474E-5</v>
      </c>
      <c r="M4010">
        <f t="shared" si="187"/>
        <v>2.5109999999997079E-3</v>
      </c>
      <c r="N4010">
        <f t="shared" si="188"/>
        <v>5.2419999999990807E-3</v>
      </c>
      <c r="P4010" s="1">
        <v>1508.7116699999999</v>
      </c>
    </row>
    <row r="4011" spans="1:16" x14ac:dyDescent="0.25">
      <c r="A4011">
        <v>70.599495000000005</v>
      </c>
      <c r="B4011">
        <v>22.551012</v>
      </c>
      <c r="D4011">
        <v>4.8718999999999998E-2</v>
      </c>
      <c r="E4011">
        <v>2.960181</v>
      </c>
      <c r="F4011">
        <v>23.308565000000002</v>
      </c>
      <c r="H4011">
        <v>4.8797E-2</v>
      </c>
      <c r="I4011">
        <v>2.9625919999999999</v>
      </c>
      <c r="J4011">
        <v>23.313749000000001</v>
      </c>
      <c r="L4011">
        <f t="shared" si="186"/>
        <v>7.8000000000001679E-5</v>
      </c>
      <c r="M4011">
        <f t="shared" si="187"/>
        <v>2.410999999999941E-3</v>
      </c>
      <c r="N4011">
        <f t="shared" si="188"/>
        <v>5.1839999999998554E-3</v>
      </c>
      <c r="P4011" s="1">
        <v>1275.86499</v>
      </c>
    </row>
    <row r="4012" spans="1:16" x14ac:dyDescent="0.25">
      <c r="A4012">
        <v>70.597854999999996</v>
      </c>
      <c r="B4012">
        <v>22.578278999999998</v>
      </c>
      <c r="D4012">
        <v>5.6311E-2</v>
      </c>
      <c r="E4012">
        <v>3.0096210000000001</v>
      </c>
      <c r="F4012">
        <v>19.168071999999999</v>
      </c>
      <c r="H4012">
        <v>5.6396000000000002E-2</v>
      </c>
      <c r="I4012">
        <v>3.0120800000000001</v>
      </c>
      <c r="J4012">
        <v>19.173475</v>
      </c>
      <c r="L4012">
        <f t="shared" si="186"/>
        <v>8.5000000000001741E-5</v>
      </c>
      <c r="M4012">
        <f t="shared" si="187"/>
        <v>2.458999999999989E-3</v>
      </c>
      <c r="N4012">
        <f t="shared" si="188"/>
        <v>5.4030000000011569E-3</v>
      </c>
      <c r="P4012" s="1">
        <v>1174.5771480000001</v>
      </c>
    </row>
    <row r="4013" spans="1:16" x14ac:dyDescent="0.25">
      <c r="A4013">
        <v>70.596214000000003</v>
      </c>
      <c r="B4013">
        <v>22.605540999999999</v>
      </c>
      <c r="D4013">
        <v>6.4617999999999995E-2</v>
      </c>
      <c r="E4013">
        <v>3.0996320000000002</v>
      </c>
      <c r="F4013">
        <v>19.306328000000001</v>
      </c>
      <c r="H4013">
        <v>6.4707000000000001E-2</v>
      </c>
      <c r="I4013">
        <v>3.1021380000000001</v>
      </c>
      <c r="J4013">
        <v>19.312550999999999</v>
      </c>
      <c r="L4013">
        <f t="shared" si="186"/>
        <v>8.9000000000005741E-5</v>
      </c>
      <c r="M4013">
        <f t="shared" si="187"/>
        <v>2.5059999999998972E-3</v>
      </c>
      <c r="N4013">
        <f t="shared" si="188"/>
        <v>6.2229999999985353E-3</v>
      </c>
      <c r="P4013" s="1">
        <v>1086.902466</v>
      </c>
    </row>
    <row r="4014" spans="1:16" x14ac:dyDescent="0.25">
      <c r="A4014">
        <v>70.594566</v>
      </c>
      <c r="B4014">
        <v>22.632798999999999</v>
      </c>
      <c r="D4014">
        <v>5.7603000000000001E-2</v>
      </c>
      <c r="E4014">
        <v>3.011733</v>
      </c>
      <c r="F4014">
        <v>20.868120000000001</v>
      </c>
      <c r="H4014">
        <v>5.7688000000000003E-2</v>
      </c>
      <c r="I4014">
        <v>3.0144359999999999</v>
      </c>
      <c r="J4014">
        <v>20.875876999999999</v>
      </c>
      <c r="L4014">
        <f t="shared" si="186"/>
        <v>8.5000000000001741E-5</v>
      </c>
      <c r="M4014">
        <f t="shared" si="187"/>
        <v>2.7029999999998999E-3</v>
      </c>
      <c r="N4014">
        <f t="shared" si="188"/>
        <v>7.7569999999980155E-3</v>
      </c>
      <c r="P4014" s="1">
        <v>1340.5561520000001</v>
      </c>
    </row>
    <row r="4015" spans="1:16" x14ac:dyDescent="0.25">
      <c r="A4015">
        <v>70.592911000000001</v>
      </c>
      <c r="B4015">
        <v>22.660053000000001</v>
      </c>
      <c r="D4015">
        <v>5.5756E-2</v>
      </c>
      <c r="E4015">
        <v>3.0970849999999999</v>
      </c>
      <c r="F4015">
        <v>19.656372000000001</v>
      </c>
      <c r="H4015">
        <v>5.5843999999999998E-2</v>
      </c>
      <c r="I4015">
        <v>3.099863</v>
      </c>
      <c r="J4015">
        <v>19.663834000000001</v>
      </c>
      <c r="L4015">
        <f t="shared" si="186"/>
        <v>8.7999999999997802E-5</v>
      </c>
      <c r="M4015">
        <f t="shared" si="187"/>
        <v>2.7780000000001692E-3</v>
      </c>
      <c r="N4015">
        <f t="shared" si="188"/>
        <v>7.4620000000003017E-3</v>
      </c>
      <c r="P4015" s="1">
        <v>1213.880371</v>
      </c>
    </row>
    <row r="4016" spans="1:16" x14ac:dyDescent="0.25">
      <c r="A4016">
        <v>70.591255000000004</v>
      </c>
      <c r="B4016">
        <v>22.687301999999999</v>
      </c>
      <c r="D4016">
        <v>6.2044000000000002E-2</v>
      </c>
      <c r="E4016">
        <v>3.3937200000000001</v>
      </c>
      <c r="F4016">
        <v>20.566952000000001</v>
      </c>
      <c r="H4016">
        <v>6.2142999999999997E-2</v>
      </c>
      <c r="I4016">
        <v>3.3967909999999999</v>
      </c>
      <c r="J4016">
        <v>20.575253</v>
      </c>
      <c r="L4016">
        <f t="shared" si="186"/>
        <v>9.8999999999994925E-5</v>
      </c>
      <c r="M4016">
        <f t="shared" si="187"/>
        <v>3.0709999999998239E-3</v>
      </c>
      <c r="N4016">
        <f t="shared" si="188"/>
        <v>8.3009999999994477E-3</v>
      </c>
      <c r="P4016" s="1">
        <v>1241.6960449999999</v>
      </c>
    </row>
    <row r="4017" spans="1:16" x14ac:dyDescent="0.25">
      <c r="A4017">
        <v>70.589591999999996</v>
      </c>
      <c r="B4017">
        <v>22.714544</v>
      </c>
      <c r="D4017">
        <v>6.2342000000000002E-2</v>
      </c>
      <c r="E4017">
        <v>3.370314</v>
      </c>
      <c r="F4017">
        <v>23.781860000000002</v>
      </c>
      <c r="H4017">
        <v>6.2444E-2</v>
      </c>
      <c r="I4017">
        <v>3.3736820000000001</v>
      </c>
      <c r="J4017">
        <v>23.790813</v>
      </c>
      <c r="L4017">
        <f t="shared" si="186"/>
        <v>1.0199999999999793E-4</v>
      </c>
      <c r="M4017">
        <f t="shared" si="187"/>
        <v>3.3680000000000376E-3</v>
      </c>
      <c r="N4017">
        <f t="shared" si="188"/>
        <v>8.9529999999982124E-3</v>
      </c>
      <c r="P4017" s="1">
        <v>1373.818115</v>
      </c>
    </row>
    <row r="4018" spans="1:16" x14ac:dyDescent="0.25">
      <c r="A4018">
        <v>70.587929000000003</v>
      </c>
      <c r="B4018">
        <v>22.741783000000002</v>
      </c>
      <c r="D4018">
        <v>5.8106999999999999E-2</v>
      </c>
      <c r="E4018">
        <v>3.1299890000000001</v>
      </c>
      <c r="F4018">
        <v>27.349661000000001</v>
      </c>
      <c r="H4018">
        <v>5.8208000000000003E-2</v>
      </c>
      <c r="I4018">
        <v>3.133578</v>
      </c>
      <c r="J4018">
        <v>27.358242000000001</v>
      </c>
      <c r="L4018">
        <f t="shared" si="186"/>
        <v>1.0100000000000386E-4</v>
      </c>
      <c r="M4018">
        <f t="shared" si="187"/>
        <v>3.5889999999998423E-3</v>
      </c>
      <c r="N4018">
        <f t="shared" si="188"/>
        <v>8.5809999999995057E-3</v>
      </c>
      <c r="P4018" s="1">
        <v>1445.6405030000001</v>
      </c>
    </row>
    <row r="4019" spans="1:16" x14ac:dyDescent="0.25">
      <c r="A4019">
        <v>70.586258000000001</v>
      </c>
      <c r="B4019">
        <v>22.769017999999999</v>
      </c>
      <c r="D4019">
        <v>5.7159000000000001E-2</v>
      </c>
      <c r="E4019">
        <v>3.0772059999999999</v>
      </c>
      <c r="F4019">
        <v>25.187705999999999</v>
      </c>
      <c r="H4019">
        <v>5.7263000000000001E-2</v>
      </c>
      <c r="I4019">
        <v>3.080835</v>
      </c>
      <c r="J4019">
        <v>25.195263000000001</v>
      </c>
      <c r="L4019">
        <f t="shared" si="186"/>
        <v>1.0399999999999993E-4</v>
      </c>
      <c r="M4019">
        <f t="shared" si="187"/>
        <v>3.6290000000001044E-3</v>
      </c>
      <c r="N4019">
        <f t="shared" si="188"/>
        <v>7.5570000000020343E-3</v>
      </c>
      <c r="P4019" s="1">
        <v>1312.6813959999999</v>
      </c>
    </row>
    <row r="4020" spans="1:16" x14ac:dyDescent="0.25">
      <c r="A4020">
        <v>70.584579000000005</v>
      </c>
      <c r="B4020">
        <v>22.796247000000001</v>
      </c>
      <c r="D4020">
        <v>6.3130000000000006E-2</v>
      </c>
      <c r="E4020">
        <v>3.2536459999999998</v>
      </c>
      <c r="F4020">
        <v>23.88308</v>
      </c>
      <c r="H4020">
        <v>6.3245999999999997E-2</v>
      </c>
      <c r="I4020">
        <v>3.2576489999999998</v>
      </c>
      <c r="J4020">
        <v>23.891817</v>
      </c>
      <c r="L4020">
        <f t="shared" si="186"/>
        <v>1.1599999999999111E-4</v>
      </c>
      <c r="M4020">
        <f t="shared" si="187"/>
        <v>4.0029999999999788E-3</v>
      </c>
      <c r="N4020">
        <f t="shared" si="188"/>
        <v>8.7369999999999948E-3</v>
      </c>
      <c r="P4020" s="1">
        <v>1359.8797609999999</v>
      </c>
    </row>
    <row r="4021" spans="1:16" x14ac:dyDescent="0.25">
      <c r="A4021">
        <v>70.582901000000007</v>
      </c>
      <c r="B4021">
        <v>22.823471000000001</v>
      </c>
      <c r="D4021">
        <v>7.9501000000000002E-2</v>
      </c>
      <c r="E4021">
        <v>3.8443299999999998</v>
      </c>
      <c r="F4021">
        <v>22.520311</v>
      </c>
      <c r="H4021">
        <v>7.9628000000000004E-2</v>
      </c>
      <c r="I4021">
        <v>3.8486150000000001</v>
      </c>
      <c r="J4021">
        <v>22.531364</v>
      </c>
      <c r="L4021">
        <f t="shared" si="186"/>
        <v>1.2700000000000211E-4</v>
      </c>
      <c r="M4021">
        <f t="shared" si="187"/>
        <v>4.2850000000003163E-3</v>
      </c>
      <c r="N4021">
        <f t="shared" si="188"/>
        <v>1.1053000000000424E-2</v>
      </c>
      <c r="P4021" s="1">
        <v>1237.9057620000001</v>
      </c>
    </row>
    <row r="4022" spans="1:16" x14ac:dyDescent="0.25">
      <c r="A4022">
        <v>70.581215</v>
      </c>
      <c r="B4022">
        <v>22.850691000000001</v>
      </c>
      <c r="D4022">
        <v>9.1215000000000004E-2</v>
      </c>
      <c r="E4022">
        <v>4.1859229999999998</v>
      </c>
      <c r="F4022">
        <v>23.392975</v>
      </c>
      <c r="H4022">
        <v>9.1354000000000005E-2</v>
      </c>
      <c r="I4022">
        <v>4.1902650000000001</v>
      </c>
      <c r="J4022">
        <v>23.40522</v>
      </c>
      <c r="L4022">
        <f t="shared" si="186"/>
        <v>1.3900000000000023E-4</v>
      </c>
      <c r="M4022">
        <f t="shared" si="187"/>
        <v>4.3420000000002901E-3</v>
      </c>
      <c r="N4022">
        <f t="shared" si="188"/>
        <v>1.2245000000000061E-2</v>
      </c>
      <c r="P4022" s="1">
        <v>1193.7116699999999</v>
      </c>
    </row>
    <row r="4023" spans="1:16" x14ac:dyDescent="0.25">
      <c r="A4023">
        <v>70.579528999999994</v>
      </c>
      <c r="B4023">
        <v>22.877907</v>
      </c>
      <c r="D4023">
        <v>0.10162599999999999</v>
      </c>
      <c r="E4023">
        <v>4.3786269999999998</v>
      </c>
      <c r="F4023">
        <v>17.633472000000001</v>
      </c>
      <c r="H4023">
        <v>0.10177</v>
      </c>
      <c r="I4023">
        <v>4.3834090000000003</v>
      </c>
      <c r="J4023">
        <v>17.645213999999999</v>
      </c>
      <c r="L4023">
        <f t="shared" si="186"/>
        <v>1.4400000000000523E-4</v>
      </c>
      <c r="M4023">
        <f t="shared" si="187"/>
        <v>4.7820000000005081E-3</v>
      </c>
      <c r="N4023">
        <f t="shared" si="188"/>
        <v>1.1741999999998143E-2</v>
      </c>
      <c r="P4023" s="1">
        <v>1136.1282960000001</v>
      </c>
    </row>
    <row r="4024" spans="1:16" x14ac:dyDescent="0.25">
      <c r="A4024">
        <v>70.577843000000001</v>
      </c>
      <c r="B4024">
        <v>22.905117000000001</v>
      </c>
      <c r="D4024">
        <v>0.14426900000000001</v>
      </c>
      <c r="E4024">
        <v>5.6636340000000001</v>
      </c>
      <c r="F4024">
        <v>18.641079000000001</v>
      </c>
      <c r="H4024">
        <v>0.144431</v>
      </c>
      <c r="I4024">
        <v>5.6687060000000002</v>
      </c>
      <c r="J4024">
        <v>18.654596000000002</v>
      </c>
      <c r="L4024">
        <f t="shared" si="186"/>
        <v>1.6199999999999548E-4</v>
      </c>
      <c r="M4024">
        <f t="shared" si="187"/>
        <v>5.0720000000001875E-3</v>
      </c>
      <c r="N4024">
        <f t="shared" si="188"/>
        <v>1.3517000000000223E-2</v>
      </c>
      <c r="P4024" s="1">
        <v>1197.9884030000001</v>
      </c>
    </row>
    <row r="4025" spans="1:16" x14ac:dyDescent="0.25">
      <c r="A4025">
        <v>70.576141000000007</v>
      </c>
      <c r="B4025">
        <v>22.932321999999999</v>
      </c>
      <c r="D4025">
        <v>0.14538699999999999</v>
      </c>
      <c r="E4025">
        <v>5.7422040000000001</v>
      </c>
      <c r="F4025">
        <v>21.339165000000001</v>
      </c>
      <c r="H4025">
        <v>0.14554</v>
      </c>
      <c r="I4025">
        <v>5.7473960000000002</v>
      </c>
      <c r="J4025">
        <v>21.355208999999999</v>
      </c>
      <c r="L4025">
        <f t="shared" si="186"/>
        <v>1.5300000000001424E-4</v>
      </c>
      <c r="M4025">
        <f t="shared" si="187"/>
        <v>5.1920000000000854E-3</v>
      </c>
      <c r="N4025">
        <f t="shared" si="188"/>
        <v>1.6043999999997283E-2</v>
      </c>
      <c r="P4025" s="1">
        <v>1273.281616</v>
      </c>
    </row>
    <row r="4026" spans="1:16" x14ac:dyDescent="0.25">
      <c r="A4026">
        <v>70.574439999999996</v>
      </c>
      <c r="B4026">
        <v>22.959522</v>
      </c>
      <c r="D4026">
        <v>0.13815</v>
      </c>
      <c r="E4026">
        <v>5.643974</v>
      </c>
      <c r="F4026">
        <v>21.740601000000002</v>
      </c>
      <c r="H4026">
        <v>0.13831099999999999</v>
      </c>
      <c r="I4026">
        <v>5.6495329999999999</v>
      </c>
      <c r="J4026">
        <v>21.758452999999999</v>
      </c>
      <c r="L4026">
        <f t="shared" si="186"/>
        <v>1.6099999999999448E-4</v>
      </c>
      <c r="M4026">
        <f t="shared" si="187"/>
        <v>5.5589999999998696E-3</v>
      </c>
      <c r="N4026">
        <f t="shared" si="188"/>
        <v>1.7851999999997759E-2</v>
      </c>
      <c r="P4026" s="1">
        <v>1236.9674070000001</v>
      </c>
    </row>
    <row r="4027" spans="1:16" x14ac:dyDescent="0.25">
      <c r="A4027">
        <v>70.572738999999999</v>
      </c>
      <c r="B4027">
        <v>22.986716999999999</v>
      </c>
      <c r="D4027">
        <v>0.150223</v>
      </c>
      <c r="E4027">
        <v>9.3647039999999997</v>
      </c>
      <c r="F4027">
        <v>20.866768</v>
      </c>
      <c r="H4027">
        <v>0.150399</v>
      </c>
      <c r="I4027">
        <v>9.3726939999999992</v>
      </c>
      <c r="J4027">
        <v>20.882217000000001</v>
      </c>
      <c r="L4027">
        <f t="shared" si="186"/>
        <v>1.7600000000000948E-4</v>
      </c>
      <c r="M4027">
        <f t="shared" si="187"/>
        <v>7.9899999999994975E-3</v>
      </c>
      <c r="N4027">
        <f t="shared" si="188"/>
        <v>1.5449000000000268E-2</v>
      </c>
      <c r="P4027" s="1">
        <v>1043.505371</v>
      </c>
    </row>
    <row r="4028" spans="1:16" x14ac:dyDescent="0.25">
      <c r="A4028">
        <v>70.571029999999993</v>
      </c>
      <c r="B4028">
        <v>23.013908000000001</v>
      </c>
      <c r="D4028">
        <v>0.19365199999999999</v>
      </c>
      <c r="E4028">
        <v>13.054834</v>
      </c>
      <c r="F4028">
        <v>14.106324000000001</v>
      </c>
      <c r="H4028">
        <v>0.19386999999999999</v>
      </c>
      <c r="I4028">
        <v>13.067394</v>
      </c>
      <c r="J4028">
        <v>14.117089</v>
      </c>
      <c r="L4028">
        <f t="shared" si="186"/>
        <v>2.1799999999999597E-4</v>
      </c>
      <c r="M4028">
        <f t="shared" si="187"/>
        <v>1.2560000000000571E-2</v>
      </c>
      <c r="N4028">
        <f t="shared" si="188"/>
        <v>1.0764999999999247E-2</v>
      </c>
      <c r="P4028" s="1">
        <v>955.239868</v>
      </c>
    </row>
    <row r="4029" spans="1:16" x14ac:dyDescent="0.25">
      <c r="A4029">
        <v>70.569312999999994</v>
      </c>
      <c r="B4029">
        <v>23.041094000000001</v>
      </c>
      <c r="D4029">
        <v>0.18176999999999999</v>
      </c>
      <c r="E4029">
        <v>16.286739000000001</v>
      </c>
      <c r="F4029">
        <v>12.316983</v>
      </c>
      <c r="H4029">
        <v>0.181975</v>
      </c>
      <c r="I4029">
        <v>16.304234999999998</v>
      </c>
      <c r="J4029">
        <v>12.326905</v>
      </c>
      <c r="L4029">
        <f t="shared" si="186"/>
        <v>2.0500000000001073E-4</v>
      </c>
      <c r="M4029">
        <f t="shared" si="187"/>
        <v>1.7495999999997736E-2</v>
      </c>
      <c r="N4029">
        <f t="shared" si="188"/>
        <v>9.9219999999995423E-3</v>
      </c>
      <c r="P4029" s="1">
        <v>866.23925799999995</v>
      </c>
    </row>
    <row r="4030" spans="1:16" x14ac:dyDescent="0.25">
      <c r="A4030">
        <v>70.567595999999995</v>
      </c>
      <c r="B4030">
        <v>23.068275</v>
      </c>
      <c r="D4030">
        <v>0.18088899999999999</v>
      </c>
      <c r="E4030">
        <v>17.802254000000001</v>
      </c>
      <c r="F4030">
        <v>13.333529</v>
      </c>
      <c r="H4030">
        <v>0.18112400000000001</v>
      </c>
      <c r="I4030">
        <v>17.825908999999999</v>
      </c>
      <c r="J4030">
        <v>13.34714</v>
      </c>
      <c r="L4030">
        <f t="shared" si="186"/>
        <v>2.3500000000001298E-4</v>
      </c>
      <c r="M4030">
        <f t="shared" si="187"/>
        <v>2.3654999999997983E-2</v>
      </c>
      <c r="N4030">
        <f t="shared" si="188"/>
        <v>1.3610999999999152E-2</v>
      </c>
      <c r="P4030" s="1">
        <v>839.55609100000004</v>
      </c>
    </row>
    <row r="4031" spans="1:16" x14ac:dyDescent="0.25">
      <c r="A4031">
        <v>70.565880000000007</v>
      </c>
      <c r="B4031">
        <v>23.095451000000001</v>
      </c>
      <c r="D4031">
        <v>0.18278900000000001</v>
      </c>
      <c r="E4031">
        <v>18.141235000000002</v>
      </c>
      <c r="F4031">
        <v>13.707719000000001</v>
      </c>
      <c r="H4031">
        <v>0.18304400000000001</v>
      </c>
      <c r="I4031">
        <v>18.166633999999998</v>
      </c>
      <c r="J4031">
        <v>13.726191999999999</v>
      </c>
      <c r="L4031">
        <f t="shared" si="186"/>
        <v>2.5500000000000522E-4</v>
      </c>
      <c r="M4031">
        <f t="shared" si="187"/>
        <v>2.5398999999996619E-2</v>
      </c>
      <c r="N4031">
        <f t="shared" si="188"/>
        <v>1.8472999999998407E-2</v>
      </c>
      <c r="P4031" s="1">
        <v>821.15136700000005</v>
      </c>
    </row>
    <row r="4032" spans="1:16" x14ac:dyDescent="0.25">
      <c r="A4032">
        <v>70.564148000000003</v>
      </c>
      <c r="B4032">
        <v>23.122622</v>
      </c>
      <c r="D4032">
        <v>0.17321300000000001</v>
      </c>
      <c r="E4032">
        <v>17.125647000000001</v>
      </c>
      <c r="F4032">
        <v>13.278084</v>
      </c>
      <c r="H4032">
        <v>0.173452</v>
      </c>
      <c r="I4032">
        <v>17.149934999999999</v>
      </c>
      <c r="J4032">
        <v>13.297084999999999</v>
      </c>
      <c r="L4032">
        <f t="shared" si="186"/>
        <v>2.3899999999998922E-4</v>
      </c>
      <c r="M4032">
        <f t="shared" si="187"/>
        <v>2.4287999999998533E-2</v>
      </c>
      <c r="N4032">
        <f t="shared" si="188"/>
        <v>1.9000999999999379E-2</v>
      </c>
      <c r="P4032" s="1">
        <v>835.24511700000005</v>
      </c>
    </row>
    <row r="4033" spans="1:16" x14ac:dyDescent="0.25">
      <c r="A4033">
        <v>70.562415999999999</v>
      </c>
      <c r="B4033">
        <v>23.149788000000001</v>
      </c>
      <c r="D4033">
        <v>0.16161400000000001</v>
      </c>
      <c r="E4033">
        <v>15.785746</v>
      </c>
      <c r="F4033">
        <v>13.222752</v>
      </c>
      <c r="H4033">
        <v>0.16184899999999999</v>
      </c>
      <c r="I4033">
        <v>15.808826</v>
      </c>
      <c r="J4033">
        <v>13.240347</v>
      </c>
      <c r="L4033">
        <f t="shared" si="186"/>
        <v>2.3499999999998522E-4</v>
      </c>
      <c r="M4033">
        <f t="shared" si="187"/>
        <v>2.3080000000000211E-2</v>
      </c>
      <c r="N4033">
        <f t="shared" si="188"/>
        <v>1.7595000000000027E-2</v>
      </c>
      <c r="P4033" s="1">
        <v>837.39031999999997</v>
      </c>
    </row>
    <row r="4034" spans="1:16" x14ac:dyDescent="0.25">
      <c r="A4034">
        <v>70.560683999999995</v>
      </c>
      <c r="B4034">
        <v>23.176949</v>
      </c>
      <c r="D4034">
        <v>0.126887</v>
      </c>
      <c r="E4034">
        <v>12.210537</v>
      </c>
      <c r="F4034">
        <v>12.864796</v>
      </c>
      <c r="H4034">
        <v>0.12712399999999999</v>
      </c>
      <c r="I4034">
        <v>12.231865000000001</v>
      </c>
      <c r="J4034">
        <v>12.881835000000001</v>
      </c>
      <c r="L4034">
        <f t="shared" si="186"/>
        <v>2.3699999999998722E-4</v>
      </c>
      <c r="M4034">
        <f t="shared" si="187"/>
        <v>2.1328000000000458E-2</v>
      </c>
      <c r="N4034">
        <f t="shared" si="188"/>
        <v>1.703900000000047E-2</v>
      </c>
      <c r="P4034" s="1">
        <v>849.70953399999996</v>
      </c>
    </row>
    <row r="4035" spans="1:16" x14ac:dyDescent="0.25">
      <c r="A4035">
        <v>70.558944999999994</v>
      </c>
      <c r="B4035">
        <v>23.204104999999998</v>
      </c>
      <c r="D4035">
        <v>9.9859000000000003E-2</v>
      </c>
      <c r="E4035">
        <v>9.5005310000000005</v>
      </c>
      <c r="F4035">
        <v>12.475512</v>
      </c>
      <c r="H4035">
        <v>0.100091</v>
      </c>
      <c r="I4035">
        <v>9.5195260000000008</v>
      </c>
      <c r="J4035">
        <v>12.492597</v>
      </c>
      <c r="L4035">
        <f t="shared" ref="L4035:L4098" si="189">H4035-D4035</f>
        <v>2.319999999999961E-4</v>
      </c>
      <c r="M4035">
        <f t="shared" ref="M4035:M4098" si="190">I4035-E4035</f>
        <v>1.8995000000000317E-2</v>
      </c>
      <c r="N4035">
        <f t="shared" ref="N4035:N4098" si="191">J4035-F4035</f>
        <v>1.7084999999999795E-2</v>
      </c>
      <c r="P4035" s="1">
        <v>852.52911400000005</v>
      </c>
    </row>
    <row r="4036" spans="1:16" x14ac:dyDescent="0.25">
      <c r="A4036">
        <v>70.557204999999996</v>
      </c>
      <c r="B4036">
        <v>23.231255999999998</v>
      </c>
      <c r="D4036">
        <v>8.6471999999999993E-2</v>
      </c>
      <c r="E4036">
        <v>8.3824810000000003</v>
      </c>
      <c r="F4036">
        <v>14.020180999999999</v>
      </c>
      <c r="H4036">
        <v>8.6689000000000002E-2</v>
      </c>
      <c r="I4036">
        <v>8.3998349999999995</v>
      </c>
      <c r="J4036">
        <v>14.040055000000001</v>
      </c>
      <c r="L4036">
        <f t="shared" si="189"/>
        <v>2.1700000000000885E-4</v>
      </c>
      <c r="M4036">
        <f t="shared" si="190"/>
        <v>1.7353999999999203E-2</v>
      </c>
      <c r="N4036">
        <f t="shared" si="191"/>
        <v>1.9874000000001502E-2</v>
      </c>
      <c r="P4036" s="1">
        <v>912.33856200000002</v>
      </c>
    </row>
    <row r="4037" spans="1:16" x14ac:dyDescent="0.25">
      <c r="A4037">
        <v>70.555458000000002</v>
      </c>
      <c r="B4037">
        <v>23.258403999999999</v>
      </c>
      <c r="D4037">
        <v>8.1359000000000001E-2</v>
      </c>
      <c r="E4037">
        <v>5.9038589999999997</v>
      </c>
      <c r="F4037">
        <v>16.425236000000002</v>
      </c>
      <c r="H4037">
        <v>8.1609000000000001E-2</v>
      </c>
      <c r="I4037">
        <v>5.9154030000000004</v>
      </c>
      <c r="J4037">
        <v>16.452819999999999</v>
      </c>
      <c r="L4037">
        <f t="shared" si="189"/>
        <v>2.5000000000000022E-4</v>
      </c>
      <c r="M4037">
        <f t="shared" si="190"/>
        <v>1.1544000000000665E-2</v>
      </c>
      <c r="N4037">
        <f t="shared" si="191"/>
        <v>2.7583999999997388E-2</v>
      </c>
      <c r="P4037" s="1">
        <v>1025.8710940000001</v>
      </c>
    </row>
    <row r="4038" spans="1:16" x14ac:dyDescent="0.25">
      <c r="A4038">
        <v>70.553702999999999</v>
      </c>
      <c r="B4038">
        <v>23.285544999999999</v>
      </c>
      <c r="D4038">
        <v>6.4885999999999999E-2</v>
      </c>
      <c r="E4038">
        <v>3.2760880000000001</v>
      </c>
      <c r="F4038">
        <v>16.007474999999999</v>
      </c>
      <c r="H4038">
        <v>6.5137E-2</v>
      </c>
      <c r="I4038">
        <v>3.2845179999999998</v>
      </c>
      <c r="J4038">
        <v>16.039532000000001</v>
      </c>
      <c r="L4038">
        <f t="shared" si="189"/>
        <v>2.5100000000000122E-4</v>
      </c>
      <c r="M4038">
        <f t="shared" si="190"/>
        <v>8.4299999999997155E-3</v>
      </c>
      <c r="N4038">
        <f t="shared" si="191"/>
        <v>3.2057000000001779E-2</v>
      </c>
      <c r="P4038" s="1">
        <v>975.08380099999999</v>
      </c>
    </row>
    <row r="4039" spans="1:16" x14ac:dyDescent="0.25">
      <c r="A4039">
        <v>70.551948999999993</v>
      </c>
      <c r="B4039">
        <v>23.312681000000001</v>
      </c>
      <c r="D4039">
        <v>5.7533000000000001E-2</v>
      </c>
      <c r="E4039">
        <v>3.3595350000000002</v>
      </c>
      <c r="F4039">
        <v>13.955954999999999</v>
      </c>
      <c r="H4039">
        <v>5.7799999999999997E-2</v>
      </c>
      <c r="I4039">
        <v>3.3715670000000002</v>
      </c>
      <c r="J4039">
        <v>13.992324999999999</v>
      </c>
      <c r="L4039">
        <f t="shared" si="189"/>
        <v>2.6699999999999641E-4</v>
      </c>
      <c r="M4039">
        <f t="shared" si="190"/>
        <v>1.2032000000000043E-2</v>
      </c>
      <c r="N4039">
        <f t="shared" si="191"/>
        <v>3.6369999999999791E-2</v>
      </c>
      <c r="P4039" s="1">
        <v>914.45391800000004</v>
      </c>
    </row>
    <row r="4040" spans="1:16" x14ac:dyDescent="0.25">
      <c r="A4040">
        <v>70.550185999999997</v>
      </c>
      <c r="B4040">
        <v>23.339811000000001</v>
      </c>
      <c r="D4040">
        <v>5.9116000000000002E-2</v>
      </c>
      <c r="E4040">
        <v>4.2714629999999998</v>
      </c>
      <c r="F4040">
        <v>12.445999</v>
      </c>
      <c r="H4040">
        <v>5.9413000000000001E-2</v>
      </c>
      <c r="I4040">
        <v>4.2873299999999999</v>
      </c>
      <c r="J4040">
        <v>12.480843</v>
      </c>
      <c r="L4040">
        <f t="shared" si="189"/>
        <v>2.9699999999999865E-4</v>
      </c>
      <c r="M4040">
        <f t="shared" si="190"/>
        <v>1.5867000000000075E-2</v>
      </c>
      <c r="N4040">
        <f t="shared" si="191"/>
        <v>3.4843999999999653E-2</v>
      </c>
      <c r="P4040" s="1">
        <v>873.57000700000003</v>
      </c>
    </row>
    <row r="4041" spans="1:16" x14ac:dyDescent="0.25">
      <c r="A4041">
        <v>70.548423999999997</v>
      </c>
      <c r="B4041">
        <v>23.366938000000001</v>
      </c>
      <c r="D4041">
        <v>5.5481000000000003E-2</v>
      </c>
      <c r="E4041">
        <v>4.8160420000000004</v>
      </c>
      <c r="F4041">
        <v>16.396999000000001</v>
      </c>
      <c r="H4041">
        <v>5.5802999999999998E-2</v>
      </c>
      <c r="I4041">
        <v>4.8315349999999997</v>
      </c>
      <c r="J4041">
        <v>16.424925000000002</v>
      </c>
      <c r="L4041">
        <f t="shared" si="189"/>
        <v>3.219999999999959E-4</v>
      </c>
      <c r="M4041">
        <f t="shared" si="190"/>
        <v>1.5492999999999313E-2</v>
      </c>
      <c r="N4041">
        <f t="shared" si="191"/>
        <v>2.7926000000000784E-2</v>
      </c>
      <c r="P4041" s="1">
        <v>1149.316284</v>
      </c>
    </row>
    <row r="4042" spans="1:16" x14ac:dyDescent="0.25">
      <c r="A4042">
        <v>70.546654000000004</v>
      </c>
      <c r="B4042">
        <v>23.39406</v>
      </c>
      <c r="D4042">
        <v>4.8998E-2</v>
      </c>
      <c r="E4042">
        <v>2.7406899999999998</v>
      </c>
      <c r="F4042">
        <v>19.278352999999999</v>
      </c>
      <c r="H4042">
        <v>4.9277000000000001E-2</v>
      </c>
      <c r="I4042">
        <v>2.7527590000000002</v>
      </c>
      <c r="J4042">
        <v>19.310836999999999</v>
      </c>
      <c r="L4042">
        <f t="shared" si="189"/>
        <v>2.7900000000000147E-4</v>
      </c>
      <c r="M4042">
        <f t="shared" si="190"/>
        <v>1.2069000000000329E-2</v>
      </c>
      <c r="N4042">
        <f t="shared" si="191"/>
        <v>3.2484000000000179E-2</v>
      </c>
      <c r="P4042" s="1">
        <v>1234.3323969999999</v>
      </c>
    </row>
    <row r="4043" spans="1:16" x14ac:dyDescent="0.25">
      <c r="A4043">
        <v>70.544883999999996</v>
      </c>
      <c r="B4043">
        <v>23.421177</v>
      </c>
      <c r="D4043">
        <v>4.3956000000000002E-2</v>
      </c>
      <c r="E4043">
        <v>2.694067</v>
      </c>
      <c r="F4043">
        <v>19.827995000000001</v>
      </c>
      <c r="H4043">
        <v>4.4195999999999999E-2</v>
      </c>
      <c r="I4043">
        <v>2.704539</v>
      </c>
      <c r="J4043">
        <v>19.862100999999999</v>
      </c>
      <c r="L4043">
        <f t="shared" si="189"/>
        <v>2.3999999999999716E-4</v>
      </c>
      <c r="M4043">
        <f t="shared" si="190"/>
        <v>1.0472000000000037E-2</v>
      </c>
      <c r="N4043">
        <f t="shared" si="191"/>
        <v>3.4105999999997749E-2</v>
      </c>
      <c r="P4043" s="1">
        <v>1242.184448</v>
      </c>
    </row>
    <row r="4044" spans="1:16" x14ac:dyDescent="0.25">
      <c r="A4044">
        <v>70.543105999999995</v>
      </c>
      <c r="B4044">
        <v>23.448288000000002</v>
      </c>
      <c r="D4044">
        <v>4.4769999999999997E-2</v>
      </c>
      <c r="E4044">
        <v>2.6676549999999999</v>
      </c>
      <c r="F4044">
        <v>15.210737999999999</v>
      </c>
      <c r="H4044">
        <v>4.4999999999999998E-2</v>
      </c>
      <c r="I4044">
        <v>2.6775890000000002</v>
      </c>
      <c r="J4044">
        <v>15.233713</v>
      </c>
      <c r="L4044">
        <f t="shared" si="189"/>
        <v>2.3000000000000104E-4</v>
      </c>
      <c r="M4044">
        <f t="shared" si="190"/>
        <v>9.9340000000003315E-3</v>
      </c>
      <c r="N4044">
        <f t="shared" si="191"/>
        <v>2.2975000000000634E-2</v>
      </c>
      <c r="P4044" s="1">
        <v>976.00720200000001</v>
      </c>
    </row>
    <row r="4045" spans="1:16" x14ac:dyDescent="0.25">
      <c r="A4045">
        <v>70.541320999999996</v>
      </c>
      <c r="B4045">
        <v>23.475393</v>
      </c>
      <c r="D4045">
        <v>5.8761000000000001E-2</v>
      </c>
      <c r="E4045">
        <v>2.8087979999999999</v>
      </c>
      <c r="F4045">
        <v>13.354291</v>
      </c>
      <c r="H4045">
        <v>5.8976000000000001E-2</v>
      </c>
      <c r="I4045">
        <v>2.8168099999999998</v>
      </c>
      <c r="J4045">
        <v>13.373096</v>
      </c>
      <c r="L4045">
        <f t="shared" si="189"/>
        <v>2.1499999999999991E-4</v>
      </c>
      <c r="M4045">
        <f t="shared" si="190"/>
        <v>8.0119999999999081E-3</v>
      </c>
      <c r="N4045">
        <f t="shared" si="191"/>
        <v>1.8805000000000405E-2</v>
      </c>
      <c r="P4045" s="1">
        <v>904.54534899999999</v>
      </c>
    </row>
    <row r="4046" spans="1:16" x14ac:dyDescent="0.25">
      <c r="A4046">
        <v>70.539535999999998</v>
      </c>
      <c r="B4046">
        <v>23.502495</v>
      </c>
      <c r="D4046">
        <v>7.7318999999999999E-2</v>
      </c>
      <c r="E4046">
        <v>3.1233689999999998</v>
      </c>
      <c r="F4046">
        <v>12.134529000000001</v>
      </c>
      <c r="H4046">
        <v>7.7545000000000003E-2</v>
      </c>
      <c r="I4046">
        <v>3.1301770000000002</v>
      </c>
      <c r="J4046">
        <v>12.153698</v>
      </c>
      <c r="L4046">
        <f t="shared" si="189"/>
        <v>2.2600000000000398E-4</v>
      </c>
      <c r="M4046">
        <f t="shared" si="190"/>
        <v>6.8080000000003693E-3</v>
      </c>
      <c r="N4046">
        <f t="shared" si="191"/>
        <v>1.916899999999977E-2</v>
      </c>
      <c r="P4046" s="1">
        <v>829.98315400000001</v>
      </c>
    </row>
    <row r="4047" spans="1:16" x14ac:dyDescent="0.25">
      <c r="A4047">
        <v>70.537743000000006</v>
      </c>
      <c r="B4047">
        <v>23.529591</v>
      </c>
      <c r="D4047">
        <v>9.6625000000000003E-2</v>
      </c>
      <c r="E4047">
        <v>3.753158</v>
      </c>
      <c r="F4047">
        <v>11.803860999999999</v>
      </c>
      <c r="H4047">
        <v>9.6866999999999995E-2</v>
      </c>
      <c r="I4047">
        <v>3.7603629999999999</v>
      </c>
      <c r="J4047">
        <v>11.825431999999999</v>
      </c>
      <c r="L4047">
        <f t="shared" si="189"/>
        <v>2.4199999999999222E-4</v>
      </c>
      <c r="M4047">
        <f t="shared" si="190"/>
        <v>7.2049999999999059E-3</v>
      </c>
      <c r="N4047">
        <f t="shared" si="191"/>
        <v>2.1570999999999785E-2</v>
      </c>
      <c r="P4047" s="1">
        <v>803.32751499999995</v>
      </c>
    </row>
    <row r="4048" spans="1:16" x14ac:dyDescent="0.25">
      <c r="A4048">
        <v>70.53595</v>
      </c>
      <c r="B4048">
        <v>23.556683</v>
      </c>
      <c r="D4048">
        <v>0.13567399999999999</v>
      </c>
      <c r="E4048">
        <v>8.9032400000000003</v>
      </c>
      <c r="F4048">
        <v>12.584622</v>
      </c>
      <c r="H4048">
        <v>0.136049</v>
      </c>
      <c r="I4048">
        <v>8.9213360000000002</v>
      </c>
      <c r="J4048">
        <v>12.614831000000001</v>
      </c>
      <c r="L4048">
        <f t="shared" si="189"/>
        <v>3.7500000000001421E-4</v>
      </c>
      <c r="M4048">
        <f t="shared" si="190"/>
        <v>1.809599999999989E-2</v>
      </c>
      <c r="N4048">
        <f t="shared" si="191"/>
        <v>3.0209000000001041E-2</v>
      </c>
      <c r="P4048" s="1">
        <v>770.07763699999998</v>
      </c>
    </row>
    <row r="4049" spans="1:16" x14ac:dyDescent="0.25">
      <c r="A4049">
        <v>70.534148999999999</v>
      </c>
      <c r="B4049">
        <v>23.583767000000002</v>
      </c>
      <c r="D4049">
        <v>0.11663800000000001</v>
      </c>
      <c r="E4049">
        <v>10.218387999999999</v>
      </c>
      <c r="F4049">
        <v>12.443669</v>
      </c>
      <c r="H4049">
        <v>0.116992</v>
      </c>
      <c r="I4049">
        <v>10.245767000000001</v>
      </c>
      <c r="J4049">
        <v>12.472979</v>
      </c>
      <c r="L4049">
        <f t="shared" si="189"/>
        <v>3.5399999999999321E-4</v>
      </c>
      <c r="M4049">
        <f t="shared" si="190"/>
        <v>2.7379000000001597E-2</v>
      </c>
      <c r="N4049">
        <f t="shared" si="191"/>
        <v>2.9310000000000613E-2</v>
      </c>
      <c r="P4049" s="1">
        <v>770.68102999999996</v>
      </c>
    </row>
    <row r="4050" spans="1:16" x14ac:dyDescent="0.25">
      <c r="A4050">
        <v>70.532348999999996</v>
      </c>
      <c r="B4050">
        <v>23.610847</v>
      </c>
      <c r="D4050">
        <v>0.108013</v>
      </c>
      <c r="E4050">
        <v>9.980677</v>
      </c>
      <c r="F4050">
        <v>12.312645</v>
      </c>
      <c r="H4050">
        <v>0.108429</v>
      </c>
      <c r="I4050">
        <v>10.013698</v>
      </c>
      <c r="J4050">
        <v>12.336527999999999</v>
      </c>
      <c r="L4050">
        <f t="shared" si="189"/>
        <v>4.159999999999997E-4</v>
      </c>
      <c r="M4050">
        <f t="shared" si="190"/>
        <v>3.3020999999999745E-2</v>
      </c>
      <c r="N4050">
        <f t="shared" si="191"/>
        <v>2.3882999999999655E-2</v>
      </c>
      <c r="P4050" s="1">
        <v>785.78106700000001</v>
      </c>
    </row>
    <row r="4051" spans="1:16" x14ac:dyDescent="0.25">
      <c r="A4051">
        <v>70.530540000000002</v>
      </c>
      <c r="B4051">
        <v>23.637924000000002</v>
      </c>
      <c r="D4051">
        <v>8.8336999999999999E-2</v>
      </c>
      <c r="E4051">
        <v>8.7053650000000005</v>
      </c>
      <c r="F4051">
        <v>12.277729000000001</v>
      </c>
      <c r="H4051">
        <v>8.8824E-2</v>
      </c>
      <c r="I4051">
        <v>8.7444419999999994</v>
      </c>
      <c r="J4051">
        <v>12.303834</v>
      </c>
      <c r="L4051">
        <f t="shared" si="189"/>
        <v>4.8700000000000132E-4</v>
      </c>
      <c r="M4051">
        <f t="shared" si="190"/>
        <v>3.9076999999998918E-2</v>
      </c>
      <c r="N4051">
        <f t="shared" si="191"/>
        <v>2.6104999999999379E-2</v>
      </c>
      <c r="P4051" s="1">
        <v>785.98022500000002</v>
      </c>
    </row>
    <row r="4052" spans="1:16" x14ac:dyDescent="0.25">
      <c r="A4052">
        <v>70.528732000000005</v>
      </c>
      <c r="B4052">
        <v>23.664995000000001</v>
      </c>
      <c r="D4052">
        <v>7.8553999999999999E-2</v>
      </c>
      <c r="E4052">
        <v>8.1211669999999998</v>
      </c>
      <c r="F4052">
        <v>13.110628</v>
      </c>
      <c r="H4052">
        <v>7.9101000000000005E-2</v>
      </c>
      <c r="I4052">
        <v>8.1666699999999999</v>
      </c>
      <c r="J4052">
        <v>13.138534999999999</v>
      </c>
      <c r="L4052">
        <f t="shared" si="189"/>
        <v>5.4700000000000581E-4</v>
      </c>
      <c r="M4052">
        <f t="shared" si="190"/>
        <v>4.5503000000000071E-2</v>
      </c>
      <c r="N4052">
        <f t="shared" si="191"/>
        <v>2.7906999999999016E-2</v>
      </c>
      <c r="P4052" s="1">
        <v>798.12884499999996</v>
      </c>
    </row>
    <row r="4053" spans="1:16" x14ac:dyDescent="0.25">
      <c r="A4053">
        <v>70.526916999999997</v>
      </c>
      <c r="B4053">
        <v>23.692060000000001</v>
      </c>
      <c r="D4053">
        <v>6.6087000000000007E-2</v>
      </c>
      <c r="E4053">
        <v>7.3261339999999997</v>
      </c>
      <c r="F4053">
        <v>14.64165</v>
      </c>
      <c r="H4053">
        <v>6.6655000000000006E-2</v>
      </c>
      <c r="I4053">
        <v>7.376792</v>
      </c>
      <c r="J4053">
        <v>14.67942</v>
      </c>
      <c r="L4053">
        <f t="shared" si="189"/>
        <v>5.6799999999999906E-4</v>
      </c>
      <c r="M4053">
        <f t="shared" si="190"/>
        <v>5.0658000000000314E-2</v>
      </c>
      <c r="N4053">
        <f t="shared" si="191"/>
        <v>3.7770000000000081E-2</v>
      </c>
      <c r="P4053" s="1">
        <v>831.61334199999999</v>
      </c>
    </row>
    <row r="4054" spans="1:16" x14ac:dyDescent="0.25">
      <c r="A4054">
        <v>70.525092999999998</v>
      </c>
      <c r="B4054">
        <v>23.71912</v>
      </c>
      <c r="D4054">
        <v>5.2380999999999997E-2</v>
      </c>
      <c r="E4054">
        <v>5.9690190000000003</v>
      </c>
      <c r="F4054">
        <v>15.060404999999999</v>
      </c>
      <c r="H4054">
        <v>5.2907999999999997E-2</v>
      </c>
      <c r="I4054">
        <v>6.0110609999999998</v>
      </c>
      <c r="J4054">
        <v>15.103410999999999</v>
      </c>
      <c r="L4054">
        <f t="shared" si="189"/>
        <v>5.2699999999999969E-4</v>
      </c>
      <c r="M4054">
        <f t="shared" si="190"/>
        <v>4.2041999999999469E-2</v>
      </c>
      <c r="N4054">
        <f t="shared" si="191"/>
        <v>4.30060000000001E-2</v>
      </c>
      <c r="P4054" s="1">
        <v>896.90216099999998</v>
      </c>
    </row>
    <row r="4055" spans="1:16" x14ac:dyDescent="0.25">
      <c r="A4055">
        <v>70.523269999999997</v>
      </c>
      <c r="B4055">
        <v>23.746175999999998</v>
      </c>
      <c r="D4055">
        <v>5.4961999999999997E-2</v>
      </c>
      <c r="E4055">
        <v>4.4137269999999997</v>
      </c>
      <c r="F4055">
        <v>16.676822999999999</v>
      </c>
      <c r="H4055">
        <v>5.5544000000000003E-2</v>
      </c>
      <c r="I4055">
        <v>4.4418680000000004</v>
      </c>
      <c r="J4055">
        <v>16.725603</v>
      </c>
      <c r="L4055">
        <f t="shared" si="189"/>
        <v>5.8200000000000612E-4</v>
      </c>
      <c r="M4055">
        <f t="shared" si="190"/>
        <v>2.8141000000000638E-2</v>
      </c>
      <c r="N4055">
        <f t="shared" si="191"/>
        <v>4.8780000000000712E-2</v>
      </c>
      <c r="P4055" s="1">
        <v>982.46270800000002</v>
      </c>
    </row>
    <row r="4056" spans="1:16" x14ac:dyDescent="0.25">
      <c r="A4056">
        <v>70.521445999999997</v>
      </c>
      <c r="B4056">
        <v>23.773226000000001</v>
      </c>
      <c r="D4056">
        <v>4.5540999999999998E-2</v>
      </c>
      <c r="E4056">
        <v>2.6460129999999999</v>
      </c>
      <c r="F4056">
        <v>18.532003</v>
      </c>
      <c r="H4056">
        <v>4.5984999999999998E-2</v>
      </c>
      <c r="I4056">
        <v>2.6641400000000002</v>
      </c>
      <c r="J4056">
        <v>18.572706</v>
      </c>
      <c r="L4056">
        <f t="shared" si="189"/>
        <v>4.4399999999999995E-4</v>
      </c>
      <c r="M4056">
        <f t="shared" si="190"/>
        <v>1.8127000000000226E-2</v>
      </c>
      <c r="N4056">
        <f t="shared" si="191"/>
        <v>4.07030000000006E-2</v>
      </c>
      <c r="P4056" s="1">
        <v>1028.2974850000001</v>
      </c>
    </row>
    <row r="4057" spans="1:16" x14ac:dyDescent="0.25">
      <c r="A4057">
        <v>70.519608000000005</v>
      </c>
      <c r="B4057">
        <v>23.800270000000001</v>
      </c>
      <c r="D4057">
        <v>3.9065000000000003E-2</v>
      </c>
      <c r="E4057">
        <v>2.3809749999999998</v>
      </c>
      <c r="F4057">
        <v>17.763055999999999</v>
      </c>
      <c r="H4057">
        <v>3.9421999999999999E-2</v>
      </c>
      <c r="I4057">
        <v>2.3954680000000002</v>
      </c>
      <c r="J4057">
        <v>17.791611</v>
      </c>
      <c r="L4057">
        <f t="shared" si="189"/>
        <v>3.5699999999999621E-4</v>
      </c>
      <c r="M4057">
        <f t="shared" si="190"/>
        <v>1.4493000000000311E-2</v>
      </c>
      <c r="N4057">
        <f t="shared" si="191"/>
        <v>2.8555000000000774E-2</v>
      </c>
      <c r="P4057" s="1">
        <v>1006.332825</v>
      </c>
    </row>
    <row r="4058" spans="1:16" x14ac:dyDescent="0.25">
      <c r="A4058">
        <v>70.517775999999998</v>
      </c>
      <c r="B4058">
        <v>23.827309</v>
      </c>
      <c r="D4058">
        <v>3.6532000000000002E-2</v>
      </c>
      <c r="E4058">
        <v>2.5884109999999998</v>
      </c>
      <c r="F4058">
        <v>16.091763</v>
      </c>
      <c r="H4058">
        <v>3.6822000000000001E-2</v>
      </c>
      <c r="I4058">
        <v>2.6015640000000002</v>
      </c>
      <c r="J4058">
        <v>16.115186999999999</v>
      </c>
      <c r="L4058">
        <f t="shared" si="189"/>
        <v>2.8999999999999859E-4</v>
      </c>
      <c r="M4058">
        <f t="shared" si="190"/>
        <v>1.3153000000000414E-2</v>
      </c>
      <c r="N4058">
        <f t="shared" si="191"/>
        <v>2.3423999999998557E-2</v>
      </c>
      <c r="P4058" s="1">
        <v>920.19116199999996</v>
      </c>
    </row>
    <row r="4059" spans="1:16" x14ac:dyDescent="0.25">
      <c r="A4059">
        <v>70.515929999999997</v>
      </c>
      <c r="B4059">
        <v>23.854343</v>
      </c>
      <c r="D4059">
        <v>3.6700000000000003E-2</v>
      </c>
      <c r="E4059">
        <v>2.5309279999999998</v>
      </c>
      <c r="F4059">
        <v>15.811389</v>
      </c>
      <c r="H4059">
        <v>3.6941000000000002E-2</v>
      </c>
      <c r="I4059">
        <v>2.5424929999999999</v>
      </c>
      <c r="J4059">
        <v>15.834021</v>
      </c>
      <c r="L4059">
        <f t="shared" si="189"/>
        <v>2.4099999999999816E-4</v>
      </c>
      <c r="M4059">
        <f t="shared" si="190"/>
        <v>1.1565000000000047E-2</v>
      </c>
      <c r="N4059">
        <f t="shared" si="191"/>
        <v>2.2631999999999763E-2</v>
      </c>
      <c r="P4059" s="1">
        <v>933.53228799999999</v>
      </c>
    </row>
    <row r="4060" spans="1:16" x14ac:dyDescent="0.25">
      <c r="A4060">
        <v>70.514083999999997</v>
      </c>
      <c r="B4060">
        <v>23.881371999999999</v>
      </c>
      <c r="D4060">
        <v>3.5950000000000003E-2</v>
      </c>
      <c r="E4060">
        <v>3.563526</v>
      </c>
      <c r="F4060">
        <v>16.883547</v>
      </c>
      <c r="H4060">
        <v>3.6132999999999998E-2</v>
      </c>
      <c r="I4060">
        <v>3.5750790000000001</v>
      </c>
      <c r="J4060">
        <v>16.905439000000001</v>
      </c>
      <c r="L4060">
        <f t="shared" si="189"/>
        <v>1.8299999999999567E-4</v>
      </c>
      <c r="M4060">
        <f t="shared" si="190"/>
        <v>1.1553000000000146E-2</v>
      </c>
      <c r="N4060">
        <f t="shared" si="191"/>
        <v>2.1892000000001133E-2</v>
      </c>
      <c r="P4060" s="1">
        <v>978.716858</v>
      </c>
    </row>
    <row r="4061" spans="1:16" x14ac:dyDescent="0.25">
      <c r="A4061">
        <v>70.512237999999996</v>
      </c>
      <c r="B4061">
        <v>23.908396</v>
      </c>
      <c r="D4061">
        <v>3.4091000000000003E-2</v>
      </c>
      <c r="E4061">
        <v>2.4386380000000001</v>
      </c>
      <c r="F4061">
        <v>15.789690999999999</v>
      </c>
      <c r="H4061">
        <v>3.4237999999999998E-2</v>
      </c>
      <c r="I4061">
        <v>2.445891</v>
      </c>
      <c r="J4061">
        <v>15.810491000000001</v>
      </c>
      <c r="L4061">
        <f t="shared" si="189"/>
        <v>1.4699999999999436E-4</v>
      </c>
      <c r="M4061">
        <f t="shared" si="190"/>
        <v>7.2529999999999539E-3</v>
      </c>
      <c r="N4061">
        <f t="shared" si="191"/>
        <v>2.0800000000001262E-2</v>
      </c>
      <c r="P4061" s="1">
        <v>905.07415800000001</v>
      </c>
    </row>
    <row r="4062" spans="1:16" x14ac:dyDescent="0.25">
      <c r="A4062">
        <v>70.510384000000002</v>
      </c>
      <c r="B4062">
        <v>23.935414999999999</v>
      </c>
      <c r="D4062">
        <v>3.4665000000000001E-2</v>
      </c>
      <c r="E4062">
        <v>3.288532</v>
      </c>
      <c r="F4062">
        <v>13.848686000000001</v>
      </c>
      <c r="H4062">
        <v>3.4791000000000002E-2</v>
      </c>
      <c r="I4062">
        <v>3.2966600000000001</v>
      </c>
      <c r="J4062">
        <v>13.865747000000001</v>
      </c>
      <c r="L4062">
        <f t="shared" si="189"/>
        <v>1.2600000000000111E-4</v>
      </c>
      <c r="M4062">
        <f t="shared" si="190"/>
        <v>8.1280000000001351E-3</v>
      </c>
      <c r="N4062">
        <f t="shared" si="191"/>
        <v>1.7060999999999993E-2</v>
      </c>
      <c r="P4062" s="1">
        <v>834.68212900000003</v>
      </c>
    </row>
    <row r="4063" spans="1:16" x14ac:dyDescent="0.25">
      <c r="A4063">
        <v>70.508521999999999</v>
      </c>
      <c r="B4063">
        <v>23.962429</v>
      </c>
      <c r="D4063">
        <v>2.9737E-2</v>
      </c>
      <c r="E4063">
        <v>2.528683</v>
      </c>
      <c r="F4063">
        <v>13.020588999999999</v>
      </c>
      <c r="H4063">
        <v>2.9845E-2</v>
      </c>
      <c r="I4063">
        <v>2.5338790000000002</v>
      </c>
      <c r="J4063">
        <v>13.036732000000001</v>
      </c>
      <c r="L4063">
        <f t="shared" si="189"/>
        <v>1.0800000000000046E-4</v>
      </c>
      <c r="M4063">
        <f t="shared" si="190"/>
        <v>5.1960000000002005E-3</v>
      </c>
      <c r="N4063">
        <f t="shared" si="191"/>
        <v>1.6143000000001351E-2</v>
      </c>
      <c r="P4063" s="1">
        <v>808.86151099999995</v>
      </c>
    </row>
    <row r="4064" spans="1:16" x14ac:dyDescent="0.25">
      <c r="A4064">
        <v>70.506659999999997</v>
      </c>
      <c r="B4064">
        <v>23.989436999999999</v>
      </c>
      <c r="D4064">
        <v>2.7900000000000001E-2</v>
      </c>
      <c r="E4064">
        <v>2.113105</v>
      </c>
      <c r="F4064">
        <v>13.247533000000001</v>
      </c>
      <c r="H4064">
        <v>2.8000000000000001E-2</v>
      </c>
      <c r="I4064">
        <v>2.1182750000000001</v>
      </c>
      <c r="J4064">
        <v>13.264366000000001</v>
      </c>
      <c r="L4064">
        <f t="shared" si="189"/>
        <v>9.9999999999999395E-5</v>
      </c>
      <c r="M4064">
        <f t="shared" si="190"/>
        <v>5.1700000000001189E-3</v>
      </c>
      <c r="N4064">
        <f t="shared" si="191"/>
        <v>1.6833000000000098E-2</v>
      </c>
      <c r="P4064" s="1">
        <v>842.05761700000005</v>
      </c>
    </row>
    <row r="4065" spans="1:16" x14ac:dyDescent="0.25">
      <c r="A4065">
        <v>70.504799000000006</v>
      </c>
      <c r="B4065">
        <v>24.016438999999998</v>
      </c>
      <c r="D4065">
        <v>2.5736999999999999E-2</v>
      </c>
      <c r="E4065">
        <v>2.1873</v>
      </c>
      <c r="F4065">
        <v>14.523325</v>
      </c>
      <c r="H4065">
        <v>2.5832000000000001E-2</v>
      </c>
      <c r="I4065">
        <v>2.1922190000000001</v>
      </c>
      <c r="J4065">
        <v>14.545031</v>
      </c>
      <c r="L4065">
        <f t="shared" si="189"/>
        <v>9.5000000000001333E-5</v>
      </c>
      <c r="M4065">
        <f t="shared" si="190"/>
        <v>4.9190000000001177E-3</v>
      </c>
      <c r="N4065">
        <f t="shared" si="191"/>
        <v>2.1706000000000003E-2</v>
      </c>
      <c r="P4065" s="1">
        <v>877.57025099999998</v>
      </c>
    </row>
    <row r="4066" spans="1:16" x14ac:dyDescent="0.25">
      <c r="A4066">
        <v>70.502921999999998</v>
      </c>
      <c r="B4066">
        <v>24.043437999999998</v>
      </c>
      <c r="D4066">
        <v>2.6710000000000001E-2</v>
      </c>
      <c r="E4066">
        <v>2.6271520000000002</v>
      </c>
      <c r="F4066">
        <v>13.306570000000001</v>
      </c>
      <c r="H4066">
        <v>2.6808999999999999E-2</v>
      </c>
      <c r="I4066">
        <v>2.633032</v>
      </c>
      <c r="J4066">
        <v>13.32704</v>
      </c>
      <c r="L4066">
        <f t="shared" si="189"/>
        <v>9.8999999999998395E-5</v>
      </c>
      <c r="M4066">
        <f t="shared" si="190"/>
        <v>5.8799999999998853E-3</v>
      </c>
      <c r="N4066">
        <f t="shared" si="191"/>
        <v>2.0469999999999544E-2</v>
      </c>
      <c r="P4066" s="1">
        <v>858.97882100000004</v>
      </c>
    </row>
    <row r="4067" spans="1:16" x14ac:dyDescent="0.25">
      <c r="A4067">
        <v>70.501052999999999</v>
      </c>
      <c r="B4067">
        <v>24.070429000000001</v>
      </c>
      <c r="D4067">
        <v>2.5063999999999999E-2</v>
      </c>
      <c r="E4067">
        <v>6.2213079999999996</v>
      </c>
      <c r="F4067">
        <v>13.296749</v>
      </c>
      <c r="H4067">
        <v>2.5149999999999999E-2</v>
      </c>
      <c r="I4067">
        <v>6.2361849999999999</v>
      </c>
      <c r="J4067">
        <v>13.315835</v>
      </c>
      <c r="L4067">
        <f t="shared" si="189"/>
        <v>8.5999999999999271E-5</v>
      </c>
      <c r="M4067">
        <f t="shared" si="190"/>
        <v>1.4877000000000251E-2</v>
      </c>
      <c r="N4067">
        <f t="shared" si="191"/>
        <v>1.9085999999999714E-2</v>
      </c>
      <c r="P4067" s="1">
        <v>856.87603799999999</v>
      </c>
    </row>
    <row r="4068" spans="1:16" x14ac:dyDescent="0.25">
      <c r="A4068">
        <v>70.499167999999997</v>
      </c>
      <c r="B4068">
        <v>24.097415999999999</v>
      </c>
      <c r="D4068">
        <v>2.9104000000000001E-2</v>
      </c>
      <c r="E4068">
        <v>4.2849659999999998</v>
      </c>
      <c r="F4068">
        <v>13.255239</v>
      </c>
      <c r="H4068">
        <v>2.9194999999999999E-2</v>
      </c>
      <c r="I4068">
        <v>4.2902110000000002</v>
      </c>
      <c r="J4068">
        <v>13.273135</v>
      </c>
      <c r="L4068">
        <f t="shared" si="189"/>
        <v>9.0999999999997333E-5</v>
      </c>
      <c r="M4068">
        <f t="shared" si="190"/>
        <v>5.2450000000003882E-3</v>
      </c>
      <c r="N4068">
        <f t="shared" si="191"/>
        <v>1.7896000000000356E-2</v>
      </c>
      <c r="P4068" s="1">
        <v>868.14532499999996</v>
      </c>
    </row>
    <row r="4069" spans="1:16" x14ac:dyDescent="0.25">
      <c r="A4069">
        <v>70.497283999999993</v>
      </c>
      <c r="B4069">
        <v>24.124396999999998</v>
      </c>
      <c r="D4069">
        <v>3.1835000000000002E-2</v>
      </c>
      <c r="E4069">
        <v>2.9515449999999999</v>
      </c>
      <c r="F4069">
        <v>12.688884</v>
      </c>
      <c r="H4069">
        <v>3.1919999999999997E-2</v>
      </c>
      <c r="I4069">
        <v>2.957484</v>
      </c>
      <c r="J4069">
        <v>12.706853000000001</v>
      </c>
      <c r="L4069">
        <f t="shared" si="189"/>
        <v>8.4999999999994802E-5</v>
      </c>
      <c r="M4069">
        <f t="shared" si="190"/>
        <v>5.9390000000001386E-3</v>
      </c>
      <c r="N4069">
        <f t="shared" si="191"/>
        <v>1.796900000000079E-2</v>
      </c>
      <c r="P4069" s="1">
        <v>878.57891800000004</v>
      </c>
    </row>
    <row r="4070" spans="1:16" x14ac:dyDescent="0.25">
      <c r="A4070">
        <v>70.495399000000006</v>
      </c>
      <c r="B4070">
        <v>24.151375000000002</v>
      </c>
      <c r="D4070">
        <v>3.3125000000000002E-2</v>
      </c>
      <c r="E4070">
        <v>2.749533</v>
      </c>
      <c r="F4070">
        <v>12.508858999999999</v>
      </c>
      <c r="H4070">
        <v>3.3207E-2</v>
      </c>
      <c r="I4070">
        <v>2.7548279999999998</v>
      </c>
      <c r="J4070">
        <v>12.527426999999999</v>
      </c>
      <c r="L4070">
        <f t="shared" si="189"/>
        <v>8.1999999999998741E-5</v>
      </c>
      <c r="M4070">
        <f t="shared" si="190"/>
        <v>5.2949999999998276E-3</v>
      </c>
      <c r="N4070">
        <f t="shared" si="191"/>
        <v>1.856800000000014E-2</v>
      </c>
      <c r="P4070" s="1">
        <v>872.29669200000001</v>
      </c>
    </row>
    <row r="4071" spans="1:16" x14ac:dyDescent="0.25">
      <c r="A4071">
        <v>70.493506999999994</v>
      </c>
      <c r="B4071">
        <v>24.178345</v>
      </c>
      <c r="D4071">
        <v>4.0751999999999997E-2</v>
      </c>
      <c r="E4071">
        <v>2.3592840000000002</v>
      </c>
      <c r="F4071">
        <v>12.911733999999999</v>
      </c>
      <c r="H4071">
        <v>4.0832E-2</v>
      </c>
      <c r="I4071">
        <v>2.363734</v>
      </c>
      <c r="J4071">
        <v>12.931476</v>
      </c>
      <c r="L4071">
        <f t="shared" si="189"/>
        <v>8.0000000000003679E-5</v>
      </c>
      <c r="M4071">
        <f t="shared" si="190"/>
        <v>4.449999999999843E-3</v>
      </c>
      <c r="N4071">
        <f t="shared" si="191"/>
        <v>1.9742000000000814E-2</v>
      </c>
      <c r="P4071" s="1">
        <v>878.279358</v>
      </c>
    </row>
    <row r="4072" spans="1:16" x14ac:dyDescent="0.25">
      <c r="A4072">
        <v>70.491607999999999</v>
      </c>
      <c r="B4072">
        <v>24.205310999999998</v>
      </c>
      <c r="D4072">
        <v>4.0307999999999997E-2</v>
      </c>
      <c r="E4072">
        <v>3.8257249999999998</v>
      </c>
      <c r="F4072">
        <v>13.244211</v>
      </c>
      <c r="H4072">
        <v>4.0388E-2</v>
      </c>
      <c r="I4072">
        <v>3.831696</v>
      </c>
      <c r="J4072">
        <v>13.267937999999999</v>
      </c>
      <c r="L4072">
        <f t="shared" si="189"/>
        <v>8.0000000000003679E-5</v>
      </c>
      <c r="M4072">
        <f t="shared" si="190"/>
        <v>5.9710000000001706E-3</v>
      </c>
      <c r="N4072">
        <f t="shared" si="191"/>
        <v>2.3726999999999165E-2</v>
      </c>
      <c r="P4072" s="1">
        <v>912.56939699999998</v>
      </c>
    </row>
    <row r="4073" spans="1:16" x14ac:dyDescent="0.25">
      <c r="A4073">
        <v>70.489707999999993</v>
      </c>
      <c r="B4073">
        <v>24.232271000000001</v>
      </c>
      <c r="D4073">
        <v>3.9502000000000002E-2</v>
      </c>
      <c r="E4073">
        <v>3.9987889999999999</v>
      </c>
      <c r="F4073">
        <v>14.38706</v>
      </c>
      <c r="H4073">
        <v>3.9580999999999998E-2</v>
      </c>
      <c r="I4073">
        <v>4.0046590000000002</v>
      </c>
      <c r="J4073">
        <v>14.414004</v>
      </c>
      <c r="L4073">
        <f t="shared" si="189"/>
        <v>7.899999999999574E-5</v>
      </c>
      <c r="M4073">
        <f t="shared" si="190"/>
        <v>5.8700000000002639E-3</v>
      </c>
      <c r="N4073">
        <f t="shared" si="191"/>
        <v>2.6944000000000301E-2</v>
      </c>
      <c r="P4073" s="1">
        <v>945.33831799999996</v>
      </c>
    </row>
    <row r="4074" spans="1:16" x14ac:dyDescent="0.25">
      <c r="A4074">
        <v>70.487808000000001</v>
      </c>
      <c r="B4074">
        <v>24.259226000000002</v>
      </c>
      <c r="D4074">
        <v>3.2971E-2</v>
      </c>
      <c r="E4074">
        <v>2.882911</v>
      </c>
      <c r="F4074">
        <v>15.618864</v>
      </c>
      <c r="H4074">
        <v>3.3044999999999998E-2</v>
      </c>
      <c r="I4074">
        <v>2.887715</v>
      </c>
      <c r="J4074">
        <v>15.648942</v>
      </c>
      <c r="L4074">
        <f t="shared" si="189"/>
        <v>7.3999999999997679E-5</v>
      </c>
      <c r="M4074">
        <f t="shared" si="190"/>
        <v>4.8040000000000305E-3</v>
      </c>
      <c r="N4074">
        <f t="shared" si="191"/>
        <v>3.0077999999999605E-2</v>
      </c>
      <c r="P4074" s="1">
        <v>1015.983215</v>
      </c>
    </row>
    <row r="4075" spans="1:16" x14ac:dyDescent="0.25">
      <c r="A4075">
        <v>70.485900999999998</v>
      </c>
      <c r="B4075">
        <v>24.286176999999999</v>
      </c>
      <c r="D4075">
        <v>2.6922000000000001E-2</v>
      </c>
      <c r="E4075">
        <v>3.5574439999999998</v>
      </c>
      <c r="F4075">
        <v>17.643297</v>
      </c>
      <c r="H4075">
        <v>2.6993E-2</v>
      </c>
      <c r="I4075">
        <v>3.5626199999999999</v>
      </c>
      <c r="J4075">
        <v>17.678982000000001</v>
      </c>
      <c r="L4075">
        <f t="shared" si="189"/>
        <v>7.0999999999998148E-5</v>
      </c>
      <c r="M4075">
        <f t="shared" si="190"/>
        <v>5.1760000000000694E-3</v>
      </c>
      <c r="N4075">
        <f t="shared" si="191"/>
        <v>3.5685000000000855E-2</v>
      </c>
      <c r="P4075" s="1">
        <v>1114.5383300000001</v>
      </c>
    </row>
    <row r="4076" spans="1:16" x14ac:dyDescent="0.25">
      <c r="A4076">
        <v>70.483986000000002</v>
      </c>
      <c r="B4076">
        <v>24.313120000000001</v>
      </c>
      <c r="D4076">
        <v>2.4091999999999999E-2</v>
      </c>
      <c r="E4076">
        <v>2.1703079999999999</v>
      </c>
      <c r="F4076">
        <v>22.700319</v>
      </c>
      <c r="H4076">
        <v>2.4159E-2</v>
      </c>
      <c r="I4076">
        <v>2.1734339999999999</v>
      </c>
      <c r="J4076">
        <v>22.738060000000001</v>
      </c>
      <c r="L4076">
        <f t="shared" si="189"/>
        <v>6.7000000000001086E-5</v>
      </c>
      <c r="M4076">
        <f t="shared" si="190"/>
        <v>3.1259999999999621E-3</v>
      </c>
      <c r="N4076">
        <f t="shared" si="191"/>
        <v>3.7741000000000469E-2</v>
      </c>
      <c r="P4076" s="1">
        <v>1233.3400879999999</v>
      </c>
    </row>
    <row r="4077" spans="1:16" x14ac:dyDescent="0.25">
      <c r="A4077">
        <v>70.482062999999997</v>
      </c>
      <c r="B4077">
        <v>24.340059</v>
      </c>
      <c r="D4077">
        <v>2.2942000000000001E-2</v>
      </c>
      <c r="E4077">
        <v>1.834959</v>
      </c>
      <c r="F4077">
        <v>25.862627</v>
      </c>
      <c r="H4077">
        <v>2.3009000000000002E-2</v>
      </c>
      <c r="I4077">
        <v>1.83769</v>
      </c>
      <c r="J4077">
        <v>25.896042000000001</v>
      </c>
      <c r="L4077">
        <f t="shared" si="189"/>
        <v>6.7000000000001086E-5</v>
      </c>
      <c r="M4077">
        <f t="shared" si="190"/>
        <v>2.731000000000039E-3</v>
      </c>
      <c r="N4077">
        <f t="shared" si="191"/>
        <v>3.3415000000001527E-2</v>
      </c>
      <c r="P4077" s="1">
        <v>1311.7955320000001</v>
      </c>
    </row>
    <row r="4078" spans="1:16" x14ac:dyDescent="0.25">
      <c r="A4078">
        <v>70.480148</v>
      </c>
      <c r="B4078">
        <v>24.366993000000001</v>
      </c>
      <c r="D4078">
        <v>2.2037000000000001E-2</v>
      </c>
      <c r="E4078">
        <v>1.823861</v>
      </c>
      <c r="F4078">
        <v>27.276599999999998</v>
      </c>
      <c r="H4078">
        <v>2.2102E-2</v>
      </c>
      <c r="I4078">
        <v>1.826579</v>
      </c>
      <c r="J4078">
        <v>27.308160999999998</v>
      </c>
      <c r="L4078">
        <f t="shared" si="189"/>
        <v>6.4999999999999086E-5</v>
      </c>
      <c r="M4078">
        <f t="shared" si="190"/>
        <v>2.7179999999999982E-3</v>
      </c>
      <c r="N4078">
        <f t="shared" si="191"/>
        <v>3.156099999999995E-2</v>
      </c>
      <c r="P4078" s="1">
        <v>1347.0261230000001</v>
      </c>
    </row>
    <row r="4079" spans="1:16" x14ac:dyDescent="0.25">
      <c r="A4079">
        <v>70.478217999999998</v>
      </c>
      <c r="B4079">
        <v>24.393920999999999</v>
      </c>
      <c r="D4079">
        <v>2.0202999999999999E-2</v>
      </c>
      <c r="E4079">
        <v>1.7317119999999999</v>
      </c>
      <c r="F4079">
        <v>23.25469</v>
      </c>
      <c r="H4079">
        <v>2.0264999999999998E-2</v>
      </c>
      <c r="I4079">
        <v>1.7344390000000001</v>
      </c>
      <c r="J4079">
        <v>23.280135999999999</v>
      </c>
      <c r="L4079">
        <f t="shared" si="189"/>
        <v>6.1999999999999555E-5</v>
      </c>
      <c r="M4079">
        <f t="shared" si="190"/>
        <v>2.727000000000146E-3</v>
      </c>
      <c r="N4079">
        <f t="shared" si="191"/>
        <v>2.5445999999998747E-2</v>
      </c>
      <c r="P4079" s="1">
        <v>1268.1595460000001</v>
      </c>
    </row>
    <row r="4080" spans="1:16" x14ac:dyDescent="0.25">
      <c r="A4080">
        <v>70.476287999999997</v>
      </c>
      <c r="B4080">
        <v>24.420843000000001</v>
      </c>
      <c r="D4080">
        <v>2.1378999999999999E-2</v>
      </c>
      <c r="E4080">
        <v>1.6717200000000001</v>
      </c>
      <c r="F4080">
        <v>19.943235000000001</v>
      </c>
      <c r="H4080">
        <v>2.1441999999999999E-2</v>
      </c>
      <c r="I4080">
        <v>1.674431</v>
      </c>
      <c r="J4080">
        <v>19.963480000000001</v>
      </c>
      <c r="L4080">
        <f t="shared" si="189"/>
        <v>6.3000000000000556E-5</v>
      </c>
      <c r="M4080">
        <f t="shared" si="190"/>
        <v>2.7109999999999079E-3</v>
      </c>
      <c r="N4080">
        <f t="shared" si="191"/>
        <v>2.024499999999918E-2</v>
      </c>
      <c r="P4080" s="1">
        <v>1201.1480710000001</v>
      </c>
    </row>
    <row r="4081" spans="1:16" x14ac:dyDescent="0.25">
      <c r="A4081">
        <v>70.474357999999995</v>
      </c>
      <c r="B4081">
        <v>24.447759999999999</v>
      </c>
      <c r="D4081">
        <v>2.0865000000000002E-2</v>
      </c>
      <c r="E4081">
        <v>1.6225750000000001</v>
      </c>
      <c r="F4081">
        <v>19.76709</v>
      </c>
      <c r="H4081">
        <v>2.0924999999999999E-2</v>
      </c>
      <c r="I4081">
        <v>1.6251450000000001</v>
      </c>
      <c r="J4081">
        <v>19.784382000000001</v>
      </c>
      <c r="L4081">
        <f t="shared" si="189"/>
        <v>5.9999999999997555E-5</v>
      </c>
      <c r="M4081">
        <f t="shared" si="190"/>
        <v>2.5699999999999612E-3</v>
      </c>
      <c r="N4081">
        <f t="shared" si="191"/>
        <v>1.7292000000001195E-2</v>
      </c>
      <c r="P4081" s="1">
        <v>1153.6983640000001</v>
      </c>
    </row>
    <row r="4082" spans="1:16" x14ac:dyDescent="0.25">
      <c r="A4082">
        <v>70.47242</v>
      </c>
      <c r="B4082">
        <v>24.474672000000002</v>
      </c>
      <c r="D4082">
        <v>2.0537E-2</v>
      </c>
      <c r="E4082">
        <v>1.5891230000000001</v>
      </c>
      <c r="F4082">
        <v>19.708998000000001</v>
      </c>
      <c r="H4082">
        <v>2.0597000000000001E-2</v>
      </c>
      <c r="I4082">
        <v>1.59171</v>
      </c>
      <c r="J4082">
        <v>19.727744999999999</v>
      </c>
      <c r="L4082">
        <f t="shared" si="189"/>
        <v>6.0000000000001025E-5</v>
      </c>
      <c r="M4082">
        <f t="shared" si="190"/>
        <v>2.5869999999998949E-3</v>
      </c>
      <c r="N4082">
        <f t="shared" si="191"/>
        <v>1.8746999999997627E-2</v>
      </c>
      <c r="P4082" s="1">
        <v>1128.544922</v>
      </c>
    </row>
    <row r="4083" spans="1:16" x14ac:dyDescent="0.25">
      <c r="A4083">
        <v>70.470473999999996</v>
      </c>
      <c r="B4083">
        <v>24.501579</v>
      </c>
      <c r="D4083">
        <v>1.8235999999999999E-2</v>
      </c>
      <c r="E4083">
        <v>1.5580430000000001</v>
      </c>
      <c r="F4083">
        <v>18.647993</v>
      </c>
      <c r="H4083">
        <v>1.8291000000000002E-2</v>
      </c>
      <c r="I4083">
        <v>1.5605119999999999</v>
      </c>
      <c r="J4083">
        <v>18.665687999999999</v>
      </c>
      <c r="L4083">
        <f t="shared" si="189"/>
        <v>5.5000000000002963E-5</v>
      </c>
      <c r="M4083">
        <f t="shared" si="190"/>
        <v>2.4689999999998324E-3</v>
      </c>
      <c r="N4083">
        <f t="shared" si="191"/>
        <v>1.7694999999999794E-2</v>
      </c>
      <c r="P4083" s="1">
        <v>1052.163086</v>
      </c>
    </row>
    <row r="4084" spans="1:16" x14ac:dyDescent="0.25">
      <c r="A4084">
        <v>70.468529000000004</v>
      </c>
      <c r="B4084">
        <v>24.528479000000001</v>
      </c>
      <c r="D4084">
        <v>1.8924E-2</v>
      </c>
      <c r="E4084">
        <v>1.6035269999999999</v>
      </c>
      <c r="F4084">
        <v>18.94688</v>
      </c>
      <c r="H4084">
        <v>1.8977000000000001E-2</v>
      </c>
      <c r="I4084">
        <v>1.605826</v>
      </c>
      <c r="J4084">
        <v>18.965399000000001</v>
      </c>
      <c r="L4084">
        <f t="shared" si="189"/>
        <v>5.3000000000000963E-5</v>
      </c>
      <c r="M4084">
        <f t="shared" si="190"/>
        <v>2.299000000000051E-3</v>
      </c>
      <c r="N4084">
        <f t="shared" si="191"/>
        <v>1.8519000000001284E-2</v>
      </c>
      <c r="P4084" s="1">
        <v>1045.849365</v>
      </c>
    </row>
    <row r="4085" spans="1:16" x14ac:dyDescent="0.25">
      <c r="A4085">
        <v>70.466576000000003</v>
      </c>
      <c r="B4085">
        <v>24.555374</v>
      </c>
      <c r="D4085">
        <v>2.0497999999999999E-2</v>
      </c>
      <c r="E4085">
        <v>1.724289</v>
      </c>
      <c r="F4085">
        <v>19.073005999999999</v>
      </c>
      <c r="H4085">
        <v>2.0553999999999999E-2</v>
      </c>
      <c r="I4085">
        <v>1.7264919999999999</v>
      </c>
      <c r="J4085">
        <v>19.090485000000001</v>
      </c>
      <c r="L4085">
        <f t="shared" si="189"/>
        <v>5.6000000000000494E-5</v>
      </c>
      <c r="M4085">
        <f t="shared" si="190"/>
        <v>2.202999999999955E-3</v>
      </c>
      <c r="N4085">
        <f t="shared" si="191"/>
        <v>1.7479000000001577E-2</v>
      </c>
      <c r="P4085" s="1">
        <v>1037.8077390000001</v>
      </c>
    </row>
    <row r="4086" spans="1:16" x14ac:dyDescent="0.25">
      <c r="A4086">
        <v>70.464622000000006</v>
      </c>
      <c r="B4086">
        <v>24.582263999999999</v>
      </c>
      <c r="D4086">
        <v>1.8776999999999999E-2</v>
      </c>
      <c r="E4086">
        <v>1.722359</v>
      </c>
      <c r="F4086">
        <v>18.277176000000001</v>
      </c>
      <c r="H4086">
        <v>1.883E-2</v>
      </c>
      <c r="I4086">
        <v>1.724677</v>
      </c>
      <c r="J4086">
        <v>18.292919000000001</v>
      </c>
      <c r="L4086">
        <f t="shared" si="189"/>
        <v>5.3000000000000963E-5</v>
      </c>
      <c r="M4086">
        <f t="shared" si="190"/>
        <v>2.3180000000000422E-3</v>
      </c>
      <c r="N4086">
        <f t="shared" si="191"/>
        <v>1.5743000000000507E-2</v>
      </c>
      <c r="P4086" s="1">
        <v>1024.4895019999999</v>
      </c>
    </row>
    <row r="4087" spans="1:16" x14ac:dyDescent="0.25">
      <c r="A4087">
        <v>70.462661999999995</v>
      </c>
      <c r="B4087">
        <v>24.609148000000001</v>
      </c>
      <c r="D4087">
        <v>1.8706E-2</v>
      </c>
      <c r="E4087">
        <v>1.6620330000000001</v>
      </c>
      <c r="F4087">
        <v>15.819307999999999</v>
      </c>
      <c r="H4087">
        <v>1.8759000000000001E-2</v>
      </c>
      <c r="I4087">
        <v>1.664347</v>
      </c>
      <c r="J4087">
        <v>15.833600000000001</v>
      </c>
      <c r="L4087">
        <f t="shared" si="189"/>
        <v>5.3000000000000963E-5</v>
      </c>
      <c r="M4087">
        <f t="shared" si="190"/>
        <v>2.3139999999999272E-3</v>
      </c>
      <c r="N4087">
        <f t="shared" si="191"/>
        <v>1.4292000000001082E-2</v>
      </c>
      <c r="P4087" s="1">
        <v>999.69433600000002</v>
      </c>
    </row>
    <row r="4088" spans="1:16" x14ac:dyDescent="0.25">
      <c r="A4088">
        <v>70.460701</v>
      </c>
      <c r="B4088">
        <v>24.636028</v>
      </c>
      <c r="D4088">
        <v>1.8283000000000001E-2</v>
      </c>
      <c r="E4088">
        <v>1.6331819999999999</v>
      </c>
      <c r="F4088">
        <v>16.536570000000001</v>
      </c>
      <c r="H4088">
        <v>1.8334E-2</v>
      </c>
      <c r="I4088">
        <v>1.6354249999999999</v>
      </c>
      <c r="J4088">
        <v>16.551000999999999</v>
      </c>
      <c r="L4088">
        <f t="shared" si="189"/>
        <v>5.0999999999998963E-5</v>
      </c>
      <c r="M4088">
        <f t="shared" si="190"/>
        <v>2.242999999999995E-3</v>
      </c>
      <c r="N4088">
        <f t="shared" si="191"/>
        <v>1.4430999999998306E-2</v>
      </c>
      <c r="P4088" s="1">
        <v>975.39636199999995</v>
      </c>
    </row>
    <row r="4089" spans="1:16" x14ac:dyDescent="0.25">
      <c r="A4089">
        <v>70.458732999999995</v>
      </c>
      <c r="B4089">
        <v>24.662901000000002</v>
      </c>
      <c r="D4089">
        <v>1.8266999999999999E-2</v>
      </c>
      <c r="E4089">
        <v>1.686277</v>
      </c>
      <c r="F4089">
        <v>16.189226000000001</v>
      </c>
      <c r="H4089">
        <v>1.8315000000000001E-2</v>
      </c>
      <c r="I4089">
        <v>1.688434</v>
      </c>
      <c r="J4089">
        <v>16.206226000000001</v>
      </c>
      <c r="L4089">
        <f t="shared" si="189"/>
        <v>4.8000000000002901E-5</v>
      </c>
      <c r="M4089">
        <f t="shared" si="190"/>
        <v>2.1569999999999645E-3</v>
      </c>
      <c r="N4089">
        <f t="shared" si="191"/>
        <v>1.699999999999946E-2</v>
      </c>
      <c r="P4089" s="1">
        <v>955.059753</v>
      </c>
    </row>
    <row r="4090" spans="1:16" x14ac:dyDescent="0.25">
      <c r="A4090">
        <v>70.456756999999996</v>
      </c>
      <c r="B4090">
        <v>24.689769999999999</v>
      </c>
      <c r="D4090">
        <v>1.8433999999999999E-2</v>
      </c>
      <c r="E4090">
        <v>1.709225</v>
      </c>
      <c r="F4090">
        <v>16.147984999999998</v>
      </c>
      <c r="H4090">
        <v>1.848E-2</v>
      </c>
      <c r="I4090">
        <v>1.7112879999999999</v>
      </c>
      <c r="J4090">
        <v>16.164864000000001</v>
      </c>
      <c r="L4090">
        <f t="shared" si="189"/>
        <v>4.6000000000000901E-5</v>
      </c>
      <c r="M4090">
        <f t="shared" si="190"/>
        <v>2.062999999999926E-3</v>
      </c>
      <c r="N4090">
        <f t="shared" si="191"/>
        <v>1.6879000000002975E-2</v>
      </c>
      <c r="P4090" s="1">
        <v>925.85736099999997</v>
      </c>
    </row>
    <row r="4091" spans="1:16" x14ac:dyDescent="0.25">
      <c r="A4091">
        <v>70.454780999999997</v>
      </c>
      <c r="B4091">
        <v>24.716631</v>
      </c>
      <c r="D4091">
        <v>1.8443999999999999E-2</v>
      </c>
      <c r="E4091">
        <v>1.7100759999999999</v>
      </c>
      <c r="F4091">
        <v>16.132204000000002</v>
      </c>
      <c r="H4091">
        <v>1.8488000000000001E-2</v>
      </c>
      <c r="I4091">
        <v>1.712056</v>
      </c>
      <c r="J4091">
        <v>16.147829000000002</v>
      </c>
      <c r="L4091">
        <f t="shared" si="189"/>
        <v>4.4000000000002371E-5</v>
      </c>
      <c r="M4091">
        <f t="shared" si="190"/>
        <v>1.9800000000000928E-3</v>
      </c>
      <c r="N4091">
        <f t="shared" si="191"/>
        <v>1.5625E-2</v>
      </c>
      <c r="P4091" s="1">
        <v>930.39587400000005</v>
      </c>
    </row>
    <row r="4092" spans="1:16" x14ac:dyDescent="0.25">
      <c r="A4092">
        <v>70.452804999999998</v>
      </c>
      <c r="B4092">
        <v>24.743487999999999</v>
      </c>
      <c r="D4092">
        <v>1.9979E-2</v>
      </c>
      <c r="E4092">
        <v>1.727419</v>
      </c>
      <c r="F4092">
        <v>19.274332000000001</v>
      </c>
      <c r="H4092">
        <v>2.0022000000000002E-2</v>
      </c>
      <c r="I4092">
        <v>1.7293780000000001</v>
      </c>
      <c r="J4092">
        <v>19.29035</v>
      </c>
      <c r="L4092">
        <f t="shared" si="189"/>
        <v>4.300000000000137E-5</v>
      </c>
      <c r="M4092">
        <f t="shared" si="190"/>
        <v>1.959000000000044E-3</v>
      </c>
      <c r="N4092">
        <f t="shared" si="191"/>
        <v>1.6017999999998978E-2</v>
      </c>
      <c r="P4092" s="1">
        <v>950.897156</v>
      </c>
    </row>
    <row r="4093" spans="1:16" x14ac:dyDescent="0.25">
      <c r="A4093">
        <v>70.450812999999997</v>
      </c>
      <c r="B4093">
        <v>24.770340000000001</v>
      </c>
      <c r="D4093">
        <v>2.0421999999999999E-2</v>
      </c>
      <c r="E4093">
        <v>1.804289</v>
      </c>
      <c r="F4093">
        <v>19.410844999999998</v>
      </c>
      <c r="H4093">
        <v>2.0464E-2</v>
      </c>
      <c r="I4093">
        <v>1.806162</v>
      </c>
      <c r="J4093">
        <v>19.428825</v>
      </c>
      <c r="L4093">
        <f t="shared" si="189"/>
        <v>4.200000000000037E-5</v>
      </c>
      <c r="M4093">
        <f t="shared" si="190"/>
        <v>1.8730000000000135E-3</v>
      </c>
      <c r="N4093">
        <f t="shared" si="191"/>
        <v>1.7980000000001439E-2</v>
      </c>
      <c r="P4093" s="1">
        <v>945.31573500000002</v>
      </c>
    </row>
    <row r="4094" spans="1:16" x14ac:dyDescent="0.25">
      <c r="A4094">
        <v>70.448830000000001</v>
      </c>
      <c r="B4094">
        <v>24.797184000000001</v>
      </c>
      <c r="D4094">
        <v>1.8957999999999999E-2</v>
      </c>
      <c r="E4094">
        <v>1.8741449999999999</v>
      </c>
      <c r="F4094">
        <v>17.422508000000001</v>
      </c>
      <c r="H4094">
        <v>1.8995999999999999E-2</v>
      </c>
      <c r="I4094">
        <v>1.875842</v>
      </c>
      <c r="J4094">
        <v>17.43854</v>
      </c>
      <c r="L4094">
        <f t="shared" si="189"/>
        <v>3.7999999999999839E-5</v>
      </c>
      <c r="M4094">
        <f t="shared" si="190"/>
        <v>1.6970000000000596E-3</v>
      </c>
      <c r="N4094">
        <f t="shared" si="191"/>
        <v>1.6031999999999158E-2</v>
      </c>
      <c r="P4094" s="1">
        <v>922.51611300000002</v>
      </c>
    </row>
    <row r="4095" spans="1:16" x14ac:dyDescent="0.25">
      <c r="A4095">
        <v>70.446831000000003</v>
      </c>
      <c r="B4095">
        <v>24.824024000000001</v>
      </c>
      <c r="D4095">
        <v>1.9337E-2</v>
      </c>
      <c r="E4095">
        <v>1.9715069999999999</v>
      </c>
      <c r="F4095">
        <v>14.816357999999999</v>
      </c>
      <c r="H4095">
        <v>1.9373999999999999E-2</v>
      </c>
      <c r="I4095">
        <v>1.9731939999999999</v>
      </c>
      <c r="J4095">
        <v>14.830076</v>
      </c>
      <c r="L4095">
        <f t="shared" si="189"/>
        <v>3.6999999999998839E-5</v>
      </c>
      <c r="M4095">
        <f t="shared" si="190"/>
        <v>1.6869999999999941E-3</v>
      </c>
      <c r="N4095">
        <f t="shared" si="191"/>
        <v>1.3718000000000785E-2</v>
      </c>
      <c r="P4095" s="1">
        <v>881.87359600000002</v>
      </c>
    </row>
    <row r="4096" spans="1:16" x14ac:dyDescent="0.25">
      <c r="A4096">
        <v>70.444839000000002</v>
      </c>
      <c r="B4096">
        <v>24.850859</v>
      </c>
      <c r="D4096">
        <v>1.9776999999999999E-2</v>
      </c>
      <c r="E4096">
        <v>2.0991610000000001</v>
      </c>
      <c r="F4096">
        <v>14.686166999999999</v>
      </c>
      <c r="H4096">
        <v>1.9813000000000001E-2</v>
      </c>
      <c r="I4096">
        <v>2.1009090000000001</v>
      </c>
      <c r="J4096">
        <v>14.699192</v>
      </c>
      <c r="L4096">
        <f t="shared" si="189"/>
        <v>3.6000000000001309E-5</v>
      </c>
      <c r="M4096">
        <f t="shared" si="190"/>
        <v>1.7480000000000828E-3</v>
      </c>
      <c r="N4096">
        <f t="shared" si="191"/>
        <v>1.302500000000073E-2</v>
      </c>
      <c r="P4096" s="1">
        <v>853.66674799999998</v>
      </c>
    </row>
    <row r="4097" spans="1:16" x14ac:dyDescent="0.25">
      <c r="A4097">
        <v>70.638915999999995</v>
      </c>
      <c r="B4097">
        <v>22.036749</v>
      </c>
      <c r="D4097">
        <v>5.6717999999999998E-2</v>
      </c>
      <c r="E4097">
        <v>3.333364</v>
      </c>
      <c r="F4097">
        <v>13.298717999999999</v>
      </c>
      <c r="H4097">
        <v>5.6767999999999999E-2</v>
      </c>
      <c r="I4097">
        <v>3.33514</v>
      </c>
      <c r="J4097">
        <v>13.300383</v>
      </c>
      <c r="L4097">
        <f t="shared" si="189"/>
        <v>5.0000000000001432E-5</v>
      </c>
      <c r="M4097">
        <f t="shared" si="190"/>
        <v>1.7759999999999998E-3</v>
      </c>
      <c r="N4097">
        <f t="shared" si="191"/>
        <v>1.6650000000009157E-3</v>
      </c>
      <c r="P4097" s="1">
        <v>797.325378</v>
      </c>
    </row>
    <row r="4098" spans="1:16" x14ac:dyDescent="0.25">
      <c r="A4098">
        <v>70.637360000000001</v>
      </c>
      <c r="B4098">
        <v>22.064115999999999</v>
      </c>
      <c r="D4098">
        <v>6.1338999999999998E-2</v>
      </c>
      <c r="E4098">
        <v>3.4787490000000001</v>
      </c>
      <c r="F4098">
        <v>15.367717000000001</v>
      </c>
      <c r="H4098">
        <v>6.139E-2</v>
      </c>
      <c r="I4098">
        <v>3.480594</v>
      </c>
      <c r="J4098">
        <v>15.369495000000001</v>
      </c>
      <c r="L4098">
        <f t="shared" si="189"/>
        <v>5.1000000000002432E-5</v>
      </c>
      <c r="M4098">
        <f t="shared" si="190"/>
        <v>1.8449999999998745E-3</v>
      </c>
      <c r="N4098">
        <f t="shared" si="191"/>
        <v>1.7779999999998353E-3</v>
      </c>
      <c r="P4098" s="1">
        <v>957.72326699999996</v>
      </c>
    </row>
    <row r="4099" spans="1:16" x14ac:dyDescent="0.25">
      <c r="A4099">
        <v>70.635795999999999</v>
      </c>
      <c r="B4099">
        <v>22.091477999999999</v>
      </c>
      <c r="D4099">
        <v>6.0291999999999998E-2</v>
      </c>
      <c r="E4099">
        <v>3.4720620000000002</v>
      </c>
      <c r="F4099">
        <v>14.687125999999999</v>
      </c>
      <c r="H4099">
        <v>6.0342E-2</v>
      </c>
      <c r="I4099">
        <v>3.4738850000000001</v>
      </c>
      <c r="J4099">
        <v>14.689209</v>
      </c>
      <c r="L4099">
        <f t="shared" ref="L4099:L4162" si="192">H4099-D4099</f>
        <v>5.0000000000001432E-5</v>
      </c>
      <c r="M4099">
        <f t="shared" ref="M4099:M4162" si="193">I4099-E4099</f>
        <v>1.822999999999908E-3</v>
      </c>
      <c r="N4099">
        <f t="shared" ref="N4099:N4162" si="194">J4099-F4099</f>
        <v>2.0830000000007232E-3</v>
      </c>
      <c r="P4099" s="1">
        <v>829.97491500000001</v>
      </c>
    </row>
    <row r="4100" spans="1:16" x14ac:dyDescent="0.25">
      <c r="A4100">
        <v>70.634231999999997</v>
      </c>
      <c r="B4100">
        <v>22.118836999999999</v>
      </c>
      <c r="D4100">
        <v>6.2931000000000001E-2</v>
      </c>
      <c r="E4100">
        <v>3.5409039999999998</v>
      </c>
      <c r="F4100">
        <v>13.254845</v>
      </c>
      <c r="H4100">
        <v>6.2983999999999998E-2</v>
      </c>
      <c r="I4100">
        <v>3.542761</v>
      </c>
      <c r="J4100">
        <v>13.25698</v>
      </c>
      <c r="L4100">
        <f t="shared" si="192"/>
        <v>5.2999999999997494E-5</v>
      </c>
      <c r="M4100">
        <f t="shared" si="193"/>
        <v>1.8570000000002196E-3</v>
      </c>
      <c r="N4100">
        <f t="shared" si="194"/>
        <v>2.1350000000008862E-3</v>
      </c>
      <c r="P4100" s="1">
        <v>772.58227499999998</v>
      </c>
    </row>
    <row r="4101" spans="1:16" x14ac:dyDescent="0.25">
      <c r="A4101">
        <v>70.632651999999993</v>
      </c>
      <c r="B4101">
        <v>22.146191000000002</v>
      </c>
      <c r="D4101">
        <v>5.6238999999999997E-2</v>
      </c>
      <c r="E4101">
        <v>3.308405</v>
      </c>
      <c r="F4101">
        <v>16.443042999999999</v>
      </c>
      <c r="H4101">
        <v>5.6288999999999999E-2</v>
      </c>
      <c r="I4101">
        <v>3.3101470000000002</v>
      </c>
      <c r="J4101">
        <v>16.445008999999999</v>
      </c>
      <c r="L4101">
        <f t="shared" si="192"/>
        <v>5.0000000000001432E-5</v>
      </c>
      <c r="M4101">
        <f t="shared" si="193"/>
        <v>1.7420000000001323E-3</v>
      </c>
      <c r="N4101">
        <f t="shared" si="194"/>
        <v>1.9659999999994682E-3</v>
      </c>
      <c r="P4101" s="1">
        <v>1010.878296</v>
      </c>
    </row>
    <row r="4102" spans="1:16" x14ac:dyDescent="0.25">
      <c r="A4102">
        <v>70.631080999999995</v>
      </c>
      <c r="B4102">
        <v>22.173539999999999</v>
      </c>
      <c r="D4102">
        <v>5.4466000000000001E-2</v>
      </c>
      <c r="E4102">
        <v>3.1958899999999999</v>
      </c>
      <c r="F4102">
        <v>20.928515999999998</v>
      </c>
      <c r="H4102">
        <v>5.4516000000000002E-2</v>
      </c>
      <c r="I4102">
        <v>3.1976640000000001</v>
      </c>
      <c r="J4102">
        <v>20.93111</v>
      </c>
      <c r="L4102">
        <f t="shared" si="192"/>
        <v>5.0000000000001432E-5</v>
      </c>
      <c r="M4102">
        <f t="shared" si="193"/>
        <v>1.7740000000001643E-3</v>
      </c>
      <c r="N4102">
        <f t="shared" si="194"/>
        <v>2.5940000000019836E-3</v>
      </c>
      <c r="P4102" s="1">
        <v>1230.7573239999999</v>
      </c>
    </row>
    <row r="4103" spans="1:16" x14ac:dyDescent="0.25">
      <c r="A4103">
        <v>70.629501000000005</v>
      </c>
      <c r="B4103">
        <v>22.200883999999999</v>
      </c>
      <c r="D4103">
        <v>5.7890999999999998E-2</v>
      </c>
      <c r="E4103">
        <v>3.2867989999999998</v>
      </c>
      <c r="F4103">
        <v>16.946111999999999</v>
      </c>
      <c r="H4103">
        <v>5.7945999999999998E-2</v>
      </c>
      <c r="I4103">
        <v>3.2886669999999998</v>
      </c>
      <c r="J4103">
        <v>16.948874</v>
      </c>
      <c r="L4103">
        <f t="shared" si="192"/>
        <v>5.4999999999999494E-5</v>
      </c>
      <c r="M4103">
        <f t="shared" si="193"/>
        <v>1.8679999999999808E-3</v>
      </c>
      <c r="N4103">
        <f t="shared" si="194"/>
        <v>2.7620000000005973E-3</v>
      </c>
      <c r="P4103" s="1">
        <v>948.56774900000005</v>
      </c>
    </row>
    <row r="4104" spans="1:16" x14ac:dyDescent="0.25">
      <c r="A4104">
        <v>70.627914000000004</v>
      </c>
      <c r="B4104">
        <v>22.228224000000001</v>
      </c>
      <c r="D4104">
        <v>5.4269999999999999E-2</v>
      </c>
      <c r="E4104">
        <v>3.2106729999999999</v>
      </c>
      <c r="F4104">
        <v>16.584500999999999</v>
      </c>
      <c r="H4104">
        <v>5.4324999999999998E-2</v>
      </c>
      <c r="I4104">
        <v>3.2125560000000002</v>
      </c>
      <c r="J4104">
        <v>16.587084000000001</v>
      </c>
      <c r="L4104">
        <f t="shared" si="192"/>
        <v>5.4999999999999494E-5</v>
      </c>
      <c r="M4104">
        <f t="shared" si="193"/>
        <v>1.8830000000003011E-3</v>
      </c>
      <c r="N4104">
        <f t="shared" si="194"/>
        <v>2.5830000000013342E-3</v>
      </c>
      <c r="P4104" s="1">
        <v>896.79901099999995</v>
      </c>
    </row>
    <row r="4105" spans="1:16" x14ac:dyDescent="0.25">
      <c r="A4105">
        <v>70.626328000000001</v>
      </c>
      <c r="B4105">
        <v>22.255559999999999</v>
      </c>
      <c r="D4105">
        <v>5.2291999999999998E-2</v>
      </c>
      <c r="E4105">
        <v>3.0831590000000002</v>
      </c>
      <c r="F4105">
        <v>23.047820999999999</v>
      </c>
      <c r="H4105">
        <v>5.2347999999999999E-2</v>
      </c>
      <c r="I4105">
        <v>3.0850970000000002</v>
      </c>
      <c r="J4105">
        <v>23.050449</v>
      </c>
      <c r="L4105">
        <f t="shared" si="192"/>
        <v>5.6000000000000494E-5</v>
      </c>
      <c r="M4105">
        <f t="shared" si="193"/>
        <v>1.9379999999999953E-3</v>
      </c>
      <c r="N4105">
        <f t="shared" si="194"/>
        <v>2.628000000001407E-3</v>
      </c>
      <c r="P4105" s="1">
        <v>1471.7410890000001</v>
      </c>
    </row>
    <row r="4106" spans="1:16" x14ac:dyDescent="0.25">
      <c r="A4106">
        <v>70.624733000000006</v>
      </c>
      <c r="B4106">
        <v>22.282889999999998</v>
      </c>
      <c r="D4106">
        <v>4.9598000000000003E-2</v>
      </c>
      <c r="E4106">
        <v>2.9176099999999998</v>
      </c>
      <c r="F4106">
        <v>23.660456</v>
      </c>
      <c r="H4106">
        <v>4.9655999999999999E-2</v>
      </c>
      <c r="I4106">
        <v>2.91961</v>
      </c>
      <c r="J4106">
        <v>23.663495999999999</v>
      </c>
      <c r="L4106">
        <f t="shared" si="192"/>
        <v>5.7999999999995555E-5</v>
      </c>
      <c r="M4106">
        <f t="shared" si="193"/>
        <v>2.0000000000002238E-3</v>
      </c>
      <c r="N4106">
        <f t="shared" si="194"/>
        <v>3.0399999999985994E-3</v>
      </c>
      <c r="P4106" s="1">
        <v>1535.343384</v>
      </c>
    </row>
    <row r="4107" spans="1:16" x14ac:dyDescent="0.25">
      <c r="A4107">
        <v>70.623131000000001</v>
      </c>
      <c r="B4107">
        <v>22.310217000000002</v>
      </c>
      <c r="D4107">
        <v>4.9244999999999997E-2</v>
      </c>
      <c r="E4107">
        <v>2.95574</v>
      </c>
      <c r="F4107">
        <v>23.055923</v>
      </c>
      <c r="H4107">
        <v>4.9304000000000001E-2</v>
      </c>
      <c r="I4107">
        <v>2.9577399999999998</v>
      </c>
      <c r="J4107">
        <v>23.059238000000001</v>
      </c>
      <c r="L4107">
        <f t="shared" si="192"/>
        <v>5.9000000000003494E-5</v>
      </c>
      <c r="M4107">
        <f t="shared" si="193"/>
        <v>1.9999999999997797E-3</v>
      </c>
      <c r="N4107">
        <f t="shared" si="194"/>
        <v>3.315000000000623E-3</v>
      </c>
      <c r="P4107" s="1">
        <v>1275.228638</v>
      </c>
    </row>
    <row r="4108" spans="1:16" x14ac:dyDescent="0.25">
      <c r="A4108">
        <v>70.621528999999995</v>
      </c>
      <c r="B4108">
        <v>22.337537999999999</v>
      </c>
      <c r="D4108">
        <v>4.8909000000000001E-2</v>
      </c>
      <c r="E4108">
        <v>3.1054539999999999</v>
      </c>
      <c r="F4108">
        <v>19.287963999999999</v>
      </c>
      <c r="H4108">
        <v>4.897E-2</v>
      </c>
      <c r="I4108">
        <v>3.1074850000000001</v>
      </c>
      <c r="J4108">
        <v>19.291121</v>
      </c>
      <c r="L4108">
        <f t="shared" si="192"/>
        <v>6.0999999999998555E-5</v>
      </c>
      <c r="M4108">
        <f t="shared" si="193"/>
        <v>2.031000000000116E-3</v>
      </c>
      <c r="N4108">
        <f t="shared" si="194"/>
        <v>3.1570000000016307E-3</v>
      </c>
      <c r="P4108" s="1">
        <v>1077.8156739999999</v>
      </c>
    </row>
    <row r="4109" spans="1:16" x14ac:dyDescent="0.25">
      <c r="A4109">
        <v>70.619926000000007</v>
      </c>
      <c r="B4109">
        <v>22.364857000000001</v>
      </c>
      <c r="D4109">
        <v>4.9614999999999999E-2</v>
      </c>
      <c r="E4109">
        <v>3.1939739999999999</v>
      </c>
      <c r="F4109">
        <v>20.230606000000002</v>
      </c>
      <c r="H4109">
        <v>4.9679000000000001E-2</v>
      </c>
      <c r="I4109">
        <v>3.1961529999999998</v>
      </c>
      <c r="J4109">
        <v>20.234128999999999</v>
      </c>
      <c r="L4109">
        <f t="shared" si="192"/>
        <v>6.4000000000001556E-5</v>
      </c>
      <c r="M4109">
        <f t="shared" si="193"/>
        <v>2.178999999999931E-3</v>
      </c>
      <c r="N4109">
        <f t="shared" si="194"/>
        <v>3.5229999999977224E-3</v>
      </c>
      <c r="P4109" s="1">
        <v>1220.0771480000001</v>
      </c>
    </row>
    <row r="4110" spans="1:16" x14ac:dyDescent="0.25">
      <c r="A4110">
        <v>70.618308999999996</v>
      </c>
      <c r="B4110">
        <v>22.392168000000002</v>
      </c>
      <c r="D4110">
        <v>4.9147999999999997E-2</v>
      </c>
      <c r="E4110">
        <v>3.2412779999999999</v>
      </c>
      <c r="F4110">
        <v>23.041955999999999</v>
      </c>
      <c r="H4110">
        <v>4.9216999999999997E-2</v>
      </c>
      <c r="I4110">
        <v>3.2436600000000002</v>
      </c>
      <c r="J4110">
        <v>23.045551</v>
      </c>
      <c r="L4110">
        <f t="shared" si="192"/>
        <v>6.8999999999999617E-5</v>
      </c>
      <c r="M4110">
        <f t="shared" si="193"/>
        <v>2.3820000000003283E-3</v>
      </c>
      <c r="N4110">
        <f t="shared" si="194"/>
        <v>3.595000000000681E-3</v>
      </c>
      <c r="P4110" s="1">
        <v>1308.4061280000001</v>
      </c>
    </row>
    <row r="4111" spans="1:16" x14ac:dyDescent="0.25">
      <c r="A4111">
        <v>70.616698999999997</v>
      </c>
      <c r="B4111">
        <v>22.419476</v>
      </c>
      <c r="D4111">
        <v>4.7225000000000003E-2</v>
      </c>
      <c r="E4111">
        <v>3.1980390000000001</v>
      </c>
      <c r="F4111">
        <v>27.264931000000001</v>
      </c>
      <c r="H4111">
        <v>4.7294999999999997E-2</v>
      </c>
      <c r="I4111">
        <v>3.2004739999999998</v>
      </c>
      <c r="J4111">
        <v>27.268923000000001</v>
      </c>
      <c r="L4111">
        <f t="shared" si="192"/>
        <v>6.9999999999993678E-5</v>
      </c>
      <c r="M4111">
        <f t="shared" si="193"/>
        <v>2.4349999999997429E-3</v>
      </c>
      <c r="N4111">
        <f t="shared" si="194"/>
        <v>3.9920000000002176E-3</v>
      </c>
      <c r="P4111" s="1">
        <v>1718.6256100000001</v>
      </c>
    </row>
    <row r="4112" spans="1:16" x14ac:dyDescent="0.25">
      <c r="A4112">
        <v>70.615074000000007</v>
      </c>
      <c r="B4112">
        <v>22.446778999999999</v>
      </c>
      <c r="D4112">
        <v>4.5317999999999997E-2</v>
      </c>
      <c r="E4112">
        <v>3.1860010000000001</v>
      </c>
      <c r="F4112">
        <v>29.305295999999998</v>
      </c>
      <c r="H4112">
        <v>4.5386999999999997E-2</v>
      </c>
      <c r="I4112">
        <v>3.1884619999999999</v>
      </c>
      <c r="J4112">
        <v>29.31119</v>
      </c>
      <c r="L4112">
        <f t="shared" si="192"/>
        <v>6.8999999999999617E-5</v>
      </c>
      <c r="M4112">
        <f t="shared" si="193"/>
        <v>2.4609999999998244E-3</v>
      </c>
      <c r="N4112">
        <f t="shared" si="194"/>
        <v>5.8940000000013981E-3</v>
      </c>
      <c r="P4112" s="1">
        <v>1748.008423</v>
      </c>
    </row>
    <row r="4113" spans="1:16" x14ac:dyDescent="0.25">
      <c r="A4113">
        <v>70.613456999999997</v>
      </c>
      <c r="B4113">
        <v>22.474077000000001</v>
      </c>
      <c r="D4113">
        <v>4.5582999999999999E-2</v>
      </c>
      <c r="E4113">
        <v>3.207071</v>
      </c>
      <c r="F4113">
        <v>28.221330999999999</v>
      </c>
      <c r="H4113">
        <v>4.5650999999999997E-2</v>
      </c>
      <c r="I4113">
        <v>3.209327</v>
      </c>
      <c r="J4113">
        <v>28.227450999999999</v>
      </c>
      <c r="L4113">
        <f t="shared" si="192"/>
        <v>6.7999999999998617E-5</v>
      </c>
      <c r="M4113">
        <f t="shared" si="193"/>
        <v>2.2560000000000358E-3</v>
      </c>
      <c r="N4113">
        <f t="shared" si="194"/>
        <v>6.1199999999992372E-3</v>
      </c>
      <c r="P4113" s="1">
        <v>1337.528687</v>
      </c>
    </row>
    <row r="4114" spans="1:16" x14ac:dyDescent="0.25">
      <c r="A4114">
        <v>70.611823999999999</v>
      </c>
      <c r="B4114">
        <v>22.501370999999999</v>
      </c>
      <c r="D4114">
        <v>5.0154999999999998E-2</v>
      </c>
      <c r="E4114">
        <v>3.3854839999999999</v>
      </c>
      <c r="F4114">
        <v>24.136213000000001</v>
      </c>
      <c r="H4114">
        <v>5.0230999999999998E-2</v>
      </c>
      <c r="I4114">
        <v>3.3877760000000001</v>
      </c>
      <c r="J4114">
        <v>24.143179</v>
      </c>
      <c r="L4114">
        <f t="shared" si="192"/>
        <v>7.5999999999999679E-5</v>
      </c>
      <c r="M4114">
        <f t="shared" si="193"/>
        <v>2.2920000000001828E-3</v>
      </c>
      <c r="N4114">
        <f t="shared" si="194"/>
        <v>6.9659999999984734E-3</v>
      </c>
      <c r="P4114" s="1">
        <v>1389.546509</v>
      </c>
    </row>
    <row r="4115" spans="1:16" x14ac:dyDescent="0.25">
      <c r="A4115">
        <v>70.610191</v>
      </c>
      <c r="B4115">
        <v>22.528662000000001</v>
      </c>
      <c r="D4115">
        <v>4.8467000000000003E-2</v>
      </c>
      <c r="E4115">
        <v>3.3043670000000001</v>
      </c>
      <c r="F4115">
        <v>24.239457999999999</v>
      </c>
      <c r="H4115">
        <v>4.8545999999999999E-2</v>
      </c>
      <c r="I4115">
        <v>3.3068050000000002</v>
      </c>
      <c r="J4115">
        <v>24.246078000000001</v>
      </c>
      <c r="L4115">
        <f t="shared" si="192"/>
        <v>7.899999999999574E-5</v>
      </c>
      <c r="M4115">
        <f t="shared" si="193"/>
        <v>2.4380000000001623E-3</v>
      </c>
      <c r="N4115">
        <f t="shared" si="194"/>
        <v>6.6200000000016246E-3</v>
      </c>
      <c r="P4115" s="1">
        <v>1512.065063</v>
      </c>
    </row>
    <row r="4116" spans="1:16" x14ac:dyDescent="0.25">
      <c r="A4116">
        <v>70.608559</v>
      </c>
      <c r="B4116">
        <v>22.555945999999999</v>
      </c>
      <c r="D4116">
        <v>4.811E-2</v>
      </c>
      <c r="E4116">
        <v>3.1364809999999999</v>
      </c>
      <c r="F4116">
        <v>21.367626000000001</v>
      </c>
      <c r="H4116">
        <v>4.8189999999999997E-2</v>
      </c>
      <c r="I4116">
        <v>3.1389619999999998</v>
      </c>
      <c r="J4116">
        <v>21.374206999999998</v>
      </c>
      <c r="L4116">
        <f t="shared" si="192"/>
        <v>7.999999999999674E-5</v>
      </c>
      <c r="M4116">
        <f t="shared" si="193"/>
        <v>2.4809999999999555E-3</v>
      </c>
      <c r="N4116">
        <f t="shared" si="194"/>
        <v>6.5809999999970614E-3</v>
      </c>
      <c r="P4116" s="1">
        <v>1334.469971</v>
      </c>
    </row>
    <row r="4117" spans="1:16" x14ac:dyDescent="0.25">
      <c r="A4117">
        <v>70.606917999999993</v>
      </c>
      <c r="B4117">
        <v>22.583224999999999</v>
      </c>
      <c r="D4117">
        <v>5.5367E-2</v>
      </c>
      <c r="E4117">
        <v>3.2239420000000001</v>
      </c>
      <c r="F4117">
        <v>19.793377</v>
      </c>
      <c r="H4117">
        <v>5.5453000000000002E-2</v>
      </c>
      <c r="I4117">
        <v>3.22648</v>
      </c>
      <c r="J4117">
        <v>19.799589000000001</v>
      </c>
      <c r="L4117">
        <f t="shared" si="192"/>
        <v>8.6000000000002741E-5</v>
      </c>
      <c r="M4117">
        <f t="shared" si="193"/>
        <v>2.5379999999999292E-3</v>
      </c>
      <c r="N4117">
        <f t="shared" si="194"/>
        <v>6.2120000000014386E-3</v>
      </c>
      <c r="P4117" s="1">
        <v>1179.681519</v>
      </c>
    </row>
    <row r="4118" spans="1:16" x14ac:dyDescent="0.25">
      <c r="A4118">
        <v>70.605270000000004</v>
      </c>
      <c r="B4118">
        <v>22.610499999999998</v>
      </c>
      <c r="D4118">
        <v>6.3826999999999995E-2</v>
      </c>
      <c r="E4118">
        <v>3.2860879999999999</v>
      </c>
      <c r="F4118">
        <v>18.935459000000002</v>
      </c>
      <c r="H4118">
        <v>6.3917000000000002E-2</v>
      </c>
      <c r="I4118">
        <v>3.2885680000000002</v>
      </c>
      <c r="J4118">
        <v>18.942568000000001</v>
      </c>
      <c r="L4118">
        <f t="shared" si="192"/>
        <v>9.0000000000006741E-5</v>
      </c>
      <c r="M4118">
        <f t="shared" si="193"/>
        <v>2.4800000000002598E-3</v>
      </c>
      <c r="N4118">
        <f t="shared" si="194"/>
        <v>7.1089999999998099E-3</v>
      </c>
      <c r="P4118" s="1">
        <v>1086.5581050000001</v>
      </c>
    </row>
    <row r="4119" spans="1:16" x14ac:dyDescent="0.25">
      <c r="A4119">
        <v>70.603622000000001</v>
      </c>
      <c r="B4119">
        <v>22.637771999999998</v>
      </c>
      <c r="D4119">
        <v>6.5145999999999996E-2</v>
      </c>
      <c r="E4119">
        <v>3.4247329999999998</v>
      </c>
      <c r="F4119">
        <v>18.495342000000001</v>
      </c>
      <c r="H4119">
        <v>6.5240000000000006E-2</v>
      </c>
      <c r="I4119">
        <v>3.4274110000000002</v>
      </c>
      <c r="J4119">
        <v>18.504159999999999</v>
      </c>
      <c r="L4119">
        <f t="shared" si="192"/>
        <v>9.4000000000010742E-5</v>
      </c>
      <c r="M4119">
        <f t="shared" si="193"/>
        <v>2.6780000000004023E-3</v>
      </c>
      <c r="N4119">
        <f t="shared" si="194"/>
        <v>8.8179999999979941E-3</v>
      </c>
      <c r="P4119" s="1">
        <v>1163.9670410000001</v>
      </c>
    </row>
    <row r="4120" spans="1:16" x14ac:dyDescent="0.25">
      <c r="A4120">
        <v>70.601967000000002</v>
      </c>
      <c r="B4120">
        <v>22.665037000000002</v>
      </c>
      <c r="D4120">
        <v>6.3037999999999997E-2</v>
      </c>
      <c r="E4120">
        <v>3.5027170000000001</v>
      </c>
      <c r="F4120">
        <v>18.215174000000001</v>
      </c>
      <c r="H4120">
        <v>6.3134999999999997E-2</v>
      </c>
      <c r="I4120">
        <v>3.5054500000000002</v>
      </c>
      <c r="J4120">
        <v>18.224046999999999</v>
      </c>
      <c r="L4120">
        <f t="shared" si="192"/>
        <v>9.6999999999999864E-5</v>
      </c>
      <c r="M4120">
        <f t="shared" si="193"/>
        <v>2.7330000000000965E-3</v>
      </c>
      <c r="N4120">
        <f t="shared" si="194"/>
        <v>8.8729999999976883E-3</v>
      </c>
      <c r="P4120" s="1">
        <v>1122.5242920000001</v>
      </c>
    </row>
    <row r="4121" spans="1:16" x14ac:dyDescent="0.25">
      <c r="A4121">
        <v>70.600311000000005</v>
      </c>
      <c r="B4121">
        <v>22.692297</v>
      </c>
      <c r="D4121">
        <v>5.8938999999999998E-2</v>
      </c>
      <c r="E4121">
        <v>3.3948070000000001</v>
      </c>
      <c r="F4121">
        <v>18.378916</v>
      </c>
      <c r="H4121">
        <v>5.9033000000000002E-2</v>
      </c>
      <c r="I4121">
        <v>3.3978579999999998</v>
      </c>
      <c r="J4121">
        <v>18.388314999999999</v>
      </c>
      <c r="L4121">
        <f t="shared" si="192"/>
        <v>9.4000000000003803E-5</v>
      </c>
      <c r="M4121">
        <f t="shared" si="193"/>
        <v>3.0509999999996928E-3</v>
      </c>
      <c r="N4121">
        <f t="shared" si="194"/>
        <v>9.3989999999983809E-3</v>
      </c>
      <c r="P4121" s="1">
        <v>1157.5668949999999</v>
      </c>
    </row>
    <row r="4122" spans="1:16" x14ac:dyDescent="0.25">
      <c r="A4122">
        <v>70.598647999999997</v>
      </c>
      <c r="B4122">
        <v>22.719553000000001</v>
      </c>
      <c r="D4122">
        <v>6.3908999999999994E-2</v>
      </c>
      <c r="E4122">
        <v>3.6519879999999998</v>
      </c>
      <c r="F4122">
        <v>22.364840000000001</v>
      </c>
      <c r="H4122">
        <v>6.4013E-2</v>
      </c>
      <c r="I4122">
        <v>3.655259</v>
      </c>
      <c r="J4122">
        <v>22.374741</v>
      </c>
      <c r="L4122">
        <f t="shared" si="192"/>
        <v>1.0400000000000686E-4</v>
      </c>
      <c r="M4122">
        <f t="shared" si="193"/>
        <v>3.2710000000002459E-3</v>
      </c>
      <c r="N4122">
        <f t="shared" si="194"/>
        <v>9.9009999999992715E-3</v>
      </c>
      <c r="P4122" s="1">
        <v>1345.0469969999999</v>
      </c>
    </row>
    <row r="4123" spans="1:16" x14ac:dyDescent="0.25">
      <c r="A4123">
        <v>70.596976999999995</v>
      </c>
      <c r="B4123">
        <v>22.746804999999998</v>
      </c>
      <c r="D4123">
        <v>6.3075999999999993E-2</v>
      </c>
      <c r="E4123">
        <v>3.565302</v>
      </c>
      <c r="F4123">
        <v>23.674064999999999</v>
      </c>
      <c r="H4123">
        <v>6.3189999999999996E-2</v>
      </c>
      <c r="I4123">
        <v>3.5690979999999999</v>
      </c>
      <c r="J4123">
        <v>23.683786000000001</v>
      </c>
      <c r="L4123">
        <f t="shared" si="192"/>
        <v>1.1400000000000299E-4</v>
      </c>
      <c r="M4123">
        <f t="shared" si="193"/>
        <v>3.7959999999999106E-3</v>
      </c>
      <c r="N4123">
        <f t="shared" si="194"/>
        <v>9.7210000000025332E-3</v>
      </c>
      <c r="P4123" s="1">
        <v>1464.689697</v>
      </c>
    </row>
    <row r="4124" spans="1:16" x14ac:dyDescent="0.25">
      <c r="A4124">
        <v>70.595305999999994</v>
      </c>
      <c r="B4124">
        <v>22.774052000000001</v>
      </c>
      <c r="D4124">
        <v>6.2209E-2</v>
      </c>
      <c r="E4124">
        <v>3.3913340000000001</v>
      </c>
      <c r="F4124">
        <v>26.345758</v>
      </c>
      <c r="H4124">
        <v>6.2323999999999997E-2</v>
      </c>
      <c r="I4124">
        <v>3.3952119999999999</v>
      </c>
      <c r="J4124">
        <v>26.355174999999999</v>
      </c>
      <c r="L4124">
        <f t="shared" si="192"/>
        <v>1.1499999999999705E-4</v>
      </c>
      <c r="M4124">
        <f t="shared" si="193"/>
        <v>3.877999999999826E-3</v>
      </c>
      <c r="N4124">
        <f t="shared" si="194"/>
        <v>9.4169999999991205E-3</v>
      </c>
      <c r="P4124" s="1">
        <v>1440.1872559999999</v>
      </c>
    </row>
    <row r="4125" spans="1:16" x14ac:dyDescent="0.25">
      <c r="A4125">
        <v>70.593627999999995</v>
      </c>
      <c r="B4125">
        <v>22.801293999999999</v>
      </c>
      <c r="D4125">
        <v>6.429E-2</v>
      </c>
      <c r="E4125">
        <v>3.389319</v>
      </c>
      <c r="F4125">
        <v>24.336698999999999</v>
      </c>
      <c r="H4125">
        <v>6.4408999999999994E-2</v>
      </c>
      <c r="I4125">
        <v>3.3933719999999998</v>
      </c>
      <c r="J4125">
        <v>24.345874999999999</v>
      </c>
      <c r="L4125">
        <f t="shared" si="192"/>
        <v>1.1899999999999411E-4</v>
      </c>
      <c r="M4125">
        <f t="shared" si="193"/>
        <v>4.0529999999998623E-3</v>
      </c>
      <c r="N4125">
        <f t="shared" si="194"/>
        <v>9.176000000000073E-3</v>
      </c>
      <c r="P4125" s="1">
        <v>1364.023682</v>
      </c>
    </row>
    <row r="4126" spans="1:16" x14ac:dyDescent="0.25">
      <c r="A4126">
        <v>70.591949</v>
      </c>
      <c r="B4126">
        <v>22.828531000000002</v>
      </c>
      <c r="D4126">
        <v>8.2403000000000004E-2</v>
      </c>
      <c r="E4126">
        <v>4.0186120000000001</v>
      </c>
      <c r="F4126">
        <v>23.786439999999999</v>
      </c>
      <c r="H4126">
        <v>8.2532999999999995E-2</v>
      </c>
      <c r="I4126">
        <v>4.0230980000000001</v>
      </c>
      <c r="J4126">
        <v>23.797143999999999</v>
      </c>
      <c r="L4126">
        <f t="shared" si="192"/>
        <v>1.2999999999999123E-4</v>
      </c>
      <c r="M4126">
        <f t="shared" si="193"/>
        <v>4.48599999999999E-3</v>
      </c>
      <c r="N4126">
        <f t="shared" si="194"/>
        <v>1.0704000000000491E-2</v>
      </c>
      <c r="P4126" s="1">
        <v>1314.4820560000001</v>
      </c>
    </row>
    <row r="4127" spans="1:16" x14ac:dyDescent="0.25">
      <c r="A4127">
        <v>70.590271000000001</v>
      </c>
      <c r="B4127">
        <v>22.855761999999999</v>
      </c>
      <c r="D4127">
        <v>8.0893999999999994E-2</v>
      </c>
      <c r="E4127">
        <v>3.866571</v>
      </c>
      <c r="F4127">
        <v>22.689999</v>
      </c>
      <c r="H4127">
        <v>8.1025E-2</v>
      </c>
      <c r="I4127">
        <v>3.8709910000000001</v>
      </c>
      <c r="J4127">
        <v>22.700975</v>
      </c>
      <c r="L4127">
        <f t="shared" si="192"/>
        <v>1.3100000000000611E-4</v>
      </c>
      <c r="M4127">
        <f t="shared" si="193"/>
        <v>4.4200000000000905E-3</v>
      </c>
      <c r="N4127">
        <f t="shared" si="194"/>
        <v>1.0975999999999431E-2</v>
      </c>
      <c r="P4127" s="1">
        <v>1196.480591</v>
      </c>
    </row>
    <row r="4128" spans="1:16" x14ac:dyDescent="0.25">
      <c r="A4128">
        <v>70.588577000000001</v>
      </c>
      <c r="B4128">
        <v>22.882989999999999</v>
      </c>
      <c r="D4128">
        <v>9.4685000000000005E-2</v>
      </c>
      <c r="E4128">
        <v>4.2492210000000004</v>
      </c>
      <c r="F4128">
        <v>19.130661</v>
      </c>
      <c r="H4128">
        <v>9.4830999999999999E-2</v>
      </c>
      <c r="I4128">
        <v>4.2541229999999999</v>
      </c>
      <c r="J4128">
        <v>19.142954</v>
      </c>
      <c r="L4128">
        <f t="shared" si="192"/>
        <v>1.4599999999999336E-4</v>
      </c>
      <c r="M4128">
        <f t="shared" si="193"/>
        <v>4.9019999999995179E-3</v>
      </c>
      <c r="N4128">
        <f t="shared" si="194"/>
        <v>1.2292999999999665E-2</v>
      </c>
      <c r="P4128" s="1">
        <v>1158.768311</v>
      </c>
    </row>
    <row r="4129" spans="1:16" x14ac:dyDescent="0.25">
      <c r="A4129">
        <v>70.586883999999998</v>
      </c>
      <c r="B4129">
        <v>22.910212999999999</v>
      </c>
      <c r="D4129">
        <v>0.13159899999999999</v>
      </c>
      <c r="E4129">
        <v>5.4028320000000001</v>
      </c>
      <c r="F4129">
        <v>18.842962</v>
      </c>
      <c r="H4129">
        <v>0.13175799999999999</v>
      </c>
      <c r="I4129">
        <v>5.4081989999999998</v>
      </c>
      <c r="J4129">
        <v>18.859089000000001</v>
      </c>
      <c r="L4129">
        <f t="shared" si="192"/>
        <v>1.5899999999999248E-4</v>
      </c>
      <c r="M4129">
        <f t="shared" si="193"/>
        <v>5.3669999999996776E-3</v>
      </c>
      <c r="N4129">
        <f t="shared" si="194"/>
        <v>1.6127000000000891E-2</v>
      </c>
      <c r="P4129" s="1">
        <v>1150.5423579999999</v>
      </c>
    </row>
    <row r="4130" spans="1:16" x14ac:dyDescent="0.25">
      <c r="A4130">
        <v>70.585189999999997</v>
      </c>
      <c r="B4130">
        <v>22.937431</v>
      </c>
      <c r="D4130">
        <v>0.13830700000000001</v>
      </c>
      <c r="E4130">
        <v>5.6455209999999996</v>
      </c>
      <c r="F4130">
        <v>21.581871</v>
      </c>
      <c r="H4130">
        <v>0.138462</v>
      </c>
      <c r="I4130">
        <v>5.6506559999999997</v>
      </c>
      <c r="J4130">
        <v>21.599823000000001</v>
      </c>
      <c r="L4130">
        <f t="shared" si="192"/>
        <v>1.5499999999998848E-4</v>
      </c>
      <c r="M4130">
        <f t="shared" si="193"/>
        <v>5.1350000000001117E-3</v>
      </c>
      <c r="N4130">
        <f t="shared" si="194"/>
        <v>1.7952000000001078E-2</v>
      </c>
      <c r="P4130" s="1">
        <v>1238.455811</v>
      </c>
    </row>
    <row r="4131" spans="1:16" x14ac:dyDescent="0.25">
      <c r="A4131">
        <v>70.583488000000003</v>
      </c>
      <c r="B4131">
        <v>22.964642999999999</v>
      </c>
      <c r="D4131">
        <v>0.14526900000000001</v>
      </c>
      <c r="E4131">
        <v>6.0257300000000003</v>
      </c>
      <c r="F4131">
        <v>19.934452</v>
      </c>
      <c r="H4131">
        <v>0.14543400000000001</v>
      </c>
      <c r="I4131">
        <v>6.0309330000000001</v>
      </c>
      <c r="J4131">
        <v>19.950886000000001</v>
      </c>
      <c r="L4131">
        <f t="shared" si="192"/>
        <v>1.6499999999999848E-4</v>
      </c>
      <c r="M4131">
        <f t="shared" si="193"/>
        <v>5.2029999999998466E-3</v>
      </c>
      <c r="N4131">
        <f t="shared" si="194"/>
        <v>1.6434000000000282E-2</v>
      </c>
      <c r="P4131" s="1">
        <v>1091.9654539999999</v>
      </c>
    </row>
    <row r="4132" spans="1:16" x14ac:dyDescent="0.25">
      <c r="A4132">
        <v>70.581778999999997</v>
      </c>
      <c r="B4132">
        <v>22.991852000000002</v>
      </c>
      <c r="D4132">
        <v>0.15684400000000001</v>
      </c>
      <c r="E4132">
        <v>7.2929180000000002</v>
      </c>
      <c r="F4132">
        <v>16.314938999999999</v>
      </c>
      <c r="H4132">
        <v>0.157026</v>
      </c>
      <c r="I4132">
        <v>7.2994110000000001</v>
      </c>
      <c r="J4132">
        <v>16.327303000000001</v>
      </c>
      <c r="L4132">
        <f t="shared" si="192"/>
        <v>1.8199999999998773E-4</v>
      </c>
      <c r="M4132">
        <f t="shared" si="193"/>
        <v>6.49299999999986E-3</v>
      </c>
      <c r="N4132">
        <f t="shared" si="194"/>
        <v>1.2364000000001596E-2</v>
      </c>
      <c r="P4132" s="1">
        <v>1015.2459720000001</v>
      </c>
    </row>
    <row r="4133" spans="1:16" x14ac:dyDescent="0.25">
      <c r="A4133">
        <v>70.580070000000006</v>
      </c>
      <c r="B4133">
        <v>23.019054000000001</v>
      </c>
      <c r="D4133">
        <v>0.205178</v>
      </c>
      <c r="E4133">
        <v>12.814690000000001</v>
      </c>
      <c r="F4133">
        <v>13.794909000000001</v>
      </c>
      <c r="H4133">
        <v>0.20539399999999999</v>
      </c>
      <c r="I4133">
        <v>12.826005</v>
      </c>
      <c r="J4133">
        <v>13.807752000000001</v>
      </c>
      <c r="L4133">
        <f t="shared" si="192"/>
        <v>2.1599999999999397E-4</v>
      </c>
      <c r="M4133">
        <f t="shared" si="193"/>
        <v>1.1314999999999742E-2</v>
      </c>
      <c r="N4133">
        <f t="shared" si="194"/>
        <v>1.284300000000016E-2</v>
      </c>
      <c r="P4133" s="1">
        <v>954.04760699999997</v>
      </c>
    </row>
    <row r="4134" spans="1:16" x14ac:dyDescent="0.25">
      <c r="A4134">
        <v>70.578361999999998</v>
      </c>
      <c r="B4134">
        <v>23.046253</v>
      </c>
      <c r="D4134">
        <v>0.20016300000000001</v>
      </c>
      <c r="E4134">
        <v>12.199033999999999</v>
      </c>
      <c r="F4134">
        <v>13.599159999999999</v>
      </c>
      <c r="H4134">
        <v>0.20039100000000001</v>
      </c>
      <c r="I4134">
        <v>12.213008</v>
      </c>
      <c r="J4134">
        <v>13.611254000000001</v>
      </c>
      <c r="L4134">
        <f t="shared" si="192"/>
        <v>2.2800000000000598E-4</v>
      </c>
      <c r="M4134">
        <f t="shared" si="193"/>
        <v>1.3974000000001041E-2</v>
      </c>
      <c r="N4134">
        <f t="shared" si="194"/>
        <v>1.2094000000001159E-2</v>
      </c>
      <c r="P4134" s="1">
        <v>952.56897000000004</v>
      </c>
    </row>
    <row r="4135" spans="1:16" x14ac:dyDescent="0.25">
      <c r="A4135">
        <v>70.576637000000005</v>
      </c>
      <c r="B4135">
        <v>23.073446000000001</v>
      </c>
      <c r="D4135">
        <v>0.21948999999999999</v>
      </c>
      <c r="E4135">
        <v>15.483409999999999</v>
      </c>
      <c r="F4135">
        <v>12.983095</v>
      </c>
      <c r="H4135">
        <v>0.21977099999999999</v>
      </c>
      <c r="I4135">
        <v>15.502753999999999</v>
      </c>
      <c r="J4135">
        <v>12.995801999999999</v>
      </c>
      <c r="L4135">
        <f t="shared" si="192"/>
        <v>2.8100000000000347E-4</v>
      </c>
      <c r="M4135">
        <f t="shared" si="193"/>
        <v>1.934400000000025E-2</v>
      </c>
      <c r="N4135">
        <f t="shared" si="194"/>
        <v>1.2706999999998914E-2</v>
      </c>
      <c r="P4135" s="1">
        <v>868.97393799999998</v>
      </c>
    </row>
    <row r="4136" spans="1:16" x14ac:dyDescent="0.25">
      <c r="A4136">
        <v>70.574921000000003</v>
      </c>
      <c r="B4136">
        <v>23.100636000000002</v>
      </c>
      <c r="D4136">
        <v>0.19398699999999999</v>
      </c>
      <c r="E4136">
        <v>18.895664</v>
      </c>
      <c r="F4136">
        <v>12.938178000000001</v>
      </c>
      <c r="H4136">
        <v>0.19425799999999999</v>
      </c>
      <c r="I4136">
        <v>18.921559999999999</v>
      </c>
      <c r="J4136">
        <v>12.954203</v>
      </c>
      <c r="L4136">
        <f t="shared" si="192"/>
        <v>2.7099999999999347E-4</v>
      </c>
      <c r="M4136">
        <f t="shared" si="193"/>
        <v>2.5895999999999475E-2</v>
      </c>
      <c r="N4136">
        <f t="shared" si="194"/>
        <v>1.6024999999999068E-2</v>
      </c>
      <c r="P4136" s="1">
        <v>829.232483</v>
      </c>
    </row>
    <row r="4137" spans="1:16" x14ac:dyDescent="0.25">
      <c r="A4137">
        <v>70.573188999999999</v>
      </c>
      <c r="B4137">
        <v>23.127817</v>
      </c>
      <c r="D4137">
        <v>0.182973</v>
      </c>
      <c r="E4137">
        <v>18.079632</v>
      </c>
      <c r="F4137">
        <v>13.047256000000001</v>
      </c>
      <c r="H4137">
        <v>0.18323400000000001</v>
      </c>
      <c r="I4137">
        <v>18.104649999999999</v>
      </c>
      <c r="J4137">
        <v>13.063862</v>
      </c>
      <c r="L4137">
        <f t="shared" si="192"/>
        <v>2.6100000000001122E-4</v>
      </c>
      <c r="M4137">
        <f t="shared" si="193"/>
        <v>2.5017999999999319E-2</v>
      </c>
      <c r="N4137">
        <f t="shared" si="194"/>
        <v>1.6605999999999455E-2</v>
      </c>
      <c r="P4137" s="1">
        <v>859.69079599999998</v>
      </c>
    </row>
    <row r="4138" spans="1:16" x14ac:dyDescent="0.25">
      <c r="A4138">
        <v>70.571456999999995</v>
      </c>
      <c r="B4138">
        <v>23.154997000000002</v>
      </c>
      <c r="D4138">
        <v>0.167902</v>
      </c>
      <c r="E4138">
        <v>16.931287999999999</v>
      </c>
      <c r="F4138">
        <v>13.005357999999999</v>
      </c>
      <c r="H4138">
        <v>0.16814699999999999</v>
      </c>
      <c r="I4138">
        <v>16.954892999999998</v>
      </c>
      <c r="J4138">
        <v>13.023540000000001</v>
      </c>
      <c r="L4138">
        <f t="shared" si="192"/>
        <v>2.4499999999999522E-4</v>
      </c>
      <c r="M4138">
        <f t="shared" si="193"/>
        <v>2.3604999999999876E-2</v>
      </c>
      <c r="N4138">
        <f t="shared" si="194"/>
        <v>1.8182000000001253E-2</v>
      </c>
      <c r="P4138" s="1">
        <v>863.35418700000002</v>
      </c>
    </row>
    <row r="4139" spans="1:16" x14ac:dyDescent="0.25">
      <c r="A4139">
        <v>70.569725000000005</v>
      </c>
      <c r="B4139">
        <v>23.182171</v>
      </c>
      <c r="D4139">
        <v>0.12606200000000001</v>
      </c>
      <c r="E4139">
        <v>12.736509</v>
      </c>
      <c r="F4139">
        <v>12.790067000000001</v>
      </c>
      <c r="H4139">
        <v>0.12629699999999999</v>
      </c>
      <c r="I4139">
        <v>12.758804</v>
      </c>
      <c r="J4139">
        <v>12.805766</v>
      </c>
      <c r="L4139">
        <f t="shared" si="192"/>
        <v>2.3499999999998522E-4</v>
      </c>
      <c r="M4139">
        <f t="shared" si="193"/>
        <v>2.2294999999999732E-2</v>
      </c>
      <c r="N4139">
        <f t="shared" si="194"/>
        <v>1.5698999999999685E-2</v>
      </c>
      <c r="P4139" s="1">
        <v>847.03479000000004</v>
      </c>
    </row>
    <row r="4140" spans="1:16" x14ac:dyDescent="0.25">
      <c r="A4140">
        <v>70.567986000000005</v>
      </c>
      <c r="B4140">
        <v>23.209339</v>
      </c>
      <c r="D4140">
        <v>0.104116</v>
      </c>
      <c r="E4140">
        <v>10.655191</v>
      </c>
      <c r="F4140">
        <v>12.537591000000001</v>
      </c>
      <c r="H4140">
        <v>0.104352</v>
      </c>
      <c r="I4140">
        <v>10.676627</v>
      </c>
      <c r="J4140">
        <v>12.551928999999999</v>
      </c>
      <c r="L4140">
        <f t="shared" si="192"/>
        <v>2.360000000000001E-4</v>
      </c>
      <c r="M4140">
        <f t="shared" si="193"/>
        <v>2.1435999999999567E-2</v>
      </c>
      <c r="N4140">
        <f t="shared" si="194"/>
        <v>1.433799999999863E-2</v>
      </c>
      <c r="P4140" s="1">
        <v>829.50421100000005</v>
      </c>
    </row>
    <row r="4141" spans="1:16" x14ac:dyDescent="0.25">
      <c r="A4141">
        <v>70.566237999999998</v>
      </c>
      <c r="B4141">
        <v>23.236502000000002</v>
      </c>
      <c r="D4141">
        <v>9.1108999999999996E-2</v>
      </c>
      <c r="E4141">
        <v>9.4864169999999994</v>
      </c>
      <c r="F4141">
        <v>12.779972000000001</v>
      </c>
      <c r="H4141">
        <v>9.1337000000000002E-2</v>
      </c>
      <c r="I4141">
        <v>9.506024</v>
      </c>
      <c r="J4141">
        <v>12.794948</v>
      </c>
      <c r="L4141">
        <f t="shared" si="192"/>
        <v>2.2800000000000598E-4</v>
      </c>
      <c r="M4141">
        <f t="shared" si="193"/>
        <v>1.9607000000000596E-2</v>
      </c>
      <c r="N4141">
        <f t="shared" si="194"/>
        <v>1.497599999999899E-2</v>
      </c>
      <c r="P4141" s="1">
        <v>820.47906499999999</v>
      </c>
    </row>
    <row r="4142" spans="1:16" x14ac:dyDescent="0.25">
      <c r="A4142">
        <v>70.564491000000004</v>
      </c>
      <c r="B4142">
        <v>23.263660000000002</v>
      </c>
      <c r="D4142">
        <v>7.7497999999999997E-2</v>
      </c>
      <c r="E4142">
        <v>7.9555490000000004</v>
      </c>
      <c r="F4142">
        <v>13.068244999999999</v>
      </c>
      <c r="H4142">
        <v>7.7716999999999994E-2</v>
      </c>
      <c r="I4142">
        <v>7.9726299999999997</v>
      </c>
      <c r="J4142">
        <v>13.088194</v>
      </c>
      <c r="L4142">
        <f t="shared" si="192"/>
        <v>2.1899999999999697E-4</v>
      </c>
      <c r="M4142">
        <f t="shared" si="193"/>
        <v>1.7080999999999236E-2</v>
      </c>
      <c r="N4142">
        <f t="shared" si="194"/>
        <v>1.9949000000000439E-2</v>
      </c>
      <c r="P4142" s="1">
        <v>831.13360599999999</v>
      </c>
    </row>
    <row r="4143" spans="1:16" x14ac:dyDescent="0.25">
      <c r="A4143">
        <v>70.562736999999998</v>
      </c>
      <c r="B4143">
        <v>23.290814999999998</v>
      </c>
      <c r="D4143">
        <v>6.5003000000000005E-2</v>
      </c>
      <c r="E4143">
        <v>6.5769760000000002</v>
      </c>
      <c r="F4143">
        <v>13.412233000000001</v>
      </c>
      <c r="H4143">
        <v>6.522E-2</v>
      </c>
      <c r="I4143">
        <v>6.5919059999999998</v>
      </c>
      <c r="J4143">
        <v>13.439107</v>
      </c>
      <c r="L4143">
        <f t="shared" si="192"/>
        <v>2.1699999999999497E-4</v>
      </c>
      <c r="M4143">
        <f t="shared" si="193"/>
        <v>1.4929999999999666E-2</v>
      </c>
      <c r="N4143">
        <f t="shared" si="194"/>
        <v>2.6873999999999398E-2</v>
      </c>
      <c r="P4143" s="1">
        <v>826.51818800000001</v>
      </c>
    </row>
    <row r="4144" spans="1:16" x14ac:dyDescent="0.25">
      <c r="A4144">
        <v>70.560981999999996</v>
      </c>
      <c r="B4144">
        <v>23.317965000000001</v>
      </c>
      <c r="D4144">
        <v>6.0000999999999999E-2</v>
      </c>
      <c r="E4144">
        <v>6.0523850000000001</v>
      </c>
      <c r="F4144">
        <v>12.726171000000001</v>
      </c>
      <c r="H4144">
        <v>6.0228999999999998E-2</v>
      </c>
      <c r="I4144">
        <v>6.067526</v>
      </c>
      <c r="J4144">
        <v>12.754652</v>
      </c>
      <c r="L4144">
        <f t="shared" si="192"/>
        <v>2.2799999999999904E-4</v>
      </c>
      <c r="M4144">
        <f t="shared" si="193"/>
        <v>1.5140999999999849E-2</v>
      </c>
      <c r="N4144">
        <f t="shared" si="194"/>
        <v>2.8480999999999312E-2</v>
      </c>
      <c r="P4144" s="1">
        <v>814.35736099999997</v>
      </c>
    </row>
    <row r="4145" spans="1:16" x14ac:dyDescent="0.25">
      <c r="A4145">
        <v>70.559218999999999</v>
      </c>
      <c r="B4145">
        <v>23.345108</v>
      </c>
      <c r="D4145">
        <v>6.3133999999999996E-2</v>
      </c>
      <c r="E4145">
        <v>5.0429370000000002</v>
      </c>
      <c r="F4145">
        <v>12.721595000000001</v>
      </c>
      <c r="H4145">
        <v>6.3420000000000004E-2</v>
      </c>
      <c r="I4145">
        <v>5.0567770000000003</v>
      </c>
      <c r="J4145">
        <v>12.748097</v>
      </c>
      <c r="L4145">
        <f t="shared" si="192"/>
        <v>2.8600000000000847E-4</v>
      </c>
      <c r="M4145">
        <f t="shared" si="193"/>
        <v>1.3840000000000074E-2</v>
      </c>
      <c r="N4145">
        <f t="shared" si="194"/>
        <v>2.6501999999998915E-2</v>
      </c>
      <c r="P4145" s="1">
        <v>887.56292699999995</v>
      </c>
    </row>
    <row r="4146" spans="1:16" x14ac:dyDescent="0.25">
      <c r="A4146">
        <v>70.557456999999999</v>
      </c>
      <c r="B4146">
        <v>23.372246000000001</v>
      </c>
      <c r="D4146">
        <v>5.6395000000000001E-2</v>
      </c>
      <c r="E4146">
        <v>3.0516009999999998</v>
      </c>
      <c r="F4146">
        <v>16.237055000000002</v>
      </c>
      <c r="H4146">
        <v>5.6722000000000002E-2</v>
      </c>
      <c r="I4146">
        <v>3.0643880000000001</v>
      </c>
      <c r="J4146">
        <v>16.265872999999999</v>
      </c>
      <c r="L4146">
        <f t="shared" si="192"/>
        <v>3.270000000000009E-4</v>
      </c>
      <c r="M4146">
        <f t="shared" si="193"/>
        <v>1.2787000000000326E-2</v>
      </c>
      <c r="N4146">
        <f t="shared" si="194"/>
        <v>2.8817999999997568E-2</v>
      </c>
      <c r="P4146" s="1">
        <v>1155.9864500000001</v>
      </c>
    </row>
    <row r="4147" spans="1:16" x14ac:dyDescent="0.25">
      <c r="A4147">
        <v>70.555687000000006</v>
      </c>
      <c r="B4147">
        <v>23.399380000000001</v>
      </c>
      <c r="D4147">
        <v>5.0312999999999997E-2</v>
      </c>
      <c r="E4147">
        <v>2.9609190000000001</v>
      </c>
      <c r="F4147">
        <v>20.176462000000001</v>
      </c>
      <c r="H4147">
        <v>5.0620999999999999E-2</v>
      </c>
      <c r="I4147">
        <v>2.9728520000000001</v>
      </c>
      <c r="J4147">
        <v>20.218464000000001</v>
      </c>
      <c r="L4147">
        <f t="shared" si="192"/>
        <v>3.0800000000000272E-4</v>
      </c>
      <c r="M4147">
        <f t="shared" si="193"/>
        <v>1.1932999999999971E-2</v>
      </c>
      <c r="N4147">
        <f t="shared" si="194"/>
        <v>4.2002000000000095E-2</v>
      </c>
      <c r="P4147" s="1">
        <v>1227.7635499999999</v>
      </c>
    </row>
    <row r="4148" spans="1:16" x14ac:dyDescent="0.25">
      <c r="A4148">
        <v>70.553909000000004</v>
      </c>
      <c r="B4148">
        <v>23.426507999999998</v>
      </c>
      <c r="D4148">
        <v>4.6425000000000001E-2</v>
      </c>
      <c r="E4148">
        <v>2.8724660000000002</v>
      </c>
      <c r="F4148">
        <v>18.663671000000001</v>
      </c>
      <c r="H4148">
        <v>4.6700999999999999E-2</v>
      </c>
      <c r="I4148">
        <v>2.8842089999999998</v>
      </c>
      <c r="J4148">
        <v>18.691196000000001</v>
      </c>
      <c r="L4148">
        <f t="shared" si="192"/>
        <v>2.7599999999999847E-4</v>
      </c>
      <c r="M4148">
        <f t="shared" si="193"/>
        <v>1.1742999999999615E-2</v>
      </c>
      <c r="N4148">
        <f t="shared" si="194"/>
        <v>2.7525000000000688E-2</v>
      </c>
      <c r="P4148" s="1">
        <v>1102.3194579999999</v>
      </c>
    </row>
    <row r="4149" spans="1:16" x14ac:dyDescent="0.25">
      <c r="A4149">
        <v>70.552132</v>
      </c>
      <c r="B4149">
        <v>23.453631999999999</v>
      </c>
      <c r="D4149">
        <v>5.3129999999999997E-2</v>
      </c>
      <c r="E4149">
        <v>2.9013049999999998</v>
      </c>
      <c r="F4149">
        <v>15.338869000000001</v>
      </c>
      <c r="H4149">
        <v>5.3392000000000002E-2</v>
      </c>
      <c r="I4149">
        <v>2.9128069999999999</v>
      </c>
      <c r="J4149">
        <v>15.360829000000001</v>
      </c>
      <c r="L4149">
        <f t="shared" si="192"/>
        <v>2.6200000000000528E-4</v>
      </c>
      <c r="M4149">
        <f t="shared" si="193"/>
        <v>1.1502000000000123E-2</v>
      </c>
      <c r="N4149">
        <f t="shared" si="194"/>
        <v>2.195999999999998E-2</v>
      </c>
      <c r="P4149" s="1">
        <v>924.49182099999996</v>
      </c>
    </row>
    <row r="4150" spans="1:16" x14ac:dyDescent="0.25">
      <c r="A4150">
        <v>70.550353999999999</v>
      </c>
      <c r="B4150">
        <v>23.480751000000001</v>
      </c>
      <c r="D4150">
        <v>7.1909000000000001E-2</v>
      </c>
      <c r="E4150">
        <v>3.1315010000000001</v>
      </c>
      <c r="F4150">
        <v>12.598041</v>
      </c>
      <c r="H4150">
        <v>7.2189000000000003E-2</v>
      </c>
      <c r="I4150">
        <v>3.1413139999999999</v>
      </c>
      <c r="J4150">
        <v>12.616349</v>
      </c>
      <c r="L4150">
        <f t="shared" si="192"/>
        <v>2.8000000000000247E-4</v>
      </c>
      <c r="M4150">
        <f t="shared" si="193"/>
        <v>9.8129999999998496E-3</v>
      </c>
      <c r="N4150">
        <f t="shared" si="194"/>
        <v>1.8307999999999325E-2</v>
      </c>
      <c r="P4150" s="1">
        <v>860.33831799999996</v>
      </c>
    </row>
    <row r="4151" spans="1:16" x14ac:dyDescent="0.25">
      <c r="A4151">
        <v>70.548561000000007</v>
      </c>
      <c r="B4151">
        <v>23.507864000000001</v>
      </c>
      <c r="D4151">
        <v>8.0629000000000006E-2</v>
      </c>
      <c r="E4151">
        <v>3.296116</v>
      </c>
      <c r="F4151">
        <v>11.071847999999999</v>
      </c>
      <c r="H4151">
        <v>8.0893000000000007E-2</v>
      </c>
      <c r="I4151">
        <v>3.3042600000000002</v>
      </c>
      <c r="J4151">
        <v>11.090090999999999</v>
      </c>
      <c r="L4151">
        <f t="shared" si="192"/>
        <v>2.6400000000000035E-4</v>
      </c>
      <c r="M4151">
        <f t="shared" si="193"/>
        <v>8.1440000000001511E-3</v>
      </c>
      <c r="N4151">
        <f t="shared" si="194"/>
        <v>1.8243000000000009E-2</v>
      </c>
      <c r="P4151" s="1">
        <v>804.89379899999994</v>
      </c>
    </row>
    <row r="4152" spans="1:16" x14ac:dyDescent="0.25">
      <c r="A4152">
        <v>70.546775999999994</v>
      </c>
      <c r="B4152">
        <v>23.534973000000001</v>
      </c>
      <c r="D4152">
        <v>0.10005600000000001</v>
      </c>
      <c r="E4152">
        <v>3.964321</v>
      </c>
      <c r="F4152">
        <v>10.877768</v>
      </c>
      <c r="H4152">
        <v>0.10033400000000001</v>
      </c>
      <c r="I4152">
        <v>3.9727440000000001</v>
      </c>
      <c r="J4152">
        <v>10.898453999999999</v>
      </c>
      <c r="L4152">
        <f t="shared" si="192"/>
        <v>2.7800000000000047E-4</v>
      </c>
      <c r="M4152">
        <f t="shared" si="193"/>
        <v>8.4230000000000693E-3</v>
      </c>
      <c r="N4152">
        <f t="shared" si="194"/>
        <v>2.0685999999999538E-2</v>
      </c>
      <c r="P4152" s="1">
        <v>764.06256099999996</v>
      </c>
    </row>
    <row r="4153" spans="1:16" x14ac:dyDescent="0.25">
      <c r="A4153">
        <v>70.544974999999994</v>
      </c>
      <c r="B4153">
        <v>23.562076999999999</v>
      </c>
      <c r="D4153">
        <v>0.127911</v>
      </c>
      <c r="E4153">
        <v>8.4684690000000007</v>
      </c>
      <c r="F4153">
        <v>12.093365</v>
      </c>
      <c r="H4153">
        <v>0.12831799999999999</v>
      </c>
      <c r="I4153">
        <v>8.4883369999999996</v>
      </c>
      <c r="J4153">
        <v>12.12172</v>
      </c>
      <c r="L4153">
        <f t="shared" si="192"/>
        <v>4.069999999999907E-4</v>
      </c>
      <c r="M4153">
        <f t="shared" si="193"/>
        <v>1.9867999999998887E-2</v>
      </c>
      <c r="N4153">
        <f t="shared" si="194"/>
        <v>2.8354999999999464E-2</v>
      </c>
      <c r="P4153" s="1">
        <v>747.89007600000002</v>
      </c>
    </row>
    <row r="4154" spans="1:16" x14ac:dyDescent="0.25">
      <c r="A4154">
        <v>70.543175000000005</v>
      </c>
      <c r="B4154">
        <v>23.589174</v>
      </c>
      <c r="D4154">
        <v>0.105545</v>
      </c>
      <c r="E4154">
        <v>10.018141</v>
      </c>
      <c r="F4154">
        <v>12.382254</v>
      </c>
      <c r="H4154">
        <v>0.105944</v>
      </c>
      <c r="I4154">
        <v>10.049924000000001</v>
      </c>
      <c r="J4154">
        <v>12.407759</v>
      </c>
      <c r="L4154">
        <f t="shared" si="192"/>
        <v>3.9899999999999658E-4</v>
      </c>
      <c r="M4154">
        <f t="shared" si="193"/>
        <v>3.1783000000000783E-2</v>
      </c>
      <c r="N4154">
        <f t="shared" si="194"/>
        <v>2.5505000000000777E-2</v>
      </c>
      <c r="P4154" s="1">
        <v>754.43890399999998</v>
      </c>
    </row>
    <row r="4155" spans="1:16" x14ac:dyDescent="0.25">
      <c r="A4155">
        <v>70.541374000000005</v>
      </c>
      <c r="B4155">
        <v>23.616266</v>
      </c>
      <c r="D4155">
        <v>9.5842999999999998E-2</v>
      </c>
      <c r="E4155">
        <v>9.6346299999999996</v>
      </c>
      <c r="F4155">
        <v>12.549916</v>
      </c>
      <c r="H4155">
        <v>9.6320000000000003E-2</v>
      </c>
      <c r="I4155">
        <v>9.6741580000000003</v>
      </c>
      <c r="J4155">
        <v>12.57469</v>
      </c>
      <c r="L4155">
        <f t="shared" si="192"/>
        <v>4.770000000000052E-4</v>
      </c>
      <c r="M4155">
        <f t="shared" si="193"/>
        <v>3.9528000000000674E-2</v>
      </c>
      <c r="N4155">
        <f t="shared" si="194"/>
        <v>2.477400000000074E-2</v>
      </c>
      <c r="P4155" s="1">
        <v>786.36120600000004</v>
      </c>
    </row>
    <row r="4156" spans="1:16" x14ac:dyDescent="0.25">
      <c r="A4156">
        <v>70.539565999999994</v>
      </c>
      <c r="B4156">
        <v>23.643353999999999</v>
      </c>
      <c r="D4156">
        <v>7.9821000000000003E-2</v>
      </c>
      <c r="E4156">
        <v>8.4191050000000001</v>
      </c>
      <c r="F4156">
        <v>13.057620999999999</v>
      </c>
      <c r="H4156">
        <v>8.0378000000000005E-2</v>
      </c>
      <c r="I4156">
        <v>8.4655989999999992</v>
      </c>
      <c r="J4156">
        <v>13.084999</v>
      </c>
      <c r="L4156">
        <f t="shared" si="192"/>
        <v>5.5700000000000194E-4</v>
      </c>
      <c r="M4156">
        <f t="shared" si="193"/>
        <v>4.6493999999999147E-2</v>
      </c>
      <c r="N4156">
        <f t="shared" si="194"/>
        <v>2.7378000000000569E-2</v>
      </c>
      <c r="P4156" s="1">
        <v>814.50939900000003</v>
      </c>
    </row>
    <row r="4157" spans="1:16" x14ac:dyDescent="0.25">
      <c r="A4157">
        <v>70.537750000000003</v>
      </c>
      <c r="B4157">
        <v>23.670437</v>
      </c>
      <c r="D4157">
        <v>7.1596999999999994E-2</v>
      </c>
      <c r="E4157">
        <v>7.8229449999999998</v>
      </c>
      <c r="F4157">
        <v>14.401778</v>
      </c>
      <c r="H4157">
        <v>7.2205000000000005E-2</v>
      </c>
      <c r="I4157">
        <v>7.8763110000000003</v>
      </c>
      <c r="J4157">
        <v>14.434998999999999</v>
      </c>
      <c r="L4157">
        <f t="shared" si="192"/>
        <v>6.0800000000001131E-4</v>
      </c>
      <c r="M4157">
        <f t="shared" si="193"/>
        <v>5.3366000000000469E-2</v>
      </c>
      <c r="N4157">
        <f t="shared" si="194"/>
        <v>3.3220999999999279E-2</v>
      </c>
      <c r="P4157" s="1">
        <v>846.67944299999999</v>
      </c>
    </row>
    <row r="4158" spans="1:16" x14ac:dyDescent="0.25">
      <c r="A4158">
        <v>70.535933999999997</v>
      </c>
      <c r="B4158">
        <v>23.697514999999999</v>
      </c>
      <c r="D4158">
        <v>6.1852999999999998E-2</v>
      </c>
      <c r="E4158">
        <v>7.0356110000000003</v>
      </c>
      <c r="F4158">
        <v>15.039068</v>
      </c>
      <c r="H4158">
        <v>6.2466000000000001E-2</v>
      </c>
      <c r="I4158">
        <v>7.0892670000000004</v>
      </c>
      <c r="J4158">
        <v>15.077503</v>
      </c>
      <c r="L4158">
        <f t="shared" si="192"/>
        <v>6.1300000000000243E-4</v>
      </c>
      <c r="M4158">
        <f t="shared" si="193"/>
        <v>5.3656000000000148E-2</v>
      </c>
      <c r="N4158">
        <f t="shared" si="194"/>
        <v>3.8434999999999775E-2</v>
      </c>
      <c r="P4158" s="1">
        <v>901.94000200000005</v>
      </c>
    </row>
    <row r="4159" spans="1:16" x14ac:dyDescent="0.25">
      <c r="A4159">
        <v>70.534119000000004</v>
      </c>
      <c r="B4159">
        <v>23.724588000000001</v>
      </c>
      <c r="D4159">
        <v>5.8538E-2</v>
      </c>
      <c r="E4159">
        <v>3.6853120000000001</v>
      </c>
      <c r="F4159">
        <v>16.715865999999998</v>
      </c>
      <c r="H4159">
        <v>5.9173000000000003E-2</v>
      </c>
      <c r="I4159">
        <v>3.7187250000000001</v>
      </c>
      <c r="J4159">
        <v>16.762453000000001</v>
      </c>
      <c r="L4159">
        <f t="shared" si="192"/>
        <v>6.3500000000000362E-4</v>
      </c>
      <c r="M4159">
        <f t="shared" si="193"/>
        <v>3.3412999999999915E-2</v>
      </c>
      <c r="N4159">
        <f t="shared" si="194"/>
        <v>4.6587000000002377E-2</v>
      </c>
      <c r="P4159" s="1">
        <v>1018.693176</v>
      </c>
    </row>
    <row r="4160" spans="1:16" x14ac:dyDescent="0.25">
      <c r="A4160">
        <v>70.532295000000005</v>
      </c>
      <c r="B4160">
        <v>23.751656000000001</v>
      </c>
      <c r="D4160">
        <v>4.7829000000000003E-2</v>
      </c>
      <c r="E4160">
        <v>2.7603879999999998</v>
      </c>
      <c r="F4160">
        <v>19.713989000000002</v>
      </c>
      <c r="H4160">
        <v>4.8333000000000001E-2</v>
      </c>
      <c r="I4160">
        <v>2.7810280000000001</v>
      </c>
      <c r="J4160">
        <v>19.771083999999998</v>
      </c>
      <c r="L4160">
        <f t="shared" si="192"/>
        <v>5.0399999999999751E-4</v>
      </c>
      <c r="M4160">
        <f t="shared" si="193"/>
        <v>2.0640000000000214E-2</v>
      </c>
      <c r="N4160">
        <f t="shared" si="194"/>
        <v>5.7094999999996787E-2</v>
      </c>
      <c r="P4160" s="1">
        <v>1099.697876</v>
      </c>
    </row>
    <row r="4161" spans="1:16" x14ac:dyDescent="0.25">
      <c r="A4161">
        <v>70.530463999999995</v>
      </c>
      <c r="B4161">
        <v>23.778717</v>
      </c>
      <c r="D4161">
        <v>4.2007999999999997E-2</v>
      </c>
      <c r="E4161">
        <v>2.4833340000000002</v>
      </c>
      <c r="F4161">
        <v>19.902982999999999</v>
      </c>
      <c r="H4161">
        <v>4.2404999999999998E-2</v>
      </c>
      <c r="I4161">
        <v>2.5002740000000001</v>
      </c>
      <c r="J4161">
        <v>19.944519</v>
      </c>
      <c r="L4161">
        <f t="shared" si="192"/>
        <v>3.9700000000000152E-4</v>
      </c>
      <c r="M4161">
        <f t="shared" si="193"/>
        <v>1.6939999999999955E-2</v>
      </c>
      <c r="N4161">
        <f t="shared" si="194"/>
        <v>4.1536000000000683E-2</v>
      </c>
      <c r="P4161" s="1">
        <v>1134.407837</v>
      </c>
    </row>
    <row r="4162" spans="1:16" x14ac:dyDescent="0.25">
      <c r="A4162">
        <v>70.528625000000005</v>
      </c>
      <c r="B4162">
        <v>23.805775000000001</v>
      </c>
      <c r="D4162">
        <v>3.7158999999999998E-2</v>
      </c>
      <c r="E4162">
        <v>2.30315</v>
      </c>
      <c r="F4162">
        <v>19.787481</v>
      </c>
      <c r="H4162">
        <v>3.7479999999999999E-2</v>
      </c>
      <c r="I4162">
        <v>2.3157290000000001</v>
      </c>
      <c r="J4162">
        <v>19.814360000000001</v>
      </c>
      <c r="L4162">
        <f t="shared" si="192"/>
        <v>3.2100000000000184E-4</v>
      </c>
      <c r="M4162">
        <f t="shared" si="193"/>
        <v>1.2579000000000118E-2</v>
      </c>
      <c r="N4162">
        <f t="shared" si="194"/>
        <v>2.6879000000000985E-2</v>
      </c>
      <c r="P4162" s="1">
        <v>1085.2076420000001</v>
      </c>
    </row>
    <row r="4163" spans="1:16" x14ac:dyDescent="0.25">
      <c r="A4163">
        <v>70.526793999999995</v>
      </c>
      <c r="B4163">
        <v>23.832827000000002</v>
      </c>
      <c r="D4163">
        <v>3.5018000000000001E-2</v>
      </c>
      <c r="E4163">
        <v>2.1659259999999998</v>
      </c>
      <c r="F4163">
        <v>17.678481999999999</v>
      </c>
      <c r="H4163">
        <v>3.5269000000000002E-2</v>
      </c>
      <c r="I4163">
        <v>2.1764749999999999</v>
      </c>
      <c r="J4163">
        <v>17.701879999999999</v>
      </c>
      <c r="L4163">
        <f t="shared" ref="L4163:L4226" si="195">H4163-D4163</f>
        <v>2.5100000000000122E-4</v>
      </c>
      <c r="M4163">
        <f t="shared" ref="M4163:M4226" si="196">I4163-E4163</f>
        <v>1.0549000000000142E-2</v>
      </c>
      <c r="N4163">
        <f t="shared" ref="N4163:N4226" si="197">J4163-F4163</f>
        <v>2.3398000000000252E-2</v>
      </c>
      <c r="P4163" s="1">
        <v>952.45373500000005</v>
      </c>
    </row>
    <row r="4164" spans="1:16" x14ac:dyDescent="0.25">
      <c r="A4164">
        <v>70.524947999999995</v>
      </c>
      <c r="B4164">
        <v>23.859873</v>
      </c>
      <c r="D4164">
        <v>3.4525E-2</v>
      </c>
      <c r="E4164">
        <v>2.0636779999999999</v>
      </c>
      <c r="F4164">
        <v>17.191365999999999</v>
      </c>
      <c r="H4164">
        <v>3.4735000000000002E-2</v>
      </c>
      <c r="I4164">
        <v>2.0729549999999999</v>
      </c>
      <c r="J4164">
        <v>17.211475</v>
      </c>
      <c r="L4164">
        <f t="shared" si="195"/>
        <v>2.1000000000000185E-4</v>
      </c>
      <c r="M4164">
        <f t="shared" si="196"/>
        <v>9.2769999999999797E-3</v>
      </c>
      <c r="N4164">
        <f t="shared" si="197"/>
        <v>2.0109000000001487E-2</v>
      </c>
      <c r="P4164" s="1">
        <v>946.32214399999998</v>
      </c>
    </row>
    <row r="4165" spans="1:16" x14ac:dyDescent="0.25">
      <c r="A4165">
        <v>70.523101999999994</v>
      </c>
      <c r="B4165">
        <v>23.886913</v>
      </c>
      <c r="D4165">
        <v>3.1303999999999998E-2</v>
      </c>
      <c r="E4165">
        <v>1.9393560000000001</v>
      </c>
      <c r="F4165">
        <v>17.472069000000001</v>
      </c>
      <c r="H4165">
        <v>3.1453000000000002E-2</v>
      </c>
      <c r="I4165">
        <v>1.945673</v>
      </c>
      <c r="J4165">
        <v>17.489450000000001</v>
      </c>
      <c r="L4165">
        <f t="shared" si="195"/>
        <v>1.490000000000033E-4</v>
      </c>
      <c r="M4165">
        <f t="shared" si="196"/>
        <v>6.316999999999906E-3</v>
      </c>
      <c r="N4165">
        <f t="shared" si="197"/>
        <v>1.7381000000000313E-2</v>
      </c>
      <c r="P4165" s="1">
        <v>987.07415800000001</v>
      </c>
    </row>
    <row r="4166" spans="1:16" x14ac:dyDescent="0.25">
      <c r="A4166">
        <v>70.521254999999996</v>
      </c>
      <c r="B4166">
        <v>23.91395</v>
      </c>
      <c r="D4166">
        <v>3.2618000000000001E-2</v>
      </c>
      <c r="E4166">
        <v>1.972256</v>
      </c>
      <c r="F4166">
        <v>15.879270999999999</v>
      </c>
      <c r="H4166">
        <v>3.2757000000000001E-2</v>
      </c>
      <c r="I4166">
        <v>1.978361</v>
      </c>
      <c r="J4166">
        <v>15.89587</v>
      </c>
      <c r="L4166">
        <f t="shared" si="195"/>
        <v>1.3900000000000023E-4</v>
      </c>
      <c r="M4166">
        <f t="shared" si="196"/>
        <v>6.1050000000000271E-3</v>
      </c>
      <c r="N4166">
        <f t="shared" si="197"/>
        <v>1.6599000000001141E-2</v>
      </c>
      <c r="P4166" s="1">
        <v>898.43823199999997</v>
      </c>
    </row>
    <row r="4167" spans="1:16" x14ac:dyDescent="0.25">
      <c r="A4167">
        <v>70.519394000000005</v>
      </c>
      <c r="B4167">
        <v>23.940981000000001</v>
      </c>
      <c r="D4167">
        <v>3.3341000000000003E-2</v>
      </c>
      <c r="E4167">
        <v>4.437449</v>
      </c>
      <c r="F4167">
        <v>14.955311</v>
      </c>
      <c r="H4167">
        <v>3.3473000000000003E-2</v>
      </c>
      <c r="I4167">
        <v>4.4472180000000003</v>
      </c>
      <c r="J4167">
        <v>14.973769000000001</v>
      </c>
      <c r="L4167">
        <f t="shared" si="195"/>
        <v>1.3200000000000017E-4</v>
      </c>
      <c r="M4167">
        <f t="shared" si="196"/>
        <v>9.7690000000003607E-3</v>
      </c>
      <c r="N4167">
        <f t="shared" si="197"/>
        <v>1.8458000000000752E-2</v>
      </c>
      <c r="P4167" s="1">
        <v>863.24285899999995</v>
      </c>
    </row>
    <row r="4168" spans="1:16" x14ac:dyDescent="0.25">
      <c r="A4168">
        <v>70.517539999999997</v>
      </c>
      <c r="B4168">
        <v>23.968005999999999</v>
      </c>
      <c r="D4168">
        <v>2.9519E-2</v>
      </c>
      <c r="E4168">
        <v>5.0147190000000004</v>
      </c>
      <c r="F4168">
        <v>12.850047999999999</v>
      </c>
      <c r="H4168">
        <v>2.9627000000000001E-2</v>
      </c>
      <c r="I4168">
        <v>5.0242500000000003</v>
      </c>
      <c r="J4168">
        <v>12.865691</v>
      </c>
      <c r="L4168">
        <f t="shared" si="195"/>
        <v>1.0800000000000046E-4</v>
      </c>
      <c r="M4168">
        <f t="shared" si="196"/>
        <v>9.5309999999999562E-3</v>
      </c>
      <c r="N4168">
        <f t="shared" si="197"/>
        <v>1.564300000000074E-2</v>
      </c>
      <c r="P4168" s="1">
        <v>821.75262499999997</v>
      </c>
    </row>
    <row r="4169" spans="1:16" x14ac:dyDescent="0.25">
      <c r="A4169">
        <v>70.515670999999998</v>
      </c>
      <c r="B4169">
        <v>23.995028000000001</v>
      </c>
      <c r="D4169">
        <v>2.5706E-2</v>
      </c>
      <c r="E4169">
        <v>3.3271679999999999</v>
      </c>
      <c r="F4169">
        <v>12.321612999999999</v>
      </c>
      <c r="H4169">
        <v>2.5791000000000001E-2</v>
      </c>
      <c r="I4169">
        <v>3.3330489999999999</v>
      </c>
      <c r="J4169">
        <v>12.337565</v>
      </c>
      <c r="L4169">
        <f t="shared" si="195"/>
        <v>8.5000000000001741E-5</v>
      </c>
      <c r="M4169">
        <f t="shared" si="196"/>
        <v>5.8810000000000251E-3</v>
      </c>
      <c r="N4169">
        <f t="shared" si="197"/>
        <v>1.595200000000041E-2</v>
      </c>
      <c r="P4169" s="1">
        <v>810.69635000000005</v>
      </c>
    </row>
    <row r="4170" spans="1:16" x14ac:dyDescent="0.25">
      <c r="A4170">
        <v>70.513808999999995</v>
      </c>
      <c r="B4170">
        <v>24.022041000000002</v>
      </c>
      <c r="D4170">
        <v>2.7386000000000001E-2</v>
      </c>
      <c r="E4170">
        <v>5.0149590000000002</v>
      </c>
      <c r="F4170">
        <v>12.647798</v>
      </c>
      <c r="H4170">
        <v>2.7477999999999999E-2</v>
      </c>
      <c r="I4170">
        <v>5.0258279999999997</v>
      </c>
      <c r="J4170">
        <v>12.666399</v>
      </c>
      <c r="L4170">
        <f t="shared" si="195"/>
        <v>9.1999999999998333E-5</v>
      </c>
      <c r="M4170">
        <f t="shared" si="196"/>
        <v>1.0868999999999573E-2</v>
      </c>
      <c r="N4170">
        <f t="shared" si="197"/>
        <v>1.8601000000000312E-2</v>
      </c>
      <c r="P4170" s="1">
        <v>825.70245399999999</v>
      </c>
    </row>
    <row r="4171" spans="1:16" x14ac:dyDescent="0.25">
      <c r="A4171">
        <v>70.511932000000002</v>
      </c>
      <c r="B4171">
        <v>24.049050999999999</v>
      </c>
      <c r="D4171">
        <v>2.7345999999999999E-2</v>
      </c>
      <c r="E4171">
        <v>3.5968559999999998</v>
      </c>
      <c r="F4171">
        <v>12.017654</v>
      </c>
      <c r="H4171">
        <v>2.7434E-2</v>
      </c>
      <c r="I4171">
        <v>3.60521</v>
      </c>
      <c r="J4171">
        <v>12.036489</v>
      </c>
      <c r="L4171">
        <f t="shared" si="195"/>
        <v>8.8000000000001272E-5</v>
      </c>
      <c r="M4171">
        <f t="shared" si="196"/>
        <v>8.3540000000001946E-3</v>
      </c>
      <c r="N4171">
        <f t="shared" si="197"/>
        <v>1.8834999999999269E-2</v>
      </c>
      <c r="P4171" s="1">
        <v>819.94903599999998</v>
      </c>
    </row>
    <row r="4172" spans="1:16" x14ac:dyDescent="0.25">
      <c r="A4172">
        <v>70.510056000000006</v>
      </c>
      <c r="B4172">
        <v>24.076056000000001</v>
      </c>
      <c r="D4172">
        <v>2.5493999999999999E-2</v>
      </c>
      <c r="E4172">
        <v>3.029042</v>
      </c>
      <c r="F4172">
        <v>11.615619000000001</v>
      </c>
      <c r="H4172">
        <v>2.5574E-2</v>
      </c>
      <c r="I4172">
        <v>3.0354269999999999</v>
      </c>
      <c r="J4172">
        <v>11.636352</v>
      </c>
      <c r="L4172">
        <f t="shared" si="195"/>
        <v>8.000000000000021E-5</v>
      </c>
      <c r="M4172">
        <f t="shared" si="196"/>
        <v>6.384999999999863E-3</v>
      </c>
      <c r="N4172">
        <f t="shared" si="197"/>
        <v>2.073299999999989E-2</v>
      </c>
      <c r="P4172" s="1">
        <v>817.74310300000002</v>
      </c>
    </row>
    <row r="4173" spans="1:16" x14ac:dyDescent="0.25">
      <c r="A4173">
        <v>70.508178999999998</v>
      </c>
      <c r="B4173">
        <v>24.103055999999999</v>
      </c>
      <c r="D4173">
        <v>3.3557999999999998E-2</v>
      </c>
      <c r="E4173">
        <v>3.5487899999999999</v>
      </c>
      <c r="F4173">
        <v>12.653471</v>
      </c>
      <c r="H4173">
        <v>3.3651E-2</v>
      </c>
      <c r="I4173">
        <v>3.5556719999999999</v>
      </c>
      <c r="J4173">
        <v>12.675155</v>
      </c>
      <c r="L4173">
        <f t="shared" si="195"/>
        <v>9.3000000000002803E-5</v>
      </c>
      <c r="M4173">
        <f t="shared" si="196"/>
        <v>6.8820000000000547E-3</v>
      </c>
      <c r="N4173">
        <f t="shared" si="197"/>
        <v>2.1684000000000481E-2</v>
      </c>
      <c r="P4173" s="1">
        <v>856.362976</v>
      </c>
    </row>
    <row r="4174" spans="1:16" x14ac:dyDescent="0.25">
      <c r="A4174">
        <v>70.506293999999997</v>
      </c>
      <c r="B4174">
        <v>24.130049</v>
      </c>
      <c r="D4174">
        <v>2.7784E-2</v>
      </c>
      <c r="E4174">
        <v>3.343801</v>
      </c>
      <c r="F4174">
        <v>12.816329</v>
      </c>
      <c r="H4174">
        <v>2.7861E-2</v>
      </c>
      <c r="I4174">
        <v>3.3511359999999999</v>
      </c>
      <c r="J4174">
        <v>12.839283</v>
      </c>
      <c r="L4174">
        <f t="shared" si="195"/>
        <v>7.7000000000000679E-5</v>
      </c>
      <c r="M4174">
        <f t="shared" si="196"/>
        <v>7.3349999999998694E-3</v>
      </c>
      <c r="N4174">
        <f t="shared" si="197"/>
        <v>2.2954000000000363E-2</v>
      </c>
      <c r="P4174" s="1">
        <v>896.24273700000003</v>
      </c>
    </row>
    <row r="4175" spans="1:16" x14ac:dyDescent="0.25">
      <c r="A4175">
        <v>70.504401999999999</v>
      </c>
      <c r="B4175">
        <v>24.157038</v>
      </c>
      <c r="D4175">
        <v>2.9638000000000001E-2</v>
      </c>
      <c r="E4175">
        <v>3.4768029999999999</v>
      </c>
      <c r="F4175">
        <v>12.603329</v>
      </c>
      <c r="H4175">
        <v>2.9711999999999999E-2</v>
      </c>
      <c r="I4175">
        <v>3.4842620000000002</v>
      </c>
      <c r="J4175">
        <v>12.626567</v>
      </c>
      <c r="L4175">
        <f t="shared" si="195"/>
        <v>7.3999999999997679E-5</v>
      </c>
      <c r="M4175">
        <f t="shared" si="196"/>
        <v>7.4590000000003265E-3</v>
      </c>
      <c r="N4175">
        <f t="shared" si="197"/>
        <v>2.3237999999999204E-2</v>
      </c>
      <c r="P4175" s="1">
        <v>906.48864700000001</v>
      </c>
    </row>
    <row r="4176" spans="1:16" x14ac:dyDescent="0.25">
      <c r="A4176">
        <v>70.502510000000001</v>
      </c>
      <c r="B4176">
        <v>24.184021000000001</v>
      </c>
      <c r="D4176">
        <v>3.3763000000000001E-2</v>
      </c>
      <c r="E4176">
        <v>3.724561</v>
      </c>
      <c r="F4176">
        <v>13.633537</v>
      </c>
      <c r="H4176">
        <v>3.3834000000000003E-2</v>
      </c>
      <c r="I4176">
        <v>3.7319260000000001</v>
      </c>
      <c r="J4176">
        <v>13.660055</v>
      </c>
      <c r="L4176">
        <f t="shared" si="195"/>
        <v>7.1000000000001617E-5</v>
      </c>
      <c r="M4176">
        <f t="shared" si="196"/>
        <v>7.3650000000000659E-3</v>
      </c>
      <c r="N4176">
        <f t="shared" si="197"/>
        <v>2.6517999999999375E-2</v>
      </c>
      <c r="P4176" s="1">
        <v>923.78539999999998</v>
      </c>
    </row>
    <row r="4177" spans="1:16" x14ac:dyDescent="0.25">
      <c r="A4177">
        <v>70.500618000000003</v>
      </c>
      <c r="B4177">
        <v>24.210999000000001</v>
      </c>
      <c r="D4177">
        <v>4.2581000000000001E-2</v>
      </c>
      <c r="E4177">
        <v>3.7030249999999998</v>
      </c>
      <c r="F4177">
        <v>14.393098</v>
      </c>
      <c r="H4177">
        <v>4.2664000000000001E-2</v>
      </c>
      <c r="I4177">
        <v>3.7096049999999998</v>
      </c>
      <c r="J4177">
        <v>14.422177</v>
      </c>
      <c r="L4177">
        <f t="shared" si="195"/>
        <v>8.2999999999999741E-5</v>
      </c>
      <c r="M4177">
        <f t="shared" si="196"/>
        <v>6.5800000000000303E-3</v>
      </c>
      <c r="N4177">
        <f t="shared" si="197"/>
        <v>2.9078999999999411E-2</v>
      </c>
      <c r="P4177" s="1">
        <v>960.44610599999999</v>
      </c>
    </row>
    <row r="4178" spans="1:16" x14ac:dyDescent="0.25">
      <c r="A4178">
        <v>70.498711</v>
      </c>
      <c r="B4178">
        <v>24.237970000000001</v>
      </c>
      <c r="D4178">
        <v>3.7206000000000003E-2</v>
      </c>
      <c r="E4178">
        <v>3.633785</v>
      </c>
      <c r="F4178">
        <v>15.519485</v>
      </c>
      <c r="H4178">
        <v>3.7284999999999999E-2</v>
      </c>
      <c r="I4178">
        <v>3.639472</v>
      </c>
      <c r="J4178">
        <v>15.550245</v>
      </c>
      <c r="L4178">
        <f t="shared" si="195"/>
        <v>7.899999999999574E-5</v>
      </c>
      <c r="M4178">
        <f t="shared" si="196"/>
        <v>5.6869999999999976E-3</v>
      </c>
      <c r="N4178">
        <f t="shared" si="197"/>
        <v>3.0760000000000787E-2</v>
      </c>
      <c r="P4178" s="1">
        <v>1020.064148</v>
      </c>
    </row>
    <row r="4179" spans="1:16" x14ac:dyDescent="0.25">
      <c r="A4179">
        <v>70.496810999999994</v>
      </c>
      <c r="B4179">
        <v>24.264938000000001</v>
      </c>
      <c r="D4179">
        <v>2.9045000000000001E-2</v>
      </c>
      <c r="E4179">
        <v>2.3274819999999998</v>
      </c>
      <c r="F4179">
        <v>17.425514</v>
      </c>
      <c r="H4179">
        <v>2.9118000000000002E-2</v>
      </c>
      <c r="I4179">
        <v>2.331731</v>
      </c>
      <c r="J4179">
        <v>17.458670000000001</v>
      </c>
      <c r="L4179">
        <f t="shared" si="195"/>
        <v>7.3000000000000148E-5</v>
      </c>
      <c r="M4179">
        <f t="shared" si="196"/>
        <v>4.2490000000001693E-3</v>
      </c>
      <c r="N4179">
        <f t="shared" si="197"/>
        <v>3.315600000000174E-2</v>
      </c>
      <c r="P4179" s="1">
        <v>1095.7441409999999</v>
      </c>
    </row>
    <row r="4180" spans="1:16" x14ac:dyDescent="0.25">
      <c r="A4180">
        <v>70.494895999999997</v>
      </c>
      <c r="B4180">
        <v>24.291900999999999</v>
      </c>
      <c r="D4180">
        <v>2.5815999999999999E-2</v>
      </c>
      <c r="E4180">
        <v>2.9908610000000002</v>
      </c>
      <c r="F4180">
        <v>21.913478999999999</v>
      </c>
      <c r="H4180">
        <v>2.589E-2</v>
      </c>
      <c r="I4180">
        <v>2.9955310000000002</v>
      </c>
      <c r="J4180">
        <v>21.950111</v>
      </c>
      <c r="L4180">
        <f t="shared" si="195"/>
        <v>7.4000000000001148E-5</v>
      </c>
      <c r="M4180">
        <f t="shared" si="196"/>
        <v>4.669999999999952E-3</v>
      </c>
      <c r="N4180">
        <f t="shared" si="197"/>
        <v>3.6632000000000886E-2</v>
      </c>
      <c r="P4180" s="1">
        <v>1185.279419</v>
      </c>
    </row>
    <row r="4181" spans="1:16" x14ac:dyDescent="0.25">
      <c r="A4181">
        <v>70.492981</v>
      </c>
      <c r="B4181">
        <v>24.318854999999999</v>
      </c>
      <c r="D4181">
        <v>2.3504000000000001E-2</v>
      </c>
      <c r="E4181">
        <v>1.7532160000000001</v>
      </c>
      <c r="F4181">
        <v>25.105698</v>
      </c>
      <c r="H4181">
        <v>2.3573E-2</v>
      </c>
      <c r="I4181">
        <v>1.756003</v>
      </c>
      <c r="J4181">
        <v>25.144525999999999</v>
      </c>
      <c r="L4181">
        <f t="shared" si="195"/>
        <v>6.8999999999999617E-5</v>
      </c>
      <c r="M4181">
        <f t="shared" si="196"/>
        <v>2.7869999999998729E-3</v>
      </c>
      <c r="N4181">
        <f t="shared" si="197"/>
        <v>3.8827999999998752E-2</v>
      </c>
      <c r="P4181" s="1">
        <v>1283.806519</v>
      </c>
    </row>
    <row r="4182" spans="1:16" x14ac:dyDescent="0.25">
      <c r="A4182">
        <v>70.491066000000004</v>
      </c>
      <c r="B4182">
        <v>24.345808000000002</v>
      </c>
      <c r="D4182">
        <v>2.2907E-2</v>
      </c>
      <c r="E4182">
        <v>1.8488290000000001</v>
      </c>
      <c r="F4182">
        <v>27.262900999999999</v>
      </c>
      <c r="H4182">
        <v>2.2976E-2</v>
      </c>
      <c r="I4182">
        <v>1.851515</v>
      </c>
      <c r="J4182">
        <v>27.296942000000001</v>
      </c>
      <c r="L4182">
        <f t="shared" si="195"/>
        <v>6.8999999999999617E-5</v>
      </c>
      <c r="M4182">
        <f t="shared" si="196"/>
        <v>2.6859999999999662E-3</v>
      </c>
      <c r="N4182">
        <f t="shared" si="197"/>
        <v>3.4041000000001986E-2</v>
      </c>
      <c r="P4182" s="1">
        <v>1343.303711</v>
      </c>
    </row>
    <row r="4183" spans="1:16" x14ac:dyDescent="0.25">
      <c r="A4183">
        <v>70.489142999999999</v>
      </c>
      <c r="B4183">
        <v>24.372752999999999</v>
      </c>
      <c r="D4183">
        <v>2.0468E-2</v>
      </c>
      <c r="E4183">
        <v>1.8722380000000001</v>
      </c>
      <c r="F4183">
        <v>29.846782999999999</v>
      </c>
      <c r="H4183">
        <v>2.0532000000000002E-2</v>
      </c>
      <c r="I4183">
        <v>1.874824</v>
      </c>
      <c r="J4183">
        <v>29.877555999999998</v>
      </c>
      <c r="L4183">
        <f t="shared" si="195"/>
        <v>6.4000000000001556E-5</v>
      </c>
      <c r="M4183">
        <f t="shared" si="196"/>
        <v>2.5859999999999772E-3</v>
      </c>
      <c r="N4183">
        <f t="shared" si="197"/>
        <v>3.0772999999999939E-2</v>
      </c>
      <c r="P4183" s="1">
        <v>1399.7723390000001</v>
      </c>
    </row>
    <row r="4184" spans="1:16" x14ac:dyDescent="0.25">
      <c r="A4184">
        <v>70.487221000000005</v>
      </c>
      <c r="B4184">
        <v>24.399692999999999</v>
      </c>
      <c r="D4184">
        <v>2.1437999999999999E-2</v>
      </c>
      <c r="E4184">
        <v>1.872776</v>
      </c>
      <c r="F4184">
        <v>26.293483999999999</v>
      </c>
      <c r="H4184">
        <v>2.1502E-2</v>
      </c>
      <c r="I4184">
        <v>1.875589</v>
      </c>
      <c r="J4184">
        <v>26.327134999999998</v>
      </c>
      <c r="L4184">
        <f t="shared" si="195"/>
        <v>6.4000000000001556E-5</v>
      </c>
      <c r="M4184">
        <f t="shared" si="196"/>
        <v>2.8129999999999544E-3</v>
      </c>
      <c r="N4184">
        <f t="shared" si="197"/>
        <v>3.3650999999998987E-2</v>
      </c>
      <c r="P4184" s="1">
        <v>1387.219116</v>
      </c>
    </row>
    <row r="4185" spans="1:16" x14ac:dyDescent="0.25">
      <c r="A4185">
        <v>70.485282999999995</v>
      </c>
      <c r="B4185">
        <v>24.426628000000001</v>
      </c>
      <c r="D4185">
        <v>2.0537E-2</v>
      </c>
      <c r="E4185">
        <v>1.8040480000000001</v>
      </c>
      <c r="F4185">
        <v>22.061316999999999</v>
      </c>
      <c r="H4185">
        <v>2.0601000000000001E-2</v>
      </c>
      <c r="I4185">
        <v>1.806932</v>
      </c>
      <c r="J4185">
        <v>22.088829</v>
      </c>
      <c r="L4185">
        <f t="shared" si="195"/>
        <v>6.4000000000001556E-5</v>
      </c>
      <c r="M4185">
        <f t="shared" si="196"/>
        <v>2.8839999999998867E-3</v>
      </c>
      <c r="N4185">
        <f t="shared" si="197"/>
        <v>2.7512000000001535E-2</v>
      </c>
      <c r="P4185" s="1">
        <v>1276.732544</v>
      </c>
    </row>
    <row r="4186" spans="1:16" x14ac:dyDescent="0.25">
      <c r="A4186">
        <v>70.483352999999994</v>
      </c>
      <c r="B4186">
        <v>24.453555999999999</v>
      </c>
      <c r="D4186">
        <v>2.0983000000000002E-2</v>
      </c>
      <c r="E4186">
        <v>1.797758</v>
      </c>
      <c r="F4186">
        <v>20.970891999999999</v>
      </c>
      <c r="H4186">
        <v>2.1045999999999999E-2</v>
      </c>
      <c r="I4186">
        <v>1.8006949999999999</v>
      </c>
      <c r="J4186">
        <v>20.992619000000001</v>
      </c>
      <c r="L4186">
        <f t="shared" si="195"/>
        <v>6.2999999999997086E-5</v>
      </c>
      <c r="M4186">
        <f t="shared" si="196"/>
        <v>2.9369999999999674E-3</v>
      </c>
      <c r="N4186">
        <f t="shared" si="197"/>
        <v>2.172700000000205E-2</v>
      </c>
      <c r="P4186" s="1">
        <v>1234.9389650000001</v>
      </c>
    </row>
    <row r="4187" spans="1:16" x14ac:dyDescent="0.25">
      <c r="A4187">
        <v>70.481414999999998</v>
      </c>
      <c r="B4187">
        <v>24.48048</v>
      </c>
      <c r="D4187">
        <v>2.0889000000000001E-2</v>
      </c>
      <c r="E4187">
        <v>1.757207</v>
      </c>
      <c r="F4187">
        <v>21.287481</v>
      </c>
      <c r="H4187">
        <v>2.0952999999999999E-2</v>
      </c>
      <c r="I4187">
        <v>1.7599750000000001</v>
      </c>
      <c r="J4187">
        <v>21.308111</v>
      </c>
      <c r="L4187">
        <f t="shared" si="195"/>
        <v>6.3999999999998086E-5</v>
      </c>
      <c r="M4187">
        <f t="shared" si="196"/>
        <v>2.7680000000001037E-3</v>
      </c>
      <c r="N4187">
        <f t="shared" si="197"/>
        <v>2.0630000000000592E-2</v>
      </c>
      <c r="P4187" s="1">
        <v>1187.213745</v>
      </c>
    </row>
    <row r="4188" spans="1:16" x14ac:dyDescent="0.25">
      <c r="A4188">
        <v>70.479468999999995</v>
      </c>
      <c r="B4188">
        <v>24.507398999999999</v>
      </c>
      <c r="D4188">
        <v>1.8716E-2</v>
      </c>
      <c r="E4188">
        <v>1.683484</v>
      </c>
      <c r="F4188">
        <v>18.527998</v>
      </c>
      <c r="H4188">
        <v>1.8773999999999999E-2</v>
      </c>
      <c r="I4188">
        <v>1.686248</v>
      </c>
      <c r="J4188">
        <v>18.547134</v>
      </c>
      <c r="L4188">
        <f t="shared" si="195"/>
        <v>5.7999999999999025E-5</v>
      </c>
      <c r="M4188">
        <f t="shared" si="196"/>
        <v>2.7639999999999887E-3</v>
      </c>
      <c r="N4188">
        <f t="shared" si="197"/>
        <v>1.9135999999999598E-2</v>
      </c>
      <c r="P4188" s="1">
        <v>1108.41687</v>
      </c>
    </row>
    <row r="4189" spans="1:16" x14ac:dyDescent="0.25">
      <c r="A4189">
        <v>70.477524000000003</v>
      </c>
      <c r="B4189">
        <v>24.534310999999999</v>
      </c>
      <c r="D4189">
        <v>2.0572E-2</v>
      </c>
      <c r="E4189">
        <v>1.7939039999999999</v>
      </c>
      <c r="F4189">
        <v>18.260653999999999</v>
      </c>
      <c r="H4189">
        <v>2.0632000000000001E-2</v>
      </c>
      <c r="I4189">
        <v>1.796386</v>
      </c>
      <c r="J4189">
        <v>18.278912999999999</v>
      </c>
      <c r="L4189">
        <f t="shared" si="195"/>
        <v>6.0000000000001025E-5</v>
      </c>
      <c r="M4189">
        <f t="shared" si="196"/>
        <v>2.4820000000000952E-3</v>
      </c>
      <c r="N4189">
        <f t="shared" si="197"/>
        <v>1.8259000000000469E-2</v>
      </c>
      <c r="P4189" s="1">
        <v>1070.0063479999999</v>
      </c>
    </row>
    <row r="4190" spans="1:16" x14ac:dyDescent="0.25">
      <c r="A4190">
        <v>70.475571000000002</v>
      </c>
      <c r="B4190">
        <v>24.561218</v>
      </c>
      <c r="D4190">
        <v>2.0712999999999999E-2</v>
      </c>
      <c r="E4190">
        <v>1.8096099999999999</v>
      </c>
      <c r="F4190">
        <v>18.313949999999998</v>
      </c>
      <c r="H4190">
        <v>2.077E-2</v>
      </c>
      <c r="I4190">
        <v>1.8119069999999999</v>
      </c>
      <c r="J4190">
        <v>18.332588000000001</v>
      </c>
      <c r="L4190">
        <f t="shared" si="195"/>
        <v>5.7000000000001494E-5</v>
      </c>
      <c r="M4190">
        <f t="shared" si="196"/>
        <v>2.2969999999999935E-3</v>
      </c>
      <c r="N4190">
        <f t="shared" si="197"/>
        <v>1.8638000000002819E-2</v>
      </c>
      <c r="P4190" s="1">
        <v>1062.083862</v>
      </c>
    </row>
    <row r="4191" spans="1:16" x14ac:dyDescent="0.25">
      <c r="A4191">
        <v>70.473609999999994</v>
      </c>
      <c r="B4191">
        <v>24.588121000000001</v>
      </c>
      <c r="D4191">
        <v>1.8797999999999999E-2</v>
      </c>
      <c r="E4191">
        <v>1.8181860000000001</v>
      </c>
      <c r="F4191">
        <v>18.000757</v>
      </c>
      <c r="H4191">
        <v>1.8852000000000001E-2</v>
      </c>
      <c r="I4191">
        <v>1.820538</v>
      </c>
      <c r="J4191">
        <v>18.018661000000002</v>
      </c>
      <c r="L4191">
        <f t="shared" si="195"/>
        <v>5.4000000000001963E-5</v>
      </c>
      <c r="M4191">
        <f t="shared" si="196"/>
        <v>2.3519999999999097E-3</v>
      </c>
      <c r="N4191">
        <f t="shared" si="197"/>
        <v>1.7904000000001474E-2</v>
      </c>
      <c r="P4191" s="1">
        <v>1029.5954589999999</v>
      </c>
    </row>
    <row r="4192" spans="1:16" x14ac:dyDescent="0.25">
      <c r="A4192">
        <v>70.471648999999999</v>
      </c>
      <c r="B4192">
        <v>24.615017000000002</v>
      </c>
      <c r="D4192">
        <v>1.8595E-2</v>
      </c>
      <c r="E4192">
        <v>1.7413810000000001</v>
      </c>
      <c r="F4192">
        <v>16.659383999999999</v>
      </c>
      <c r="H4192">
        <v>1.8648999999999999E-2</v>
      </c>
      <c r="I4192">
        <v>1.7437640000000001</v>
      </c>
      <c r="J4192">
        <v>16.676843999999999</v>
      </c>
      <c r="L4192">
        <f t="shared" si="195"/>
        <v>5.3999999999998494E-5</v>
      </c>
      <c r="M4192">
        <f t="shared" si="196"/>
        <v>2.383000000000024E-3</v>
      </c>
      <c r="N4192">
        <f t="shared" si="197"/>
        <v>1.7459999999999809E-2</v>
      </c>
      <c r="P4192" s="1">
        <v>998.777466</v>
      </c>
    </row>
    <row r="4193" spans="1:16" x14ac:dyDescent="0.25">
      <c r="A4193">
        <v>70.469688000000005</v>
      </c>
      <c r="B4193">
        <v>24.641908999999998</v>
      </c>
      <c r="D4193">
        <v>1.8449E-2</v>
      </c>
      <c r="E4193">
        <v>1.7263170000000001</v>
      </c>
      <c r="F4193">
        <v>16.622741999999999</v>
      </c>
      <c r="H4193">
        <v>1.8499999999999999E-2</v>
      </c>
      <c r="I4193">
        <v>1.7285889999999999</v>
      </c>
      <c r="J4193">
        <v>16.638731</v>
      </c>
      <c r="L4193">
        <f t="shared" si="195"/>
        <v>5.0999999999998963E-5</v>
      </c>
      <c r="M4193">
        <f t="shared" si="196"/>
        <v>2.2719999999998297E-3</v>
      </c>
      <c r="N4193">
        <f t="shared" si="197"/>
        <v>1.5989000000001141E-2</v>
      </c>
      <c r="P4193" s="1">
        <v>984.37976100000003</v>
      </c>
    </row>
    <row r="4194" spans="1:16" x14ac:dyDescent="0.25">
      <c r="A4194">
        <v>70.46772</v>
      </c>
      <c r="B4194">
        <v>24.668793000000001</v>
      </c>
      <c r="D4194">
        <v>1.8360000000000001E-2</v>
      </c>
      <c r="E4194">
        <v>1.738051</v>
      </c>
      <c r="F4194">
        <v>16.617961999999999</v>
      </c>
      <c r="H4194">
        <v>1.8407E-2</v>
      </c>
      <c r="I4194">
        <v>1.7402120000000001</v>
      </c>
      <c r="J4194">
        <v>16.635100999999999</v>
      </c>
      <c r="L4194">
        <f t="shared" si="195"/>
        <v>4.6999999999998432E-5</v>
      </c>
      <c r="M4194">
        <f t="shared" si="196"/>
        <v>2.1610000000000795E-3</v>
      </c>
      <c r="N4194">
        <f t="shared" si="197"/>
        <v>1.7139000000000237E-2</v>
      </c>
      <c r="P4194" s="1">
        <v>976.25341800000001</v>
      </c>
    </row>
    <row r="4195" spans="1:16" x14ac:dyDescent="0.25">
      <c r="A4195">
        <v>70.465744000000001</v>
      </c>
      <c r="B4195">
        <v>24.695672999999999</v>
      </c>
      <c r="D4195">
        <v>1.8623000000000001E-2</v>
      </c>
      <c r="E4195">
        <v>1.777601</v>
      </c>
      <c r="F4195">
        <v>17.432686</v>
      </c>
      <c r="H4195">
        <v>1.8668000000000001E-2</v>
      </c>
      <c r="I4195">
        <v>1.7796860000000001</v>
      </c>
      <c r="J4195">
        <v>17.448699999999999</v>
      </c>
      <c r="L4195">
        <f t="shared" si="195"/>
        <v>4.4999999999999901E-5</v>
      </c>
      <c r="M4195">
        <f t="shared" si="196"/>
        <v>2.0850000000001145E-3</v>
      </c>
      <c r="N4195">
        <f t="shared" si="197"/>
        <v>1.6013999999998418E-2</v>
      </c>
      <c r="P4195" s="1">
        <v>953.78063999999995</v>
      </c>
    </row>
    <row r="4196" spans="1:16" x14ac:dyDescent="0.25">
      <c r="A4196">
        <v>70.463768000000002</v>
      </c>
      <c r="B4196">
        <v>24.722548</v>
      </c>
      <c r="D4196">
        <v>1.8765E-2</v>
      </c>
      <c r="E4196">
        <v>1.7810090000000001</v>
      </c>
      <c r="F4196">
        <v>16.567710999999999</v>
      </c>
      <c r="H4196">
        <v>1.8807999999999998E-2</v>
      </c>
      <c r="I4196">
        <v>1.782961</v>
      </c>
      <c r="J4196">
        <v>16.582832</v>
      </c>
      <c r="L4196">
        <f t="shared" si="195"/>
        <v>4.2999999999997901E-5</v>
      </c>
      <c r="M4196">
        <f t="shared" si="196"/>
        <v>1.9519999999999538E-3</v>
      </c>
      <c r="N4196">
        <f t="shared" si="197"/>
        <v>1.5121000000000606E-2</v>
      </c>
      <c r="P4196" s="1">
        <v>951.54809599999999</v>
      </c>
    </row>
    <row r="4197" spans="1:16" x14ac:dyDescent="0.25">
      <c r="A4197">
        <v>70.461783999999994</v>
      </c>
      <c r="B4197">
        <v>24.749416</v>
      </c>
      <c r="D4197">
        <v>1.8657E-2</v>
      </c>
      <c r="E4197">
        <v>1.7521720000000001</v>
      </c>
      <c r="F4197">
        <v>18.149940000000001</v>
      </c>
      <c r="H4197">
        <v>1.8697999999999999E-2</v>
      </c>
      <c r="I4197">
        <v>1.7540359999999999</v>
      </c>
      <c r="J4197">
        <v>18.163954</v>
      </c>
      <c r="L4197">
        <f t="shared" si="195"/>
        <v>4.099999999999937E-5</v>
      </c>
      <c r="M4197">
        <f t="shared" si="196"/>
        <v>1.8639999999998658E-3</v>
      </c>
      <c r="N4197">
        <f t="shared" si="197"/>
        <v>1.4013999999999527E-2</v>
      </c>
      <c r="P4197" s="1">
        <v>940.928223</v>
      </c>
    </row>
    <row r="4198" spans="1:16" x14ac:dyDescent="0.25">
      <c r="A4198">
        <v>70.459800999999999</v>
      </c>
      <c r="B4198">
        <v>24.776278999999999</v>
      </c>
      <c r="D4198">
        <v>2.0421000000000002E-2</v>
      </c>
      <c r="E4198">
        <v>1.8083979999999999</v>
      </c>
      <c r="F4198">
        <v>18.609974000000001</v>
      </c>
      <c r="H4198">
        <v>2.0462000000000001E-2</v>
      </c>
      <c r="I4198">
        <v>1.810276</v>
      </c>
      <c r="J4198">
        <v>18.624006000000001</v>
      </c>
      <c r="L4198">
        <f t="shared" si="195"/>
        <v>4.099999999999937E-5</v>
      </c>
      <c r="M4198">
        <f t="shared" si="196"/>
        <v>1.8780000000000463E-3</v>
      </c>
      <c r="N4198">
        <f t="shared" si="197"/>
        <v>1.4032000000000266E-2</v>
      </c>
      <c r="P4198" s="1">
        <v>944.68218999999999</v>
      </c>
    </row>
    <row r="4199" spans="1:16" x14ac:dyDescent="0.25">
      <c r="A4199">
        <v>70.457808999999997</v>
      </c>
      <c r="B4199">
        <v>24.803137</v>
      </c>
      <c r="D4199">
        <v>2.0684999999999999E-2</v>
      </c>
      <c r="E4199">
        <v>1.8833279999999999</v>
      </c>
      <c r="F4199">
        <v>17.017002000000002</v>
      </c>
      <c r="H4199">
        <v>2.0725E-2</v>
      </c>
      <c r="I4199">
        <v>1.8851279999999999</v>
      </c>
      <c r="J4199">
        <v>17.029751000000001</v>
      </c>
      <c r="L4199">
        <f t="shared" si="195"/>
        <v>4.000000000000184E-5</v>
      </c>
      <c r="M4199">
        <f t="shared" si="196"/>
        <v>1.8000000000000238E-3</v>
      </c>
      <c r="N4199">
        <f t="shared" si="197"/>
        <v>1.2748999999999455E-2</v>
      </c>
      <c r="P4199" s="1">
        <v>918.85125700000003</v>
      </c>
    </row>
    <row r="4200" spans="1:16" x14ac:dyDescent="0.25">
      <c r="A4200">
        <v>70.455817999999994</v>
      </c>
      <c r="B4200">
        <v>24.829988</v>
      </c>
      <c r="D4200">
        <v>2.0025000000000001E-2</v>
      </c>
      <c r="E4200">
        <v>1.9219040000000001</v>
      </c>
      <c r="F4200">
        <v>14.671613000000001</v>
      </c>
      <c r="H4200">
        <v>2.0063000000000001E-2</v>
      </c>
      <c r="I4200">
        <v>1.92361</v>
      </c>
      <c r="J4200">
        <v>14.683126</v>
      </c>
      <c r="L4200">
        <f t="shared" si="195"/>
        <v>3.7999999999999839E-5</v>
      </c>
      <c r="M4200">
        <f t="shared" si="196"/>
        <v>1.7059999999999853E-3</v>
      </c>
      <c r="N4200">
        <f t="shared" si="197"/>
        <v>1.1512999999998996E-2</v>
      </c>
      <c r="P4200" s="1">
        <v>874.62756300000001</v>
      </c>
    </row>
    <row r="4201" spans="1:16" x14ac:dyDescent="0.25">
      <c r="A4201">
        <v>70.453818999999996</v>
      </c>
      <c r="B4201">
        <v>24.856836000000001</v>
      </c>
      <c r="D4201">
        <v>1.9918000000000002E-2</v>
      </c>
      <c r="E4201">
        <v>2.098716</v>
      </c>
      <c r="F4201">
        <v>14.538022</v>
      </c>
      <c r="H4201">
        <v>1.9954E-2</v>
      </c>
      <c r="I4201">
        <v>2.1004290000000001</v>
      </c>
      <c r="J4201">
        <v>14.549225</v>
      </c>
      <c r="L4201">
        <f t="shared" si="195"/>
        <v>3.5999999999997839E-5</v>
      </c>
      <c r="M4201">
        <f t="shared" si="196"/>
        <v>1.7130000000000756E-3</v>
      </c>
      <c r="N4201">
        <f t="shared" si="197"/>
        <v>1.1203000000000074E-2</v>
      </c>
      <c r="P4201" s="1">
        <v>848.63970900000004</v>
      </c>
    </row>
    <row r="4202" spans="1:16" x14ac:dyDescent="0.25">
      <c r="A4202">
        <v>70.647994999999995</v>
      </c>
      <c r="B4202">
        <v>22.041447000000002</v>
      </c>
      <c r="D4202">
        <v>5.5562E-2</v>
      </c>
      <c r="E4202">
        <v>3.342263</v>
      </c>
      <c r="F4202">
        <v>12.211397</v>
      </c>
      <c r="H4202">
        <v>5.5617E-2</v>
      </c>
      <c r="I4202">
        <v>3.3443040000000002</v>
      </c>
      <c r="J4202">
        <v>12.213219</v>
      </c>
      <c r="L4202">
        <f t="shared" si="195"/>
        <v>5.4999999999999494E-5</v>
      </c>
      <c r="M4202">
        <f t="shared" si="196"/>
        <v>2.0410000000001816E-3</v>
      </c>
      <c r="N4202">
        <f t="shared" si="197"/>
        <v>1.8220000000006564E-3</v>
      </c>
      <c r="P4202" s="1">
        <v>789.269409</v>
      </c>
    </row>
    <row r="4203" spans="1:16" x14ac:dyDescent="0.25">
      <c r="A4203">
        <v>70.646431000000007</v>
      </c>
      <c r="B4203">
        <v>22.068826999999999</v>
      </c>
      <c r="D4203">
        <v>5.6182999999999997E-2</v>
      </c>
      <c r="E4203">
        <v>3.2830680000000001</v>
      </c>
      <c r="F4203">
        <v>12.891826</v>
      </c>
      <c r="H4203">
        <v>5.6237000000000002E-2</v>
      </c>
      <c r="I4203">
        <v>3.2850839999999999</v>
      </c>
      <c r="J4203">
        <v>12.89395</v>
      </c>
      <c r="L4203">
        <f t="shared" si="195"/>
        <v>5.4000000000005433E-5</v>
      </c>
      <c r="M4203">
        <f t="shared" si="196"/>
        <v>2.0159999999997957E-3</v>
      </c>
      <c r="N4203">
        <f t="shared" si="197"/>
        <v>2.1240000000002368E-3</v>
      </c>
      <c r="P4203" s="1">
        <v>868.16430700000001</v>
      </c>
    </row>
    <row r="4204" spans="1:16" x14ac:dyDescent="0.25">
      <c r="A4204">
        <v>70.644867000000005</v>
      </c>
      <c r="B4204">
        <v>22.096202999999999</v>
      </c>
      <c r="D4204">
        <v>5.6884999999999998E-2</v>
      </c>
      <c r="E4204">
        <v>3.3207900000000001</v>
      </c>
      <c r="F4204">
        <v>12.581284</v>
      </c>
      <c r="H4204">
        <v>5.6938000000000002E-2</v>
      </c>
      <c r="I4204">
        <v>3.322708</v>
      </c>
      <c r="J4204">
        <v>12.583432</v>
      </c>
      <c r="L4204">
        <f t="shared" si="195"/>
        <v>5.3000000000004432E-5</v>
      </c>
      <c r="M4204">
        <f t="shared" si="196"/>
        <v>1.9179999999998643E-3</v>
      </c>
      <c r="N4204">
        <f t="shared" si="197"/>
        <v>2.1480000000000388E-3</v>
      </c>
      <c r="P4204" s="1">
        <v>786.65319799999997</v>
      </c>
    </row>
    <row r="4205" spans="1:16" x14ac:dyDescent="0.25">
      <c r="A4205">
        <v>70.643303000000003</v>
      </c>
      <c r="B4205">
        <v>22.123573</v>
      </c>
      <c r="D4205">
        <v>5.9811999999999997E-2</v>
      </c>
      <c r="E4205">
        <v>3.381796</v>
      </c>
      <c r="F4205">
        <v>12.644966999999999</v>
      </c>
      <c r="H4205">
        <v>5.9866999999999997E-2</v>
      </c>
      <c r="I4205">
        <v>3.3837090000000001</v>
      </c>
      <c r="J4205">
        <v>12.647059</v>
      </c>
      <c r="L4205">
        <f t="shared" si="195"/>
        <v>5.4999999999999494E-5</v>
      </c>
      <c r="M4205">
        <f t="shared" si="196"/>
        <v>1.9130000000000535E-3</v>
      </c>
      <c r="N4205">
        <f t="shared" si="197"/>
        <v>2.092000000001093E-3</v>
      </c>
      <c r="P4205" s="1">
        <v>787.96301300000005</v>
      </c>
    </row>
    <row r="4206" spans="1:16" x14ac:dyDescent="0.25">
      <c r="A4206">
        <v>70.641723999999996</v>
      </c>
      <c r="B4206">
        <v>22.150939999999999</v>
      </c>
      <c r="D4206">
        <v>5.9316000000000001E-2</v>
      </c>
      <c r="E4206">
        <v>3.549032</v>
      </c>
      <c r="F4206">
        <v>14.033442000000001</v>
      </c>
      <c r="H4206">
        <v>5.9369999999999999E-2</v>
      </c>
      <c r="I4206">
        <v>3.5509270000000002</v>
      </c>
      <c r="J4206">
        <v>14.035508</v>
      </c>
      <c r="L4206">
        <f t="shared" si="195"/>
        <v>5.3999999999998494E-5</v>
      </c>
      <c r="M4206">
        <f t="shared" si="196"/>
        <v>1.8950000000002021E-3</v>
      </c>
      <c r="N4206">
        <f t="shared" si="197"/>
        <v>2.0659999999992351E-3</v>
      </c>
      <c r="P4206" s="1">
        <v>895.74682600000006</v>
      </c>
    </row>
    <row r="4207" spans="1:16" x14ac:dyDescent="0.25">
      <c r="A4207">
        <v>70.640152</v>
      </c>
      <c r="B4207">
        <v>22.178301000000001</v>
      </c>
      <c r="D4207">
        <v>5.4663999999999997E-2</v>
      </c>
      <c r="E4207">
        <v>3.3252290000000002</v>
      </c>
      <c r="F4207">
        <v>17.230754999999998</v>
      </c>
      <c r="H4207">
        <v>5.4716000000000001E-2</v>
      </c>
      <c r="I4207">
        <v>3.3270529999999998</v>
      </c>
      <c r="J4207">
        <v>17.233149999999998</v>
      </c>
      <c r="L4207">
        <f t="shared" si="195"/>
        <v>5.2000000000003432E-5</v>
      </c>
      <c r="M4207">
        <f t="shared" si="196"/>
        <v>1.8239999999996037E-3</v>
      </c>
      <c r="N4207">
        <f t="shared" si="197"/>
        <v>2.394999999999925E-3</v>
      </c>
      <c r="P4207" s="1">
        <v>1135.071533</v>
      </c>
    </row>
    <row r="4208" spans="1:16" x14ac:dyDescent="0.25">
      <c r="A4208">
        <v>70.638565</v>
      </c>
      <c r="B4208">
        <v>22.205658</v>
      </c>
      <c r="D4208">
        <v>5.8416000000000003E-2</v>
      </c>
      <c r="E4208">
        <v>3.4872800000000002</v>
      </c>
      <c r="F4208">
        <v>17.162956000000001</v>
      </c>
      <c r="H4208">
        <v>5.8472999999999997E-2</v>
      </c>
      <c r="I4208">
        <v>3.4892219999999998</v>
      </c>
      <c r="J4208">
        <v>17.165447</v>
      </c>
      <c r="L4208">
        <f t="shared" si="195"/>
        <v>5.6999999999994555E-5</v>
      </c>
      <c r="M4208">
        <f t="shared" si="196"/>
        <v>1.9419999999996662E-3</v>
      </c>
      <c r="N4208">
        <f t="shared" si="197"/>
        <v>2.4909999999991328E-3</v>
      </c>
      <c r="P4208" s="1">
        <v>1041.3116460000001</v>
      </c>
    </row>
    <row r="4209" spans="1:16" x14ac:dyDescent="0.25">
      <c r="A4209">
        <v>70.636977999999999</v>
      </c>
      <c r="B4209">
        <v>22.233011000000001</v>
      </c>
      <c r="D4209">
        <v>5.4172999999999999E-2</v>
      </c>
      <c r="E4209">
        <v>3.2379609999999999</v>
      </c>
      <c r="F4209">
        <v>17.299416999999998</v>
      </c>
      <c r="H4209">
        <v>5.4228999999999999E-2</v>
      </c>
      <c r="I4209">
        <v>3.2399079999999998</v>
      </c>
      <c r="J4209">
        <v>17.301535000000001</v>
      </c>
      <c r="L4209">
        <f t="shared" si="195"/>
        <v>5.6000000000000494E-5</v>
      </c>
      <c r="M4209">
        <f t="shared" si="196"/>
        <v>1.946999999999921E-3</v>
      </c>
      <c r="N4209">
        <f t="shared" si="197"/>
        <v>2.1180000000029509E-3</v>
      </c>
      <c r="P4209" s="1">
        <v>1094.3867190000001</v>
      </c>
    </row>
    <row r="4210" spans="1:16" x14ac:dyDescent="0.25">
      <c r="A4210">
        <v>70.635390999999998</v>
      </c>
      <c r="B4210">
        <v>22.260359000000001</v>
      </c>
      <c r="D4210">
        <v>5.2208999999999998E-2</v>
      </c>
      <c r="E4210">
        <v>3.2144889999999999</v>
      </c>
      <c r="F4210">
        <v>21.767775</v>
      </c>
      <c r="H4210">
        <v>5.2267000000000001E-2</v>
      </c>
      <c r="I4210">
        <v>3.216475</v>
      </c>
      <c r="J4210">
        <v>21.770374</v>
      </c>
      <c r="L4210">
        <f t="shared" si="195"/>
        <v>5.8000000000002494E-5</v>
      </c>
      <c r="M4210">
        <f t="shared" si="196"/>
        <v>1.9860000000000433E-3</v>
      </c>
      <c r="N4210">
        <f t="shared" si="197"/>
        <v>2.599000000000018E-3</v>
      </c>
      <c r="P4210" s="1">
        <v>1496.8450929999999</v>
      </c>
    </row>
    <row r="4211" spans="1:16" x14ac:dyDescent="0.25">
      <c r="A4211">
        <v>70.633797000000001</v>
      </c>
      <c r="B4211">
        <v>22.287703</v>
      </c>
      <c r="D4211">
        <v>4.6967000000000002E-2</v>
      </c>
      <c r="E4211">
        <v>3.0225659999999999</v>
      </c>
      <c r="F4211">
        <v>21.292290000000001</v>
      </c>
      <c r="H4211">
        <v>4.7023000000000002E-2</v>
      </c>
      <c r="I4211">
        <v>3.024556</v>
      </c>
      <c r="J4211">
        <v>21.295908000000001</v>
      </c>
      <c r="L4211">
        <f t="shared" si="195"/>
        <v>5.6000000000000494E-5</v>
      </c>
      <c r="M4211">
        <f t="shared" si="196"/>
        <v>1.9900000000001583E-3</v>
      </c>
      <c r="N4211">
        <f t="shared" si="197"/>
        <v>3.617999999999455E-3</v>
      </c>
      <c r="P4211" s="1">
        <v>1424.565308</v>
      </c>
    </row>
    <row r="4212" spans="1:16" x14ac:dyDescent="0.25">
      <c r="A4212">
        <v>70.632194999999996</v>
      </c>
      <c r="B4212">
        <v>22.315041999999998</v>
      </c>
      <c r="D4212">
        <v>4.7934999999999998E-2</v>
      </c>
      <c r="E4212">
        <v>3.1263209999999999</v>
      </c>
      <c r="F4212">
        <v>18.577112</v>
      </c>
      <c r="H4212">
        <v>4.7992E-2</v>
      </c>
      <c r="I4212">
        <v>3.1282019999999999</v>
      </c>
      <c r="J4212">
        <v>18.580632999999999</v>
      </c>
      <c r="L4212">
        <f t="shared" si="195"/>
        <v>5.7000000000001494E-5</v>
      </c>
      <c r="M4212">
        <f t="shared" si="196"/>
        <v>1.8810000000000215E-3</v>
      </c>
      <c r="N4212">
        <f t="shared" si="197"/>
        <v>3.5209999999992192E-3</v>
      </c>
      <c r="P4212" s="1">
        <v>1112.3316649999999</v>
      </c>
    </row>
    <row r="4213" spans="1:16" x14ac:dyDescent="0.25">
      <c r="A4213">
        <v>70.630591999999993</v>
      </c>
      <c r="B4213">
        <v>22.342376999999999</v>
      </c>
      <c r="D4213">
        <v>4.9789E-2</v>
      </c>
      <c r="E4213">
        <v>3.1784050000000001</v>
      </c>
      <c r="F4213">
        <v>17.309021000000001</v>
      </c>
      <c r="H4213">
        <v>4.9848999999999997E-2</v>
      </c>
      <c r="I4213">
        <v>3.1803089999999998</v>
      </c>
      <c r="J4213">
        <v>17.312359000000001</v>
      </c>
      <c r="L4213">
        <f t="shared" si="195"/>
        <v>5.9999999999997555E-5</v>
      </c>
      <c r="M4213">
        <f t="shared" si="196"/>
        <v>1.9039999999996837E-3</v>
      </c>
      <c r="N4213">
        <f t="shared" si="197"/>
        <v>3.337999999999397E-3</v>
      </c>
      <c r="P4213" s="1">
        <v>1078.2573239999999</v>
      </c>
    </row>
    <row r="4214" spans="1:16" x14ac:dyDescent="0.25">
      <c r="A4214">
        <v>70.628990000000002</v>
      </c>
      <c r="B4214">
        <v>22.369706999999998</v>
      </c>
      <c r="D4214">
        <v>5.4234999999999998E-2</v>
      </c>
      <c r="E4214">
        <v>3.4142890000000001</v>
      </c>
      <c r="F4214">
        <v>18.032769999999999</v>
      </c>
      <c r="H4214">
        <v>5.4303999999999998E-2</v>
      </c>
      <c r="I4214">
        <v>3.4164020000000002</v>
      </c>
      <c r="J4214">
        <v>18.036422999999999</v>
      </c>
      <c r="L4214">
        <f t="shared" si="195"/>
        <v>6.8999999999999617E-5</v>
      </c>
      <c r="M4214">
        <f t="shared" si="196"/>
        <v>2.1130000000000315E-3</v>
      </c>
      <c r="N4214">
        <f t="shared" si="197"/>
        <v>3.6529999999999063E-3</v>
      </c>
      <c r="P4214" s="1">
        <v>1202.967529</v>
      </c>
    </row>
    <row r="4215" spans="1:16" x14ac:dyDescent="0.25">
      <c r="A4215">
        <v>70.627373000000006</v>
      </c>
      <c r="B4215">
        <v>22.397031999999999</v>
      </c>
      <c r="D4215">
        <v>4.8569000000000001E-2</v>
      </c>
      <c r="E4215">
        <v>3.219538</v>
      </c>
      <c r="F4215">
        <v>23.098206999999999</v>
      </c>
      <c r="H4215">
        <v>4.8637E-2</v>
      </c>
      <c r="I4215">
        <v>3.221892</v>
      </c>
      <c r="J4215">
        <v>23.102028000000001</v>
      </c>
      <c r="L4215">
        <f t="shared" si="195"/>
        <v>6.7999999999998617E-5</v>
      </c>
      <c r="M4215">
        <f t="shared" si="196"/>
        <v>2.3539999999999672E-3</v>
      </c>
      <c r="N4215">
        <f t="shared" si="197"/>
        <v>3.8210000000020727E-3</v>
      </c>
      <c r="P4215" s="1">
        <v>1592.2021480000001</v>
      </c>
    </row>
    <row r="4216" spans="1:16" x14ac:dyDescent="0.25">
      <c r="A4216">
        <v>70.625763000000006</v>
      </c>
      <c r="B4216">
        <v>22.424353</v>
      </c>
      <c r="D4216">
        <v>4.6352999999999998E-2</v>
      </c>
      <c r="E4216">
        <v>3.1514500000000001</v>
      </c>
      <c r="F4216">
        <v>26.576750000000001</v>
      </c>
      <c r="H4216">
        <v>4.6422999999999999E-2</v>
      </c>
      <c r="I4216">
        <v>3.153905</v>
      </c>
      <c r="J4216">
        <v>26.581257000000001</v>
      </c>
      <c r="L4216">
        <f t="shared" si="195"/>
        <v>7.0000000000000617E-5</v>
      </c>
      <c r="M4216">
        <f t="shared" si="196"/>
        <v>2.4549999999998739E-3</v>
      </c>
      <c r="N4216">
        <f t="shared" si="197"/>
        <v>4.5070000000002608E-3</v>
      </c>
      <c r="P4216" s="1">
        <v>1746.503052</v>
      </c>
    </row>
    <row r="4217" spans="1:16" x14ac:dyDescent="0.25">
      <c r="A4217">
        <v>70.624138000000002</v>
      </c>
      <c r="B4217">
        <v>22.451668000000002</v>
      </c>
      <c r="D4217">
        <v>4.8751999999999997E-2</v>
      </c>
      <c r="E4217">
        <v>3.2774580000000002</v>
      </c>
      <c r="F4217">
        <v>26.305150999999999</v>
      </c>
      <c r="H4217">
        <v>4.8825E-2</v>
      </c>
      <c r="I4217">
        <v>3.2800280000000002</v>
      </c>
      <c r="J4217">
        <v>26.311771</v>
      </c>
      <c r="L4217">
        <f t="shared" si="195"/>
        <v>7.3000000000003618E-5</v>
      </c>
      <c r="M4217">
        <f t="shared" si="196"/>
        <v>2.5699999999999612E-3</v>
      </c>
      <c r="N4217">
        <f t="shared" si="197"/>
        <v>6.6200000000016246E-3</v>
      </c>
      <c r="P4217" s="1">
        <v>1653.373169</v>
      </c>
    </row>
    <row r="4218" spans="1:16" x14ac:dyDescent="0.25">
      <c r="A4218">
        <v>70.622512999999998</v>
      </c>
      <c r="B4218">
        <v>22.478978999999999</v>
      </c>
      <c r="D4218">
        <v>4.9567E-2</v>
      </c>
      <c r="E4218">
        <v>3.3143699999999998</v>
      </c>
      <c r="F4218">
        <v>22.681597</v>
      </c>
      <c r="H4218">
        <v>4.9639000000000003E-2</v>
      </c>
      <c r="I4218">
        <v>3.316573</v>
      </c>
      <c r="J4218">
        <v>22.689136999999999</v>
      </c>
      <c r="L4218">
        <f t="shared" si="195"/>
        <v>7.2000000000002617E-5</v>
      </c>
      <c r="M4218">
        <f t="shared" si="196"/>
        <v>2.203000000000177E-3</v>
      </c>
      <c r="N4218">
        <f t="shared" si="197"/>
        <v>7.5399999999987699E-3</v>
      </c>
      <c r="P4218" s="1">
        <v>1238.2501219999999</v>
      </c>
    </row>
    <row r="4219" spans="1:16" x14ac:dyDescent="0.25">
      <c r="A4219">
        <v>70.620887999999994</v>
      </c>
      <c r="B4219">
        <v>22.506284999999998</v>
      </c>
      <c r="D4219">
        <v>5.0777000000000003E-2</v>
      </c>
      <c r="E4219">
        <v>3.4156900000000001</v>
      </c>
      <c r="F4219">
        <v>21.167795000000002</v>
      </c>
      <c r="H4219">
        <v>5.0852000000000001E-2</v>
      </c>
      <c r="I4219">
        <v>3.417802</v>
      </c>
      <c r="J4219">
        <v>21.176093999999999</v>
      </c>
      <c r="L4219">
        <f t="shared" si="195"/>
        <v>7.4999999999998679E-5</v>
      </c>
      <c r="M4219">
        <f t="shared" si="196"/>
        <v>2.1119999999998917E-3</v>
      </c>
      <c r="N4219">
        <f t="shared" si="197"/>
        <v>8.2989999999973918E-3</v>
      </c>
      <c r="P4219" s="1">
        <v>1233.9121090000001</v>
      </c>
    </row>
    <row r="4220" spans="1:16" x14ac:dyDescent="0.25">
      <c r="A4220">
        <v>70.619254999999995</v>
      </c>
      <c r="B4220">
        <v>22.533587000000001</v>
      </c>
      <c r="D4220">
        <v>4.6573999999999997E-2</v>
      </c>
      <c r="E4220">
        <v>3.3048120000000001</v>
      </c>
      <c r="F4220">
        <v>21.338592999999999</v>
      </c>
      <c r="H4220">
        <v>4.6644999999999999E-2</v>
      </c>
      <c r="I4220">
        <v>3.3070680000000001</v>
      </c>
      <c r="J4220">
        <v>21.346546</v>
      </c>
      <c r="L4220">
        <f t="shared" si="195"/>
        <v>7.1000000000001617E-5</v>
      </c>
      <c r="M4220">
        <f t="shared" si="196"/>
        <v>2.2560000000000358E-3</v>
      </c>
      <c r="N4220">
        <f t="shared" si="197"/>
        <v>7.953000000000543E-3</v>
      </c>
      <c r="P4220" s="1">
        <v>1403.650269</v>
      </c>
    </row>
    <row r="4221" spans="1:16" x14ac:dyDescent="0.25">
      <c r="A4221">
        <v>70.617615000000001</v>
      </c>
      <c r="B4221">
        <v>22.560884000000001</v>
      </c>
      <c r="D4221">
        <v>4.9737999999999997E-2</v>
      </c>
      <c r="E4221">
        <v>3.380582</v>
      </c>
      <c r="F4221">
        <v>21.152819000000001</v>
      </c>
      <c r="H4221">
        <v>4.9820000000000003E-2</v>
      </c>
      <c r="I4221">
        <v>3.3830770000000001</v>
      </c>
      <c r="J4221">
        <v>21.16198</v>
      </c>
      <c r="L4221">
        <f t="shared" si="195"/>
        <v>8.2000000000005679E-5</v>
      </c>
      <c r="M4221">
        <f t="shared" si="196"/>
        <v>2.495000000000136E-3</v>
      </c>
      <c r="N4221">
        <f t="shared" si="197"/>
        <v>9.1609999999988645E-3</v>
      </c>
      <c r="P4221" s="1">
        <v>1355.1336670000001</v>
      </c>
    </row>
    <row r="4222" spans="1:16" x14ac:dyDescent="0.25">
      <c r="A4222">
        <v>70.615973999999994</v>
      </c>
      <c r="B4222">
        <v>22.588177000000002</v>
      </c>
      <c r="D4222">
        <v>5.5566999999999998E-2</v>
      </c>
      <c r="E4222">
        <v>3.3884099999999999</v>
      </c>
      <c r="F4222">
        <v>18.843745999999999</v>
      </c>
      <c r="H4222">
        <v>5.5654000000000002E-2</v>
      </c>
      <c r="I4222">
        <v>3.3908339999999999</v>
      </c>
      <c r="J4222">
        <v>18.851603000000001</v>
      </c>
      <c r="L4222">
        <f t="shared" si="195"/>
        <v>8.7000000000003741E-5</v>
      </c>
      <c r="M4222">
        <f t="shared" si="196"/>
        <v>2.4239999999999817E-3</v>
      </c>
      <c r="N4222">
        <f t="shared" si="197"/>
        <v>7.8570000000013351E-3</v>
      </c>
      <c r="P4222" s="1">
        <v>1191.04126</v>
      </c>
    </row>
    <row r="4223" spans="1:16" x14ac:dyDescent="0.25">
      <c r="A4223">
        <v>70.614326000000005</v>
      </c>
      <c r="B4223">
        <v>22.615465</v>
      </c>
      <c r="D4223">
        <v>6.2129999999999998E-2</v>
      </c>
      <c r="E4223">
        <v>3.3569279999999999</v>
      </c>
      <c r="F4223">
        <v>18.241748999999999</v>
      </c>
      <c r="H4223">
        <v>6.2219999999999998E-2</v>
      </c>
      <c r="I4223">
        <v>3.35947</v>
      </c>
      <c r="J4223">
        <v>18.249289000000001</v>
      </c>
      <c r="L4223">
        <f t="shared" si="195"/>
        <v>8.9999999999999802E-5</v>
      </c>
      <c r="M4223">
        <f t="shared" si="196"/>
        <v>2.5420000000000442E-3</v>
      </c>
      <c r="N4223">
        <f t="shared" si="197"/>
        <v>7.5400000000023226E-3</v>
      </c>
      <c r="P4223" s="1">
        <v>1081.6373289999999</v>
      </c>
    </row>
    <row r="4224" spans="1:16" x14ac:dyDescent="0.25">
      <c r="A4224">
        <v>70.612679</v>
      </c>
      <c r="B4224">
        <v>22.642748000000001</v>
      </c>
      <c r="D4224">
        <v>6.3960000000000003E-2</v>
      </c>
      <c r="E4224">
        <v>3.4128609999999999</v>
      </c>
      <c r="F4224">
        <v>17.924374</v>
      </c>
      <c r="H4224">
        <v>6.4055000000000001E-2</v>
      </c>
      <c r="I4224">
        <v>3.4155509999999998</v>
      </c>
      <c r="J4224">
        <v>17.934501999999998</v>
      </c>
      <c r="L4224">
        <f t="shared" si="195"/>
        <v>9.4999999999997864E-5</v>
      </c>
      <c r="M4224">
        <f t="shared" si="196"/>
        <v>2.6899999999998592E-3</v>
      </c>
      <c r="N4224">
        <f t="shared" si="197"/>
        <v>1.0127999999998138E-2</v>
      </c>
      <c r="P4224" s="1">
        <v>1040.445068</v>
      </c>
    </row>
    <row r="4225" spans="1:16" x14ac:dyDescent="0.25">
      <c r="A4225">
        <v>70.611023000000003</v>
      </c>
      <c r="B4225">
        <v>22.670024999999999</v>
      </c>
      <c r="D4225">
        <v>6.3872999999999999E-2</v>
      </c>
      <c r="E4225">
        <v>3.5212270000000001</v>
      </c>
      <c r="F4225">
        <v>16.043886000000001</v>
      </c>
      <c r="H4225">
        <v>6.3969999999999999E-2</v>
      </c>
      <c r="I4225">
        <v>3.5239470000000002</v>
      </c>
      <c r="J4225">
        <v>16.053684000000001</v>
      </c>
      <c r="L4225">
        <f t="shared" si="195"/>
        <v>9.6999999999999864E-5</v>
      </c>
      <c r="M4225">
        <f t="shared" si="196"/>
        <v>2.7200000000000557E-3</v>
      </c>
      <c r="N4225">
        <f t="shared" si="197"/>
        <v>9.7979999999999734E-3</v>
      </c>
      <c r="P4225" s="1">
        <v>1039.650879</v>
      </c>
    </row>
    <row r="4226" spans="1:16" x14ac:dyDescent="0.25">
      <c r="A4226">
        <v>70.609359999999995</v>
      </c>
      <c r="B4226">
        <v>22.697299999999998</v>
      </c>
      <c r="D4226">
        <v>6.4841999999999997E-2</v>
      </c>
      <c r="E4226">
        <v>4.9574369999999996</v>
      </c>
      <c r="F4226">
        <v>15.921612</v>
      </c>
      <c r="H4226">
        <v>6.4942E-2</v>
      </c>
      <c r="I4226">
        <v>4.9612550000000004</v>
      </c>
      <c r="J4226">
        <v>15.929524000000001</v>
      </c>
      <c r="L4226">
        <f t="shared" si="195"/>
        <v>1.0000000000000286E-4</v>
      </c>
      <c r="M4226">
        <f t="shared" si="196"/>
        <v>3.8180000000007652E-3</v>
      </c>
      <c r="N4226">
        <f t="shared" si="197"/>
        <v>7.9120000000010293E-3</v>
      </c>
      <c r="P4226" s="1">
        <v>1061.5113530000001</v>
      </c>
    </row>
    <row r="4227" spans="1:16" x14ac:dyDescent="0.25">
      <c r="A4227">
        <v>70.607697000000002</v>
      </c>
      <c r="B4227">
        <v>22.724567</v>
      </c>
      <c r="D4227">
        <v>6.0014999999999999E-2</v>
      </c>
      <c r="E4227">
        <v>3.3018480000000001</v>
      </c>
      <c r="F4227">
        <v>21.46134</v>
      </c>
      <c r="H4227">
        <v>6.0116000000000003E-2</v>
      </c>
      <c r="I4227">
        <v>3.3052540000000001</v>
      </c>
      <c r="J4227">
        <v>21.470732000000002</v>
      </c>
      <c r="L4227">
        <f t="shared" ref="L4227:L4290" si="198">H4227-D4227</f>
        <v>1.0100000000000386E-4</v>
      </c>
      <c r="M4227">
        <f t="shared" ref="M4227:M4290" si="199">I4227-E4227</f>
        <v>3.4060000000000201E-3</v>
      </c>
      <c r="N4227">
        <f t="shared" ref="N4227:N4290" si="200">J4227-F4227</f>
        <v>9.3920000000018433E-3</v>
      </c>
      <c r="P4227" s="1">
        <v>1410.530518</v>
      </c>
    </row>
    <row r="4228" spans="1:16" x14ac:dyDescent="0.25">
      <c r="A4228">
        <v>70.606032999999996</v>
      </c>
      <c r="B4228">
        <v>22.751830999999999</v>
      </c>
      <c r="D4228">
        <v>5.9566000000000001E-2</v>
      </c>
      <c r="E4228">
        <v>3.3430179999999998</v>
      </c>
      <c r="F4228">
        <v>24.233591000000001</v>
      </c>
      <c r="H4228">
        <v>5.9672999999999997E-2</v>
      </c>
      <c r="I4228">
        <v>3.3466369999999999</v>
      </c>
      <c r="J4228">
        <v>24.243953999999999</v>
      </c>
      <c r="L4228">
        <f t="shared" si="198"/>
        <v>1.0699999999999599E-4</v>
      </c>
      <c r="M4228">
        <f t="shared" si="199"/>
        <v>3.6190000000000389E-3</v>
      </c>
      <c r="N4228">
        <f t="shared" si="200"/>
        <v>1.0362999999998124E-2</v>
      </c>
      <c r="P4228" s="1">
        <v>1523.7811280000001</v>
      </c>
    </row>
    <row r="4229" spans="1:16" x14ac:dyDescent="0.25">
      <c r="A4229">
        <v>70.604354999999998</v>
      </c>
      <c r="B4229">
        <v>22.779091000000001</v>
      </c>
      <c r="D4229">
        <v>6.0907000000000003E-2</v>
      </c>
      <c r="E4229">
        <v>3.3598300000000001</v>
      </c>
      <c r="F4229">
        <v>24.311882000000001</v>
      </c>
      <c r="H4229">
        <v>6.1018000000000003E-2</v>
      </c>
      <c r="I4229">
        <v>3.36355</v>
      </c>
      <c r="J4229">
        <v>24.321234</v>
      </c>
      <c r="L4229">
        <f t="shared" si="198"/>
        <v>1.1099999999999999E-4</v>
      </c>
      <c r="M4229">
        <f t="shared" si="199"/>
        <v>3.7199999999999456E-3</v>
      </c>
      <c r="N4229">
        <f t="shared" si="200"/>
        <v>9.3519999999998049E-3</v>
      </c>
      <c r="P4229" s="1">
        <v>1522.4461670000001</v>
      </c>
    </row>
    <row r="4230" spans="1:16" x14ac:dyDescent="0.25">
      <c r="A4230">
        <v>70.602683999999996</v>
      </c>
      <c r="B4230">
        <v>22.806345</v>
      </c>
      <c r="D4230">
        <v>7.0862999999999995E-2</v>
      </c>
      <c r="E4230">
        <v>3.6676760000000002</v>
      </c>
      <c r="F4230">
        <v>23.576027</v>
      </c>
      <c r="H4230">
        <v>7.0989999999999998E-2</v>
      </c>
      <c r="I4230">
        <v>3.6719339999999998</v>
      </c>
      <c r="J4230">
        <v>23.585442</v>
      </c>
      <c r="L4230">
        <f t="shared" si="198"/>
        <v>1.2700000000000211E-4</v>
      </c>
      <c r="M4230">
        <f t="shared" si="199"/>
        <v>4.257999999999651E-3</v>
      </c>
      <c r="N4230">
        <f t="shared" si="200"/>
        <v>9.4150000000006173E-3</v>
      </c>
      <c r="P4230" s="1">
        <v>1410.1697999999999</v>
      </c>
    </row>
    <row r="4231" spans="1:16" x14ac:dyDescent="0.25">
      <c r="A4231">
        <v>70.600998000000004</v>
      </c>
      <c r="B4231">
        <v>22.833594999999999</v>
      </c>
      <c r="D4231">
        <v>8.7425000000000003E-2</v>
      </c>
      <c r="E4231">
        <v>4.1867669999999997</v>
      </c>
      <c r="F4231">
        <v>23.249081</v>
      </c>
      <c r="H4231">
        <v>8.7557999999999997E-2</v>
      </c>
      <c r="I4231">
        <v>4.1912770000000004</v>
      </c>
      <c r="J4231">
        <v>23.259878</v>
      </c>
      <c r="L4231">
        <f t="shared" si="198"/>
        <v>1.3299999999999423E-4</v>
      </c>
      <c r="M4231">
        <f t="shared" si="199"/>
        <v>4.5100000000006801E-3</v>
      </c>
      <c r="N4231">
        <f t="shared" si="200"/>
        <v>1.0797000000000168E-2</v>
      </c>
      <c r="P4231" s="1">
        <v>1339.2615969999999</v>
      </c>
    </row>
    <row r="4232" spans="1:16" x14ac:dyDescent="0.25">
      <c r="A4232">
        <v>70.599318999999994</v>
      </c>
      <c r="B4232">
        <v>22.86084</v>
      </c>
      <c r="D4232">
        <v>8.9768000000000001E-2</v>
      </c>
      <c r="E4232">
        <v>4.180193</v>
      </c>
      <c r="F4232">
        <v>21.497723000000001</v>
      </c>
      <c r="H4232">
        <v>8.9909000000000003E-2</v>
      </c>
      <c r="I4232">
        <v>4.1849270000000001</v>
      </c>
      <c r="J4232">
        <v>21.509561999999999</v>
      </c>
      <c r="L4232">
        <f t="shared" si="198"/>
        <v>1.4100000000000223E-4</v>
      </c>
      <c r="M4232">
        <f t="shared" si="199"/>
        <v>4.734000000000016E-3</v>
      </c>
      <c r="N4232">
        <f t="shared" si="200"/>
        <v>1.1838999999998379E-2</v>
      </c>
      <c r="P4232" s="1">
        <v>1212.869019</v>
      </c>
    </row>
    <row r="4233" spans="1:16" x14ac:dyDescent="0.25">
      <c r="A4233">
        <v>70.597626000000005</v>
      </c>
      <c r="B4233">
        <v>22.888079000000001</v>
      </c>
      <c r="D4233">
        <v>9.7152000000000002E-2</v>
      </c>
      <c r="E4233">
        <v>4.3271730000000002</v>
      </c>
      <c r="F4233">
        <v>20.390868999999999</v>
      </c>
      <c r="H4233">
        <v>9.7305000000000003E-2</v>
      </c>
      <c r="I4233">
        <v>4.3320660000000002</v>
      </c>
      <c r="J4233">
        <v>20.404668999999998</v>
      </c>
      <c r="L4233">
        <f t="shared" si="198"/>
        <v>1.5300000000000036E-4</v>
      </c>
      <c r="M4233">
        <f t="shared" si="199"/>
        <v>4.8930000000000362E-3</v>
      </c>
      <c r="N4233">
        <f t="shared" si="200"/>
        <v>1.3799999999999812E-2</v>
      </c>
      <c r="P4233" s="1">
        <v>1154.8498540000001</v>
      </c>
    </row>
    <row r="4234" spans="1:16" x14ac:dyDescent="0.25">
      <c r="A4234">
        <v>70.595932000000005</v>
      </c>
      <c r="B4234">
        <v>22.915313999999999</v>
      </c>
      <c r="D4234">
        <v>0.12968099999999999</v>
      </c>
      <c r="E4234">
        <v>5.3347009999999999</v>
      </c>
      <c r="F4234">
        <v>18.091792999999999</v>
      </c>
      <c r="H4234">
        <v>0.12983500000000001</v>
      </c>
      <c r="I4234">
        <v>5.3395630000000001</v>
      </c>
      <c r="J4234">
        <v>18.109221000000002</v>
      </c>
      <c r="L4234">
        <f t="shared" si="198"/>
        <v>1.5400000000001524E-4</v>
      </c>
      <c r="M4234">
        <f t="shared" si="199"/>
        <v>4.862000000000144E-3</v>
      </c>
      <c r="N4234">
        <f t="shared" si="200"/>
        <v>1.7428000000002442E-2</v>
      </c>
      <c r="P4234" s="1">
        <v>1102.6331789999999</v>
      </c>
    </row>
    <row r="4235" spans="1:16" x14ac:dyDescent="0.25">
      <c r="A4235">
        <v>70.594238000000004</v>
      </c>
      <c r="B4235">
        <v>22.942544999999999</v>
      </c>
      <c r="D4235">
        <v>0.16761100000000001</v>
      </c>
      <c r="E4235">
        <v>6.6425229999999997</v>
      </c>
      <c r="F4235">
        <v>18.148962000000001</v>
      </c>
      <c r="H4235">
        <v>0.16778599999999999</v>
      </c>
      <c r="I4235">
        <v>6.6475780000000002</v>
      </c>
      <c r="J4235">
        <v>18.168303999999999</v>
      </c>
      <c r="L4235">
        <f t="shared" si="198"/>
        <v>1.7499999999998073E-4</v>
      </c>
      <c r="M4235">
        <f t="shared" si="199"/>
        <v>5.0550000000004758E-3</v>
      </c>
      <c r="N4235">
        <f t="shared" si="200"/>
        <v>1.9341999999998194E-2</v>
      </c>
      <c r="P4235" s="1">
        <v>1068.2974850000001</v>
      </c>
    </row>
    <row r="4236" spans="1:16" x14ac:dyDescent="0.25">
      <c r="A4236">
        <v>70.592536999999993</v>
      </c>
      <c r="B4236">
        <v>22.96977</v>
      </c>
      <c r="D4236">
        <v>0.181253</v>
      </c>
      <c r="E4236">
        <v>8.1034279999999992</v>
      </c>
      <c r="F4236">
        <v>17.272227999999998</v>
      </c>
      <c r="H4236">
        <v>0.18143200000000001</v>
      </c>
      <c r="I4236">
        <v>8.1096109999999992</v>
      </c>
      <c r="J4236">
        <v>17.289000000000001</v>
      </c>
      <c r="L4236">
        <f t="shared" si="198"/>
        <v>1.7900000000001248E-4</v>
      </c>
      <c r="M4236">
        <f t="shared" si="199"/>
        <v>6.1830000000000496E-3</v>
      </c>
      <c r="N4236">
        <f t="shared" si="200"/>
        <v>1.6772000000003118E-2</v>
      </c>
      <c r="P4236" s="1">
        <v>1053.252197</v>
      </c>
    </row>
    <row r="4237" spans="1:16" x14ac:dyDescent="0.25">
      <c r="A4237">
        <v>70.590828000000002</v>
      </c>
      <c r="B4237">
        <v>22.99699</v>
      </c>
      <c r="D4237">
        <v>0.199904</v>
      </c>
      <c r="E4237">
        <v>10.566183000000001</v>
      </c>
      <c r="F4237">
        <v>14.929697000000001</v>
      </c>
      <c r="H4237">
        <v>0.20009399999999999</v>
      </c>
      <c r="I4237">
        <v>10.57546</v>
      </c>
      <c r="J4237">
        <v>14.944088000000001</v>
      </c>
      <c r="L4237">
        <f t="shared" si="198"/>
        <v>1.8999999999999573E-4</v>
      </c>
      <c r="M4237">
        <f t="shared" si="199"/>
        <v>9.2769999999990915E-3</v>
      </c>
      <c r="N4237">
        <f t="shared" si="200"/>
        <v>1.4390999999999821E-2</v>
      </c>
      <c r="P4237" s="1">
        <v>1016.125671</v>
      </c>
    </row>
    <row r="4238" spans="1:16" x14ac:dyDescent="0.25">
      <c r="A4238">
        <v>70.589118999999997</v>
      </c>
      <c r="B4238">
        <v>23.024206</v>
      </c>
      <c r="D4238">
        <v>0.21348900000000001</v>
      </c>
      <c r="E4238">
        <v>14.518153</v>
      </c>
      <c r="F4238">
        <v>14.503762</v>
      </c>
      <c r="H4238">
        <v>0.213703</v>
      </c>
      <c r="I4238">
        <v>14.531158</v>
      </c>
      <c r="J4238">
        <v>14.518242000000001</v>
      </c>
      <c r="L4238">
        <f t="shared" si="198"/>
        <v>2.1399999999999197E-4</v>
      </c>
      <c r="M4238">
        <f t="shared" si="199"/>
        <v>1.3004999999999711E-2</v>
      </c>
      <c r="N4238">
        <f t="shared" si="200"/>
        <v>1.4480000000000715E-2</v>
      </c>
      <c r="P4238" s="1">
        <v>1094.9772949999999</v>
      </c>
    </row>
    <row r="4239" spans="1:16" x14ac:dyDescent="0.25">
      <c r="A4239">
        <v>70.587401999999997</v>
      </c>
      <c r="B4239">
        <v>23.051416</v>
      </c>
      <c r="D4239">
        <v>0.19072900000000001</v>
      </c>
      <c r="E4239">
        <v>10.432473</v>
      </c>
      <c r="F4239">
        <v>17.636586999999999</v>
      </c>
      <c r="H4239">
        <v>0.19095000000000001</v>
      </c>
      <c r="I4239">
        <v>10.442380999999999</v>
      </c>
      <c r="J4239">
        <v>17.652729000000001</v>
      </c>
      <c r="L4239">
        <f t="shared" si="198"/>
        <v>2.2099999999999898E-4</v>
      </c>
      <c r="M4239">
        <f t="shared" si="199"/>
        <v>9.9079999999993618E-3</v>
      </c>
      <c r="N4239">
        <f t="shared" si="200"/>
        <v>1.6142000000002099E-2</v>
      </c>
      <c r="P4239" s="1">
        <v>1065.240967</v>
      </c>
    </row>
    <row r="4240" spans="1:16" x14ac:dyDescent="0.25">
      <c r="A4240">
        <v>70.585685999999995</v>
      </c>
      <c r="B4240">
        <v>23.078623</v>
      </c>
      <c r="D4240">
        <v>0.21531</v>
      </c>
      <c r="E4240">
        <v>14.890401000000001</v>
      </c>
      <c r="F4240">
        <v>13.499639999999999</v>
      </c>
      <c r="H4240">
        <v>0.215582</v>
      </c>
      <c r="I4240">
        <v>14.907838</v>
      </c>
      <c r="J4240">
        <v>13.511848000000001</v>
      </c>
      <c r="L4240">
        <f t="shared" si="198"/>
        <v>2.7199999999999447E-4</v>
      </c>
      <c r="M4240">
        <f t="shared" si="199"/>
        <v>1.7436999999999259E-2</v>
      </c>
      <c r="N4240">
        <f t="shared" si="200"/>
        <v>1.2208000000001107E-2</v>
      </c>
      <c r="P4240" s="1">
        <v>885.98754899999994</v>
      </c>
    </row>
    <row r="4241" spans="1:16" x14ac:dyDescent="0.25">
      <c r="A4241">
        <v>70.583961000000002</v>
      </c>
      <c r="B4241">
        <v>23.105823999999998</v>
      </c>
      <c r="D4241">
        <v>0.20075000000000001</v>
      </c>
      <c r="E4241">
        <v>19.024660000000001</v>
      </c>
      <c r="F4241">
        <v>12.659841999999999</v>
      </c>
      <c r="H4241">
        <v>0.20102700000000001</v>
      </c>
      <c r="I4241">
        <v>19.050039000000002</v>
      </c>
      <c r="J4241">
        <v>12.675304000000001</v>
      </c>
      <c r="L4241">
        <f t="shared" si="198"/>
        <v>2.7699999999999947E-4</v>
      </c>
      <c r="M4241">
        <f t="shared" si="199"/>
        <v>2.5379000000000929E-2</v>
      </c>
      <c r="N4241">
        <f t="shared" si="200"/>
        <v>1.5462000000001197E-2</v>
      </c>
      <c r="P4241" s="1">
        <v>835.91821300000004</v>
      </c>
    </row>
    <row r="4242" spans="1:16" x14ac:dyDescent="0.25">
      <c r="A4242">
        <v>70.582229999999996</v>
      </c>
      <c r="B4242">
        <v>23.133018</v>
      </c>
      <c r="D4242">
        <v>0.188582</v>
      </c>
      <c r="E4242">
        <v>18.357807000000001</v>
      </c>
      <c r="F4242">
        <v>13.469151999999999</v>
      </c>
      <c r="H4242">
        <v>0.18886</v>
      </c>
      <c r="I4242">
        <v>18.382860000000001</v>
      </c>
      <c r="J4242">
        <v>13.485986</v>
      </c>
      <c r="L4242">
        <f t="shared" si="198"/>
        <v>2.7800000000000047E-4</v>
      </c>
      <c r="M4242">
        <f t="shared" si="199"/>
        <v>2.505299999999977E-2</v>
      </c>
      <c r="N4242">
        <f t="shared" si="200"/>
        <v>1.6834000000001126E-2</v>
      </c>
      <c r="P4242" s="1">
        <v>859.38024900000005</v>
      </c>
    </row>
    <row r="4243" spans="1:16" x14ac:dyDescent="0.25">
      <c r="A4243">
        <v>70.580498000000006</v>
      </c>
      <c r="B4243">
        <v>23.160209999999999</v>
      </c>
      <c r="D4243">
        <v>0.17341100000000001</v>
      </c>
      <c r="E4243">
        <v>17.731524</v>
      </c>
      <c r="F4243">
        <v>13.257778999999999</v>
      </c>
      <c r="H4243">
        <v>0.173677</v>
      </c>
      <c r="I4243">
        <v>17.756104000000001</v>
      </c>
      <c r="J4243">
        <v>13.274362999999999</v>
      </c>
      <c r="L4243">
        <f t="shared" si="198"/>
        <v>2.6599999999998847E-4</v>
      </c>
      <c r="M4243">
        <f t="shared" si="199"/>
        <v>2.4580000000000268E-2</v>
      </c>
      <c r="N4243">
        <f t="shared" si="200"/>
        <v>1.6583999999999932E-2</v>
      </c>
      <c r="P4243" s="1">
        <v>847.13586399999997</v>
      </c>
    </row>
    <row r="4244" spans="1:16" x14ac:dyDescent="0.25">
      <c r="A4244">
        <v>70.578766000000002</v>
      </c>
      <c r="B4244">
        <v>23.187397000000001</v>
      </c>
      <c r="D4244">
        <v>0.12584000000000001</v>
      </c>
      <c r="E4244">
        <v>13.093716000000001</v>
      </c>
      <c r="F4244">
        <v>12.645968999999999</v>
      </c>
      <c r="H4244">
        <v>0.126087</v>
      </c>
      <c r="I4244">
        <v>13.117101</v>
      </c>
      <c r="J4244">
        <v>12.662575</v>
      </c>
      <c r="L4244">
        <f t="shared" si="198"/>
        <v>2.4699999999999722E-4</v>
      </c>
      <c r="M4244">
        <f t="shared" si="199"/>
        <v>2.3384999999999323E-2</v>
      </c>
      <c r="N4244">
        <f t="shared" si="200"/>
        <v>1.6606000000001231E-2</v>
      </c>
      <c r="P4244" s="1">
        <v>818.60717799999998</v>
      </c>
    </row>
    <row r="4245" spans="1:16" x14ac:dyDescent="0.25">
      <c r="A4245">
        <v>70.577019000000007</v>
      </c>
      <c r="B4245">
        <v>23.214576999999998</v>
      </c>
      <c r="D4245">
        <v>0.109041</v>
      </c>
      <c r="E4245">
        <v>11.634111000000001</v>
      </c>
      <c r="F4245">
        <v>12.455022</v>
      </c>
      <c r="H4245">
        <v>0.10928499999999999</v>
      </c>
      <c r="I4245">
        <v>11.656902000000001</v>
      </c>
      <c r="J4245">
        <v>12.469082999999999</v>
      </c>
      <c r="L4245">
        <f t="shared" si="198"/>
        <v>2.4399999999999422E-4</v>
      </c>
      <c r="M4245">
        <f t="shared" si="199"/>
        <v>2.2790999999999784E-2</v>
      </c>
      <c r="N4245">
        <f t="shared" si="200"/>
        <v>1.4060999999999879E-2</v>
      </c>
      <c r="P4245" s="1">
        <v>796.22796600000004</v>
      </c>
    </row>
    <row r="4246" spans="1:16" x14ac:dyDescent="0.25">
      <c r="A4246">
        <v>70.575278999999995</v>
      </c>
      <c r="B4246">
        <v>23.241752999999999</v>
      </c>
      <c r="D4246">
        <v>9.5119999999999996E-2</v>
      </c>
      <c r="E4246">
        <v>10.353880999999999</v>
      </c>
      <c r="F4246">
        <v>12.444419</v>
      </c>
      <c r="H4246">
        <v>9.5364000000000004E-2</v>
      </c>
      <c r="I4246">
        <v>10.375578000000001</v>
      </c>
      <c r="J4246">
        <v>12.458481000000001</v>
      </c>
      <c r="L4246">
        <f t="shared" si="198"/>
        <v>2.440000000000081E-4</v>
      </c>
      <c r="M4246">
        <f t="shared" si="199"/>
        <v>2.169700000000141E-2</v>
      </c>
      <c r="N4246">
        <f t="shared" si="200"/>
        <v>1.4062000000000907E-2</v>
      </c>
      <c r="P4246" s="1">
        <v>784.95581100000004</v>
      </c>
    </row>
    <row r="4247" spans="1:16" x14ac:dyDescent="0.25">
      <c r="A4247">
        <v>70.573524000000006</v>
      </c>
      <c r="B4247">
        <v>23.268924999999999</v>
      </c>
      <c r="D4247">
        <v>7.8225000000000003E-2</v>
      </c>
      <c r="E4247">
        <v>8.5208340000000007</v>
      </c>
      <c r="F4247">
        <v>12.223889</v>
      </c>
      <c r="H4247">
        <v>7.8455999999999998E-2</v>
      </c>
      <c r="I4247">
        <v>8.5399390000000004</v>
      </c>
      <c r="J4247">
        <v>12.238110000000001</v>
      </c>
      <c r="L4247">
        <f t="shared" si="198"/>
        <v>2.309999999999951E-4</v>
      </c>
      <c r="M4247">
        <f t="shared" si="199"/>
        <v>1.9104999999999706E-2</v>
      </c>
      <c r="N4247">
        <f t="shared" si="200"/>
        <v>1.4221000000000927E-2</v>
      </c>
      <c r="P4247" s="1">
        <v>806.99981700000001</v>
      </c>
    </row>
    <row r="4248" spans="1:16" x14ac:dyDescent="0.25">
      <c r="A4248">
        <v>70.571776999999997</v>
      </c>
      <c r="B4248">
        <v>23.296091000000001</v>
      </c>
      <c r="D4248">
        <v>6.8483000000000002E-2</v>
      </c>
      <c r="E4248">
        <v>7.3693730000000004</v>
      </c>
      <c r="F4248">
        <v>12.244353</v>
      </c>
      <c r="H4248">
        <v>6.8706000000000003E-2</v>
      </c>
      <c r="I4248">
        <v>7.3856710000000003</v>
      </c>
      <c r="J4248">
        <v>12.260914</v>
      </c>
      <c r="L4248">
        <f t="shared" si="198"/>
        <v>2.2300000000000098E-4</v>
      </c>
      <c r="M4248">
        <f t="shared" si="199"/>
        <v>1.6297999999999924E-2</v>
      </c>
      <c r="N4248">
        <f t="shared" si="200"/>
        <v>1.6560999999999382E-2</v>
      </c>
      <c r="P4248" s="1">
        <v>820.37939500000005</v>
      </c>
    </row>
    <row r="4249" spans="1:16" x14ac:dyDescent="0.25">
      <c r="A4249">
        <v>70.570014999999998</v>
      </c>
      <c r="B4249">
        <v>23.323252</v>
      </c>
      <c r="D4249">
        <v>6.3704999999999998E-2</v>
      </c>
      <c r="E4249">
        <v>6.7347000000000001</v>
      </c>
      <c r="F4249">
        <v>12.959803000000001</v>
      </c>
      <c r="H4249">
        <v>6.3936000000000007E-2</v>
      </c>
      <c r="I4249">
        <v>6.750483</v>
      </c>
      <c r="J4249">
        <v>12.979063999999999</v>
      </c>
      <c r="L4249">
        <f t="shared" si="198"/>
        <v>2.3100000000000898E-4</v>
      </c>
      <c r="M4249">
        <f t="shared" si="199"/>
        <v>1.578299999999988E-2</v>
      </c>
      <c r="N4249">
        <f t="shared" si="200"/>
        <v>1.9260999999998418E-2</v>
      </c>
      <c r="P4249" s="1">
        <v>918.09588599999995</v>
      </c>
    </row>
    <row r="4250" spans="1:16" x14ac:dyDescent="0.25">
      <c r="A4250">
        <v>70.568252999999999</v>
      </c>
      <c r="B4250">
        <v>23.350408999999999</v>
      </c>
      <c r="D4250">
        <v>5.9718E-2</v>
      </c>
      <c r="E4250">
        <v>6.349945</v>
      </c>
      <c r="F4250">
        <v>14.478441999999999</v>
      </c>
      <c r="H4250">
        <v>5.9978999999999998E-2</v>
      </c>
      <c r="I4250">
        <v>6.3689989999999996</v>
      </c>
      <c r="J4250">
        <v>14.502788000000001</v>
      </c>
      <c r="L4250">
        <f t="shared" si="198"/>
        <v>2.6099999999999735E-4</v>
      </c>
      <c r="M4250">
        <f t="shared" si="199"/>
        <v>1.9053999999999682E-2</v>
      </c>
      <c r="N4250">
        <f t="shared" si="200"/>
        <v>2.4346000000001311E-2</v>
      </c>
      <c r="P4250" s="1">
        <v>1028.4221190000001</v>
      </c>
    </row>
    <row r="4251" spans="1:16" x14ac:dyDescent="0.25">
      <c r="A4251">
        <v>70.566490000000002</v>
      </c>
      <c r="B4251">
        <v>23.377559999999999</v>
      </c>
      <c r="D4251">
        <v>6.2190000000000002E-2</v>
      </c>
      <c r="E4251">
        <v>4.2865650000000004</v>
      </c>
      <c r="F4251">
        <v>16.292133</v>
      </c>
      <c r="H4251">
        <v>6.2533000000000005E-2</v>
      </c>
      <c r="I4251">
        <v>4.3063529999999997</v>
      </c>
      <c r="J4251">
        <v>16.319799</v>
      </c>
      <c r="L4251">
        <f t="shared" si="198"/>
        <v>3.4300000000000302E-4</v>
      </c>
      <c r="M4251">
        <f t="shared" si="199"/>
        <v>1.9787999999999251E-2</v>
      </c>
      <c r="N4251">
        <f t="shared" si="200"/>
        <v>2.7665999999999968E-2</v>
      </c>
      <c r="P4251" s="1">
        <v>1076.6557620000001</v>
      </c>
    </row>
    <row r="4252" spans="1:16" x14ac:dyDescent="0.25">
      <c r="A4252">
        <v>70.564719999999994</v>
      </c>
      <c r="B4252">
        <v>23.404705</v>
      </c>
      <c r="D4252">
        <v>6.2174E-2</v>
      </c>
      <c r="E4252">
        <v>5.4081530000000004</v>
      </c>
      <c r="F4252">
        <v>16.588878999999999</v>
      </c>
      <c r="H4252">
        <v>6.2552999999999997E-2</v>
      </c>
      <c r="I4252">
        <v>5.4270360000000002</v>
      </c>
      <c r="J4252">
        <v>16.624258000000001</v>
      </c>
      <c r="L4252">
        <f t="shared" si="198"/>
        <v>3.7899999999999739E-4</v>
      </c>
      <c r="M4252">
        <f t="shared" si="199"/>
        <v>1.8882999999999761E-2</v>
      </c>
      <c r="N4252">
        <f t="shared" si="200"/>
        <v>3.5379000000002492E-2</v>
      </c>
      <c r="P4252" s="1">
        <v>1036.5192870000001</v>
      </c>
    </row>
    <row r="4253" spans="1:16" x14ac:dyDescent="0.25">
      <c r="A4253">
        <v>70.562943000000004</v>
      </c>
      <c r="B4253">
        <v>23.431847000000001</v>
      </c>
      <c r="D4253">
        <v>6.5092999999999998E-2</v>
      </c>
      <c r="E4253">
        <v>5.5346599999999997</v>
      </c>
      <c r="F4253">
        <v>15.0243</v>
      </c>
      <c r="H4253">
        <v>6.5448999999999993E-2</v>
      </c>
      <c r="I4253">
        <v>5.5508300000000004</v>
      </c>
      <c r="J4253">
        <v>15.048106000000001</v>
      </c>
      <c r="L4253">
        <f t="shared" si="198"/>
        <v>3.5599999999999521E-4</v>
      </c>
      <c r="M4253">
        <f t="shared" si="199"/>
        <v>1.6170000000000684E-2</v>
      </c>
      <c r="N4253">
        <f t="shared" si="200"/>
        <v>2.3806000000000438E-2</v>
      </c>
      <c r="P4253" s="1">
        <v>963.75152600000001</v>
      </c>
    </row>
    <row r="4254" spans="1:16" x14ac:dyDescent="0.25">
      <c r="A4254">
        <v>70.561165000000003</v>
      </c>
      <c r="B4254">
        <v>23.458981999999999</v>
      </c>
      <c r="D4254">
        <v>7.2492000000000001E-2</v>
      </c>
      <c r="E4254">
        <v>5.1460020000000002</v>
      </c>
      <c r="F4254">
        <v>14.053132</v>
      </c>
      <c r="H4254">
        <v>7.2829000000000005E-2</v>
      </c>
      <c r="I4254">
        <v>5.1611390000000004</v>
      </c>
      <c r="J4254">
        <v>14.074039000000001</v>
      </c>
      <c r="L4254">
        <f t="shared" si="198"/>
        <v>3.3700000000000396E-4</v>
      </c>
      <c r="M4254">
        <f t="shared" si="199"/>
        <v>1.5137000000000178E-2</v>
      </c>
      <c r="N4254">
        <f t="shared" si="200"/>
        <v>2.0907000000001119E-2</v>
      </c>
      <c r="P4254" s="1">
        <v>933.34088099999997</v>
      </c>
    </row>
    <row r="4255" spans="1:16" x14ac:dyDescent="0.25">
      <c r="A4255">
        <v>70.559380000000004</v>
      </c>
      <c r="B4255">
        <v>23.486113</v>
      </c>
      <c r="D4255">
        <v>7.4385999999999994E-2</v>
      </c>
      <c r="E4255">
        <v>3.4159540000000002</v>
      </c>
      <c r="F4255">
        <v>12.820726000000001</v>
      </c>
      <c r="H4255">
        <v>7.4704999999999994E-2</v>
      </c>
      <c r="I4255">
        <v>3.4271940000000001</v>
      </c>
      <c r="J4255">
        <v>12.839819</v>
      </c>
      <c r="L4255">
        <f t="shared" si="198"/>
        <v>3.1899999999999984E-4</v>
      </c>
      <c r="M4255">
        <f t="shared" si="199"/>
        <v>1.1239999999999917E-2</v>
      </c>
      <c r="N4255">
        <f t="shared" si="200"/>
        <v>1.9092999999999805E-2</v>
      </c>
      <c r="P4255" s="1">
        <v>824.17388900000003</v>
      </c>
    </row>
    <row r="4256" spans="1:16" x14ac:dyDescent="0.25">
      <c r="A4256">
        <v>70.557593999999995</v>
      </c>
      <c r="B4256">
        <v>23.513238999999999</v>
      </c>
      <c r="D4256">
        <v>7.8030000000000002E-2</v>
      </c>
      <c r="E4256">
        <v>3.454717</v>
      </c>
      <c r="F4256">
        <v>13.191991</v>
      </c>
      <c r="H4256">
        <v>7.8323000000000004E-2</v>
      </c>
      <c r="I4256">
        <v>3.4651649999999998</v>
      </c>
      <c r="J4256">
        <v>13.21537</v>
      </c>
      <c r="L4256">
        <f t="shared" si="198"/>
        <v>2.9300000000000159E-4</v>
      </c>
      <c r="M4256">
        <f t="shared" si="199"/>
        <v>1.0447999999999791E-2</v>
      </c>
      <c r="N4256">
        <f t="shared" si="200"/>
        <v>2.3379000000000261E-2</v>
      </c>
      <c r="P4256" s="1">
        <v>793.78686500000003</v>
      </c>
    </row>
    <row r="4257" spans="1:16" x14ac:dyDescent="0.25">
      <c r="A4257">
        <v>70.555801000000002</v>
      </c>
      <c r="B4257">
        <v>23.540358999999999</v>
      </c>
      <c r="D4257">
        <v>0.10080699999999999</v>
      </c>
      <c r="E4257">
        <v>4.2273759999999996</v>
      </c>
      <c r="F4257">
        <v>12.410443000000001</v>
      </c>
      <c r="H4257">
        <v>0.101109</v>
      </c>
      <c r="I4257">
        <v>4.2370660000000004</v>
      </c>
      <c r="J4257">
        <v>12.438844</v>
      </c>
      <c r="L4257">
        <f t="shared" si="198"/>
        <v>3.0200000000001059E-4</v>
      </c>
      <c r="M4257">
        <f t="shared" si="199"/>
        <v>9.6900000000008646E-3</v>
      </c>
      <c r="N4257">
        <f t="shared" si="200"/>
        <v>2.8400999999998788E-2</v>
      </c>
      <c r="P4257" s="1">
        <v>758.13232400000004</v>
      </c>
    </row>
    <row r="4258" spans="1:16" x14ac:dyDescent="0.25">
      <c r="A4258">
        <v>70.554001</v>
      </c>
      <c r="B4258">
        <v>23.567474000000001</v>
      </c>
      <c r="D4258">
        <v>0.112082</v>
      </c>
      <c r="E4258">
        <v>8.7933029999999999</v>
      </c>
      <c r="F4258">
        <v>11.720798</v>
      </c>
      <c r="H4258">
        <v>0.11250300000000001</v>
      </c>
      <c r="I4258">
        <v>8.8145930000000003</v>
      </c>
      <c r="J4258">
        <v>11.747752999999999</v>
      </c>
      <c r="L4258">
        <f t="shared" si="198"/>
        <v>4.210000000000047E-4</v>
      </c>
      <c r="M4258">
        <f t="shared" si="199"/>
        <v>2.1290000000000475E-2</v>
      </c>
      <c r="N4258">
        <f t="shared" si="200"/>
        <v>2.6954999999999174E-2</v>
      </c>
      <c r="P4258" s="1">
        <v>728.14007600000002</v>
      </c>
    </row>
    <row r="4259" spans="1:16" x14ac:dyDescent="0.25">
      <c r="A4259">
        <v>70.552199999999999</v>
      </c>
      <c r="B4259">
        <v>23.594584999999999</v>
      </c>
      <c r="D4259">
        <v>9.3292E-2</v>
      </c>
      <c r="E4259">
        <v>10.056654</v>
      </c>
      <c r="F4259">
        <v>11.980022999999999</v>
      </c>
      <c r="H4259">
        <v>9.3742000000000006E-2</v>
      </c>
      <c r="I4259">
        <v>10.093443000000001</v>
      </c>
      <c r="J4259">
        <v>12.004948000000001</v>
      </c>
      <c r="L4259">
        <f t="shared" si="198"/>
        <v>4.5000000000000595E-4</v>
      </c>
      <c r="M4259">
        <f t="shared" si="199"/>
        <v>3.6789000000000627E-2</v>
      </c>
      <c r="N4259">
        <f t="shared" si="200"/>
        <v>2.4925000000001418E-2</v>
      </c>
      <c r="P4259" s="1">
        <v>747.19189500000005</v>
      </c>
    </row>
    <row r="4260" spans="1:16" x14ac:dyDescent="0.25">
      <c r="A4260">
        <v>70.550399999999996</v>
      </c>
      <c r="B4260">
        <v>23.621690999999998</v>
      </c>
      <c r="D4260">
        <v>8.2474000000000006E-2</v>
      </c>
      <c r="E4260">
        <v>9.3325669999999992</v>
      </c>
      <c r="F4260">
        <v>12.384183999999999</v>
      </c>
      <c r="H4260">
        <v>8.3024000000000001E-2</v>
      </c>
      <c r="I4260">
        <v>9.3792050000000007</v>
      </c>
      <c r="J4260">
        <v>12.407681999999999</v>
      </c>
      <c r="L4260">
        <f t="shared" si="198"/>
        <v>5.4999999999999494E-4</v>
      </c>
      <c r="M4260">
        <f t="shared" si="199"/>
        <v>4.6638000000001512E-2</v>
      </c>
      <c r="N4260">
        <f t="shared" si="200"/>
        <v>2.3498000000000019E-2</v>
      </c>
      <c r="P4260" s="1">
        <v>805.36578399999996</v>
      </c>
    </row>
    <row r="4261" spans="1:16" x14ac:dyDescent="0.25">
      <c r="A4261">
        <v>70.548591999999999</v>
      </c>
      <c r="B4261">
        <v>23.648790000000002</v>
      </c>
      <c r="D4261">
        <v>7.0864999999999997E-2</v>
      </c>
      <c r="E4261">
        <v>8.2583629999999992</v>
      </c>
      <c r="F4261">
        <v>13.754007</v>
      </c>
      <c r="H4261">
        <v>7.1501999999999996E-2</v>
      </c>
      <c r="I4261">
        <v>8.3129220000000004</v>
      </c>
      <c r="J4261">
        <v>13.782818000000001</v>
      </c>
      <c r="L4261">
        <f t="shared" si="198"/>
        <v>6.3699999999999868E-4</v>
      </c>
      <c r="M4261">
        <f t="shared" si="199"/>
        <v>5.4559000000001134E-2</v>
      </c>
      <c r="N4261">
        <f t="shared" si="200"/>
        <v>2.881100000000103E-2</v>
      </c>
      <c r="P4261" s="1">
        <v>858.05157499999996</v>
      </c>
    </row>
    <row r="4262" spans="1:16" x14ac:dyDescent="0.25">
      <c r="A4262">
        <v>70.546775999999994</v>
      </c>
      <c r="B4262">
        <v>23.675885999999998</v>
      </c>
      <c r="D4262">
        <v>6.5549999999999997E-2</v>
      </c>
      <c r="E4262">
        <v>7.7606349999999997</v>
      </c>
      <c r="F4262">
        <v>14.938686000000001</v>
      </c>
      <c r="H4262">
        <v>6.6223000000000004E-2</v>
      </c>
      <c r="I4262">
        <v>7.8207459999999998</v>
      </c>
      <c r="J4262">
        <v>14.977116000000001</v>
      </c>
      <c r="L4262">
        <f t="shared" si="198"/>
        <v>6.7300000000000693E-4</v>
      </c>
      <c r="M4262">
        <f t="shared" si="199"/>
        <v>6.0111000000000026E-2</v>
      </c>
      <c r="N4262">
        <f t="shared" si="200"/>
        <v>3.8429999999999964E-2</v>
      </c>
      <c r="P4262" s="1">
        <v>898.42681900000002</v>
      </c>
    </row>
    <row r="4263" spans="1:16" x14ac:dyDescent="0.25">
      <c r="A4263">
        <v>70.544960000000003</v>
      </c>
      <c r="B4263">
        <v>23.702976</v>
      </c>
      <c r="D4263">
        <v>7.3055999999999996E-2</v>
      </c>
      <c r="E4263">
        <v>5.7776550000000002</v>
      </c>
      <c r="F4263">
        <v>15.961563999999999</v>
      </c>
      <c r="H4263">
        <v>7.3894000000000001E-2</v>
      </c>
      <c r="I4263">
        <v>5.8195730000000001</v>
      </c>
      <c r="J4263">
        <v>16.000879000000001</v>
      </c>
      <c r="L4263">
        <f t="shared" si="198"/>
        <v>8.3800000000000541E-4</v>
      </c>
      <c r="M4263">
        <f t="shared" si="199"/>
        <v>4.19179999999999E-2</v>
      </c>
      <c r="N4263">
        <f t="shared" si="200"/>
        <v>3.9315000000001987E-2</v>
      </c>
      <c r="P4263" s="1">
        <v>1004.6898190000001</v>
      </c>
    </row>
    <row r="4264" spans="1:16" x14ac:dyDescent="0.25">
      <c r="A4264">
        <v>70.543137000000002</v>
      </c>
      <c r="B4264">
        <v>23.730060999999999</v>
      </c>
      <c r="D4264">
        <v>5.0632999999999997E-2</v>
      </c>
      <c r="E4264">
        <v>2.8663280000000002</v>
      </c>
      <c r="F4264">
        <v>17.306252000000001</v>
      </c>
      <c r="H4264">
        <v>5.1218E-2</v>
      </c>
      <c r="I4264">
        <v>2.8881030000000001</v>
      </c>
      <c r="J4264">
        <v>17.347496</v>
      </c>
      <c r="L4264">
        <f t="shared" si="198"/>
        <v>5.8500000000000218E-4</v>
      </c>
      <c r="M4264">
        <f t="shared" si="199"/>
        <v>2.1774999999999878E-2</v>
      </c>
      <c r="N4264">
        <f t="shared" si="200"/>
        <v>4.1243999999998948E-2</v>
      </c>
      <c r="P4264" s="1">
        <v>1106.091797</v>
      </c>
    </row>
    <row r="4265" spans="1:16" x14ac:dyDescent="0.25">
      <c r="A4265">
        <v>70.541313000000002</v>
      </c>
      <c r="B4265">
        <v>23.757141000000001</v>
      </c>
      <c r="D4265">
        <v>4.5545000000000002E-2</v>
      </c>
      <c r="E4265">
        <v>2.6828159999999999</v>
      </c>
      <c r="F4265">
        <v>21.075566999999999</v>
      </c>
      <c r="H4265">
        <v>4.5985999999999999E-2</v>
      </c>
      <c r="I4265">
        <v>2.701784</v>
      </c>
      <c r="J4265">
        <v>21.123840000000001</v>
      </c>
      <c r="L4265">
        <f t="shared" si="198"/>
        <v>4.4099999999999695E-4</v>
      </c>
      <c r="M4265">
        <f t="shared" si="199"/>
        <v>1.8968000000000096E-2</v>
      </c>
      <c r="N4265">
        <f t="shared" si="200"/>
        <v>4.8273000000001787E-2</v>
      </c>
      <c r="P4265" s="1">
        <v>1185.754639</v>
      </c>
    </row>
    <row r="4266" spans="1:16" x14ac:dyDescent="0.25">
      <c r="A4266">
        <v>70.539482000000007</v>
      </c>
      <c r="B4266">
        <v>23.784213999999999</v>
      </c>
      <c r="D4266">
        <v>4.0385999999999998E-2</v>
      </c>
      <c r="E4266">
        <v>2.3997739999999999</v>
      </c>
      <c r="F4266">
        <v>22.674786000000001</v>
      </c>
      <c r="H4266">
        <v>4.0733999999999999E-2</v>
      </c>
      <c r="I4266">
        <v>2.4141689999999998</v>
      </c>
      <c r="J4266">
        <v>22.712059</v>
      </c>
      <c r="L4266">
        <f t="shared" si="198"/>
        <v>3.4800000000000109E-4</v>
      </c>
      <c r="M4266">
        <f t="shared" si="199"/>
        <v>1.4394999999999936E-2</v>
      </c>
      <c r="N4266">
        <f t="shared" si="200"/>
        <v>3.7272999999999001E-2</v>
      </c>
      <c r="P4266" s="1">
        <v>1207.607788</v>
      </c>
    </row>
    <row r="4267" spans="1:16" x14ac:dyDescent="0.25">
      <c r="A4267">
        <v>70.537643000000003</v>
      </c>
      <c r="B4267">
        <v>23.811283</v>
      </c>
      <c r="D4267">
        <v>3.6444999999999998E-2</v>
      </c>
      <c r="E4267">
        <v>2.2928850000000001</v>
      </c>
      <c r="F4267">
        <v>22.140955000000002</v>
      </c>
      <c r="H4267">
        <v>3.6722999999999999E-2</v>
      </c>
      <c r="I4267">
        <v>2.304001</v>
      </c>
      <c r="J4267">
        <v>22.169395000000002</v>
      </c>
      <c r="L4267">
        <f t="shared" si="198"/>
        <v>2.7800000000000047E-4</v>
      </c>
      <c r="M4267">
        <f t="shared" si="199"/>
        <v>1.1115999999999904E-2</v>
      </c>
      <c r="N4267">
        <f t="shared" si="200"/>
        <v>2.8439999999999799E-2</v>
      </c>
      <c r="P4267" s="1">
        <v>1143.8637699999999</v>
      </c>
    </row>
    <row r="4268" spans="1:16" x14ac:dyDescent="0.25">
      <c r="A4268">
        <v>70.535804999999996</v>
      </c>
      <c r="B4268">
        <v>23.838348</v>
      </c>
      <c r="D4268">
        <v>3.4541000000000002E-2</v>
      </c>
      <c r="E4268">
        <v>2.1730809999999998</v>
      </c>
      <c r="F4268">
        <v>18.542193999999999</v>
      </c>
      <c r="H4268">
        <v>3.4757000000000003E-2</v>
      </c>
      <c r="I4268">
        <v>2.1820919999999999</v>
      </c>
      <c r="J4268">
        <v>18.564834999999999</v>
      </c>
      <c r="L4268">
        <f t="shared" si="198"/>
        <v>2.1600000000000091E-4</v>
      </c>
      <c r="M4268">
        <f t="shared" si="199"/>
        <v>9.0110000000001023E-3</v>
      </c>
      <c r="N4268">
        <f t="shared" si="200"/>
        <v>2.2641000000000133E-2</v>
      </c>
      <c r="P4268" s="1">
        <v>1038.5969239999999</v>
      </c>
    </row>
    <row r="4269" spans="1:16" x14ac:dyDescent="0.25">
      <c r="A4269">
        <v>70.533966000000007</v>
      </c>
      <c r="B4269">
        <v>23.865406</v>
      </c>
      <c r="D4269">
        <v>3.4096000000000001E-2</v>
      </c>
      <c r="E4269">
        <v>2.066926</v>
      </c>
      <c r="F4269">
        <v>19.010698000000001</v>
      </c>
      <c r="H4269">
        <v>3.4280999999999999E-2</v>
      </c>
      <c r="I4269">
        <v>2.0750039999999998</v>
      </c>
      <c r="J4269">
        <v>19.031241999999999</v>
      </c>
      <c r="L4269">
        <f t="shared" si="198"/>
        <v>1.8499999999999767E-4</v>
      </c>
      <c r="M4269">
        <f t="shared" si="199"/>
        <v>8.0779999999998076E-3</v>
      </c>
      <c r="N4269">
        <f t="shared" si="200"/>
        <v>2.0543999999997453E-2</v>
      </c>
      <c r="P4269" s="1">
        <v>1006.3156739999999</v>
      </c>
    </row>
    <row r="4270" spans="1:16" x14ac:dyDescent="0.25">
      <c r="A4270">
        <v>70.532120000000006</v>
      </c>
      <c r="B4270">
        <v>23.89246</v>
      </c>
      <c r="D4270">
        <v>3.1536000000000002E-2</v>
      </c>
      <c r="E4270">
        <v>2.0116830000000001</v>
      </c>
      <c r="F4270">
        <v>18.749518999999999</v>
      </c>
      <c r="H4270">
        <v>3.1682000000000002E-2</v>
      </c>
      <c r="I4270">
        <v>2.0182639999999998</v>
      </c>
      <c r="J4270">
        <v>18.768211000000001</v>
      </c>
      <c r="L4270">
        <f t="shared" si="198"/>
        <v>1.460000000000003E-4</v>
      </c>
      <c r="M4270">
        <f t="shared" si="199"/>
        <v>6.580999999999726E-3</v>
      </c>
      <c r="N4270">
        <f t="shared" si="200"/>
        <v>1.8692000000001485E-2</v>
      </c>
      <c r="P4270" s="1">
        <v>988.013733</v>
      </c>
    </row>
    <row r="4271" spans="1:16" x14ac:dyDescent="0.25">
      <c r="A4271">
        <v>70.530265999999997</v>
      </c>
      <c r="B4271">
        <v>23.919508</v>
      </c>
      <c r="D4271">
        <v>3.0922999999999999E-2</v>
      </c>
      <c r="E4271">
        <v>1.959786</v>
      </c>
      <c r="F4271">
        <v>16.630434000000001</v>
      </c>
      <c r="H4271">
        <v>3.1052E-2</v>
      </c>
      <c r="I4271">
        <v>1.9656579999999999</v>
      </c>
      <c r="J4271">
        <v>16.647034000000001</v>
      </c>
      <c r="L4271">
        <f t="shared" si="198"/>
        <v>1.2900000000000064E-4</v>
      </c>
      <c r="M4271">
        <f t="shared" si="199"/>
        <v>5.8719999999998773E-3</v>
      </c>
      <c r="N4271">
        <f t="shared" si="200"/>
        <v>1.6600000000000392E-2</v>
      </c>
      <c r="P4271" s="1">
        <v>936.05291699999998</v>
      </c>
    </row>
    <row r="4272" spans="1:16" x14ac:dyDescent="0.25">
      <c r="A4272">
        <v>70.528412000000003</v>
      </c>
      <c r="B4272">
        <v>23.946552000000001</v>
      </c>
      <c r="D4272">
        <v>3.2065999999999997E-2</v>
      </c>
      <c r="E4272">
        <v>2.05966</v>
      </c>
      <c r="F4272">
        <v>15.457236999999999</v>
      </c>
      <c r="H4272">
        <v>3.2189000000000002E-2</v>
      </c>
      <c r="I4272">
        <v>2.0657679999999998</v>
      </c>
      <c r="J4272">
        <v>15.473615000000001</v>
      </c>
      <c r="L4272">
        <f t="shared" si="198"/>
        <v>1.2300000000000505E-4</v>
      </c>
      <c r="M4272">
        <f t="shared" si="199"/>
        <v>6.1079999999997803E-3</v>
      </c>
      <c r="N4272">
        <f t="shared" si="200"/>
        <v>1.6378000000001336E-2</v>
      </c>
      <c r="P4272" s="1">
        <v>913.12316899999996</v>
      </c>
    </row>
    <row r="4273" spans="1:16" x14ac:dyDescent="0.25">
      <c r="A4273">
        <v>70.52655</v>
      </c>
      <c r="B4273">
        <v>23.973589</v>
      </c>
      <c r="D4273">
        <v>2.9579999999999999E-2</v>
      </c>
      <c r="E4273">
        <v>5.4744999999999999</v>
      </c>
      <c r="F4273">
        <v>13.956607</v>
      </c>
      <c r="H4273">
        <v>2.9683000000000001E-2</v>
      </c>
      <c r="I4273">
        <v>5.4843019999999996</v>
      </c>
      <c r="J4273">
        <v>13.972693</v>
      </c>
      <c r="L4273">
        <f t="shared" si="198"/>
        <v>1.030000000000024E-4</v>
      </c>
      <c r="M4273">
        <f t="shared" si="199"/>
        <v>9.8019999999996443E-3</v>
      </c>
      <c r="N4273">
        <f t="shared" si="200"/>
        <v>1.6085999999999601E-2</v>
      </c>
      <c r="P4273" s="1">
        <v>858.05224599999997</v>
      </c>
    </row>
    <row r="4274" spans="1:16" x14ac:dyDescent="0.25">
      <c r="A4274">
        <v>70.524688999999995</v>
      </c>
      <c r="B4274">
        <v>24.000622</v>
      </c>
      <c r="D4274">
        <v>2.9194999999999999E-2</v>
      </c>
      <c r="E4274">
        <v>4.278384</v>
      </c>
      <c r="F4274">
        <v>12.385351</v>
      </c>
      <c r="H4274">
        <v>2.9301000000000001E-2</v>
      </c>
      <c r="I4274">
        <v>4.279763</v>
      </c>
      <c r="J4274">
        <v>12.400388</v>
      </c>
      <c r="L4274">
        <f t="shared" si="198"/>
        <v>1.0600000000000193E-4</v>
      </c>
      <c r="M4274">
        <f t="shared" si="199"/>
        <v>1.3790000000000191E-3</v>
      </c>
      <c r="N4274">
        <f t="shared" si="200"/>
        <v>1.5036999999999523E-2</v>
      </c>
      <c r="P4274" s="1">
        <v>809.76892099999998</v>
      </c>
    </row>
    <row r="4275" spans="1:16" x14ac:dyDescent="0.25">
      <c r="A4275">
        <v>70.522819999999996</v>
      </c>
      <c r="B4275">
        <v>24.027649</v>
      </c>
      <c r="D4275">
        <v>3.0238000000000001E-2</v>
      </c>
      <c r="E4275">
        <v>3.2345730000000001</v>
      </c>
      <c r="F4275">
        <v>12.736233</v>
      </c>
      <c r="H4275">
        <v>3.0336999999999999E-2</v>
      </c>
      <c r="I4275">
        <v>3.2414269999999998</v>
      </c>
      <c r="J4275">
        <v>12.755971000000001</v>
      </c>
      <c r="L4275">
        <f t="shared" si="198"/>
        <v>9.8999999999998395E-5</v>
      </c>
      <c r="M4275">
        <f t="shared" si="199"/>
        <v>6.8539999999996937E-3</v>
      </c>
      <c r="N4275">
        <f t="shared" si="200"/>
        <v>1.9738000000000255E-2</v>
      </c>
      <c r="P4275" s="1">
        <v>817.54791299999999</v>
      </c>
    </row>
    <row r="4276" spans="1:16" x14ac:dyDescent="0.25">
      <c r="A4276">
        <v>70.520943000000003</v>
      </c>
      <c r="B4276">
        <v>24.054670000000002</v>
      </c>
      <c r="D4276">
        <v>3.2348000000000002E-2</v>
      </c>
      <c r="E4276">
        <v>2.7434759999999998</v>
      </c>
      <c r="F4276">
        <v>12.614049</v>
      </c>
      <c r="H4276">
        <v>3.245E-2</v>
      </c>
      <c r="I4276">
        <v>2.7498309999999999</v>
      </c>
      <c r="J4276">
        <v>12.637017999999999</v>
      </c>
      <c r="L4276">
        <f t="shared" si="198"/>
        <v>1.0199999999999793E-4</v>
      </c>
      <c r="M4276">
        <f t="shared" si="199"/>
        <v>6.3550000000001106E-3</v>
      </c>
      <c r="N4276">
        <f t="shared" si="200"/>
        <v>2.2968999999999795E-2</v>
      </c>
      <c r="P4276" s="1">
        <v>826.62664800000005</v>
      </c>
    </row>
    <row r="4277" spans="1:16" x14ac:dyDescent="0.25">
      <c r="A4277">
        <v>70.519065999999995</v>
      </c>
      <c r="B4277">
        <v>24.081688</v>
      </c>
      <c r="D4277">
        <v>2.6276999999999998E-2</v>
      </c>
      <c r="E4277">
        <v>3.2971729999999999</v>
      </c>
      <c r="F4277">
        <v>12.516909</v>
      </c>
      <c r="H4277">
        <v>2.6363000000000001E-2</v>
      </c>
      <c r="I4277">
        <v>3.3049029999999999</v>
      </c>
      <c r="J4277">
        <v>12.541492</v>
      </c>
      <c r="L4277">
        <f t="shared" si="198"/>
        <v>8.6000000000002741E-5</v>
      </c>
      <c r="M4277">
        <f t="shared" si="199"/>
        <v>7.7300000000000146E-3</v>
      </c>
      <c r="N4277">
        <f t="shared" si="200"/>
        <v>2.4582999999999799E-2</v>
      </c>
      <c r="P4277" s="1">
        <v>850.70373500000005</v>
      </c>
    </row>
    <row r="4278" spans="1:16" x14ac:dyDescent="0.25">
      <c r="A4278">
        <v>70.517189000000002</v>
      </c>
      <c r="B4278">
        <v>24.108699999999999</v>
      </c>
      <c r="D4278">
        <v>2.6769000000000001E-2</v>
      </c>
      <c r="E4278">
        <v>3.4453550000000002</v>
      </c>
      <c r="F4278">
        <v>12.872617999999999</v>
      </c>
      <c r="H4278">
        <v>2.6852000000000001E-2</v>
      </c>
      <c r="I4278">
        <v>3.4531529999999999</v>
      </c>
      <c r="J4278">
        <v>12.898516000000001</v>
      </c>
      <c r="L4278">
        <f t="shared" si="198"/>
        <v>8.2999999999999741E-5</v>
      </c>
      <c r="M4278">
        <f t="shared" si="199"/>
        <v>7.7979999999997496E-3</v>
      </c>
      <c r="N4278">
        <f t="shared" si="200"/>
        <v>2.5898000000001531E-2</v>
      </c>
      <c r="P4278" s="1">
        <v>872.729736</v>
      </c>
    </row>
    <row r="4279" spans="1:16" x14ac:dyDescent="0.25">
      <c r="A4279">
        <v>70.515304999999998</v>
      </c>
      <c r="B4279">
        <v>24.135705999999999</v>
      </c>
      <c r="D4279">
        <v>2.7306E-2</v>
      </c>
      <c r="E4279">
        <v>3.5097149999999999</v>
      </c>
      <c r="F4279">
        <v>13.633497999999999</v>
      </c>
      <c r="H4279">
        <v>2.7386000000000001E-2</v>
      </c>
      <c r="I4279">
        <v>3.5174759999999998</v>
      </c>
      <c r="J4279">
        <v>13.661084000000001</v>
      </c>
      <c r="L4279">
        <f t="shared" si="198"/>
        <v>8.000000000000021E-5</v>
      </c>
      <c r="M4279">
        <f t="shared" si="199"/>
        <v>7.7609999999999069E-3</v>
      </c>
      <c r="N4279">
        <f t="shared" si="200"/>
        <v>2.7586000000001221E-2</v>
      </c>
      <c r="P4279" s="1">
        <v>911.644409</v>
      </c>
    </row>
    <row r="4280" spans="1:16" x14ac:dyDescent="0.25">
      <c r="A4280">
        <v>70.513412000000002</v>
      </c>
      <c r="B4280">
        <v>24.162706</v>
      </c>
      <c r="D4280">
        <v>3.8142000000000002E-2</v>
      </c>
      <c r="E4280">
        <v>3.1913680000000002</v>
      </c>
      <c r="F4280">
        <v>13.539865000000001</v>
      </c>
      <c r="H4280">
        <v>3.8233999999999997E-2</v>
      </c>
      <c r="I4280">
        <v>3.197632</v>
      </c>
      <c r="J4280">
        <v>13.566013999999999</v>
      </c>
      <c r="L4280">
        <f t="shared" si="198"/>
        <v>9.1999999999994864E-5</v>
      </c>
      <c r="M4280">
        <f t="shared" si="199"/>
        <v>6.2639999999998253E-3</v>
      </c>
      <c r="N4280">
        <f t="shared" si="200"/>
        <v>2.6148999999998424E-2</v>
      </c>
      <c r="P4280" s="1">
        <v>940.93872099999999</v>
      </c>
    </row>
    <row r="4281" spans="1:16" x14ac:dyDescent="0.25">
      <c r="A4281">
        <v>70.511520000000004</v>
      </c>
      <c r="B4281">
        <v>24.189700999999999</v>
      </c>
      <c r="D4281">
        <v>3.7196E-2</v>
      </c>
      <c r="E4281">
        <v>3.526602</v>
      </c>
      <c r="F4281">
        <v>13.741961999999999</v>
      </c>
      <c r="H4281">
        <v>3.7281000000000002E-2</v>
      </c>
      <c r="I4281">
        <v>3.5323989999999998</v>
      </c>
      <c r="J4281">
        <v>13.769285</v>
      </c>
      <c r="L4281">
        <f t="shared" si="198"/>
        <v>8.5000000000001741E-5</v>
      </c>
      <c r="M4281">
        <f t="shared" si="199"/>
        <v>5.7969999999998301E-3</v>
      </c>
      <c r="N4281">
        <f t="shared" si="200"/>
        <v>2.7323000000000874E-2</v>
      </c>
      <c r="P4281" s="1">
        <v>985.22760000000005</v>
      </c>
    </row>
    <row r="4282" spans="1:16" x14ac:dyDescent="0.25">
      <c r="A4282">
        <v>70.509620999999996</v>
      </c>
      <c r="B4282">
        <v>24.216691999999998</v>
      </c>
      <c r="D4282">
        <v>3.7353999999999998E-2</v>
      </c>
      <c r="E4282">
        <v>3.359016</v>
      </c>
      <c r="F4282">
        <v>14.797435999999999</v>
      </c>
      <c r="H4282">
        <v>3.7439E-2</v>
      </c>
      <c r="I4282">
        <v>3.364671</v>
      </c>
      <c r="J4282">
        <v>14.829001999999999</v>
      </c>
      <c r="L4282">
        <f t="shared" si="198"/>
        <v>8.5000000000001741E-5</v>
      </c>
      <c r="M4282">
        <f t="shared" si="199"/>
        <v>5.6549999999999656E-3</v>
      </c>
      <c r="N4282">
        <f t="shared" si="200"/>
        <v>3.1565999999999761E-2</v>
      </c>
      <c r="P4282" s="1">
        <v>1039.2174070000001</v>
      </c>
    </row>
    <row r="4283" spans="1:16" x14ac:dyDescent="0.25">
      <c r="A4283">
        <v>70.507721000000004</v>
      </c>
      <c r="B4283">
        <v>24.243675</v>
      </c>
      <c r="D4283">
        <v>3.8649999999999997E-2</v>
      </c>
      <c r="E4283">
        <v>3.3983189999999999</v>
      </c>
      <c r="F4283">
        <v>18.171154000000001</v>
      </c>
      <c r="H4283">
        <v>3.8733999999999998E-2</v>
      </c>
      <c r="I4283">
        <v>3.405249</v>
      </c>
      <c r="J4283">
        <v>18.203818999999999</v>
      </c>
      <c r="L4283">
        <f t="shared" si="198"/>
        <v>8.4000000000000741E-5</v>
      </c>
      <c r="M4283">
        <f t="shared" si="199"/>
        <v>6.9300000000001027E-3</v>
      </c>
      <c r="N4283">
        <f t="shared" si="200"/>
        <v>3.2664999999997946E-2</v>
      </c>
      <c r="P4283" s="1">
        <v>1104.701172</v>
      </c>
    </row>
    <row r="4284" spans="1:16" x14ac:dyDescent="0.25">
      <c r="A4284">
        <v>70.505814000000001</v>
      </c>
      <c r="B4284">
        <v>24.270655000000001</v>
      </c>
      <c r="D4284">
        <v>2.6875E-2</v>
      </c>
      <c r="E4284">
        <v>1.7221249999999999</v>
      </c>
      <c r="F4284">
        <v>21.43355</v>
      </c>
      <c r="H4284">
        <v>2.6953000000000001E-2</v>
      </c>
      <c r="I4284">
        <v>1.725714</v>
      </c>
      <c r="J4284">
        <v>21.468755999999999</v>
      </c>
      <c r="L4284">
        <f t="shared" si="198"/>
        <v>7.8000000000001679E-5</v>
      </c>
      <c r="M4284">
        <f t="shared" si="199"/>
        <v>3.5890000000000644E-3</v>
      </c>
      <c r="N4284">
        <f t="shared" si="200"/>
        <v>3.5205999999998738E-2</v>
      </c>
      <c r="P4284" s="1">
        <v>1178.5900879999999</v>
      </c>
    </row>
    <row r="4285" spans="1:16" x14ac:dyDescent="0.25">
      <c r="A4285">
        <v>70.503899000000004</v>
      </c>
      <c r="B4285">
        <v>24.297628</v>
      </c>
      <c r="D4285">
        <v>2.3349000000000002E-2</v>
      </c>
      <c r="E4285">
        <v>1.637491</v>
      </c>
      <c r="F4285">
        <v>23.400860000000002</v>
      </c>
      <c r="H4285">
        <v>2.3421000000000001E-2</v>
      </c>
      <c r="I4285">
        <v>1.6406210000000001</v>
      </c>
      <c r="J4285">
        <v>23.438393000000001</v>
      </c>
      <c r="L4285">
        <f t="shared" si="198"/>
        <v>7.1999999999999148E-5</v>
      </c>
      <c r="M4285">
        <f t="shared" si="199"/>
        <v>3.1300000000000772E-3</v>
      </c>
      <c r="N4285">
        <f t="shared" si="200"/>
        <v>3.7532999999999817E-2</v>
      </c>
      <c r="P4285" s="1">
        <v>1249.4884030000001</v>
      </c>
    </row>
    <row r="4286" spans="1:16" x14ac:dyDescent="0.25">
      <c r="A4286">
        <v>70.501983999999993</v>
      </c>
      <c r="B4286">
        <v>24.324596</v>
      </c>
      <c r="D4286">
        <v>2.3179999999999999E-2</v>
      </c>
      <c r="E4286">
        <v>1.6460349999999999</v>
      </c>
      <c r="F4286">
        <v>25.005549999999999</v>
      </c>
      <c r="H4286">
        <v>2.3255000000000001E-2</v>
      </c>
      <c r="I4286">
        <v>1.649043</v>
      </c>
      <c r="J4286">
        <v>25.045397000000001</v>
      </c>
      <c r="L4286">
        <f t="shared" si="198"/>
        <v>7.5000000000002148E-5</v>
      </c>
      <c r="M4286">
        <f t="shared" si="199"/>
        <v>3.0080000000001217E-3</v>
      </c>
      <c r="N4286">
        <f t="shared" si="200"/>
        <v>3.9847000000001742E-2</v>
      </c>
      <c r="P4286" s="1">
        <v>1300.915039</v>
      </c>
    </row>
    <row r="4287" spans="1:16" x14ac:dyDescent="0.25">
      <c r="A4287">
        <v>70.500068999999996</v>
      </c>
      <c r="B4287">
        <v>24.351561</v>
      </c>
      <c r="D4287">
        <v>2.2931E-2</v>
      </c>
      <c r="E4287">
        <v>1.7464040000000001</v>
      </c>
      <c r="F4287">
        <v>27.124904999999998</v>
      </c>
      <c r="H4287">
        <v>2.3005000000000001E-2</v>
      </c>
      <c r="I4287">
        <v>1.7493510000000001</v>
      </c>
      <c r="J4287">
        <v>27.162167</v>
      </c>
      <c r="L4287">
        <f t="shared" si="198"/>
        <v>7.4000000000001148E-5</v>
      </c>
      <c r="M4287">
        <f t="shared" si="199"/>
        <v>2.9470000000000329E-3</v>
      </c>
      <c r="N4287">
        <f t="shared" si="200"/>
        <v>3.7262000000001905E-2</v>
      </c>
      <c r="P4287" s="1">
        <v>1355.191284</v>
      </c>
    </row>
    <row r="4288" spans="1:16" x14ac:dyDescent="0.25">
      <c r="A4288">
        <v>70.498146000000006</v>
      </c>
      <c r="B4288">
        <v>24.378516999999999</v>
      </c>
      <c r="D4288">
        <v>2.1287E-2</v>
      </c>
      <c r="E4288">
        <v>1.802635</v>
      </c>
      <c r="F4288">
        <v>29.498940000000001</v>
      </c>
      <c r="H4288">
        <v>2.1354999999999999E-2</v>
      </c>
      <c r="I4288">
        <v>1.805366</v>
      </c>
      <c r="J4288">
        <v>29.529409000000001</v>
      </c>
      <c r="L4288">
        <f t="shared" si="198"/>
        <v>6.7999999999998617E-5</v>
      </c>
      <c r="M4288">
        <f t="shared" si="199"/>
        <v>2.731000000000039E-3</v>
      </c>
      <c r="N4288">
        <f t="shared" si="200"/>
        <v>3.0469000000000079E-2</v>
      </c>
      <c r="P4288" s="1">
        <v>1392.6857910000001</v>
      </c>
    </row>
    <row r="4289" spans="1:16" x14ac:dyDescent="0.25">
      <c r="A4289">
        <v>70.496216000000004</v>
      </c>
      <c r="B4289">
        <v>24.405470000000001</v>
      </c>
      <c r="D4289">
        <v>2.0988E-2</v>
      </c>
      <c r="E4289">
        <v>1.9183520000000001</v>
      </c>
      <c r="F4289">
        <v>28.332644999999999</v>
      </c>
      <c r="H4289">
        <v>2.1052999999999999E-2</v>
      </c>
      <c r="I4289">
        <v>1.921052</v>
      </c>
      <c r="J4289">
        <v>28.361941999999999</v>
      </c>
      <c r="L4289">
        <f t="shared" si="198"/>
        <v>6.4999999999999086E-5</v>
      </c>
      <c r="M4289">
        <f t="shared" si="199"/>
        <v>2.6999999999999247E-3</v>
      </c>
      <c r="N4289">
        <f t="shared" si="200"/>
        <v>2.9296999999999684E-2</v>
      </c>
      <c r="P4289" s="1">
        <v>1387.0985109999999</v>
      </c>
    </row>
    <row r="4290" spans="1:16" x14ac:dyDescent="0.25">
      <c r="A4290">
        <v>70.494286000000002</v>
      </c>
      <c r="B4290">
        <v>24.432417000000001</v>
      </c>
      <c r="D4290">
        <v>2.0771000000000001E-2</v>
      </c>
      <c r="E4290">
        <v>1.9436690000000001</v>
      </c>
      <c r="F4290">
        <v>24.357336</v>
      </c>
      <c r="H4290">
        <v>2.0836E-2</v>
      </c>
      <c r="I4290">
        <v>1.946553</v>
      </c>
      <c r="J4290">
        <v>24.387554000000002</v>
      </c>
      <c r="L4290">
        <f t="shared" si="198"/>
        <v>6.4999999999999086E-5</v>
      </c>
      <c r="M4290">
        <f t="shared" si="199"/>
        <v>2.8839999999998867E-3</v>
      </c>
      <c r="N4290">
        <f t="shared" si="200"/>
        <v>3.021800000000141E-2</v>
      </c>
      <c r="P4290" s="1">
        <v>1335.2265620000001</v>
      </c>
    </row>
    <row r="4291" spans="1:16" x14ac:dyDescent="0.25">
      <c r="A4291">
        <v>70.492348000000007</v>
      </c>
      <c r="B4291">
        <v>24.459358000000002</v>
      </c>
      <c r="D4291">
        <v>2.0747000000000002E-2</v>
      </c>
      <c r="E4291">
        <v>1.9541390000000001</v>
      </c>
      <c r="F4291">
        <v>20.539957000000001</v>
      </c>
      <c r="H4291">
        <v>2.0811E-2</v>
      </c>
      <c r="I4291">
        <v>1.95713</v>
      </c>
      <c r="J4291">
        <v>20.565125999999999</v>
      </c>
      <c r="L4291">
        <f t="shared" ref="L4291:L4354" si="201">H4291-D4291</f>
        <v>6.3999999999998086E-5</v>
      </c>
      <c r="M4291">
        <f t="shared" ref="M4291:M4354" si="202">I4291-E4291</f>
        <v>2.9909999999999659E-3</v>
      </c>
      <c r="N4291">
        <f t="shared" ref="N4291:N4354" si="203">J4291-F4291</f>
        <v>2.5168999999998221E-2</v>
      </c>
      <c r="P4291" s="1">
        <v>1292.3496090000001</v>
      </c>
    </row>
    <row r="4292" spans="1:16" x14ac:dyDescent="0.25">
      <c r="A4292">
        <v>70.490409999999997</v>
      </c>
      <c r="B4292">
        <v>24.486294000000001</v>
      </c>
      <c r="D4292">
        <v>2.1406999999999999E-2</v>
      </c>
      <c r="E4292">
        <v>1.884768</v>
      </c>
      <c r="F4292">
        <v>22.215153000000001</v>
      </c>
      <c r="H4292">
        <v>2.1474E-2</v>
      </c>
      <c r="I4292">
        <v>1.887699</v>
      </c>
      <c r="J4292">
        <v>22.239007999999998</v>
      </c>
      <c r="L4292">
        <f t="shared" si="201"/>
        <v>6.7000000000001086E-5</v>
      </c>
      <c r="M4292">
        <f t="shared" si="202"/>
        <v>2.9310000000000169E-3</v>
      </c>
      <c r="N4292">
        <f t="shared" si="203"/>
        <v>2.3854999999997517E-2</v>
      </c>
      <c r="P4292" s="1">
        <v>1225.4652100000001</v>
      </c>
    </row>
    <row r="4293" spans="1:16" x14ac:dyDescent="0.25">
      <c r="A4293">
        <v>70.488463999999993</v>
      </c>
      <c r="B4293">
        <v>24.513224000000001</v>
      </c>
      <c r="D4293">
        <v>2.1106E-2</v>
      </c>
      <c r="E4293">
        <v>1.7998209999999999</v>
      </c>
      <c r="F4293">
        <v>19.183392999999999</v>
      </c>
      <c r="H4293">
        <v>2.1170999999999999E-2</v>
      </c>
      <c r="I4293">
        <v>1.8027029999999999</v>
      </c>
      <c r="J4293">
        <v>19.203192000000001</v>
      </c>
      <c r="L4293">
        <f t="shared" si="201"/>
        <v>6.4999999999999086E-5</v>
      </c>
      <c r="M4293">
        <f t="shared" si="202"/>
        <v>2.8820000000000512E-3</v>
      </c>
      <c r="N4293">
        <f t="shared" si="203"/>
        <v>1.9799000000002565E-2</v>
      </c>
      <c r="P4293" s="1">
        <v>1138.2490230000001</v>
      </c>
    </row>
    <row r="4294" spans="1:16" x14ac:dyDescent="0.25">
      <c r="A4294">
        <v>70.486510999999993</v>
      </c>
      <c r="B4294">
        <v>24.540150000000001</v>
      </c>
      <c r="D4294">
        <v>2.0167000000000001E-2</v>
      </c>
      <c r="E4294">
        <v>1.8110889999999999</v>
      </c>
      <c r="F4294">
        <v>19.373370999999999</v>
      </c>
      <c r="H4294">
        <v>2.0227999999999999E-2</v>
      </c>
      <c r="I4294">
        <v>1.813642</v>
      </c>
      <c r="J4294">
        <v>19.390253000000001</v>
      </c>
      <c r="L4294">
        <f t="shared" si="201"/>
        <v>6.0999999999998555E-5</v>
      </c>
      <c r="M4294">
        <f t="shared" si="202"/>
        <v>2.5530000000000275E-3</v>
      </c>
      <c r="N4294">
        <f t="shared" si="203"/>
        <v>1.6882000000002506E-2</v>
      </c>
      <c r="P4294" s="1">
        <v>1090.0904539999999</v>
      </c>
    </row>
    <row r="4295" spans="1:16" x14ac:dyDescent="0.25">
      <c r="A4295">
        <v>70.484558000000007</v>
      </c>
      <c r="B4295">
        <v>24.567067999999999</v>
      </c>
      <c r="D4295">
        <v>1.9588000000000001E-2</v>
      </c>
      <c r="E4295">
        <v>1.775585</v>
      </c>
      <c r="F4295">
        <v>18.552816</v>
      </c>
      <c r="H4295">
        <v>1.9643999999999998E-2</v>
      </c>
      <c r="I4295">
        <v>1.777928</v>
      </c>
      <c r="J4295">
        <v>18.571901</v>
      </c>
      <c r="L4295">
        <f t="shared" si="201"/>
        <v>5.5999999999997024E-5</v>
      </c>
      <c r="M4295">
        <f t="shared" si="202"/>
        <v>2.342999999999984E-3</v>
      </c>
      <c r="N4295">
        <f t="shared" si="203"/>
        <v>1.9085000000000463E-2</v>
      </c>
      <c r="P4295" s="1">
        <v>1089.2666019999999</v>
      </c>
    </row>
    <row r="4296" spans="1:16" x14ac:dyDescent="0.25">
      <c r="A4296">
        <v>70.482605000000007</v>
      </c>
      <c r="B4296">
        <v>24.593983000000001</v>
      </c>
      <c r="D4296">
        <v>1.9480000000000001E-2</v>
      </c>
      <c r="E4296">
        <v>1.796163</v>
      </c>
      <c r="F4296">
        <v>18.105042999999998</v>
      </c>
      <c r="H4296">
        <v>1.9533999999999999E-2</v>
      </c>
      <c r="I4296">
        <v>1.7984309999999999</v>
      </c>
      <c r="J4296">
        <v>18.123148</v>
      </c>
      <c r="L4296">
        <f t="shared" si="201"/>
        <v>5.3999999999998494E-5</v>
      </c>
      <c r="M4296">
        <f t="shared" si="202"/>
        <v>2.2679999999999367E-3</v>
      </c>
      <c r="N4296">
        <f t="shared" si="203"/>
        <v>1.8105000000002036E-2</v>
      </c>
      <c r="P4296" s="1">
        <v>1048.62085</v>
      </c>
    </row>
    <row r="4297" spans="1:16" x14ac:dyDescent="0.25">
      <c r="A4297">
        <v>70.480643999999998</v>
      </c>
      <c r="B4297">
        <v>24.620892000000001</v>
      </c>
      <c r="D4297">
        <v>1.9177E-2</v>
      </c>
      <c r="E4297">
        <v>1.7656400000000001</v>
      </c>
      <c r="F4297">
        <v>18.462399000000001</v>
      </c>
      <c r="H4297">
        <v>1.9227999999999999E-2</v>
      </c>
      <c r="I4297">
        <v>1.767925</v>
      </c>
      <c r="J4297">
        <v>18.479382999999999</v>
      </c>
      <c r="L4297">
        <f t="shared" si="201"/>
        <v>5.0999999999998963E-5</v>
      </c>
      <c r="M4297">
        <f t="shared" si="202"/>
        <v>2.2849999999998705E-3</v>
      </c>
      <c r="N4297">
        <f t="shared" si="203"/>
        <v>1.6983999999997224E-2</v>
      </c>
      <c r="P4297" s="1">
        <v>1013.966797</v>
      </c>
    </row>
    <row r="4298" spans="1:16" x14ac:dyDescent="0.25">
      <c r="A4298">
        <v>70.478675999999993</v>
      </c>
      <c r="B4298">
        <v>24.647794999999999</v>
      </c>
      <c r="D4298">
        <v>1.8482999999999999E-2</v>
      </c>
      <c r="E4298">
        <v>1.785636</v>
      </c>
      <c r="F4298">
        <v>17.544235</v>
      </c>
      <c r="H4298">
        <v>1.8530000000000001E-2</v>
      </c>
      <c r="I4298">
        <v>1.7878430000000001</v>
      </c>
      <c r="J4298">
        <v>17.561959999999999</v>
      </c>
      <c r="L4298">
        <f t="shared" si="201"/>
        <v>4.7000000000001901E-5</v>
      </c>
      <c r="M4298">
        <f t="shared" si="202"/>
        <v>2.20700000000007E-3</v>
      </c>
      <c r="N4298">
        <f t="shared" si="203"/>
        <v>1.7724999999998658E-2</v>
      </c>
      <c r="P4298" s="1">
        <v>991.81213400000001</v>
      </c>
    </row>
    <row r="4299" spans="1:16" x14ac:dyDescent="0.25">
      <c r="A4299">
        <v>70.476707000000005</v>
      </c>
      <c r="B4299">
        <v>24.674692</v>
      </c>
      <c r="D4299">
        <v>1.8641000000000001E-2</v>
      </c>
      <c r="E4299">
        <v>1.8120309999999999</v>
      </c>
      <c r="F4299">
        <v>17.838664999999999</v>
      </c>
      <c r="H4299">
        <v>1.8686000000000001E-2</v>
      </c>
      <c r="I4299">
        <v>1.8141510000000001</v>
      </c>
      <c r="J4299">
        <v>17.854320999999999</v>
      </c>
      <c r="L4299">
        <f t="shared" si="201"/>
        <v>4.4999999999999901E-5</v>
      </c>
      <c r="M4299">
        <f t="shared" si="202"/>
        <v>2.1200000000001218E-3</v>
      </c>
      <c r="N4299">
        <f t="shared" si="203"/>
        <v>1.5655999999999892E-2</v>
      </c>
      <c r="P4299" s="1">
        <v>977.65472399999999</v>
      </c>
    </row>
    <row r="4300" spans="1:16" x14ac:dyDescent="0.25">
      <c r="A4300">
        <v>70.474731000000006</v>
      </c>
      <c r="B4300">
        <v>24.701584</v>
      </c>
      <c r="D4300">
        <v>1.8967999999999999E-2</v>
      </c>
      <c r="E4300">
        <v>1.8552960000000001</v>
      </c>
      <c r="F4300">
        <v>17.956759999999999</v>
      </c>
      <c r="H4300">
        <v>1.9012000000000001E-2</v>
      </c>
      <c r="I4300">
        <v>1.8574170000000001</v>
      </c>
      <c r="J4300">
        <v>17.971373</v>
      </c>
      <c r="L4300">
        <f t="shared" si="201"/>
        <v>4.4000000000002371E-5</v>
      </c>
      <c r="M4300">
        <f t="shared" si="202"/>
        <v>2.1210000000000395E-3</v>
      </c>
      <c r="N4300">
        <f t="shared" si="203"/>
        <v>1.4613000000000653E-2</v>
      </c>
      <c r="P4300" s="1">
        <v>975.433899</v>
      </c>
    </row>
    <row r="4301" spans="1:16" x14ac:dyDescent="0.25">
      <c r="A4301">
        <v>70.472755000000006</v>
      </c>
      <c r="B4301">
        <v>24.728470000000002</v>
      </c>
      <c r="D4301">
        <v>1.9174E-2</v>
      </c>
      <c r="E4301">
        <v>1.864554</v>
      </c>
      <c r="F4301">
        <v>16.394382</v>
      </c>
      <c r="H4301">
        <v>1.9216E-2</v>
      </c>
      <c r="I4301">
        <v>1.8665369999999999</v>
      </c>
      <c r="J4301">
        <v>16.408899000000002</v>
      </c>
      <c r="L4301">
        <f t="shared" si="201"/>
        <v>4.200000000000037E-5</v>
      </c>
      <c r="M4301">
        <f t="shared" si="202"/>
        <v>1.982999999999846E-3</v>
      </c>
      <c r="N4301">
        <f t="shared" si="203"/>
        <v>1.4517000000001445E-2</v>
      </c>
      <c r="P4301" s="1">
        <v>968.48547399999995</v>
      </c>
    </row>
    <row r="4302" spans="1:16" x14ac:dyDescent="0.25">
      <c r="A4302">
        <v>70.470771999999997</v>
      </c>
      <c r="B4302">
        <v>24.75535</v>
      </c>
      <c r="D4302">
        <v>1.9047999999999999E-2</v>
      </c>
      <c r="E4302">
        <v>1.843423</v>
      </c>
      <c r="F4302">
        <v>17.131191000000001</v>
      </c>
      <c r="H4302">
        <v>1.9088000000000001E-2</v>
      </c>
      <c r="I4302">
        <v>1.8452649999999999</v>
      </c>
      <c r="J4302">
        <v>17.144161</v>
      </c>
      <c r="L4302">
        <f t="shared" si="201"/>
        <v>4.000000000000184E-5</v>
      </c>
      <c r="M4302">
        <f t="shared" si="202"/>
        <v>1.8419999999998993E-3</v>
      </c>
      <c r="N4302">
        <f t="shared" si="203"/>
        <v>1.296999999999926E-2</v>
      </c>
      <c r="P4302" s="1">
        <v>958.25579800000003</v>
      </c>
    </row>
    <row r="4303" spans="1:16" x14ac:dyDescent="0.25">
      <c r="A4303">
        <v>70.468781000000007</v>
      </c>
      <c r="B4303">
        <v>24.782225</v>
      </c>
      <c r="D4303">
        <v>1.9139E-2</v>
      </c>
      <c r="E4303">
        <v>1.8451599999999999</v>
      </c>
      <c r="F4303">
        <v>17.034635999999999</v>
      </c>
      <c r="H4303">
        <v>1.9178000000000001E-2</v>
      </c>
      <c r="I4303">
        <v>1.8469340000000001</v>
      </c>
      <c r="J4303">
        <v>17.045777999999999</v>
      </c>
      <c r="L4303">
        <f t="shared" si="201"/>
        <v>3.900000000000084E-5</v>
      </c>
      <c r="M4303">
        <f t="shared" si="202"/>
        <v>1.7740000000001643E-3</v>
      </c>
      <c r="N4303">
        <f t="shared" si="203"/>
        <v>1.1141999999999541E-2</v>
      </c>
      <c r="P4303" s="1">
        <v>928.69982900000002</v>
      </c>
    </row>
    <row r="4304" spans="1:16" x14ac:dyDescent="0.25">
      <c r="A4304">
        <v>70.466797</v>
      </c>
      <c r="B4304">
        <v>24.809094999999999</v>
      </c>
      <c r="D4304">
        <v>1.932E-2</v>
      </c>
      <c r="E4304">
        <v>1.8920360000000001</v>
      </c>
      <c r="F4304">
        <v>16.040461000000001</v>
      </c>
      <c r="H4304">
        <v>1.9358E-2</v>
      </c>
      <c r="I4304">
        <v>1.8937740000000001</v>
      </c>
      <c r="J4304">
        <v>16.051228999999999</v>
      </c>
      <c r="L4304">
        <f t="shared" si="201"/>
        <v>3.7999999999999839E-5</v>
      </c>
      <c r="M4304">
        <f t="shared" si="202"/>
        <v>1.7380000000000173E-3</v>
      </c>
      <c r="N4304">
        <f t="shared" si="203"/>
        <v>1.0767999999998779E-2</v>
      </c>
      <c r="P4304" s="1">
        <v>915.47271699999999</v>
      </c>
    </row>
    <row r="4305" spans="1:16" x14ac:dyDescent="0.25">
      <c r="A4305">
        <v>70.464798000000002</v>
      </c>
      <c r="B4305">
        <v>24.835958000000002</v>
      </c>
      <c r="D4305">
        <v>1.9684E-2</v>
      </c>
      <c r="E4305">
        <v>2.0034540000000001</v>
      </c>
      <c r="F4305">
        <v>14.456763</v>
      </c>
      <c r="H4305">
        <v>1.9720000000000001E-2</v>
      </c>
      <c r="I4305">
        <v>2.0051429999999999</v>
      </c>
      <c r="J4305">
        <v>14.466892</v>
      </c>
      <c r="L4305">
        <f t="shared" si="201"/>
        <v>3.6000000000001309E-5</v>
      </c>
      <c r="M4305">
        <f t="shared" si="202"/>
        <v>1.6889999999998295E-3</v>
      </c>
      <c r="N4305">
        <f t="shared" si="203"/>
        <v>1.0128999999999166E-2</v>
      </c>
      <c r="P4305" s="1">
        <v>875.79650900000001</v>
      </c>
    </row>
    <row r="4306" spans="1:16" x14ac:dyDescent="0.25">
      <c r="A4306">
        <v>70.462799000000004</v>
      </c>
      <c r="B4306">
        <v>24.862818000000001</v>
      </c>
      <c r="D4306">
        <v>2.1308000000000001E-2</v>
      </c>
      <c r="E4306">
        <v>2.0914869999999999</v>
      </c>
      <c r="F4306">
        <v>14.215598</v>
      </c>
      <c r="H4306">
        <v>2.1346E-2</v>
      </c>
      <c r="I4306">
        <v>2.09327</v>
      </c>
      <c r="J4306">
        <v>14.224876999999999</v>
      </c>
      <c r="L4306">
        <f t="shared" si="201"/>
        <v>3.7999999999999839E-5</v>
      </c>
      <c r="M4306">
        <f t="shared" si="202"/>
        <v>1.7830000000000901E-3</v>
      </c>
      <c r="N4306">
        <f t="shared" si="203"/>
        <v>9.2789999999993711E-3</v>
      </c>
      <c r="P4306" s="1">
        <v>850.83111599999995</v>
      </c>
    </row>
    <row r="4307" spans="1:16" x14ac:dyDescent="0.25">
      <c r="A4307">
        <v>70.657066</v>
      </c>
      <c r="B4307">
        <v>22.046150000000001</v>
      </c>
      <c r="D4307">
        <v>5.3961000000000002E-2</v>
      </c>
      <c r="E4307">
        <v>3.4056299999999999</v>
      </c>
      <c r="F4307">
        <v>12.176216</v>
      </c>
      <c r="H4307">
        <v>5.4018999999999998E-2</v>
      </c>
      <c r="I4307">
        <v>3.407937</v>
      </c>
      <c r="J4307">
        <v>12.178286999999999</v>
      </c>
      <c r="L4307">
        <f t="shared" si="201"/>
        <v>5.7999999999995555E-5</v>
      </c>
      <c r="M4307">
        <f t="shared" si="202"/>
        <v>2.307000000000059E-3</v>
      </c>
      <c r="N4307">
        <f t="shared" si="203"/>
        <v>2.0709999999990458E-3</v>
      </c>
      <c r="P4307" s="1">
        <v>797.71746800000005</v>
      </c>
    </row>
    <row r="4308" spans="1:16" x14ac:dyDescent="0.25">
      <c r="A4308">
        <v>70.655501999999998</v>
      </c>
      <c r="B4308">
        <v>22.073543999999998</v>
      </c>
      <c r="D4308">
        <v>5.4043000000000001E-2</v>
      </c>
      <c r="E4308">
        <v>4.3518080000000001</v>
      </c>
      <c r="F4308">
        <v>12.722651000000001</v>
      </c>
      <c r="H4308">
        <v>5.4099000000000001E-2</v>
      </c>
      <c r="I4308">
        <v>4.3545059999999998</v>
      </c>
      <c r="J4308">
        <v>12.72498</v>
      </c>
      <c r="L4308">
        <f t="shared" si="201"/>
        <v>5.6000000000000494E-5</v>
      </c>
      <c r="M4308">
        <f t="shared" si="202"/>
        <v>2.6979999999996451E-3</v>
      </c>
      <c r="N4308">
        <f t="shared" si="203"/>
        <v>2.3289999999995814E-3</v>
      </c>
      <c r="P4308" s="1">
        <v>818.73321499999997</v>
      </c>
    </row>
    <row r="4309" spans="1:16" x14ac:dyDescent="0.25">
      <c r="A4309">
        <v>70.653937999999997</v>
      </c>
      <c r="B4309">
        <v>22.100930999999999</v>
      </c>
      <c r="D4309">
        <v>5.7057999999999998E-2</v>
      </c>
      <c r="E4309">
        <v>4.8275110000000003</v>
      </c>
      <c r="F4309">
        <v>12.836363</v>
      </c>
      <c r="H4309">
        <v>5.7116E-2</v>
      </c>
      <c r="I4309">
        <v>4.8302449999999997</v>
      </c>
      <c r="J4309">
        <v>12.8386</v>
      </c>
      <c r="L4309">
        <f t="shared" si="201"/>
        <v>5.8000000000002494E-5</v>
      </c>
      <c r="M4309">
        <f t="shared" si="202"/>
        <v>2.7339999999993481E-3</v>
      </c>
      <c r="N4309">
        <f t="shared" si="203"/>
        <v>2.2369999999991563E-3</v>
      </c>
      <c r="P4309" s="1">
        <v>810.363831</v>
      </c>
    </row>
    <row r="4310" spans="1:16" x14ac:dyDescent="0.25">
      <c r="A4310">
        <v>70.652373999999995</v>
      </c>
      <c r="B4310">
        <v>22.128315000000001</v>
      </c>
      <c r="D4310">
        <v>5.7008000000000003E-2</v>
      </c>
      <c r="E4310">
        <v>5.9101379999999999</v>
      </c>
      <c r="F4310">
        <v>13.184867000000001</v>
      </c>
      <c r="H4310">
        <v>5.7069000000000002E-2</v>
      </c>
      <c r="I4310">
        <v>5.9138849999999996</v>
      </c>
      <c r="J4310">
        <v>13.186959</v>
      </c>
      <c r="L4310">
        <f t="shared" si="201"/>
        <v>6.0999999999998555E-5</v>
      </c>
      <c r="M4310">
        <f t="shared" si="202"/>
        <v>3.7469999999997228E-3</v>
      </c>
      <c r="N4310">
        <f t="shared" si="203"/>
        <v>2.0919999999993166E-3</v>
      </c>
      <c r="P4310" s="1">
        <v>837.723206</v>
      </c>
    </row>
    <row r="4311" spans="1:16" x14ac:dyDescent="0.25">
      <c r="A4311">
        <v>70.650795000000002</v>
      </c>
      <c r="B4311">
        <v>22.155692999999999</v>
      </c>
      <c r="D4311">
        <v>5.7081E-2</v>
      </c>
      <c r="E4311">
        <v>6.5178200000000004</v>
      </c>
      <c r="F4311">
        <v>14.122019</v>
      </c>
      <c r="H4311">
        <v>5.7141999999999998E-2</v>
      </c>
      <c r="I4311">
        <v>6.5217099999999997</v>
      </c>
      <c r="J4311">
        <v>14.124409999999999</v>
      </c>
      <c r="L4311">
        <f t="shared" si="201"/>
        <v>6.0999999999998555E-5</v>
      </c>
      <c r="M4311">
        <f t="shared" si="202"/>
        <v>3.8899999999992829E-3</v>
      </c>
      <c r="N4311">
        <f t="shared" si="203"/>
        <v>2.3909999999993659E-3</v>
      </c>
      <c r="P4311" s="1">
        <v>879.65057400000001</v>
      </c>
    </row>
    <row r="4312" spans="1:16" x14ac:dyDescent="0.25">
      <c r="A4312">
        <v>70.649215999999996</v>
      </c>
      <c r="B4312">
        <v>22.183067000000001</v>
      </c>
      <c r="D4312">
        <v>5.6689999999999997E-2</v>
      </c>
      <c r="E4312">
        <v>3.7609059999999999</v>
      </c>
      <c r="F4312">
        <v>16.296896</v>
      </c>
      <c r="H4312">
        <v>5.6749000000000001E-2</v>
      </c>
      <c r="I4312">
        <v>3.7633760000000001</v>
      </c>
      <c r="J4312">
        <v>16.29908</v>
      </c>
      <c r="L4312">
        <f t="shared" si="201"/>
        <v>5.9000000000003494E-5</v>
      </c>
      <c r="M4312">
        <f t="shared" si="202"/>
        <v>2.4700000000001943E-3</v>
      </c>
      <c r="N4312">
        <f t="shared" si="203"/>
        <v>2.1839999999997417E-3</v>
      </c>
      <c r="P4312" s="1">
        <v>970.53716999999995</v>
      </c>
    </row>
    <row r="4313" spans="1:16" x14ac:dyDescent="0.25">
      <c r="A4313">
        <v>70.647636000000006</v>
      </c>
      <c r="B4313">
        <v>22.210438</v>
      </c>
      <c r="D4313">
        <v>5.7033E-2</v>
      </c>
      <c r="E4313">
        <v>4.6816839999999997</v>
      </c>
      <c r="F4313">
        <v>20.250986000000001</v>
      </c>
      <c r="H4313">
        <v>5.7093999999999999E-2</v>
      </c>
      <c r="I4313">
        <v>4.6843490000000001</v>
      </c>
      <c r="J4313">
        <v>20.253063000000001</v>
      </c>
      <c r="L4313">
        <f t="shared" si="201"/>
        <v>6.0999999999998555E-5</v>
      </c>
      <c r="M4313">
        <f t="shared" si="202"/>
        <v>2.6650000000003615E-3</v>
      </c>
      <c r="N4313">
        <f t="shared" si="203"/>
        <v>2.0769999999998845E-3</v>
      </c>
      <c r="P4313" s="1">
        <v>1257.1857910000001</v>
      </c>
    </row>
    <row r="4314" spans="1:16" x14ac:dyDescent="0.25">
      <c r="A4314">
        <v>70.646049000000005</v>
      </c>
      <c r="B4314">
        <v>22.237803</v>
      </c>
      <c r="D4314">
        <v>5.4433000000000002E-2</v>
      </c>
      <c r="E4314">
        <v>4.0877829999999999</v>
      </c>
      <c r="F4314">
        <v>20.682117000000002</v>
      </c>
      <c r="H4314">
        <v>5.4496000000000003E-2</v>
      </c>
      <c r="I4314">
        <v>4.0902560000000001</v>
      </c>
      <c r="J4314">
        <v>20.684778000000001</v>
      </c>
      <c r="L4314">
        <f t="shared" si="201"/>
        <v>6.3000000000000556E-5</v>
      </c>
      <c r="M4314">
        <f t="shared" si="202"/>
        <v>2.4730000000001695E-3</v>
      </c>
      <c r="N4314">
        <f t="shared" si="203"/>
        <v>2.6609999999998024E-3</v>
      </c>
      <c r="P4314" s="1">
        <v>1460.610107</v>
      </c>
    </row>
    <row r="4315" spans="1:16" x14ac:dyDescent="0.25">
      <c r="A4315">
        <v>70.644463000000002</v>
      </c>
      <c r="B4315">
        <v>22.265163000000001</v>
      </c>
      <c r="D4315">
        <v>4.9197999999999999E-2</v>
      </c>
      <c r="E4315">
        <v>3.2119450000000001</v>
      </c>
      <c r="F4315">
        <v>20.45693</v>
      </c>
      <c r="H4315">
        <v>4.9256000000000001E-2</v>
      </c>
      <c r="I4315">
        <v>3.2139700000000002</v>
      </c>
      <c r="J4315">
        <v>20.460125000000001</v>
      </c>
      <c r="L4315">
        <f t="shared" si="201"/>
        <v>5.8000000000002494E-5</v>
      </c>
      <c r="M4315">
        <f t="shared" si="202"/>
        <v>2.0250000000001656E-3</v>
      </c>
      <c r="N4315">
        <f t="shared" si="203"/>
        <v>3.1950000000016132E-3</v>
      </c>
      <c r="P4315" s="1">
        <v>1343.625732</v>
      </c>
    </row>
    <row r="4316" spans="1:16" x14ac:dyDescent="0.25">
      <c r="A4316">
        <v>70.642859999999999</v>
      </c>
      <c r="B4316">
        <v>22.292521000000001</v>
      </c>
      <c r="D4316">
        <v>4.7889000000000001E-2</v>
      </c>
      <c r="E4316">
        <v>3.2619039999999999</v>
      </c>
      <c r="F4316">
        <v>18.630409</v>
      </c>
      <c r="H4316">
        <v>4.7946000000000003E-2</v>
      </c>
      <c r="I4316">
        <v>3.2638280000000002</v>
      </c>
      <c r="J4316">
        <v>18.633697999999999</v>
      </c>
      <c r="L4316">
        <f t="shared" si="201"/>
        <v>5.7000000000001494E-5</v>
      </c>
      <c r="M4316">
        <f t="shared" si="202"/>
        <v>1.9240000000002588E-3</v>
      </c>
      <c r="N4316">
        <f t="shared" si="203"/>
        <v>3.2889999999987651E-3</v>
      </c>
      <c r="P4316" s="1">
        <v>1112.1621090000001</v>
      </c>
    </row>
    <row r="4317" spans="1:16" x14ac:dyDescent="0.25">
      <c r="A4317">
        <v>70.641266000000002</v>
      </c>
      <c r="B4317">
        <v>22.319872</v>
      </c>
      <c r="D4317">
        <v>4.8363000000000003E-2</v>
      </c>
      <c r="E4317">
        <v>3.2395990000000001</v>
      </c>
      <c r="F4317">
        <v>16.696842</v>
      </c>
      <c r="H4317">
        <v>4.8420999999999999E-2</v>
      </c>
      <c r="I4317">
        <v>3.241431</v>
      </c>
      <c r="J4317">
        <v>16.700123000000001</v>
      </c>
      <c r="L4317">
        <f t="shared" si="201"/>
        <v>5.7999999999995555E-5</v>
      </c>
      <c r="M4317">
        <f t="shared" si="202"/>
        <v>1.8319999999998338E-3</v>
      </c>
      <c r="N4317">
        <f t="shared" si="203"/>
        <v>3.2810000000011996E-3</v>
      </c>
      <c r="P4317" s="1">
        <v>1023.386292</v>
      </c>
    </row>
    <row r="4318" spans="1:16" x14ac:dyDescent="0.25">
      <c r="A4318">
        <v>70.639663999999996</v>
      </c>
      <c r="B4318">
        <v>22.347218999999999</v>
      </c>
      <c r="D4318">
        <v>5.3275000000000003E-2</v>
      </c>
      <c r="E4318">
        <v>3.3763700000000001</v>
      </c>
      <c r="F4318">
        <v>16.020966000000001</v>
      </c>
      <c r="H4318">
        <v>5.3339999999999999E-2</v>
      </c>
      <c r="I4318">
        <v>3.378333</v>
      </c>
      <c r="J4318">
        <v>16.024547999999999</v>
      </c>
      <c r="L4318">
        <f t="shared" si="201"/>
        <v>6.4999999999995617E-5</v>
      </c>
      <c r="M4318">
        <f t="shared" si="202"/>
        <v>1.962999999999937E-3</v>
      </c>
      <c r="N4318">
        <f t="shared" si="203"/>
        <v>3.5819999999979757E-3</v>
      </c>
      <c r="P4318" s="1">
        <v>1001.380859</v>
      </c>
    </row>
    <row r="4319" spans="1:16" x14ac:dyDescent="0.25">
      <c r="A4319">
        <v>70.638053999999997</v>
      </c>
      <c r="B4319">
        <v>22.374561</v>
      </c>
      <c r="D4319">
        <v>5.2930999999999999E-2</v>
      </c>
      <c r="E4319">
        <v>3.2413959999999999</v>
      </c>
      <c r="F4319">
        <v>18.615760999999999</v>
      </c>
      <c r="H4319">
        <v>5.2999999999999999E-2</v>
      </c>
      <c r="I4319">
        <v>3.2434959999999999</v>
      </c>
      <c r="J4319">
        <v>18.619161999999999</v>
      </c>
      <c r="L4319">
        <f t="shared" si="201"/>
        <v>6.8999999999999617E-5</v>
      </c>
      <c r="M4319">
        <f t="shared" si="202"/>
        <v>2.0999999999999908E-3</v>
      </c>
      <c r="N4319">
        <f t="shared" si="203"/>
        <v>3.4010000000002094E-3</v>
      </c>
      <c r="P4319" s="1">
        <v>1385.565186</v>
      </c>
    </row>
    <row r="4320" spans="1:16" x14ac:dyDescent="0.25">
      <c r="A4320">
        <v>70.636436000000003</v>
      </c>
      <c r="B4320">
        <v>22.401899</v>
      </c>
      <c r="D4320">
        <v>5.1937999999999998E-2</v>
      </c>
      <c r="E4320">
        <v>4.9329840000000003</v>
      </c>
      <c r="F4320">
        <v>23.759197</v>
      </c>
      <c r="H4320">
        <v>5.2012999999999997E-2</v>
      </c>
      <c r="I4320">
        <v>4.9362360000000001</v>
      </c>
      <c r="J4320">
        <v>23.762734999999999</v>
      </c>
      <c r="L4320">
        <f t="shared" si="201"/>
        <v>7.4999999999998679E-5</v>
      </c>
      <c r="M4320">
        <f t="shared" si="202"/>
        <v>3.2519999999998106E-3</v>
      </c>
      <c r="N4320">
        <f t="shared" si="203"/>
        <v>3.5379999999989309E-3</v>
      </c>
      <c r="P4320" s="1">
        <v>1697.954346</v>
      </c>
    </row>
    <row r="4321" spans="1:16" x14ac:dyDescent="0.25">
      <c r="A4321">
        <v>70.634818999999993</v>
      </c>
      <c r="B4321">
        <v>22.429231999999999</v>
      </c>
      <c r="D4321">
        <v>4.5463999999999997E-2</v>
      </c>
      <c r="E4321">
        <v>3.0495350000000001</v>
      </c>
      <c r="F4321">
        <v>25.938662000000001</v>
      </c>
      <c r="H4321">
        <v>4.5532999999999997E-2</v>
      </c>
      <c r="I4321">
        <v>3.0520890000000001</v>
      </c>
      <c r="J4321">
        <v>25.943315999999999</v>
      </c>
      <c r="L4321">
        <f t="shared" si="201"/>
        <v>6.8999999999999617E-5</v>
      </c>
      <c r="M4321">
        <f t="shared" si="202"/>
        <v>2.5539999999999452E-3</v>
      </c>
      <c r="N4321">
        <f t="shared" si="203"/>
        <v>4.6539999999986037E-3</v>
      </c>
      <c r="P4321" s="1">
        <v>1738.906616</v>
      </c>
    </row>
    <row r="4322" spans="1:16" x14ac:dyDescent="0.25">
      <c r="A4322">
        <v>70.633201999999997</v>
      </c>
      <c r="B4322">
        <v>22.45656</v>
      </c>
      <c r="D4322">
        <v>4.8275999999999999E-2</v>
      </c>
      <c r="E4322">
        <v>3.0898249999999998</v>
      </c>
      <c r="F4322">
        <v>24.163392999999999</v>
      </c>
      <c r="H4322">
        <v>4.8348000000000002E-2</v>
      </c>
      <c r="I4322">
        <v>3.0922990000000001</v>
      </c>
      <c r="J4322">
        <v>24.16976</v>
      </c>
      <c r="L4322">
        <f t="shared" si="201"/>
        <v>7.2000000000002617E-5</v>
      </c>
      <c r="M4322">
        <f t="shared" si="202"/>
        <v>2.4740000000003093E-3</v>
      </c>
      <c r="N4322">
        <f t="shared" si="203"/>
        <v>6.3670000000008997E-3</v>
      </c>
      <c r="P4322" s="1">
        <v>1366.8881839999999</v>
      </c>
    </row>
    <row r="4323" spans="1:16" x14ac:dyDescent="0.25">
      <c r="A4323">
        <v>70.631576999999993</v>
      </c>
      <c r="B4323">
        <v>22.483885000000001</v>
      </c>
      <c r="D4323">
        <v>4.9526000000000001E-2</v>
      </c>
      <c r="E4323">
        <v>3.2031260000000001</v>
      </c>
      <c r="F4323">
        <v>21.333127999999999</v>
      </c>
      <c r="H4323">
        <v>4.9598000000000003E-2</v>
      </c>
      <c r="I4323">
        <v>3.2053989999999999</v>
      </c>
      <c r="J4323">
        <v>21.341459</v>
      </c>
      <c r="L4323">
        <f t="shared" si="201"/>
        <v>7.2000000000002617E-5</v>
      </c>
      <c r="M4323">
        <f t="shared" si="202"/>
        <v>2.2729999999997474E-3</v>
      </c>
      <c r="N4323">
        <f t="shared" si="203"/>
        <v>8.3310000000018647E-3</v>
      </c>
      <c r="P4323" s="1">
        <v>1179.0859379999999</v>
      </c>
    </row>
    <row r="4324" spans="1:16" x14ac:dyDescent="0.25">
      <c r="A4324">
        <v>70.629943999999995</v>
      </c>
      <c r="B4324">
        <v>22.511203999999999</v>
      </c>
      <c r="D4324">
        <v>5.0840999999999997E-2</v>
      </c>
      <c r="E4324">
        <v>3.3634819999999999</v>
      </c>
      <c r="F4324">
        <v>18.800892000000001</v>
      </c>
      <c r="H4324">
        <v>5.0916999999999997E-2</v>
      </c>
      <c r="I4324">
        <v>3.3657219999999999</v>
      </c>
      <c r="J4324">
        <v>18.808304</v>
      </c>
      <c r="L4324">
        <f t="shared" si="201"/>
        <v>7.5999999999999679E-5</v>
      </c>
      <c r="M4324">
        <f t="shared" si="202"/>
        <v>2.2400000000000198E-3</v>
      </c>
      <c r="N4324">
        <f t="shared" si="203"/>
        <v>7.4119999999986419E-3</v>
      </c>
      <c r="P4324" s="1">
        <v>1143.019043</v>
      </c>
    </row>
    <row r="4325" spans="1:16" x14ac:dyDescent="0.25">
      <c r="A4325">
        <v>70.628310999999997</v>
      </c>
      <c r="B4325">
        <v>22.538519000000001</v>
      </c>
      <c r="D4325">
        <v>5.0194000000000003E-2</v>
      </c>
      <c r="E4325">
        <v>3.474335</v>
      </c>
      <c r="F4325">
        <v>19.113430000000001</v>
      </c>
      <c r="H4325">
        <v>5.0271000000000003E-2</v>
      </c>
      <c r="I4325">
        <v>3.476566</v>
      </c>
      <c r="J4325">
        <v>19.123235999999999</v>
      </c>
      <c r="L4325">
        <f t="shared" si="201"/>
        <v>7.7000000000000679E-5</v>
      </c>
      <c r="M4325">
        <f t="shared" si="202"/>
        <v>2.231000000000094E-3</v>
      </c>
      <c r="N4325">
        <f t="shared" si="203"/>
        <v>9.8059999999975389E-3</v>
      </c>
      <c r="P4325" s="1">
        <v>1215.0874020000001</v>
      </c>
    </row>
    <row r="4326" spans="1:16" x14ac:dyDescent="0.25">
      <c r="A4326">
        <v>70.626671000000002</v>
      </c>
      <c r="B4326">
        <v>22.565828</v>
      </c>
      <c r="D4326">
        <v>5.1166999999999997E-2</v>
      </c>
      <c r="E4326">
        <v>3.4572150000000001</v>
      </c>
      <c r="F4326">
        <v>19.172160999999999</v>
      </c>
      <c r="H4326">
        <v>5.1249000000000003E-2</v>
      </c>
      <c r="I4326">
        <v>3.4595579999999999</v>
      </c>
      <c r="J4326">
        <v>19.182081</v>
      </c>
      <c r="L4326">
        <f t="shared" si="201"/>
        <v>8.2000000000005679E-5</v>
      </c>
      <c r="M4326">
        <f t="shared" si="202"/>
        <v>2.3429999999997619E-3</v>
      </c>
      <c r="N4326">
        <f t="shared" si="203"/>
        <v>9.9200000000010391E-3</v>
      </c>
      <c r="P4326" s="1">
        <v>1283.258423</v>
      </c>
    </row>
    <row r="4327" spans="1:16" x14ac:dyDescent="0.25">
      <c r="A4327">
        <v>70.625031000000007</v>
      </c>
      <c r="B4327">
        <v>22.593132000000001</v>
      </c>
      <c r="D4327">
        <v>5.2382999999999999E-2</v>
      </c>
      <c r="E4327">
        <v>3.3469630000000001</v>
      </c>
      <c r="F4327">
        <v>18.732323000000001</v>
      </c>
      <c r="H4327">
        <v>5.2463999999999997E-2</v>
      </c>
      <c r="I4327">
        <v>3.3494959999999998</v>
      </c>
      <c r="J4327">
        <v>18.738914000000001</v>
      </c>
      <c r="L4327">
        <f t="shared" si="201"/>
        <v>8.099999999999774E-5</v>
      </c>
      <c r="M4327">
        <f t="shared" si="202"/>
        <v>2.5329999999996744E-3</v>
      </c>
      <c r="N4327">
        <f t="shared" si="203"/>
        <v>6.5910000000002356E-3</v>
      </c>
      <c r="P4327" s="1">
        <v>1322.6983640000001</v>
      </c>
    </row>
    <row r="4328" spans="1:16" x14ac:dyDescent="0.25">
      <c r="A4328">
        <v>70.623383000000004</v>
      </c>
      <c r="B4328">
        <v>22.620433999999999</v>
      </c>
      <c r="D4328">
        <v>5.5315000000000003E-2</v>
      </c>
      <c r="E4328">
        <v>3.242302</v>
      </c>
      <c r="F4328">
        <v>20.726794999999999</v>
      </c>
      <c r="H4328">
        <v>5.5400999999999999E-2</v>
      </c>
      <c r="I4328">
        <v>3.2450049999999999</v>
      </c>
      <c r="J4328">
        <v>20.735823</v>
      </c>
      <c r="L4328">
        <f t="shared" si="201"/>
        <v>8.5999999999995802E-5</v>
      </c>
      <c r="M4328">
        <f t="shared" si="202"/>
        <v>2.7029999999998999E-3</v>
      </c>
      <c r="N4328">
        <f t="shared" si="203"/>
        <v>9.0280000000007021E-3</v>
      </c>
      <c r="P4328" s="1">
        <v>1405.309814</v>
      </c>
    </row>
    <row r="4329" spans="1:16" x14ac:dyDescent="0.25">
      <c r="A4329">
        <v>70.621735000000001</v>
      </c>
      <c r="B4329">
        <v>22.647728000000001</v>
      </c>
      <c r="D4329">
        <v>5.6600999999999999E-2</v>
      </c>
      <c r="E4329">
        <v>3.2453189999999998</v>
      </c>
      <c r="F4329">
        <v>17.403202</v>
      </c>
      <c r="H4329">
        <v>5.6691999999999999E-2</v>
      </c>
      <c r="I4329">
        <v>3.2481810000000002</v>
      </c>
      <c r="J4329">
        <v>17.414214999999999</v>
      </c>
      <c r="L4329">
        <f t="shared" si="201"/>
        <v>9.1000000000000802E-5</v>
      </c>
      <c r="M4329">
        <f t="shared" si="202"/>
        <v>2.8620000000003643E-3</v>
      </c>
      <c r="N4329">
        <f t="shared" si="203"/>
        <v>1.1012999999998385E-2</v>
      </c>
      <c r="P4329" s="1">
        <v>1034.0085449999999</v>
      </c>
    </row>
    <row r="4330" spans="1:16" x14ac:dyDescent="0.25">
      <c r="A4330">
        <v>70.620079000000004</v>
      </c>
      <c r="B4330">
        <v>22.67502</v>
      </c>
      <c r="D4330">
        <v>6.3666E-2</v>
      </c>
      <c r="E4330">
        <v>3.456502</v>
      </c>
      <c r="F4330">
        <v>14.765923000000001</v>
      </c>
      <c r="H4330">
        <v>6.3763E-2</v>
      </c>
      <c r="I4330">
        <v>3.4593479999999999</v>
      </c>
      <c r="J4330">
        <v>14.775407</v>
      </c>
      <c r="L4330">
        <f t="shared" si="201"/>
        <v>9.6999999999999864E-5</v>
      </c>
      <c r="M4330">
        <f t="shared" si="202"/>
        <v>2.8459999999999042E-3</v>
      </c>
      <c r="N4330">
        <f t="shared" si="203"/>
        <v>9.4839999999987157E-3</v>
      </c>
      <c r="P4330" s="1">
        <v>995.57232699999997</v>
      </c>
    </row>
    <row r="4331" spans="1:16" x14ac:dyDescent="0.25">
      <c r="A4331">
        <v>70.618415999999996</v>
      </c>
      <c r="B4331">
        <v>22.702304999999999</v>
      </c>
      <c r="D4331">
        <v>6.4867999999999995E-2</v>
      </c>
      <c r="E4331">
        <v>4.2327870000000001</v>
      </c>
      <c r="F4331">
        <v>14.098735</v>
      </c>
      <c r="H4331">
        <v>6.4971000000000001E-2</v>
      </c>
      <c r="I4331">
        <v>4.2363780000000002</v>
      </c>
      <c r="J4331">
        <v>14.106263</v>
      </c>
      <c r="L4331">
        <f t="shared" si="201"/>
        <v>1.0300000000000586E-4</v>
      </c>
      <c r="M4331">
        <f t="shared" si="202"/>
        <v>3.5910000000001219E-3</v>
      </c>
      <c r="N4331">
        <f t="shared" si="203"/>
        <v>7.5280000000006453E-3</v>
      </c>
      <c r="P4331" s="1">
        <v>1029.7164310000001</v>
      </c>
    </row>
    <row r="4332" spans="1:16" x14ac:dyDescent="0.25">
      <c r="A4332">
        <v>70.616753000000003</v>
      </c>
      <c r="B4332">
        <v>22.729588</v>
      </c>
      <c r="D4332">
        <v>5.8962000000000001E-2</v>
      </c>
      <c r="E4332">
        <v>3.140536</v>
      </c>
      <c r="F4332">
        <v>21.275165999999999</v>
      </c>
      <c r="H4332">
        <v>5.9070999999999999E-2</v>
      </c>
      <c r="I4332">
        <v>3.1440739999999998</v>
      </c>
      <c r="J4332">
        <v>21.284164000000001</v>
      </c>
      <c r="L4332">
        <f t="shared" si="201"/>
        <v>1.0899999999999799E-4</v>
      </c>
      <c r="M4332">
        <f t="shared" si="202"/>
        <v>3.5379999999998191E-3</v>
      </c>
      <c r="N4332">
        <f t="shared" si="203"/>
        <v>8.9980000000018379E-3</v>
      </c>
      <c r="P4332" s="1">
        <v>1458.9957280000001</v>
      </c>
    </row>
    <row r="4333" spans="1:16" x14ac:dyDescent="0.25">
      <c r="A4333">
        <v>70.615082000000001</v>
      </c>
      <c r="B4333">
        <v>22.756862999999999</v>
      </c>
      <c r="D4333">
        <v>5.9575999999999997E-2</v>
      </c>
      <c r="E4333">
        <v>3.3350219999999999</v>
      </c>
      <c r="F4333">
        <v>23.707985000000001</v>
      </c>
      <c r="H4333">
        <v>5.9686000000000003E-2</v>
      </c>
      <c r="I4333">
        <v>3.3387349999999998</v>
      </c>
      <c r="J4333">
        <v>23.717396000000001</v>
      </c>
      <c r="L4333">
        <f t="shared" si="201"/>
        <v>1.1000000000000593E-4</v>
      </c>
      <c r="M4333">
        <f t="shared" si="202"/>
        <v>3.7129999999998553E-3</v>
      </c>
      <c r="N4333">
        <f t="shared" si="203"/>
        <v>9.4110000000000582E-3</v>
      </c>
      <c r="P4333" s="1">
        <v>1533.8515620000001</v>
      </c>
    </row>
    <row r="4334" spans="1:16" x14ac:dyDescent="0.25">
      <c r="A4334">
        <v>70.613410999999999</v>
      </c>
      <c r="B4334">
        <v>22.784134000000002</v>
      </c>
      <c r="D4334">
        <v>6.1254000000000003E-2</v>
      </c>
      <c r="E4334">
        <v>3.3701089999999998</v>
      </c>
      <c r="F4334">
        <v>24.540955</v>
      </c>
      <c r="H4334">
        <v>6.1366999999999998E-2</v>
      </c>
      <c r="I4334">
        <v>3.3738290000000002</v>
      </c>
      <c r="J4334">
        <v>24.55097</v>
      </c>
      <c r="L4334">
        <f t="shared" si="201"/>
        <v>1.1299999999999505E-4</v>
      </c>
      <c r="M4334">
        <f t="shared" si="202"/>
        <v>3.7200000000003897E-3</v>
      </c>
      <c r="N4334">
        <f t="shared" si="203"/>
        <v>1.0014999999999219E-2</v>
      </c>
      <c r="P4334" s="1">
        <v>1521.5816649999999</v>
      </c>
    </row>
    <row r="4335" spans="1:16" x14ac:dyDescent="0.25">
      <c r="A4335">
        <v>70.611732000000003</v>
      </c>
      <c r="B4335">
        <v>22.811401</v>
      </c>
      <c r="D4335">
        <v>6.8511000000000002E-2</v>
      </c>
      <c r="E4335">
        <v>3.5465970000000002</v>
      </c>
      <c r="F4335">
        <v>27.065397000000001</v>
      </c>
      <c r="H4335">
        <v>6.8627999999999995E-2</v>
      </c>
      <c r="I4335">
        <v>3.5505080000000002</v>
      </c>
      <c r="J4335">
        <v>27.075963999999999</v>
      </c>
      <c r="L4335">
        <f t="shared" si="201"/>
        <v>1.1699999999999211E-4</v>
      </c>
      <c r="M4335">
        <f t="shared" si="202"/>
        <v>3.9109999999999978E-3</v>
      </c>
      <c r="N4335">
        <f t="shared" si="203"/>
        <v>1.0566999999998217E-2</v>
      </c>
      <c r="P4335" s="1">
        <v>1427.3781739999999</v>
      </c>
    </row>
    <row r="4336" spans="1:16" x14ac:dyDescent="0.25">
      <c r="A4336">
        <v>70.610054000000005</v>
      </c>
      <c r="B4336">
        <v>22.838663</v>
      </c>
      <c r="D4336">
        <v>8.9546000000000001E-2</v>
      </c>
      <c r="E4336">
        <v>4.219849</v>
      </c>
      <c r="F4336">
        <v>24.608502999999999</v>
      </c>
      <c r="H4336">
        <v>8.9679999999999996E-2</v>
      </c>
      <c r="I4336">
        <v>4.2242379999999997</v>
      </c>
      <c r="J4336">
        <v>24.619122999999998</v>
      </c>
      <c r="L4336">
        <f t="shared" si="201"/>
        <v>1.3399999999999523E-4</v>
      </c>
      <c r="M4336">
        <f t="shared" si="202"/>
        <v>4.3889999999997542E-3</v>
      </c>
      <c r="N4336">
        <f t="shared" si="203"/>
        <v>1.0619999999999408E-2</v>
      </c>
      <c r="P4336" s="1">
        <v>1339.4097899999999</v>
      </c>
    </row>
    <row r="4337" spans="1:16" x14ac:dyDescent="0.25">
      <c r="A4337">
        <v>70.608367999999999</v>
      </c>
      <c r="B4337">
        <v>22.865921</v>
      </c>
      <c r="D4337">
        <v>9.2553999999999997E-2</v>
      </c>
      <c r="E4337">
        <v>4.2617630000000002</v>
      </c>
      <c r="F4337">
        <v>21.570536000000001</v>
      </c>
      <c r="H4337">
        <v>9.2693999999999999E-2</v>
      </c>
      <c r="I4337">
        <v>4.266362</v>
      </c>
      <c r="J4337">
        <v>21.582526999999999</v>
      </c>
      <c r="L4337">
        <f t="shared" si="201"/>
        <v>1.4000000000000123E-4</v>
      </c>
      <c r="M4337">
        <f t="shared" si="202"/>
        <v>4.5989999999997977E-3</v>
      </c>
      <c r="N4337">
        <f t="shared" si="203"/>
        <v>1.1990999999998309E-2</v>
      </c>
      <c r="P4337" s="1">
        <v>1255.661865</v>
      </c>
    </row>
    <row r="4338" spans="1:16" x14ac:dyDescent="0.25">
      <c r="A4338">
        <v>70.606673999999998</v>
      </c>
      <c r="B4338">
        <v>22.893173000000001</v>
      </c>
      <c r="D4338">
        <v>9.8144999999999996E-2</v>
      </c>
      <c r="E4338">
        <v>4.3373379999999999</v>
      </c>
      <c r="F4338">
        <v>20.524508999999998</v>
      </c>
      <c r="H4338">
        <v>9.8294000000000006E-2</v>
      </c>
      <c r="I4338">
        <v>4.3420909999999999</v>
      </c>
      <c r="J4338">
        <v>20.537699</v>
      </c>
      <c r="L4338">
        <f t="shared" si="201"/>
        <v>1.4900000000001024E-4</v>
      </c>
      <c r="M4338">
        <f t="shared" si="202"/>
        <v>4.7530000000000072E-3</v>
      </c>
      <c r="N4338">
        <f t="shared" si="203"/>
        <v>1.3190000000001589E-2</v>
      </c>
      <c r="P4338" s="1">
        <v>1124.037231</v>
      </c>
    </row>
    <row r="4339" spans="1:16" x14ac:dyDescent="0.25">
      <c r="A4339">
        <v>70.604979999999998</v>
      </c>
      <c r="B4339">
        <v>22.920421999999999</v>
      </c>
      <c r="D4339">
        <v>0.137097</v>
      </c>
      <c r="E4339">
        <v>5.6877360000000001</v>
      </c>
      <c r="F4339">
        <v>17.889676999999999</v>
      </c>
      <c r="H4339">
        <v>0.13725999999999999</v>
      </c>
      <c r="I4339">
        <v>5.6927430000000001</v>
      </c>
      <c r="J4339">
        <v>17.903787999999999</v>
      </c>
      <c r="L4339">
        <f t="shared" si="201"/>
        <v>1.6299999999999648E-4</v>
      </c>
      <c r="M4339">
        <f t="shared" si="202"/>
        <v>5.0069999999999837E-3</v>
      </c>
      <c r="N4339">
        <f t="shared" si="203"/>
        <v>1.4110999999999763E-2</v>
      </c>
      <c r="P4339" s="1">
        <v>1089.9357910000001</v>
      </c>
    </row>
    <row r="4340" spans="1:16" x14ac:dyDescent="0.25">
      <c r="A4340">
        <v>70.603279000000001</v>
      </c>
      <c r="B4340">
        <v>22.947664</v>
      </c>
      <c r="D4340">
        <v>0.16064700000000001</v>
      </c>
      <c r="E4340">
        <v>6.3647349999999996</v>
      </c>
      <c r="F4340">
        <v>18.189219000000001</v>
      </c>
      <c r="H4340">
        <v>0.160827</v>
      </c>
      <c r="I4340">
        <v>6.3705170000000004</v>
      </c>
      <c r="J4340">
        <v>18.206326000000001</v>
      </c>
      <c r="L4340">
        <f t="shared" si="201"/>
        <v>1.7999999999998573E-4</v>
      </c>
      <c r="M4340">
        <f t="shared" si="202"/>
        <v>5.782000000000842E-3</v>
      </c>
      <c r="N4340">
        <f t="shared" si="203"/>
        <v>1.7106999999999317E-2</v>
      </c>
      <c r="P4340" s="1">
        <v>1075.765625</v>
      </c>
    </row>
    <row r="4341" spans="1:16" x14ac:dyDescent="0.25">
      <c r="A4341">
        <v>70.601578000000003</v>
      </c>
      <c r="B4341">
        <v>22.974900999999999</v>
      </c>
      <c r="D4341">
        <v>0.17752000000000001</v>
      </c>
      <c r="E4341">
        <v>6.7447509999999999</v>
      </c>
      <c r="F4341">
        <v>17.214397000000002</v>
      </c>
      <c r="H4341">
        <v>0.17771500000000001</v>
      </c>
      <c r="I4341">
        <v>6.7511989999999997</v>
      </c>
      <c r="J4341">
        <v>17.231272000000001</v>
      </c>
      <c r="L4341">
        <f t="shared" si="201"/>
        <v>1.9500000000000073E-4</v>
      </c>
      <c r="M4341">
        <f t="shared" si="202"/>
        <v>6.4479999999997872E-3</v>
      </c>
      <c r="N4341">
        <f t="shared" si="203"/>
        <v>1.6874999999998863E-2</v>
      </c>
      <c r="P4341" s="1">
        <v>1103.0067140000001</v>
      </c>
    </row>
    <row r="4342" spans="1:16" x14ac:dyDescent="0.25">
      <c r="A4342">
        <v>70.599868999999998</v>
      </c>
      <c r="B4342">
        <v>23.002134000000002</v>
      </c>
      <c r="D4342">
        <v>0.186031</v>
      </c>
      <c r="E4342">
        <v>6.8741459999999996</v>
      </c>
      <c r="F4342">
        <v>17.247312999999998</v>
      </c>
      <c r="H4342">
        <v>0.18623100000000001</v>
      </c>
      <c r="I4342">
        <v>6.8807749999999999</v>
      </c>
      <c r="J4342">
        <v>17.263736999999999</v>
      </c>
      <c r="L4342">
        <f t="shared" si="201"/>
        <v>2.0000000000000573E-4</v>
      </c>
      <c r="M4342">
        <f t="shared" si="202"/>
        <v>6.6290000000002181E-3</v>
      </c>
      <c r="N4342">
        <f t="shared" si="203"/>
        <v>1.642400000000066E-2</v>
      </c>
      <c r="P4342" s="1">
        <v>1164.2983400000001</v>
      </c>
    </row>
    <row r="4343" spans="1:16" x14ac:dyDescent="0.25">
      <c r="A4343">
        <v>70.598159999999993</v>
      </c>
      <c r="B4343">
        <v>23.029361999999999</v>
      </c>
      <c r="D4343">
        <v>0.18457899999999999</v>
      </c>
      <c r="E4343">
        <v>10.377761</v>
      </c>
      <c r="F4343">
        <v>18.185359999999999</v>
      </c>
      <c r="H4343">
        <v>0.184785</v>
      </c>
      <c r="I4343">
        <v>10.387188</v>
      </c>
      <c r="J4343">
        <v>18.201958000000001</v>
      </c>
      <c r="L4343">
        <f t="shared" si="201"/>
        <v>2.0600000000001173E-4</v>
      </c>
      <c r="M4343">
        <f t="shared" si="202"/>
        <v>9.4270000000005183E-3</v>
      </c>
      <c r="N4343">
        <f t="shared" si="203"/>
        <v>1.6598000000001889E-2</v>
      </c>
      <c r="P4343" s="1">
        <v>1184.6716309999999</v>
      </c>
    </row>
    <row r="4344" spans="1:16" x14ac:dyDescent="0.25">
      <c r="A4344">
        <v>70.596442999999994</v>
      </c>
      <c r="B4344">
        <v>23.056584999999998</v>
      </c>
      <c r="D4344">
        <v>0.15473400000000001</v>
      </c>
      <c r="E4344">
        <v>6.4974679999999996</v>
      </c>
      <c r="F4344">
        <v>18.681266999999998</v>
      </c>
      <c r="H4344">
        <v>0.15493799999999999</v>
      </c>
      <c r="I4344">
        <v>6.5050929999999996</v>
      </c>
      <c r="J4344">
        <v>18.69903</v>
      </c>
      <c r="L4344">
        <f t="shared" si="201"/>
        <v>2.0399999999998197E-4</v>
      </c>
      <c r="M4344">
        <f t="shared" si="202"/>
        <v>7.6249999999999929E-3</v>
      </c>
      <c r="N4344">
        <f t="shared" si="203"/>
        <v>1.7763000000002194E-2</v>
      </c>
      <c r="P4344" s="1">
        <v>1077.0695800000001</v>
      </c>
    </row>
    <row r="4345" spans="1:16" x14ac:dyDescent="0.25">
      <c r="A4345">
        <v>70.594727000000006</v>
      </c>
      <c r="B4345">
        <v>23.083803</v>
      </c>
      <c r="D4345">
        <v>0.19809299999999999</v>
      </c>
      <c r="E4345">
        <v>10.862007999999999</v>
      </c>
      <c r="F4345">
        <v>14.569086</v>
      </c>
      <c r="H4345">
        <v>0.19834199999999999</v>
      </c>
      <c r="I4345">
        <v>10.875088999999999</v>
      </c>
      <c r="J4345">
        <v>14.584773</v>
      </c>
      <c r="L4345">
        <f t="shared" si="201"/>
        <v>2.4899999999999922E-4</v>
      </c>
      <c r="M4345">
        <f t="shared" si="202"/>
        <v>1.3080999999999676E-2</v>
      </c>
      <c r="N4345">
        <f t="shared" si="203"/>
        <v>1.5686999999999784E-2</v>
      </c>
      <c r="P4345" s="1">
        <v>951.105591</v>
      </c>
    </row>
    <row r="4346" spans="1:16" x14ac:dyDescent="0.25">
      <c r="A4346">
        <v>70.593001999999998</v>
      </c>
      <c r="B4346">
        <v>23.111017</v>
      </c>
      <c r="D4346">
        <v>0.201156</v>
      </c>
      <c r="E4346">
        <v>18.289286000000001</v>
      </c>
      <c r="F4346">
        <v>12.744873999999999</v>
      </c>
      <c r="H4346">
        <v>0.201436</v>
      </c>
      <c r="I4346">
        <v>18.313253</v>
      </c>
      <c r="J4346">
        <v>12.76061</v>
      </c>
      <c r="L4346">
        <f t="shared" si="201"/>
        <v>2.8000000000000247E-4</v>
      </c>
      <c r="M4346">
        <f t="shared" si="202"/>
        <v>2.3966999999998961E-2</v>
      </c>
      <c r="N4346">
        <f t="shared" si="203"/>
        <v>1.5736000000000416E-2</v>
      </c>
      <c r="P4346" s="1">
        <v>877.98754899999994</v>
      </c>
    </row>
    <row r="4347" spans="1:16" x14ac:dyDescent="0.25">
      <c r="A4347">
        <v>70.591269999999994</v>
      </c>
      <c r="B4347">
        <v>23.138226</v>
      </c>
      <c r="D4347">
        <v>0.191799</v>
      </c>
      <c r="E4347">
        <v>18.23995</v>
      </c>
      <c r="F4347">
        <v>12.705484999999999</v>
      </c>
      <c r="H4347">
        <v>0.19208800000000001</v>
      </c>
      <c r="I4347">
        <v>18.264659999999999</v>
      </c>
      <c r="J4347">
        <v>12.720446000000001</v>
      </c>
      <c r="L4347">
        <f t="shared" si="201"/>
        <v>2.8900000000001147E-4</v>
      </c>
      <c r="M4347">
        <f t="shared" si="202"/>
        <v>2.47099999999989E-2</v>
      </c>
      <c r="N4347">
        <f t="shared" si="203"/>
        <v>1.4961000000001334E-2</v>
      </c>
      <c r="P4347" s="1">
        <v>834.66229199999998</v>
      </c>
    </row>
    <row r="4348" spans="1:16" x14ac:dyDescent="0.25">
      <c r="A4348">
        <v>70.589539000000002</v>
      </c>
      <c r="B4348">
        <v>23.165427999999999</v>
      </c>
      <c r="D4348">
        <v>0.171656</v>
      </c>
      <c r="E4348">
        <v>17.435652000000001</v>
      </c>
      <c r="F4348">
        <v>13.417444</v>
      </c>
      <c r="H4348">
        <v>0.17193800000000001</v>
      </c>
      <c r="I4348">
        <v>17.460664999999999</v>
      </c>
      <c r="J4348">
        <v>13.431972999999999</v>
      </c>
      <c r="L4348">
        <f t="shared" si="201"/>
        <v>2.8200000000000447E-4</v>
      </c>
      <c r="M4348">
        <f t="shared" si="202"/>
        <v>2.5012999999997731E-2</v>
      </c>
      <c r="N4348">
        <f t="shared" si="203"/>
        <v>1.452899999999957E-2</v>
      </c>
      <c r="P4348" s="1">
        <v>821.76452600000005</v>
      </c>
    </row>
    <row r="4349" spans="1:16" x14ac:dyDescent="0.25">
      <c r="A4349">
        <v>70.587799000000004</v>
      </c>
      <c r="B4349">
        <v>23.192627000000002</v>
      </c>
      <c r="D4349">
        <v>0.12807199999999999</v>
      </c>
      <c r="E4349">
        <v>13.449555</v>
      </c>
      <c r="F4349">
        <v>12.797416999999999</v>
      </c>
      <c r="H4349">
        <v>0.12833700000000001</v>
      </c>
      <c r="I4349">
        <v>13.473782999999999</v>
      </c>
      <c r="J4349">
        <v>12.811761000000001</v>
      </c>
      <c r="L4349">
        <f t="shared" si="201"/>
        <v>2.6500000000001522E-4</v>
      </c>
      <c r="M4349">
        <f t="shared" si="202"/>
        <v>2.4227999999999028E-2</v>
      </c>
      <c r="N4349">
        <f t="shared" si="203"/>
        <v>1.4344000000001245E-2</v>
      </c>
      <c r="P4349" s="1">
        <v>804.58923300000004</v>
      </c>
    </row>
    <row r="4350" spans="1:16" x14ac:dyDescent="0.25">
      <c r="A4350">
        <v>70.586060000000003</v>
      </c>
      <c r="B4350">
        <v>23.219819999999999</v>
      </c>
      <c r="D4350">
        <v>0.113277</v>
      </c>
      <c r="E4350">
        <v>12.323176</v>
      </c>
      <c r="F4350">
        <v>12.933662</v>
      </c>
      <c r="H4350">
        <v>0.113527</v>
      </c>
      <c r="I4350">
        <v>12.346448000000001</v>
      </c>
      <c r="J4350">
        <v>12.947914000000001</v>
      </c>
      <c r="L4350">
        <f t="shared" si="201"/>
        <v>2.5000000000000022E-4</v>
      </c>
      <c r="M4350">
        <f t="shared" si="202"/>
        <v>2.3272000000000403E-2</v>
      </c>
      <c r="N4350">
        <f t="shared" si="203"/>
        <v>1.425200000000082E-2</v>
      </c>
      <c r="P4350" s="1">
        <v>783.65765399999998</v>
      </c>
    </row>
    <row r="4351" spans="1:16" x14ac:dyDescent="0.25">
      <c r="A4351">
        <v>70.584311999999997</v>
      </c>
      <c r="B4351">
        <v>23.247008999999998</v>
      </c>
      <c r="D4351">
        <v>9.8777000000000004E-2</v>
      </c>
      <c r="E4351">
        <v>11.008139</v>
      </c>
      <c r="F4351">
        <v>12.599689</v>
      </c>
      <c r="H4351">
        <v>9.9030000000000007E-2</v>
      </c>
      <c r="I4351">
        <v>11.031157</v>
      </c>
      <c r="J4351">
        <v>12.614291</v>
      </c>
      <c r="L4351">
        <f t="shared" si="201"/>
        <v>2.5300000000000322E-4</v>
      </c>
      <c r="M4351">
        <f t="shared" si="202"/>
        <v>2.3018000000000427E-2</v>
      </c>
      <c r="N4351">
        <f t="shared" si="203"/>
        <v>1.4602000000000004E-2</v>
      </c>
      <c r="P4351" s="1">
        <v>772.85906999999997</v>
      </c>
    </row>
    <row r="4352" spans="1:16" x14ac:dyDescent="0.25">
      <c r="A4352">
        <v>70.582565000000002</v>
      </c>
      <c r="B4352">
        <v>23.274193</v>
      </c>
      <c r="D4352">
        <v>8.0573000000000006E-2</v>
      </c>
      <c r="E4352">
        <v>8.9711660000000002</v>
      </c>
      <c r="F4352">
        <v>12.608122</v>
      </c>
      <c r="H4352">
        <v>8.0822000000000005E-2</v>
      </c>
      <c r="I4352">
        <v>8.992604</v>
      </c>
      <c r="J4352">
        <v>12.623035</v>
      </c>
      <c r="L4352">
        <f t="shared" si="201"/>
        <v>2.4899999999999922E-4</v>
      </c>
      <c r="M4352">
        <f t="shared" si="202"/>
        <v>2.1437999999999846E-2</v>
      </c>
      <c r="N4352">
        <f t="shared" si="203"/>
        <v>1.4912999999999954E-2</v>
      </c>
      <c r="P4352" s="1">
        <v>791.56140100000005</v>
      </c>
    </row>
    <row r="4353" spans="1:16" x14ac:dyDescent="0.25">
      <c r="A4353">
        <v>70.580810999999997</v>
      </c>
      <c r="B4353">
        <v>23.301371</v>
      </c>
      <c r="D4353">
        <v>7.2555999999999995E-2</v>
      </c>
      <c r="E4353">
        <v>7.9325570000000001</v>
      </c>
      <c r="F4353">
        <v>11.742777999999999</v>
      </c>
      <c r="H4353">
        <v>7.2793999999999998E-2</v>
      </c>
      <c r="I4353">
        <v>7.9507149999999998</v>
      </c>
      <c r="J4353">
        <v>11.756802</v>
      </c>
      <c r="L4353">
        <f t="shared" si="201"/>
        <v>2.380000000000021E-4</v>
      </c>
      <c r="M4353">
        <f t="shared" si="202"/>
        <v>1.8157999999999674E-2</v>
      </c>
      <c r="N4353">
        <f t="shared" si="203"/>
        <v>1.4024000000000925E-2</v>
      </c>
      <c r="P4353" s="1">
        <v>795.16937299999995</v>
      </c>
    </row>
    <row r="4354" spans="1:16" x14ac:dyDescent="0.25">
      <c r="A4354">
        <v>70.579048</v>
      </c>
      <c r="B4354">
        <v>23.328544999999998</v>
      </c>
      <c r="D4354">
        <v>7.9406000000000004E-2</v>
      </c>
      <c r="E4354">
        <v>5.5706749999999996</v>
      </c>
      <c r="F4354">
        <v>13.966338</v>
      </c>
      <c r="H4354">
        <v>7.9689999999999997E-2</v>
      </c>
      <c r="I4354">
        <v>5.5834169999999999</v>
      </c>
      <c r="J4354">
        <v>13.984712</v>
      </c>
      <c r="L4354">
        <f t="shared" si="201"/>
        <v>2.8399999999999259E-4</v>
      </c>
      <c r="M4354">
        <f t="shared" si="202"/>
        <v>1.2742000000000253E-2</v>
      </c>
      <c r="N4354">
        <f t="shared" si="203"/>
        <v>1.8373999999999668E-2</v>
      </c>
      <c r="P4354" s="1">
        <v>970.35082999999997</v>
      </c>
    </row>
    <row r="4355" spans="1:16" x14ac:dyDescent="0.25">
      <c r="A4355">
        <v>70.577286000000001</v>
      </c>
      <c r="B4355">
        <v>23.355713000000002</v>
      </c>
      <c r="D4355">
        <v>7.4135999999999994E-2</v>
      </c>
      <c r="E4355">
        <v>3.6914389999999999</v>
      </c>
      <c r="F4355">
        <v>15.768629000000001</v>
      </c>
      <c r="H4355">
        <v>7.4452000000000004E-2</v>
      </c>
      <c r="I4355">
        <v>3.7026370000000002</v>
      </c>
      <c r="J4355">
        <v>15.794511</v>
      </c>
      <c r="L4355">
        <f t="shared" ref="L4355:L4418" si="204">H4355-D4355</f>
        <v>3.1600000000001072E-4</v>
      </c>
      <c r="M4355">
        <f t="shared" ref="M4355:M4418" si="205">I4355-E4355</f>
        <v>1.1198000000000263E-2</v>
      </c>
      <c r="N4355">
        <f t="shared" ref="N4355:N4418" si="206">J4355-F4355</f>
        <v>2.5881999999999294E-2</v>
      </c>
      <c r="P4355" s="1">
        <v>1058.156616</v>
      </c>
    </row>
    <row r="4356" spans="1:16" x14ac:dyDescent="0.25">
      <c r="A4356">
        <v>70.575523000000004</v>
      </c>
      <c r="B4356">
        <v>23.382877000000001</v>
      </c>
      <c r="D4356">
        <v>7.2021000000000002E-2</v>
      </c>
      <c r="E4356">
        <v>8.6550770000000004</v>
      </c>
      <c r="F4356">
        <v>15.202489999999999</v>
      </c>
      <c r="H4356">
        <v>7.2386000000000006E-2</v>
      </c>
      <c r="I4356">
        <v>8.6778770000000005</v>
      </c>
      <c r="J4356">
        <v>15.233499999999999</v>
      </c>
      <c r="L4356">
        <f t="shared" si="204"/>
        <v>3.6500000000000421E-4</v>
      </c>
      <c r="M4356">
        <f t="shared" si="205"/>
        <v>2.2800000000000153E-2</v>
      </c>
      <c r="N4356">
        <f t="shared" si="206"/>
        <v>3.1010000000000204E-2</v>
      </c>
      <c r="P4356" s="1">
        <v>957.05743399999994</v>
      </c>
    </row>
    <row r="4357" spans="1:16" x14ac:dyDescent="0.25">
      <c r="A4357">
        <v>70.573746</v>
      </c>
      <c r="B4357">
        <v>23.410036000000002</v>
      </c>
      <c r="D4357">
        <v>6.7541000000000004E-2</v>
      </c>
      <c r="E4357">
        <v>7.1834639999999998</v>
      </c>
      <c r="F4357">
        <v>12.929733000000001</v>
      </c>
      <c r="H4357">
        <v>6.7908999999999997E-2</v>
      </c>
      <c r="I4357">
        <v>7.2126760000000001</v>
      </c>
      <c r="J4357">
        <v>12.958066000000001</v>
      </c>
      <c r="L4357">
        <f t="shared" si="204"/>
        <v>3.6799999999999333E-4</v>
      </c>
      <c r="M4357">
        <f t="shared" si="205"/>
        <v>2.9212000000000238E-2</v>
      </c>
      <c r="N4357">
        <f t="shared" si="206"/>
        <v>2.8332999999999942E-2</v>
      </c>
      <c r="P4357" s="1">
        <v>802.16216999999995</v>
      </c>
    </row>
    <row r="4358" spans="1:16" x14ac:dyDescent="0.25">
      <c r="A4358">
        <v>70.571976000000006</v>
      </c>
      <c r="B4358">
        <v>23.437189</v>
      </c>
      <c r="D4358">
        <v>7.8012999999999999E-2</v>
      </c>
      <c r="E4358">
        <v>5.9940910000000001</v>
      </c>
      <c r="F4358">
        <v>11.951866000000001</v>
      </c>
      <c r="H4358">
        <v>7.8432000000000002E-2</v>
      </c>
      <c r="I4358">
        <v>6.0170820000000003</v>
      </c>
      <c r="J4358">
        <v>11.976048</v>
      </c>
      <c r="L4358">
        <f t="shared" si="204"/>
        <v>4.190000000000027E-4</v>
      </c>
      <c r="M4358">
        <f t="shared" si="205"/>
        <v>2.2991000000000206E-2</v>
      </c>
      <c r="N4358">
        <f t="shared" si="206"/>
        <v>2.4181999999999704E-2</v>
      </c>
      <c r="P4358" s="1">
        <v>816.49572799999999</v>
      </c>
    </row>
    <row r="4359" spans="1:16" x14ac:dyDescent="0.25">
      <c r="A4359">
        <v>70.570189999999997</v>
      </c>
      <c r="B4359">
        <v>23.464335999999999</v>
      </c>
      <c r="D4359">
        <v>7.9819000000000001E-2</v>
      </c>
      <c r="E4359">
        <v>5.7339890000000002</v>
      </c>
      <c r="F4359">
        <v>16.070188999999999</v>
      </c>
      <c r="H4359">
        <v>8.0213000000000007E-2</v>
      </c>
      <c r="I4359">
        <v>5.7522500000000001</v>
      </c>
      <c r="J4359">
        <v>16.094494000000001</v>
      </c>
      <c r="L4359">
        <f t="shared" si="204"/>
        <v>3.9400000000000546E-4</v>
      </c>
      <c r="M4359">
        <f t="shared" si="205"/>
        <v>1.8260999999999861E-2</v>
      </c>
      <c r="N4359">
        <f t="shared" si="206"/>
        <v>2.4305000000001797E-2</v>
      </c>
      <c r="P4359" s="1">
        <v>1095.839966</v>
      </c>
    </row>
    <row r="4360" spans="1:16" x14ac:dyDescent="0.25">
      <c r="A4360">
        <v>70.568413000000007</v>
      </c>
      <c r="B4360">
        <v>23.491479999999999</v>
      </c>
      <c r="D4360">
        <v>6.8652000000000005E-2</v>
      </c>
      <c r="E4360">
        <v>3.459111</v>
      </c>
      <c r="F4360">
        <v>17.711842000000001</v>
      </c>
      <c r="H4360">
        <v>6.8955000000000002E-2</v>
      </c>
      <c r="I4360">
        <v>3.471651</v>
      </c>
      <c r="J4360">
        <v>17.731932</v>
      </c>
      <c r="L4360">
        <f t="shared" si="204"/>
        <v>3.0299999999999772E-4</v>
      </c>
      <c r="M4360">
        <f t="shared" si="205"/>
        <v>1.2539999999999996E-2</v>
      </c>
      <c r="N4360">
        <f t="shared" si="206"/>
        <v>2.0089999999999719E-2</v>
      </c>
      <c r="P4360" s="1">
        <v>1114.5435789999999</v>
      </c>
    </row>
    <row r="4361" spans="1:16" x14ac:dyDescent="0.25">
      <c r="A4361">
        <v>70.56662</v>
      </c>
      <c r="B4361">
        <v>23.518618</v>
      </c>
      <c r="D4361">
        <v>7.4967000000000006E-2</v>
      </c>
      <c r="E4361">
        <v>3.603332</v>
      </c>
      <c r="F4361">
        <v>17.703593999999999</v>
      </c>
      <c r="H4361">
        <v>7.5273999999999994E-2</v>
      </c>
      <c r="I4361">
        <v>3.6189279999999999</v>
      </c>
      <c r="J4361">
        <v>17.729568</v>
      </c>
      <c r="L4361">
        <f t="shared" si="204"/>
        <v>3.0699999999998784E-4</v>
      </c>
      <c r="M4361">
        <f t="shared" si="205"/>
        <v>1.5595999999999943E-2</v>
      </c>
      <c r="N4361">
        <f t="shared" si="206"/>
        <v>2.5974000000001496E-2</v>
      </c>
      <c r="P4361" s="1">
        <v>844.76599099999999</v>
      </c>
    </row>
    <row r="4362" spans="1:16" x14ac:dyDescent="0.25">
      <c r="A4362">
        <v>70.564826999999994</v>
      </c>
      <c r="B4362">
        <v>23.545752</v>
      </c>
      <c r="D4362">
        <v>9.9479999999999999E-2</v>
      </c>
      <c r="E4362">
        <v>4.3573510000000004</v>
      </c>
      <c r="F4362">
        <v>13.660793999999999</v>
      </c>
      <c r="H4362">
        <v>9.9821999999999994E-2</v>
      </c>
      <c r="I4362">
        <v>4.3688219999999998</v>
      </c>
      <c r="J4362">
        <v>13.690410999999999</v>
      </c>
      <c r="L4362">
        <f t="shared" si="204"/>
        <v>3.4199999999999509E-4</v>
      </c>
      <c r="M4362">
        <f t="shared" si="205"/>
        <v>1.1470999999999343E-2</v>
      </c>
      <c r="N4362">
        <f t="shared" si="206"/>
        <v>2.9617000000000004E-2</v>
      </c>
      <c r="P4362" s="1">
        <v>787.59082000000001</v>
      </c>
    </row>
    <row r="4363" spans="1:16" x14ac:dyDescent="0.25">
      <c r="A4363">
        <v>70.563034000000002</v>
      </c>
      <c r="B4363">
        <v>23.572880000000001</v>
      </c>
      <c r="D4363">
        <v>0.105882</v>
      </c>
      <c r="E4363">
        <v>5.6052460000000002</v>
      </c>
      <c r="F4363">
        <v>11.979244</v>
      </c>
      <c r="H4363">
        <v>0.106368</v>
      </c>
      <c r="I4363">
        <v>5.6299770000000002</v>
      </c>
      <c r="J4363">
        <v>12.008577000000001</v>
      </c>
      <c r="L4363">
        <f t="shared" si="204"/>
        <v>4.8600000000000032E-4</v>
      </c>
      <c r="M4363">
        <f t="shared" si="205"/>
        <v>2.4731000000000058E-2</v>
      </c>
      <c r="N4363">
        <f t="shared" si="206"/>
        <v>2.9333000000001164E-2</v>
      </c>
      <c r="P4363" s="1">
        <v>747.30767800000001</v>
      </c>
    </row>
    <row r="4364" spans="1:16" x14ac:dyDescent="0.25">
      <c r="A4364">
        <v>70.561226000000005</v>
      </c>
      <c r="B4364">
        <v>23.600002</v>
      </c>
      <c r="D4364">
        <v>8.8868000000000003E-2</v>
      </c>
      <c r="E4364">
        <v>10.319823</v>
      </c>
      <c r="F4364">
        <v>12.426221999999999</v>
      </c>
      <c r="H4364">
        <v>8.9398000000000005E-2</v>
      </c>
      <c r="I4364">
        <v>10.364438</v>
      </c>
      <c r="J4364">
        <v>12.453533999999999</v>
      </c>
      <c r="L4364">
        <f t="shared" si="204"/>
        <v>5.3000000000000269E-4</v>
      </c>
      <c r="M4364">
        <f t="shared" si="205"/>
        <v>4.4615000000000293E-2</v>
      </c>
      <c r="N4364">
        <f t="shared" si="206"/>
        <v>2.7312000000000225E-2</v>
      </c>
      <c r="P4364" s="1">
        <v>754.44164999999998</v>
      </c>
    </row>
    <row r="4365" spans="1:16" x14ac:dyDescent="0.25">
      <c r="A4365">
        <v>70.559425000000005</v>
      </c>
      <c r="B4365">
        <v>23.627119</v>
      </c>
      <c r="D4365">
        <v>7.4638999999999997E-2</v>
      </c>
      <c r="E4365">
        <v>9.0098819999999993</v>
      </c>
      <c r="F4365">
        <v>13.228818</v>
      </c>
      <c r="H4365">
        <v>7.5282000000000002E-2</v>
      </c>
      <c r="I4365">
        <v>9.0653489999999994</v>
      </c>
      <c r="J4365">
        <v>13.25792</v>
      </c>
      <c r="L4365">
        <f t="shared" si="204"/>
        <v>6.4300000000000468E-4</v>
      </c>
      <c r="M4365">
        <f t="shared" si="205"/>
        <v>5.5467000000000155E-2</v>
      </c>
      <c r="N4365">
        <f t="shared" si="206"/>
        <v>2.9101999999999961E-2</v>
      </c>
      <c r="P4365" s="1">
        <v>826.41479500000003</v>
      </c>
    </row>
    <row r="4366" spans="1:16" x14ac:dyDescent="0.25">
      <c r="A4366">
        <v>70.557616999999993</v>
      </c>
      <c r="B4366">
        <v>23.654232</v>
      </c>
      <c r="D4366">
        <v>6.2826999999999994E-2</v>
      </c>
      <c r="E4366">
        <v>7.6237849999999998</v>
      </c>
      <c r="F4366">
        <v>14.211242</v>
      </c>
      <c r="H4366">
        <v>6.3546000000000005E-2</v>
      </c>
      <c r="I4366">
        <v>7.6864569999999999</v>
      </c>
      <c r="J4366">
        <v>14.247033</v>
      </c>
      <c r="L4366">
        <f t="shared" si="204"/>
        <v>7.190000000000113E-4</v>
      </c>
      <c r="M4366">
        <f t="shared" si="205"/>
        <v>6.2672000000000061E-2</v>
      </c>
      <c r="N4366">
        <f t="shared" si="206"/>
        <v>3.5790999999999684E-2</v>
      </c>
      <c r="P4366" s="1">
        <v>902.02844200000004</v>
      </c>
    </row>
    <row r="4367" spans="1:16" x14ac:dyDescent="0.25">
      <c r="A4367">
        <v>70.555801000000002</v>
      </c>
      <c r="B4367">
        <v>23.681339000000001</v>
      </c>
      <c r="D4367">
        <v>5.9233000000000001E-2</v>
      </c>
      <c r="E4367">
        <v>7.1559660000000003</v>
      </c>
      <c r="F4367">
        <v>15.87529</v>
      </c>
      <c r="H4367">
        <v>5.9948000000000001E-2</v>
      </c>
      <c r="I4367">
        <v>7.216971</v>
      </c>
      <c r="J4367">
        <v>15.917726999999999</v>
      </c>
      <c r="L4367">
        <f t="shared" si="204"/>
        <v>7.1500000000000036E-4</v>
      </c>
      <c r="M4367">
        <f t="shared" si="205"/>
        <v>6.1004999999999754E-2</v>
      </c>
      <c r="N4367">
        <f t="shared" si="206"/>
        <v>4.2436999999999614E-2</v>
      </c>
      <c r="P4367" s="1">
        <v>1001.603088</v>
      </c>
    </row>
    <row r="4368" spans="1:16" x14ac:dyDescent="0.25">
      <c r="A4368">
        <v>70.553978000000001</v>
      </c>
      <c r="B4368">
        <v>23.708442999999999</v>
      </c>
      <c r="D4368">
        <v>6.0968000000000001E-2</v>
      </c>
      <c r="E4368">
        <v>3.5561050000000001</v>
      </c>
      <c r="F4368">
        <v>17.359821</v>
      </c>
      <c r="H4368">
        <v>6.1671999999999998E-2</v>
      </c>
      <c r="I4368">
        <v>3.5833430000000002</v>
      </c>
      <c r="J4368">
        <v>17.406535999999999</v>
      </c>
      <c r="L4368">
        <f t="shared" si="204"/>
        <v>7.039999999999963E-4</v>
      </c>
      <c r="M4368">
        <f t="shared" si="205"/>
        <v>2.7238000000000095E-2</v>
      </c>
      <c r="N4368">
        <f t="shared" si="206"/>
        <v>4.6714999999998952E-2</v>
      </c>
      <c r="P4368" s="1">
        <v>1112.1549070000001</v>
      </c>
    </row>
    <row r="4369" spans="1:16" x14ac:dyDescent="0.25">
      <c r="A4369">
        <v>70.552161999999996</v>
      </c>
      <c r="B4369">
        <v>23.735537999999998</v>
      </c>
      <c r="D4369">
        <v>4.5789999999999997E-2</v>
      </c>
      <c r="E4369">
        <v>2.7956490000000001</v>
      </c>
      <c r="F4369">
        <v>19.979680999999999</v>
      </c>
      <c r="H4369">
        <v>4.6266000000000002E-2</v>
      </c>
      <c r="I4369">
        <v>2.8165520000000002</v>
      </c>
      <c r="J4369">
        <v>20.026781</v>
      </c>
      <c r="L4369">
        <f t="shared" si="204"/>
        <v>4.760000000000042E-4</v>
      </c>
      <c r="M4369">
        <f t="shared" si="205"/>
        <v>2.0903000000000116E-2</v>
      </c>
      <c r="N4369">
        <f t="shared" si="206"/>
        <v>4.7100000000000364E-2</v>
      </c>
      <c r="P4369" s="1">
        <v>1206.0625</v>
      </c>
    </row>
    <row r="4370" spans="1:16" x14ac:dyDescent="0.25">
      <c r="A4370">
        <v>70.550331</v>
      </c>
      <c r="B4370">
        <v>23.762630000000001</v>
      </c>
      <c r="D4370">
        <v>4.0620000000000003E-2</v>
      </c>
      <c r="E4370">
        <v>2.5295879999999999</v>
      </c>
      <c r="F4370">
        <v>22.04928</v>
      </c>
      <c r="H4370">
        <v>4.0979000000000002E-2</v>
      </c>
      <c r="I4370">
        <v>2.5446279999999999</v>
      </c>
      <c r="J4370">
        <v>22.090689000000001</v>
      </c>
      <c r="L4370">
        <f t="shared" si="204"/>
        <v>3.5899999999999821E-4</v>
      </c>
      <c r="M4370">
        <f t="shared" si="205"/>
        <v>1.5039999999999942E-2</v>
      </c>
      <c r="N4370">
        <f t="shared" si="206"/>
        <v>4.1409000000001583E-2</v>
      </c>
      <c r="P4370" s="1">
        <v>1255.4155270000001</v>
      </c>
    </row>
    <row r="4371" spans="1:16" x14ac:dyDescent="0.25">
      <c r="A4371">
        <v>70.548500000000004</v>
      </c>
      <c r="B4371">
        <v>23.789717</v>
      </c>
      <c r="D4371">
        <v>3.7791999999999999E-2</v>
      </c>
      <c r="E4371">
        <v>2.3625180000000001</v>
      </c>
      <c r="F4371">
        <v>22.861511</v>
      </c>
      <c r="H4371">
        <v>3.8091E-2</v>
      </c>
      <c r="I4371">
        <v>2.3744719999999999</v>
      </c>
      <c r="J4371">
        <v>22.893063999999999</v>
      </c>
      <c r="L4371">
        <f t="shared" si="204"/>
        <v>2.9900000000000065E-4</v>
      </c>
      <c r="M4371">
        <f t="shared" si="205"/>
        <v>1.1953999999999798E-2</v>
      </c>
      <c r="N4371">
        <f t="shared" si="206"/>
        <v>3.1552999999998832E-2</v>
      </c>
      <c r="P4371" s="1">
        <v>1248.1357419999999</v>
      </c>
    </row>
    <row r="4372" spans="1:16" x14ac:dyDescent="0.25">
      <c r="A4372">
        <v>70.546661</v>
      </c>
      <c r="B4372">
        <v>23.816799</v>
      </c>
      <c r="D4372">
        <v>3.5137000000000002E-2</v>
      </c>
      <c r="E4372">
        <v>2.2331530000000002</v>
      </c>
      <c r="F4372">
        <v>23.272061999999998</v>
      </c>
      <c r="H4372">
        <v>3.5372000000000001E-2</v>
      </c>
      <c r="I4372">
        <v>2.2430430000000001</v>
      </c>
      <c r="J4372">
        <v>23.299862000000001</v>
      </c>
      <c r="L4372">
        <f t="shared" si="204"/>
        <v>2.349999999999991E-4</v>
      </c>
      <c r="M4372">
        <f t="shared" si="205"/>
        <v>9.8899999999999544E-3</v>
      </c>
      <c r="N4372">
        <f t="shared" si="206"/>
        <v>2.7800000000002711E-2</v>
      </c>
      <c r="P4372" s="1">
        <v>1236.819336</v>
      </c>
    </row>
    <row r="4373" spans="1:16" x14ac:dyDescent="0.25">
      <c r="A4373">
        <v>70.544822999999994</v>
      </c>
      <c r="B4373">
        <v>23.843876000000002</v>
      </c>
      <c r="D4373">
        <v>3.3741E-2</v>
      </c>
      <c r="E4373">
        <v>2.1511680000000002</v>
      </c>
      <c r="F4373">
        <v>21.962250000000001</v>
      </c>
      <c r="H4373">
        <v>3.3933999999999999E-2</v>
      </c>
      <c r="I4373">
        <v>2.1595900000000001</v>
      </c>
      <c r="J4373">
        <v>21.987307000000001</v>
      </c>
      <c r="L4373">
        <f t="shared" si="204"/>
        <v>1.9299999999999873E-4</v>
      </c>
      <c r="M4373">
        <f t="shared" si="205"/>
        <v>8.4219999999999295E-3</v>
      </c>
      <c r="N4373">
        <f t="shared" si="206"/>
        <v>2.5057000000000329E-2</v>
      </c>
      <c r="P4373" s="1">
        <v>1179.280029</v>
      </c>
    </row>
    <row r="4374" spans="1:16" x14ac:dyDescent="0.25">
      <c r="A4374">
        <v>70.542984000000004</v>
      </c>
      <c r="B4374">
        <v>23.870947000000001</v>
      </c>
      <c r="D4374">
        <v>3.2332E-2</v>
      </c>
      <c r="E4374">
        <v>2.0762909999999999</v>
      </c>
      <c r="F4374">
        <v>20.838021999999999</v>
      </c>
      <c r="H4374">
        <v>3.2501000000000002E-2</v>
      </c>
      <c r="I4374">
        <v>2.0841059999999998</v>
      </c>
      <c r="J4374">
        <v>20.858422999999998</v>
      </c>
      <c r="L4374">
        <f t="shared" si="204"/>
        <v>1.6900000000000248E-4</v>
      </c>
      <c r="M4374">
        <f t="shared" si="205"/>
        <v>7.8149999999999054E-3</v>
      </c>
      <c r="N4374">
        <f t="shared" si="206"/>
        <v>2.0400999999999669E-2</v>
      </c>
      <c r="P4374" s="1">
        <v>1107.500732</v>
      </c>
    </row>
    <row r="4375" spans="1:16" x14ac:dyDescent="0.25">
      <c r="A4375">
        <v>70.541129999999995</v>
      </c>
      <c r="B4375">
        <v>23.898012000000001</v>
      </c>
      <c r="D4375">
        <v>3.1127999999999999E-2</v>
      </c>
      <c r="E4375">
        <v>1.9851669999999999</v>
      </c>
      <c r="F4375">
        <v>20.128511</v>
      </c>
      <c r="H4375">
        <v>3.1276999999999999E-2</v>
      </c>
      <c r="I4375">
        <v>1.991892</v>
      </c>
      <c r="J4375">
        <v>20.148423999999999</v>
      </c>
      <c r="L4375">
        <f t="shared" si="204"/>
        <v>1.4899999999999983E-4</v>
      </c>
      <c r="M4375">
        <f t="shared" si="205"/>
        <v>6.725000000000092E-3</v>
      </c>
      <c r="N4375">
        <f t="shared" si="206"/>
        <v>1.9912999999998959E-2</v>
      </c>
      <c r="P4375" s="1">
        <v>1056.80188</v>
      </c>
    </row>
    <row r="4376" spans="1:16" x14ac:dyDescent="0.25">
      <c r="A4376">
        <v>70.539283999999995</v>
      </c>
      <c r="B4376">
        <v>23.925072</v>
      </c>
      <c r="D4376">
        <v>3.3833000000000002E-2</v>
      </c>
      <c r="E4376">
        <v>2.0439949999999998</v>
      </c>
      <c r="F4376">
        <v>18.233370000000001</v>
      </c>
      <c r="H4376">
        <v>3.397E-2</v>
      </c>
      <c r="I4376">
        <v>2.0504129999999998</v>
      </c>
      <c r="J4376">
        <v>18.252724000000001</v>
      </c>
      <c r="L4376">
        <f t="shared" si="204"/>
        <v>1.3699999999999823E-4</v>
      </c>
      <c r="M4376">
        <f t="shared" si="205"/>
        <v>6.4180000000000348E-3</v>
      </c>
      <c r="N4376">
        <f t="shared" si="206"/>
        <v>1.9353999999999871E-2</v>
      </c>
      <c r="P4376" s="1">
        <v>1014.197449</v>
      </c>
    </row>
    <row r="4377" spans="1:16" x14ac:dyDescent="0.25">
      <c r="A4377">
        <v>70.537422000000007</v>
      </c>
      <c r="B4377">
        <v>23.952127000000001</v>
      </c>
      <c r="D4377">
        <v>3.1244999999999998E-2</v>
      </c>
      <c r="E4377">
        <v>1.966594</v>
      </c>
      <c r="F4377">
        <v>16.037607000000001</v>
      </c>
      <c r="H4377">
        <v>3.1354E-2</v>
      </c>
      <c r="I4377">
        <v>1.971473</v>
      </c>
      <c r="J4377">
        <v>16.054869</v>
      </c>
      <c r="L4377">
        <f t="shared" si="204"/>
        <v>1.0900000000000146E-4</v>
      </c>
      <c r="M4377">
        <f t="shared" si="205"/>
        <v>4.8790000000000777E-3</v>
      </c>
      <c r="N4377">
        <f t="shared" si="206"/>
        <v>1.7261999999998778E-2</v>
      </c>
      <c r="P4377" s="1">
        <v>973.25323500000002</v>
      </c>
    </row>
    <row r="4378" spans="1:16" x14ac:dyDescent="0.25">
      <c r="A4378">
        <v>70.535561000000001</v>
      </c>
      <c r="B4378">
        <v>23.979177</v>
      </c>
      <c r="D4378">
        <v>3.0977999999999999E-2</v>
      </c>
      <c r="E4378">
        <v>1.9637739999999999</v>
      </c>
      <c r="F4378">
        <v>14.994199</v>
      </c>
      <c r="H4378">
        <v>3.1078000000000001E-2</v>
      </c>
      <c r="I4378">
        <v>1.9686760000000001</v>
      </c>
      <c r="J4378">
        <v>15.011931000000001</v>
      </c>
      <c r="L4378">
        <f t="shared" si="204"/>
        <v>1.0000000000000286E-4</v>
      </c>
      <c r="M4378">
        <f t="shared" si="205"/>
        <v>4.902000000000184E-3</v>
      </c>
      <c r="N4378">
        <f t="shared" si="206"/>
        <v>1.7732000000000525E-2</v>
      </c>
      <c r="P4378" s="1">
        <v>911.41485599999999</v>
      </c>
    </row>
    <row r="4379" spans="1:16" x14ac:dyDescent="0.25">
      <c r="A4379">
        <v>70.533698999999999</v>
      </c>
      <c r="B4379">
        <v>24.006222000000001</v>
      </c>
      <c r="D4379">
        <v>3.4616000000000001E-2</v>
      </c>
      <c r="E4379">
        <v>2.8550420000000001</v>
      </c>
      <c r="F4379">
        <v>12.886898</v>
      </c>
      <c r="H4379">
        <v>3.4729000000000003E-2</v>
      </c>
      <c r="I4379">
        <v>2.86226</v>
      </c>
      <c r="J4379">
        <v>12.903297999999999</v>
      </c>
      <c r="L4379">
        <f t="shared" si="204"/>
        <v>1.1300000000000199E-4</v>
      </c>
      <c r="M4379">
        <f t="shared" si="205"/>
        <v>7.2179999999999467E-3</v>
      </c>
      <c r="N4379">
        <f t="shared" si="206"/>
        <v>1.6399999999999082E-2</v>
      </c>
      <c r="P4379" s="1">
        <v>846.23681599999998</v>
      </c>
    </row>
    <row r="4380" spans="1:16" x14ac:dyDescent="0.25">
      <c r="A4380">
        <v>70.531829999999999</v>
      </c>
      <c r="B4380">
        <v>24.033262000000001</v>
      </c>
      <c r="D4380">
        <v>2.6651999999999999E-2</v>
      </c>
      <c r="E4380">
        <v>3.222356</v>
      </c>
      <c r="F4380">
        <v>13.101469</v>
      </c>
      <c r="H4380">
        <v>2.6747E-2</v>
      </c>
      <c r="I4380">
        <v>3.2308379999999999</v>
      </c>
      <c r="J4380">
        <v>13.121297999999999</v>
      </c>
      <c r="L4380">
        <f t="shared" si="204"/>
        <v>9.5000000000001333E-5</v>
      </c>
      <c r="M4380">
        <f t="shared" si="205"/>
        <v>8.4819999999998785E-3</v>
      </c>
      <c r="N4380">
        <f t="shared" si="206"/>
        <v>1.9828999999999652E-2</v>
      </c>
      <c r="P4380" s="1">
        <v>837.57147199999997</v>
      </c>
    </row>
    <row r="4381" spans="1:16" x14ac:dyDescent="0.25">
      <c r="A4381">
        <v>70.529953000000006</v>
      </c>
      <c r="B4381">
        <v>24.060296999999998</v>
      </c>
      <c r="D4381">
        <v>2.6199E-2</v>
      </c>
      <c r="E4381">
        <v>3.370851</v>
      </c>
      <c r="F4381">
        <v>13.717665</v>
      </c>
      <c r="H4381">
        <v>2.6290999999999998E-2</v>
      </c>
      <c r="I4381">
        <v>3.3798469999999998</v>
      </c>
      <c r="J4381">
        <v>13.742505</v>
      </c>
      <c r="L4381">
        <f t="shared" si="204"/>
        <v>9.1999999999998333E-5</v>
      </c>
      <c r="M4381">
        <f t="shared" si="205"/>
        <v>8.9959999999997819E-3</v>
      </c>
      <c r="N4381">
        <f t="shared" si="206"/>
        <v>2.4839999999999307E-2</v>
      </c>
      <c r="P4381" s="1">
        <v>868.60375999999997</v>
      </c>
    </row>
    <row r="4382" spans="1:16" x14ac:dyDescent="0.25">
      <c r="A4382">
        <v>70.528075999999999</v>
      </c>
      <c r="B4382">
        <v>24.087323999999999</v>
      </c>
      <c r="D4382">
        <v>2.6669000000000002E-2</v>
      </c>
      <c r="E4382">
        <v>3.5246140000000001</v>
      </c>
      <c r="F4382">
        <v>13.048012</v>
      </c>
      <c r="H4382">
        <v>2.6755999999999999E-2</v>
      </c>
      <c r="I4382">
        <v>3.5333019999999999</v>
      </c>
      <c r="J4382">
        <v>13.076275000000001</v>
      </c>
      <c r="L4382">
        <f t="shared" si="204"/>
        <v>8.6999999999996802E-5</v>
      </c>
      <c r="M4382">
        <f t="shared" si="205"/>
        <v>8.687999999999807E-3</v>
      </c>
      <c r="N4382">
        <f t="shared" si="206"/>
        <v>2.8263000000000815E-2</v>
      </c>
      <c r="P4382" s="1">
        <v>872.64025900000001</v>
      </c>
    </row>
    <row r="4383" spans="1:16" x14ac:dyDescent="0.25">
      <c r="A4383">
        <v>70.526191999999995</v>
      </c>
      <c r="B4383">
        <v>24.114349000000001</v>
      </c>
      <c r="D4383">
        <v>2.6877000000000002E-2</v>
      </c>
      <c r="E4383">
        <v>3.5983740000000002</v>
      </c>
      <c r="F4383">
        <v>13.845285000000001</v>
      </c>
      <c r="H4383">
        <v>2.6960999999999999E-2</v>
      </c>
      <c r="I4383">
        <v>3.6065200000000002</v>
      </c>
      <c r="J4383">
        <v>13.873362999999999</v>
      </c>
      <c r="L4383">
        <f t="shared" si="204"/>
        <v>8.3999999999997271E-5</v>
      </c>
      <c r="M4383">
        <f t="shared" si="205"/>
        <v>8.1459999999999866E-3</v>
      </c>
      <c r="N4383">
        <f t="shared" si="206"/>
        <v>2.8077999999998937E-2</v>
      </c>
      <c r="P4383" s="1">
        <v>897.35345500000005</v>
      </c>
    </row>
    <row r="4384" spans="1:16" x14ac:dyDescent="0.25">
      <c r="A4384">
        <v>70.524306999999993</v>
      </c>
      <c r="B4384">
        <v>24.141366999999999</v>
      </c>
      <c r="D4384">
        <v>2.6949000000000001E-2</v>
      </c>
      <c r="E4384">
        <v>3.580295</v>
      </c>
      <c r="F4384">
        <v>13.865322000000001</v>
      </c>
      <c r="H4384">
        <v>2.7030999999999999E-2</v>
      </c>
      <c r="I4384">
        <v>3.5882480000000001</v>
      </c>
      <c r="J4384">
        <v>13.891306999999999</v>
      </c>
      <c r="L4384">
        <f t="shared" si="204"/>
        <v>8.1999999999998741E-5</v>
      </c>
      <c r="M4384">
        <f t="shared" si="205"/>
        <v>7.9530000000000989E-3</v>
      </c>
      <c r="N4384">
        <f t="shared" si="206"/>
        <v>2.5984999999998593E-2</v>
      </c>
      <c r="P4384" s="1">
        <v>932.93676800000003</v>
      </c>
    </row>
    <row r="4385" spans="1:16" x14ac:dyDescent="0.25">
      <c r="A4385">
        <v>70.522414999999995</v>
      </c>
      <c r="B4385">
        <v>24.168379000000002</v>
      </c>
      <c r="D4385">
        <v>3.0120999999999998E-2</v>
      </c>
      <c r="E4385">
        <v>3.7532199999999998</v>
      </c>
      <c r="F4385">
        <v>14.263823</v>
      </c>
      <c r="H4385">
        <v>3.0200000000000001E-2</v>
      </c>
      <c r="I4385">
        <v>3.7612299999999999</v>
      </c>
      <c r="J4385">
        <v>14.290091</v>
      </c>
      <c r="L4385">
        <f t="shared" si="204"/>
        <v>7.9000000000002679E-5</v>
      </c>
      <c r="M4385">
        <f t="shared" si="205"/>
        <v>8.0100000000000726E-3</v>
      </c>
      <c r="N4385">
        <f t="shared" si="206"/>
        <v>2.6267999999999958E-2</v>
      </c>
      <c r="P4385" s="1">
        <v>1003.7679440000001</v>
      </c>
    </row>
    <row r="4386" spans="1:16" x14ac:dyDescent="0.25">
      <c r="A4386">
        <v>70.520522999999997</v>
      </c>
      <c r="B4386">
        <v>24.195387</v>
      </c>
      <c r="D4386">
        <v>4.0004999999999999E-2</v>
      </c>
      <c r="E4386">
        <v>4.0345620000000002</v>
      </c>
      <c r="F4386">
        <v>15.557029999999999</v>
      </c>
      <c r="H4386">
        <v>4.0093999999999998E-2</v>
      </c>
      <c r="I4386">
        <v>4.0422989999999999</v>
      </c>
      <c r="J4386">
        <v>15.585639</v>
      </c>
      <c r="L4386">
        <f t="shared" si="204"/>
        <v>8.8999999999998802E-5</v>
      </c>
      <c r="M4386">
        <f t="shared" si="205"/>
        <v>7.7369999999996608E-3</v>
      </c>
      <c r="N4386">
        <f t="shared" si="206"/>
        <v>2.8609000000001217E-2</v>
      </c>
      <c r="P4386" s="1">
        <v>1077.3754879999999</v>
      </c>
    </row>
    <row r="4387" spans="1:16" x14ac:dyDescent="0.25">
      <c r="A4387">
        <v>70.518623000000005</v>
      </c>
      <c r="B4387">
        <v>24.222389</v>
      </c>
      <c r="D4387">
        <v>3.5475E-2</v>
      </c>
      <c r="E4387">
        <v>3.0892379999999999</v>
      </c>
      <c r="F4387">
        <v>18.287516</v>
      </c>
      <c r="H4387">
        <v>3.5562000000000003E-2</v>
      </c>
      <c r="I4387">
        <v>3.0943619999999998</v>
      </c>
      <c r="J4387">
        <v>18.318521</v>
      </c>
      <c r="L4387">
        <f t="shared" si="204"/>
        <v>8.7000000000003741E-5</v>
      </c>
      <c r="M4387">
        <f t="shared" si="205"/>
        <v>5.1239999999999064E-3</v>
      </c>
      <c r="N4387">
        <f t="shared" si="206"/>
        <v>3.1005000000000393E-2</v>
      </c>
      <c r="P4387" s="1">
        <v>1154.5642089999999</v>
      </c>
    </row>
    <row r="4388" spans="1:16" x14ac:dyDescent="0.25">
      <c r="A4388">
        <v>70.516723999999996</v>
      </c>
      <c r="B4388">
        <v>24.249386000000001</v>
      </c>
      <c r="D4388">
        <v>3.2069E-2</v>
      </c>
      <c r="E4388">
        <v>2.640533</v>
      </c>
      <c r="F4388">
        <v>20.455368</v>
      </c>
      <c r="H4388">
        <v>3.2155999999999997E-2</v>
      </c>
      <c r="I4388">
        <v>2.6454230000000001</v>
      </c>
      <c r="J4388">
        <v>20.488174000000001</v>
      </c>
      <c r="L4388">
        <f t="shared" si="204"/>
        <v>8.6999999999996802E-5</v>
      </c>
      <c r="M4388">
        <f t="shared" si="205"/>
        <v>4.890000000000061E-3</v>
      </c>
      <c r="N4388">
        <f t="shared" si="206"/>
        <v>3.2806000000000779E-2</v>
      </c>
      <c r="P4388" s="1">
        <v>1226.7308350000001</v>
      </c>
    </row>
    <row r="4389" spans="1:16" x14ac:dyDescent="0.25">
      <c r="A4389">
        <v>70.514815999999996</v>
      </c>
      <c r="B4389">
        <v>24.276377</v>
      </c>
      <c r="D4389">
        <v>2.4792000000000002E-2</v>
      </c>
      <c r="E4389">
        <v>1.6457660000000001</v>
      </c>
      <c r="F4389">
        <v>23.448933</v>
      </c>
      <c r="H4389">
        <v>2.4874E-2</v>
      </c>
      <c r="I4389">
        <v>1.6493089999999999</v>
      </c>
      <c r="J4389">
        <v>23.484567999999999</v>
      </c>
      <c r="L4389">
        <f t="shared" si="204"/>
        <v>8.1999999999998741E-5</v>
      </c>
      <c r="M4389">
        <f t="shared" si="205"/>
        <v>3.5429999999998518E-3</v>
      </c>
      <c r="N4389">
        <f t="shared" si="206"/>
        <v>3.5634999999999195E-2</v>
      </c>
      <c r="P4389" s="1">
        <v>1295.5131839999999</v>
      </c>
    </row>
    <row r="4390" spans="1:16" x14ac:dyDescent="0.25">
      <c r="A4390">
        <v>70.512900999999999</v>
      </c>
      <c r="B4390">
        <v>24.303363999999998</v>
      </c>
      <c r="D4390">
        <v>2.4441999999999998E-2</v>
      </c>
      <c r="E4390">
        <v>1.612754</v>
      </c>
      <c r="F4390">
        <v>25.955625999999999</v>
      </c>
      <c r="H4390">
        <v>2.4525000000000002E-2</v>
      </c>
      <c r="I4390">
        <v>1.616341</v>
      </c>
      <c r="J4390">
        <v>25.989079</v>
      </c>
      <c r="L4390">
        <f t="shared" si="204"/>
        <v>8.300000000000321E-5</v>
      </c>
      <c r="M4390">
        <f t="shared" si="205"/>
        <v>3.5870000000000068E-3</v>
      </c>
      <c r="N4390">
        <f t="shared" si="206"/>
        <v>3.3453000000001509E-2</v>
      </c>
      <c r="P4390" s="1">
        <v>1332.665649</v>
      </c>
    </row>
    <row r="4391" spans="1:16" x14ac:dyDescent="0.25">
      <c r="A4391">
        <v>70.510986000000003</v>
      </c>
      <c r="B4391">
        <v>24.330342999999999</v>
      </c>
      <c r="D4391">
        <v>2.3375E-2</v>
      </c>
      <c r="E4391">
        <v>1.5840730000000001</v>
      </c>
      <c r="F4391">
        <v>26.945775999999999</v>
      </c>
      <c r="H4391">
        <v>2.3456999999999999E-2</v>
      </c>
      <c r="I4391">
        <v>1.5875600000000001</v>
      </c>
      <c r="J4391">
        <v>26.986183</v>
      </c>
      <c r="L4391">
        <f t="shared" si="204"/>
        <v>8.1999999999998741E-5</v>
      </c>
      <c r="M4391">
        <f t="shared" si="205"/>
        <v>3.4870000000000179E-3</v>
      </c>
      <c r="N4391">
        <f t="shared" si="206"/>
        <v>4.0407000000001858E-2</v>
      </c>
      <c r="P4391" s="1">
        <v>1364.5275879999999</v>
      </c>
    </row>
    <row r="4392" spans="1:16" x14ac:dyDescent="0.25">
      <c r="A4392">
        <v>70.509063999999995</v>
      </c>
      <c r="B4392">
        <v>24.357319</v>
      </c>
      <c r="D4392">
        <v>2.2376E-2</v>
      </c>
      <c r="E4392">
        <v>1.591081</v>
      </c>
      <c r="F4392">
        <v>27.067636</v>
      </c>
      <c r="H4392">
        <v>2.2454000000000002E-2</v>
      </c>
      <c r="I4392">
        <v>1.5943510000000001</v>
      </c>
      <c r="J4392">
        <v>27.111813999999999</v>
      </c>
      <c r="L4392">
        <f t="shared" si="204"/>
        <v>7.8000000000001679E-5</v>
      </c>
      <c r="M4392">
        <f t="shared" si="205"/>
        <v>3.2700000000001062E-3</v>
      </c>
      <c r="N4392">
        <f t="shared" si="206"/>
        <v>4.4177999999998718E-2</v>
      </c>
      <c r="P4392" s="1">
        <v>1405.7454829999999</v>
      </c>
    </row>
    <row r="4393" spans="1:16" x14ac:dyDescent="0.25">
      <c r="A4393">
        <v>70.507141000000004</v>
      </c>
      <c r="B4393">
        <v>24.384288999999999</v>
      </c>
      <c r="D4393">
        <v>2.1996000000000002E-2</v>
      </c>
      <c r="E4393">
        <v>1.67778</v>
      </c>
      <c r="F4393">
        <v>27.309259000000001</v>
      </c>
      <c r="H4393">
        <v>2.2071E-2</v>
      </c>
      <c r="I4393">
        <v>1.6808190000000001</v>
      </c>
      <c r="J4393">
        <v>27.351534000000001</v>
      </c>
      <c r="L4393">
        <f t="shared" si="204"/>
        <v>7.4999999999998679E-5</v>
      </c>
      <c r="M4393">
        <f t="shared" si="205"/>
        <v>3.0390000000000139E-3</v>
      </c>
      <c r="N4393">
        <f t="shared" si="206"/>
        <v>4.2275000000000063E-2</v>
      </c>
      <c r="P4393" s="1">
        <v>1420.7707519999999</v>
      </c>
    </row>
    <row r="4394" spans="1:16" x14ac:dyDescent="0.25">
      <c r="A4394">
        <v>70.505211000000003</v>
      </c>
      <c r="B4394">
        <v>24.411252999999999</v>
      </c>
      <c r="D4394">
        <v>2.1024000000000001E-2</v>
      </c>
      <c r="E4394">
        <v>1.757757</v>
      </c>
      <c r="F4394">
        <v>27.009374999999999</v>
      </c>
      <c r="H4394">
        <v>2.1090999999999999E-2</v>
      </c>
      <c r="I4394">
        <v>1.7604960000000001</v>
      </c>
      <c r="J4394">
        <v>27.038031</v>
      </c>
      <c r="L4394">
        <f t="shared" si="204"/>
        <v>6.6999999999997617E-5</v>
      </c>
      <c r="M4394">
        <f t="shared" si="205"/>
        <v>2.739000000000047E-3</v>
      </c>
      <c r="N4394">
        <f t="shared" si="206"/>
        <v>2.8656000000001569E-2</v>
      </c>
      <c r="P4394" s="1">
        <v>1366.7574460000001</v>
      </c>
    </row>
    <row r="4395" spans="1:16" x14ac:dyDescent="0.25">
      <c r="A4395">
        <v>70.503281000000001</v>
      </c>
      <c r="B4395">
        <v>24.438210999999999</v>
      </c>
      <c r="D4395">
        <v>2.1614000000000001E-2</v>
      </c>
      <c r="E4395">
        <v>1.8784369999999999</v>
      </c>
      <c r="F4395">
        <v>25.474875999999998</v>
      </c>
      <c r="H4395">
        <v>2.1677999999999999E-2</v>
      </c>
      <c r="I4395">
        <v>1.881189</v>
      </c>
      <c r="J4395">
        <v>25.498127</v>
      </c>
      <c r="L4395">
        <f t="shared" si="204"/>
        <v>6.3999999999998086E-5</v>
      </c>
      <c r="M4395">
        <f t="shared" si="205"/>
        <v>2.7520000000000877E-3</v>
      </c>
      <c r="N4395">
        <f t="shared" si="206"/>
        <v>2.3251000000001909E-2</v>
      </c>
      <c r="P4395" s="1">
        <v>1308.5581050000001</v>
      </c>
    </row>
    <row r="4396" spans="1:16" x14ac:dyDescent="0.25">
      <c r="A4396">
        <v>70.501343000000006</v>
      </c>
      <c r="B4396">
        <v>24.465166</v>
      </c>
      <c r="D4396">
        <v>2.1729999999999999E-2</v>
      </c>
      <c r="E4396">
        <v>1.9450689999999999</v>
      </c>
      <c r="F4396">
        <v>25.474803999999999</v>
      </c>
      <c r="H4396">
        <v>2.1794000000000001E-2</v>
      </c>
      <c r="I4396">
        <v>1.947997</v>
      </c>
      <c r="J4396">
        <v>25.497230999999999</v>
      </c>
      <c r="L4396">
        <f t="shared" si="204"/>
        <v>6.4000000000001556E-5</v>
      </c>
      <c r="M4396">
        <f t="shared" si="205"/>
        <v>2.9280000000000417E-3</v>
      </c>
      <c r="N4396">
        <f t="shared" si="206"/>
        <v>2.2427000000000419E-2</v>
      </c>
      <c r="P4396" s="1">
        <v>1270.1572269999999</v>
      </c>
    </row>
    <row r="4397" spans="1:16" x14ac:dyDescent="0.25">
      <c r="A4397">
        <v>70.499397000000002</v>
      </c>
      <c r="B4397">
        <v>24.492113</v>
      </c>
      <c r="D4397">
        <v>2.1215000000000001E-2</v>
      </c>
      <c r="E4397">
        <v>1.942653</v>
      </c>
      <c r="F4397">
        <v>22.786411000000001</v>
      </c>
      <c r="H4397">
        <v>2.128E-2</v>
      </c>
      <c r="I4397">
        <v>1.9456929999999999</v>
      </c>
      <c r="J4397">
        <v>22.808975</v>
      </c>
      <c r="L4397">
        <f t="shared" si="204"/>
        <v>6.4999999999999086E-5</v>
      </c>
      <c r="M4397">
        <f t="shared" si="205"/>
        <v>3.0399999999999316E-3</v>
      </c>
      <c r="N4397">
        <f t="shared" si="206"/>
        <v>2.256399999999914E-2</v>
      </c>
      <c r="P4397" s="1">
        <v>1225.999268</v>
      </c>
    </row>
    <row r="4398" spans="1:16" x14ac:dyDescent="0.25">
      <c r="A4398">
        <v>70.497451999999996</v>
      </c>
      <c r="B4398">
        <v>24.519055999999999</v>
      </c>
      <c r="D4398">
        <v>2.1496999999999999E-2</v>
      </c>
      <c r="E4398">
        <v>1.8395360000000001</v>
      </c>
      <c r="F4398">
        <v>20.697876000000001</v>
      </c>
      <c r="H4398">
        <v>2.1562000000000001E-2</v>
      </c>
      <c r="I4398">
        <v>1.8424119999999999</v>
      </c>
      <c r="J4398">
        <v>20.719678999999999</v>
      </c>
      <c r="L4398">
        <f t="shared" si="204"/>
        <v>6.5000000000002556E-5</v>
      </c>
      <c r="M4398">
        <f t="shared" si="205"/>
        <v>2.8759999999998787E-3</v>
      </c>
      <c r="N4398">
        <f t="shared" si="206"/>
        <v>2.1802999999998462E-2</v>
      </c>
      <c r="P4398" s="1">
        <v>1150.7426760000001</v>
      </c>
    </row>
    <row r="4399" spans="1:16" x14ac:dyDescent="0.25">
      <c r="A4399">
        <v>70.495506000000006</v>
      </c>
      <c r="B4399">
        <v>24.545991999999998</v>
      </c>
      <c r="D4399">
        <v>2.1128000000000001E-2</v>
      </c>
      <c r="E4399">
        <v>1.814009</v>
      </c>
      <c r="F4399">
        <v>18.122769999999999</v>
      </c>
      <c r="H4399">
        <v>2.1189E-2</v>
      </c>
      <c r="I4399">
        <v>1.8165290000000001</v>
      </c>
      <c r="J4399">
        <v>18.141452999999998</v>
      </c>
      <c r="L4399">
        <f t="shared" si="204"/>
        <v>6.0999999999998555E-5</v>
      </c>
      <c r="M4399">
        <f t="shared" si="205"/>
        <v>2.5200000000000777E-3</v>
      </c>
      <c r="N4399">
        <f t="shared" si="206"/>
        <v>1.8682999999999339E-2</v>
      </c>
      <c r="P4399" s="1">
        <v>1081.4589840000001</v>
      </c>
    </row>
    <row r="4400" spans="1:16" x14ac:dyDescent="0.25">
      <c r="A4400">
        <v>70.493553000000006</v>
      </c>
      <c r="B4400">
        <v>24.572924</v>
      </c>
      <c r="D4400">
        <v>2.0945999999999999E-2</v>
      </c>
      <c r="E4400">
        <v>1.8243659999999999</v>
      </c>
      <c r="F4400">
        <v>19.58935</v>
      </c>
      <c r="H4400">
        <v>2.1003000000000001E-2</v>
      </c>
      <c r="I4400">
        <v>1.8266439999999999</v>
      </c>
      <c r="J4400">
        <v>19.606819000000002</v>
      </c>
      <c r="L4400">
        <f t="shared" si="204"/>
        <v>5.7000000000001494E-5</v>
      </c>
      <c r="M4400">
        <f t="shared" si="205"/>
        <v>2.2780000000000022E-3</v>
      </c>
      <c r="N4400">
        <f t="shared" si="206"/>
        <v>1.7469000000001955E-2</v>
      </c>
      <c r="P4400" s="1">
        <v>1081.505005</v>
      </c>
    </row>
    <row r="4401" spans="1:16" x14ac:dyDescent="0.25">
      <c r="A4401">
        <v>70.491591999999997</v>
      </c>
      <c r="B4401">
        <v>24.59985</v>
      </c>
      <c r="D4401">
        <v>1.8964999999999999E-2</v>
      </c>
      <c r="E4401">
        <v>1.844476</v>
      </c>
      <c r="F4401">
        <v>19.817723999999998</v>
      </c>
      <c r="H4401">
        <v>1.9014E-2</v>
      </c>
      <c r="I4401">
        <v>1.8466009999999999</v>
      </c>
      <c r="J4401">
        <v>19.835076999999998</v>
      </c>
      <c r="L4401">
        <f t="shared" si="204"/>
        <v>4.9000000000000432E-5</v>
      </c>
      <c r="M4401">
        <f t="shared" si="205"/>
        <v>2.1249999999999325E-3</v>
      </c>
      <c r="N4401">
        <f t="shared" si="206"/>
        <v>1.7352999999999952E-2</v>
      </c>
      <c r="P4401" s="1">
        <v>1080.977783</v>
      </c>
    </row>
    <row r="4402" spans="1:16" x14ac:dyDescent="0.25">
      <c r="A4402">
        <v>70.489632</v>
      </c>
      <c r="B4402">
        <v>24.62677</v>
      </c>
      <c r="D4402">
        <v>1.8735000000000002E-2</v>
      </c>
      <c r="E4402">
        <v>1.844695</v>
      </c>
      <c r="F4402">
        <v>20.147196000000001</v>
      </c>
      <c r="H4402">
        <v>1.8780999999999999E-2</v>
      </c>
      <c r="I4402">
        <v>1.8467560000000001</v>
      </c>
      <c r="J4402">
        <v>20.164248000000001</v>
      </c>
      <c r="L4402">
        <f t="shared" si="204"/>
        <v>4.5999999999997432E-5</v>
      </c>
      <c r="M4402">
        <f t="shared" si="205"/>
        <v>2.0610000000000905E-3</v>
      </c>
      <c r="N4402">
        <f t="shared" si="206"/>
        <v>1.7051999999999623E-2</v>
      </c>
      <c r="P4402" s="1">
        <v>1054.8167719999999</v>
      </c>
    </row>
    <row r="4403" spans="1:16" x14ac:dyDescent="0.25">
      <c r="A4403">
        <v>70.487662999999998</v>
      </c>
      <c r="B4403">
        <v>24.653687000000001</v>
      </c>
      <c r="D4403">
        <v>1.8731000000000001E-2</v>
      </c>
      <c r="E4403">
        <v>1.8530979999999999</v>
      </c>
      <c r="F4403">
        <v>19.616561999999998</v>
      </c>
      <c r="H4403">
        <v>1.8775E-2</v>
      </c>
      <c r="I4403">
        <v>1.8551409999999999</v>
      </c>
      <c r="J4403">
        <v>19.632072000000001</v>
      </c>
      <c r="L4403">
        <f t="shared" si="204"/>
        <v>4.3999999999998901E-5</v>
      </c>
      <c r="M4403">
        <f t="shared" si="205"/>
        <v>2.043000000000017E-3</v>
      </c>
      <c r="N4403">
        <f t="shared" si="206"/>
        <v>1.5510000000002577E-2</v>
      </c>
      <c r="P4403" s="1">
        <v>1028.0405270000001</v>
      </c>
    </row>
    <row r="4404" spans="1:16" x14ac:dyDescent="0.25">
      <c r="A4404">
        <v>70.485695000000007</v>
      </c>
      <c r="B4404">
        <v>24.680595</v>
      </c>
      <c r="D4404">
        <v>1.8950999999999999E-2</v>
      </c>
      <c r="E4404">
        <v>1.871685</v>
      </c>
      <c r="F4404">
        <v>17.993255999999999</v>
      </c>
      <c r="H4404">
        <v>1.8992999999999999E-2</v>
      </c>
      <c r="I4404">
        <v>1.873715</v>
      </c>
      <c r="J4404">
        <v>18.006702000000001</v>
      </c>
      <c r="L4404">
        <f t="shared" si="204"/>
        <v>4.200000000000037E-5</v>
      </c>
      <c r="M4404">
        <f t="shared" si="205"/>
        <v>2.0299999999999763E-3</v>
      </c>
      <c r="N4404">
        <f t="shared" si="206"/>
        <v>1.3446000000001845E-2</v>
      </c>
      <c r="P4404" s="1">
        <v>1007.239197</v>
      </c>
    </row>
    <row r="4405" spans="1:16" x14ac:dyDescent="0.25">
      <c r="A4405">
        <v>70.483718999999994</v>
      </c>
      <c r="B4405">
        <v>24.707498999999999</v>
      </c>
      <c r="D4405">
        <v>1.9203999999999999E-2</v>
      </c>
      <c r="E4405">
        <v>1.8974979999999999</v>
      </c>
      <c r="F4405">
        <v>17.869271999999999</v>
      </c>
      <c r="H4405">
        <v>1.9245999999999999E-2</v>
      </c>
      <c r="I4405">
        <v>1.899562</v>
      </c>
      <c r="J4405">
        <v>17.881121</v>
      </c>
      <c r="L4405">
        <f t="shared" si="204"/>
        <v>4.200000000000037E-5</v>
      </c>
      <c r="M4405">
        <f t="shared" si="205"/>
        <v>2.0640000000000658E-3</v>
      </c>
      <c r="N4405">
        <f t="shared" si="206"/>
        <v>1.1849000000001553E-2</v>
      </c>
      <c r="P4405" s="1">
        <v>1002.3063959999999</v>
      </c>
    </row>
    <row r="4406" spans="1:16" x14ac:dyDescent="0.25">
      <c r="A4406">
        <v>70.481742999999994</v>
      </c>
      <c r="B4406">
        <v>24.734397999999999</v>
      </c>
      <c r="D4406">
        <v>1.9501999999999999E-2</v>
      </c>
      <c r="E4406">
        <v>1.934321</v>
      </c>
      <c r="F4406">
        <v>17.840181000000001</v>
      </c>
      <c r="H4406">
        <v>1.9543999999999999E-2</v>
      </c>
      <c r="I4406">
        <v>1.9363429999999999</v>
      </c>
      <c r="J4406">
        <v>17.850742</v>
      </c>
      <c r="L4406">
        <f t="shared" si="204"/>
        <v>4.200000000000037E-5</v>
      </c>
      <c r="M4406">
        <f t="shared" si="205"/>
        <v>2.0219999999999683E-3</v>
      </c>
      <c r="N4406">
        <f t="shared" si="206"/>
        <v>1.0560999999999154E-2</v>
      </c>
      <c r="P4406" s="1">
        <v>985.92077600000005</v>
      </c>
    </row>
    <row r="4407" spans="1:16" x14ac:dyDescent="0.25">
      <c r="A4407">
        <v>70.479759000000001</v>
      </c>
      <c r="B4407">
        <v>24.761289999999999</v>
      </c>
      <c r="D4407">
        <v>1.9460999999999999E-2</v>
      </c>
      <c r="E4407">
        <v>1.917597</v>
      </c>
      <c r="F4407">
        <v>15.976267</v>
      </c>
      <c r="H4407">
        <v>1.9501000000000001E-2</v>
      </c>
      <c r="I4407">
        <v>1.9195249999999999</v>
      </c>
      <c r="J4407">
        <v>15.986962</v>
      </c>
      <c r="L4407">
        <f t="shared" si="204"/>
        <v>4.000000000000184E-5</v>
      </c>
      <c r="M4407">
        <f t="shared" si="205"/>
        <v>1.9279999999999298E-3</v>
      </c>
      <c r="N4407">
        <f t="shared" si="206"/>
        <v>1.0695000000000121E-2</v>
      </c>
      <c r="P4407" s="1">
        <v>966.25250200000005</v>
      </c>
    </row>
    <row r="4408" spans="1:16" x14ac:dyDescent="0.25">
      <c r="A4408">
        <v>70.477767999999998</v>
      </c>
      <c r="B4408">
        <v>24.788177000000001</v>
      </c>
      <c r="D4408">
        <v>1.9517E-2</v>
      </c>
      <c r="E4408">
        <v>1.9209750000000001</v>
      </c>
      <c r="F4408">
        <v>15.556077</v>
      </c>
      <c r="H4408">
        <v>1.9554999999999999E-2</v>
      </c>
      <c r="I4408">
        <v>1.9227540000000001</v>
      </c>
      <c r="J4408">
        <v>15.565607999999999</v>
      </c>
      <c r="L4408">
        <f t="shared" si="204"/>
        <v>3.7999999999999839E-5</v>
      </c>
      <c r="M4408">
        <f t="shared" si="205"/>
        <v>1.778999999999975E-3</v>
      </c>
      <c r="N4408">
        <f t="shared" si="206"/>
        <v>9.530999999999068E-3</v>
      </c>
      <c r="P4408" s="1">
        <v>927.58953899999995</v>
      </c>
    </row>
    <row r="4409" spans="1:16" x14ac:dyDescent="0.25">
      <c r="A4409">
        <v>70.475776999999994</v>
      </c>
      <c r="B4409">
        <v>24.815058000000001</v>
      </c>
      <c r="D4409">
        <v>1.9644999999999999E-2</v>
      </c>
      <c r="E4409">
        <v>1.936294</v>
      </c>
      <c r="F4409">
        <v>15.96608</v>
      </c>
      <c r="H4409">
        <v>1.9682000000000002E-2</v>
      </c>
      <c r="I4409">
        <v>1.9380280000000001</v>
      </c>
      <c r="J4409">
        <v>15.975281000000001</v>
      </c>
      <c r="L4409">
        <f t="shared" si="204"/>
        <v>3.7000000000002309E-5</v>
      </c>
      <c r="M4409">
        <f t="shared" si="205"/>
        <v>1.7340000000001243E-3</v>
      </c>
      <c r="N4409">
        <f t="shared" si="206"/>
        <v>9.2010000000009029E-3</v>
      </c>
      <c r="P4409" s="1">
        <v>922.279358</v>
      </c>
    </row>
    <row r="4410" spans="1:16" x14ac:dyDescent="0.25">
      <c r="A4410">
        <v>70.473777999999996</v>
      </c>
      <c r="B4410">
        <v>24.841933999999998</v>
      </c>
      <c r="D4410">
        <v>1.9900999999999999E-2</v>
      </c>
      <c r="E4410">
        <v>2.029766</v>
      </c>
      <c r="F4410">
        <v>14.262805</v>
      </c>
      <c r="H4410">
        <v>1.9937E-2</v>
      </c>
      <c r="I4410">
        <v>2.0314459999999999</v>
      </c>
      <c r="J4410">
        <v>14.271677</v>
      </c>
      <c r="L4410">
        <f t="shared" si="204"/>
        <v>3.6000000000001309E-5</v>
      </c>
      <c r="M4410">
        <f t="shared" si="205"/>
        <v>1.6799999999999038E-3</v>
      </c>
      <c r="N4410">
        <f t="shared" si="206"/>
        <v>8.872000000000213E-3</v>
      </c>
      <c r="P4410" s="1">
        <v>885.685608</v>
      </c>
    </row>
    <row r="4411" spans="1:16" x14ac:dyDescent="0.25">
      <c r="A4411">
        <v>70.471778999999998</v>
      </c>
      <c r="B4411">
        <v>24.868804999999998</v>
      </c>
      <c r="D4411">
        <v>2.0147000000000002E-2</v>
      </c>
      <c r="E4411">
        <v>2.0851150000000001</v>
      </c>
      <c r="F4411">
        <v>14.147249</v>
      </c>
      <c r="H4411">
        <v>2.0181000000000001E-2</v>
      </c>
      <c r="I4411">
        <v>2.086789</v>
      </c>
      <c r="J4411">
        <v>14.155549000000001</v>
      </c>
      <c r="L4411">
        <f t="shared" si="204"/>
        <v>3.3999999999999309E-5</v>
      </c>
      <c r="M4411">
        <f t="shared" si="205"/>
        <v>1.6739999999999533E-3</v>
      </c>
      <c r="N4411">
        <f t="shared" si="206"/>
        <v>8.3000000000001961E-3</v>
      </c>
      <c r="P4411" s="1">
        <v>860.81488000000002</v>
      </c>
    </row>
    <row r="4412" spans="1:16" x14ac:dyDescent="0.25">
      <c r="A4412">
        <v>70.666138000000004</v>
      </c>
      <c r="B4412">
        <v>22.050858000000002</v>
      </c>
      <c r="D4412">
        <v>4.6977999999999999E-2</v>
      </c>
      <c r="E4412">
        <v>7.6142010000000004</v>
      </c>
      <c r="F4412">
        <v>12.633585999999999</v>
      </c>
      <c r="H4412">
        <v>4.7035E-2</v>
      </c>
      <c r="I4412">
        <v>7.6200919999999996</v>
      </c>
      <c r="J4412">
        <v>12.635971</v>
      </c>
      <c r="L4412">
        <f t="shared" si="204"/>
        <v>5.7000000000001494E-5</v>
      </c>
      <c r="M4412">
        <f t="shared" si="205"/>
        <v>5.8909999999992024E-3</v>
      </c>
      <c r="N4412">
        <f t="shared" si="206"/>
        <v>2.3850000000003035E-3</v>
      </c>
      <c r="P4412" s="1">
        <v>866.87921100000005</v>
      </c>
    </row>
    <row r="4413" spans="1:16" x14ac:dyDescent="0.25">
      <c r="A4413">
        <v>70.664580999999998</v>
      </c>
      <c r="B4413">
        <v>22.078261999999999</v>
      </c>
      <c r="D4413">
        <v>4.8156999999999998E-2</v>
      </c>
      <c r="E4413">
        <v>7.4100789999999996</v>
      </c>
      <c r="F4413">
        <v>13.493765</v>
      </c>
      <c r="H4413">
        <v>4.8215000000000001E-2</v>
      </c>
      <c r="I4413">
        <v>7.416048</v>
      </c>
      <c r="J4413">
        <v>13.496302999999999</v>
      </c>
      <c r="L4413">
        <f t="shared" si="204"/>
        <v>5.8000000000002494E-5</v>
      </c>
      <c r="M4413">
        <f t="shared" si="205"/>
        <v>5.9690000000003351E-3</v>
      </c>
      <c r="N4413">
        <f t="shared" si="206"/>
        <v>2.5379999999994851E-3</v>
      </c>
      <c r="P4413" s="1">
        <v>877.57080099999996</v>
      </c>
    </row>
    <row r="4414" spans="1:16" x14ac:dyDescent="0.25">
      <c r="A4414">
        <v>70.66301</v>
      </c>
      <c r="B4414">
        <v>22.105663</v>
      </c>
      <c r="D4414">
        <v>4.8231000000000003E-2</v>
      </c>
      <c r="E4414">
        <v>7.3007540000000004</v>
      </c>
      <c r="F4414">
        <v>13.161445000000001</v>
      </c>
      <c r="H4414">
        <v>4.8286999999999997E-2</v>
      </c>
      <c r="I4414">
        <v>7.3062899999999997</v>
      </c>
      <c r="J4414">
        <v>13.163864999999999</v>
      </c>
      <c r="L4414">
        <f t="shared" si="204"/>
        <v>5.5999999999993555E-5</v>
      </c>
      <c r="M4414">
        <f t="shared" si="205"/>
        <v>5.5359999999993192E-3</v>
      </c>
      <c r="N4414">
        <f t="shared" si="206"/>
        <v>2.4199999999989785E-3</v>
      </c>
      <c r="P4414" s="1">
        <v>892.54986599999995</v>
      </c>
    </row>
    <row r="4415" spans="1:16" x14ac:dyDescent="0.25">
      <c r="A4415">
        <v>70.661445999999998</v>
      </c>
      <c r="B4415">
        <v>22.13306</v>
      </c>
      <c r="D4415">
        <v>4.8189000000000003E-2</v>
      </c>
      <c r="E4415">
        <v>7.3960910000000002</v>
      </c>
      <c r="F4415">
        <v>13.896471999999999</v>
      </c>
      <c r="H4415">
        <v>4.8244000000000002E-2</v>
      </c>
      <c r="I4415">
        <v>7.4013970000000002</v>
      </c>
      <c r="J4415">
        <v>13.898917000000001</v>
      </c>
      <c r="L4415">
        <f t="shared" si="204"/>
        <v>5.4999999999999494E-5</v>
      </c>
      <c r="M4415">
        <f t="shared" si="205"/>
        <v>5.3060000000000329E-3</v>
      </c>
      <c r="N4415">
        <f t="shared" si="206"/>
        <v>2.4450000000015848E-3</v>
      </c>
      <c r="P4415" s="1">
        <v>909.39550799999995</v>
      </c>
    </row>
    <row r="4416" spans="1:16" x14ac:dyDescent="0.25">
      <c r="A4416">
        <v>70.659865999999994</v>
      </c>
      <c r="B4416">
        <v>22.160451999999999</v>
      </c>
      <c r="D4416">
        <v>4.8148000000000003E-2</v>
      </c>
      <c r="E4416">
        <v>7.4140579999999998</v>
      </c>
      <c r="F4416">
        <v>14.241313999999999</v>
      </c>
      <c r="H4416">
        <v>4.8202000000000002E-2</v>
      </c>
      <c r="I4416">
        <v>7.4191989999999999</v>
      </c>
      <c r="J4416">
        <v>14.243798</v>
      </c>
      <c r="L4416">
        <f t="shared" si="204"/>
        <v>5.3999999999998494E-5</v>
      </c>
      <c r="M4416">
        <f t="shared" si="205"/>
        <v>5.1410000000000622E-3</v>
      </c>
      <c r="N4416">
        <f t="shared" si="206"/>
        <v>2.4840000000008189E-3</v>
      </c>
      <c r="P4416" s="1">
        <v>935.99121100000002</v>
      </c>
    </row>
    <row r="4417" spans="1:16" x14ac:dyDescent="0.25">
      <c r="A4417">
        <v>70.658287000000001</v>
      </c>
      <c r="B4417">
        <v>22.187840000000001</v>
      </c>
      <c r="D4417">
        <v>4.7513E-2</v>
      </c>
      <c r="E4417">
        <v>7.1291159999999998</v>
      </c>
      <c r="F4417">
        <v>17.969942</v>
      </c>
      <c r="H4417">
        <v>4.7565999999999997E-2</v>
      </c>
      <c r="I4417">
        <v>7.1340469999999998</v>
      </c>
      <c r="J4417">
        <v>17.972013</v>
      </c>
      <c r="L4417">
        <f t="shared" si="204"/>
        <v>5.2999999999997494E-5</v>
      </c>
      <c r="M4417">
        <f t="shared" si="205"/>
        <v>4.9310000000000187E-3</v>
      </c>
      <c r="N4417">
        <f t="shared" si="206"/>
        <v>2.0710000000008222E-3</v>
      </c>
      <c r="P4417" s="1">
        <v>1117.1708980000001</v>
      </c>
    </row>
    <row r="4418" spans="1:16" x14ac:dyDescent="0.25">
      <c r="A4418">
        <v>70.656707999999995</v>
      </c>
      <c r="B4418">
        <v>22.215221</v>
      </c>
      <c r="D4418">
        <v>4.6667E-2</v>
      </c>
      <c r="E4418">
        <v>7.0753009999999996</v>
      </c>
      <c r="F4418">
        <v>20.007452000000001</v>
      </c>
      <c r="H4418">
        <v>4.6720999999999999E-2</v>
      </c>
      <c r="I4418">
        <v>7.0803960000000004</v>
      </c>
      <c r="J4418">
        <v>20.009674</v>
      </c>
      <c r="L4418">
        <f t="shared" si="204"/>
        <v>5.3999999999998494E-5</v>
      </c>
      <c r="M4418">
        <f t="shared" si="205"/>
        <v>5.0950000000007378E-3</v>
      </c>
      <c r="N4418">
        <f t="shared" si="206"/>
        <v>2.2219999999997242E-3</v>
      </c>
      <c r="P4418" s="1">
        <v>1434.6267089999999</v>
      </c>
    </row>
    <row r="4419" spans="1:16" x14ac:dyDescent="0.25">
      <c r="A4419">
        <v>70.655120999999994</v>
      </c>
      <c r="B4419">
        <v>22.242598999999998</v>
      </c>
      <c r="D4419">
        <v>5.0039E-2</v>
      </c>
      <c r="E4419">
        <v>3.1643729999999999</v>
      </c>
      <c r="F4419">
        <v>21.79006</v>
      </c>
      <c r="H4419">
        <v>5.0099999999999999E-2</v>
      </c>
      <c r="I4419">
        <v>3.16656</v>
      </c>
      <c r="J4419">
        <v>21.793289000000001</v>
      </c>
      <c r="L4419">
        <f t="shared" ref="L4419:L4482" si="207">H4419-D4419</f>
        <v>6.0999999999998555E-5</v>
      </c>
      <c r="M4419">
        <f t="shared" ref="M4419:M4482" si="208">I4419-E4419</f>
        <v>2.187000000000161E-3</v>
      </c>
      <c r="N4419">
        <f t="shared" ref="N4419:N4482" si="209">J4419-F4419</f>
        <v>3.2290000000010366E-3</v>
      </c>
      <c r="P4419" s="1">
        <v>1446.6954350000001</v>
      </c>
    </row>
    <row r="4420" spans="1:16" x14ac:dyDescent="0.25">
      <c r="A4420">
        <v>70.653525999999999</v>
      </c>
      <c r="B4420">
        <v>22.269974000000001</v>
      </c>
      <c r="D4420">
        <v>5.1215999999999998E-2</v>
      </c>
      <c r="E4420">
        <v>3.380674</v>
      </c>
      <c r="F4420">
        <v>17.341432999999999</v>
      </c>
      <c r="H4420">
        <v>5.1277000000000003E-2</v>
      </c>
      <c r="I4420">
        <v>3.3827729999999998</v>
      </c>
      <c r="J4420">
        <v>17.34449</v>
      </c>
      <c r="L4420">
        <f t="shared" si="207"/>
        <v>6.1000000000005494E-5</v>
      </c>
      <c r="M4420">
        <f t="shared" si="208"/>
        <v>2.098999999999851E-3</v>
      </c>
      <c r="N4420">
        <f t="shared" si="209"/>
        <v>3.0570000000018638E-3</v>
      </c>
      <c r="P4420" s="1">
        <v>1038.054932</v>
      </c>
    </row>
    <row r="4421" spans="1:16" x14ac:dyDescent="0.25">
      <c r="A4421">
        <v>70.651932000000002</v>
      </c>
      <c r="B4421">
        <v>22.297342</v>
      </c>
      <c r="D4421">
        <v>4.9223000000000003E-2</v>
      </c>
      <c r="E4421">
        <v>3.2534830000000001</v>
      </c>
      <c r="F4421">
        <v>15.4437</v>
      </c>
      <c r="H4421">
        <v>4.9281999999999999E-2</v>
      </c>
      <c r="I4421">
        <v>3.255385</v>
      </c>
      <c r="J4421">
        <v>15.446854999999999</v>
      </c>
      <c r="L4421">
        <f t="shared" si="207"/>
        <v>5.8999999999996555E-5</v>
      </c>
      <c r="M4421">
        <f t="shared" si="208"/>
        <v>1.9019999999998483E-3</v>
      </c>
      <c r="N4421">
        <f t="shared" si="209"/>
        <v>3.1549999999995748E-3</v>
      </c>
      <c r="P4421" s="1">
        <v>966.85534700000005</v>
      </c>
    </row>
    <row r="4422" spans="1:16" x14ac:dyDescent="0.25">
      <c r="A4422">
        <v>70.650329999999997</v>
      </c>
      <c r="B4422">
        <v>22.324707</v>
      </c>
      <c r="D4422">
        <v>5.0375000000000003E-2</v>
      </c>
      <c r="E4422">
        <v>6.2171570000000003</v>
      </c>
      <c r="F4422">
        <v>15.712721999999999</v>
      </c>
      <c r="H4422">
        <v>5.0442000000000001E-2</v>
      </c>
      <c r="I4422">
        <v>6.2206910000000004</v>
      </c>
      <c r="J4422">
        <v>15.716237</v>
      </c>
      <c r="L4422">
        <f t="shared" si="207"/>
        <v>6.6999999999997617E-5</v>
      </c>
      <c r="M4422">
        <f t="shared" si="208"/>
        <v>3.5340000000001481E-3</v>
      </c>
      <c r="N4422">
        <f t="shared" si="209"/>
        <v>3.5150000000001569E-3</v>
      </c>
      <c r="P4422" s="1">
        <v>989.04840100000001</v>
      </c>
    </row>
    <row r="4423" spans="1:16" x14ac:dyDescent="0.25">
      <c r="A4423">
        <v>70.648726999999994</v>
      </c>
      <c r="B4423">
        <v>22.352066000000001</v>
      </c>
      <c r="D4423">
        <v>5.2129000000000002E-2</v>
      </c>
      <c r="E4423">
        <v>3.0712269999999999</v>
      </c>
      <c r="F4423">
        <v>16.437018999999999</v>
      </c>
      <c r="H4423">
        <v>5.2200000000000003E-2</v>
      </c>
      <c r="I4423">
        <v>3.07341</v>
      </c>
      <c r="J4423">
        <v>16.440484999999999</v>
      </c>
      <c r="L4423">
        <f t="shared" si="207"/>
        <v>7.1000000000001617E-5</v>
      </c>
      <c r="M4423">
        <f t="shared" si="208"/>
        <v>2.183000000000046E-3</v>
      </c>
      <c r="N4423">
        <f t="shared" si="209"/>
        <v>3.465999999999525E-3</v>
      </c>
      <c r="P4423" s="1">
        <v>1112.4772949999999</v>
      </c>
    </row>
    <row r="4424" spans="1:16" x14ac:dyDescent="0.25">
      <c r="A4424">
        <v>70.647118000000006</v>
      </c>
      <c r="B4424">
        <v>22.379421000000001</v>
      </c>
      <c r="D4424">
        <v>5.1741000000000002E-2</v>
      </c>
      <c r="E4424">
        <v>3.1080320000000001</v>
      </c>
      <c r="F4424">
        <v>22.645804999999999</v>
      </c>
      <c r="H4424">
        <v>5.1816000000000001E-2</v>
      </c>
      <c r="I4424">
        <v>3.1103939999999999</v>
      </c>
      <c r="J4424">
        <v>22.648866999999999</v>
      </c>
      <c r="L4424">
        <f t="shared" si="207"/>
        <v>7.4999999999998679E-5</v>
      </c>
      <c r="M4424">
        <f t="shared" si="208"/>
        <v>2.3619999999997532E-3</v>
      </c>
      <c r="N4424">
        <f t="shared" si="209"/>
        <v>3.0619999999998981E-3</v>
      </c>
      <c r="P4424" s="1">
        <v>1575.6441649999999</v>
      </c>
    </row>
    <row r="4425" spans="1:16" x14ac:dyDescent="0.25">
      <c r="A4425">
        <v>70.645499999999998</v>
      </c>
      <c r="B4425">
        <v>22.406773000000001</v>
      </c>
      <c r="D4425">
        <v>4.6474000000000001E-2</v>
      </c>
      <c r="E4425">
        <v>3.0534409999999998</v>
      </c>
      <c r="F4425">
        <v>23.441668</v>
      </c>
      <c r="H4425">
        <v>4.6545999999999997E-2</v>
      </c>
      <c r="I4425">
        <v>3.0560870000000002</v>
      </c>
      <c r="J4425">
        <v>23.444939000000002</v>
      </c>
      <c r="L4425">
        <f t="shared" si="207"/>
        <v>7.1999999999995679E-5</v>
      </c>
      <c r="M4425">
        <f t="shared" si="208"/>
        <v>2.6460000000003703E-3</v>
      </c>
      <c r="N4425">
        <f t="shared" si="209"/>
        <v>3.2710000000015782E-3</v>
      </c>
      <c r="P4425" s="1">
        <v>1695.1641850000001</v>
      </c>
    </row>
    <row r="4426" spans="1:16" x14ac:dyDescent="0.25">
      <c r="A4426">
        <v>70.643883000000002</v>
      </c>
      <c r="B4426">
        <v>22.434118000000002</v>
      </c>
      <c r="D4426">
        <v>4.4996000000000001E-2</v>
      </c>
      <c r="E4426">
        <v>3.0547330000000001</v>
      </c>
      <c r="F4426">
        <v>25.190393</v>
      </c>
      <c r="H4426">
        <v>4.5065000000000001E-2</v>
      </c>
      <c r="I4426">
        <v>3.057585</v>
      </c>
      <c r="J4426">
        <v>25.194932999999999</v>
      </c>
      <c r="L4426">
        <f t="shared" si="207"/>
        <v>6.8999999999999617E-5</v>
      </c>
      <c r="M4426">
        <f t="shared" si="208"/>
        <v>2.8519999999998547E-3</v>
      </c>
      <c r="N4426">
        <f t="shared" si="209"/>
        <v>4.5399999999986562E-3</v>
      </c>
      <c r="P4426" s="1">
        <v>1708.7733149999999</v>
      </c>
    </row>
    <row r="4427" spans="1:16" x14ac:dyDescent="0.25">
      <c r="A4427">
        <v>70.642264999999995</v>
      </c>
      <c r="B4427">
        <v>22.461458</v>
      </c>
      <c r="D4427">
        <v>4.7622999999999999E-2</v>
      </c>
      <c r="E4427">
        <v>3.0342950000000002</v>
      </c>
      <c r="F4427">
        <v>22.846167000000001</v>
      </c>
      <c r="H4427">
        <v>4.7696000000000002E-2</v>
      </c>
      <c r="I4427">
        <v>3.0368170000000001</v>
      </c>
      <c r="J4427">
        <v>22.852609999999999</v>
      </c>
      <c r="L4427">
        <f t="shared" si="207"/>
        <v>7.3000000000003618E-5</v>
      </c>
      <c r="M4427">
        <f t="shared" si="208"/>
        <v>2.5219999999999132E-3</v>
      </c>
      <c r="N4427">
        <f t="shared" si="209"/>
        <v>6.442999999997312E-3</v>
      </c>
      <c r="P4427" s="1">
        <v>1157.8736570000001</v>
      </c>
    </row>
    <row r="4428" spans="1:16" x14ac:dyDescent="0.25">
      <c r="A4428">
        <v>70.640640000000005</v>
      </c>
      <c r="B4428">
        <v>22.488793999999999</v>
      </c>
      <c r="D4428">
        <v>4.8920999999999999E-2</v>
      </c>
      <c r="E4428">
        <v>3.1483829999999999</v>
      </c>
      <c r="F4428">
        <v>20.266404999999999</v>
      </c>
      <c r="H4428">
        <v>4.8994000000000003E-2</v>
      </c>
      <c r="I4428">
        <v>3.150687</v>
      </c>
      <c r="J4428">
        <v>20.274622000000001</v>
      </c>
      <c r="L4428">
        <f t="shared" si="207"/>
        <v>7.3000000000003618E-5</v>
      </c>
      <c r="M4428">
        <f t="shared" si="208"/>
        <v>2.3040000000000838E-3</v>
      </c>
      <c r="N4428">
        <f t="shared" si="209"/>
        <v>8.2170000000019172E-3</v>
      </c>
      <c r="P4428" s="1">
        <v>1141.744385</v>
      </c>
    </row>
    <row r="4429" spans="1:16" x14ac:dyDescent="0.25">
      <c r="A4429">
        <v>70.639008000000004</v>
      </c>
      <c r="B4429">
        <v>22.516127000000001</v>
      </c>
      <c r="D4429">
        <v>4.7668000000000002E-2</v>
      </c>
      <c r="E4429">
        <v>3.0859139999999998</v>
      </c>
      <c r="F4429">
        <v>17.300674000000001</v>
      </c>
      <c r="H4429">
        <v>4.7743000000000001E-2</v>
      </c>
      <c r="I4429">
        <v>3.0882550000000002</v>
      </c>
      <c r="J4429">
        <v>17.308164999999999</v>
      </c>
      <c r="L4429">
        <f t="shared" si="207"/>
        <v>7.4999999999998679E-5</v>
      </c>
      <c r="M4429">
        <f t="shared" si="208"/>
        <v>2.3410000000003706E-3</v>
      </c>
      <c r="N4429">
        <f t="shared" si="209"/>
        <v>7.490999999998138E-3</v>
      </c>
      <c r="P4429" s="1">
        <v>1081.190552</v>
      </c>
    </row>
    <row r="4430" spans="1:16" x14ac:dyDescent="0.25">
      <c r="A4430">
        <v>70.637366999999998</v>
      </c>
      <c r="B4430">
        <v>22.543453</v>
      </c>
      <c r="D4430">
        <v>4.7819E-2</v>
      </c>
      <c r="E4430">
        <v>3.2941739999999999</v>
      </c>
      <c r="F4430">
        <v>16.327532000000001</v>
      </c>
      <c r="H4430">
        <v>4.7892999999999998E-2</v>
      </c>
      <c r="I4430">
        <v>3.2965529999999998</v>
      </c>
      <c r="J4430">
        <v>16.336217999999999</v>
      </c>
      <c r="L4430">
        <f t="shared" si="207"/>
        <v>7.3999999999997679E-5</v>
      </c>
      <c r="M4430">
        <f t="shared" si="208"/>
        <v>2.378999999999909E-3</v>
      </c>
      <c r="N4430">
        <f t="shared" si="209"/>
        <v>8.685999999997307E-3</v>
      </c>
      <c r="P4430" s="1">
        <v>1058.8472899999999</v>
      </c>
    </row>
    <row r="4431" spans="1:16" x14ac:dyDescent="0.25">
      <c r="A4431">
        <v>70.635734999999997</v>
      </c>
      <c r="B4431">
        <v>22.570775999999999</v>
      </c>
      <c r="D4431">
        <v>4.9117000000000001E-2</v>
      </c>
      <c r="E4431">
        <v>3.3145169999999999</v>
      </c>
      <c r="F4431">
        <v>16.635404999999999</v>
      </c>
      <c r="H4431">
        <v>4.9195000000000003E-2</v>
      </c>
      <c r="I4431">
        <v>3.3170130000000002</v>
      </c>
      <c r="J4431">
        <v>16.644608000000002</v>
      </c>
      <c r="L4431">
        <f t="shared" si="207"/>
        <v>7.8000000000001679E-5</v>
      </c>
      <c r="M4431">
        <f t="shared" si="208"/>
        <v>2.4960000000002758E-3</v>
      </c>
      <c r="N4431">
        <f t="shared" si="209"/>
        <v>9.2030000000029588E-3</v>
      </c>
      <c r="P4431" s="1">
        <v>1206.3352050000001</v>
      </c>
    </row>
    <row r="4432" spans="1:16" x14ac:dyDescent="0.25">
      <c r="A4432">
        <v>70.634086999999994</v>
      </c>
      <c r="B4432">
        <v>22.598092999999999</v>
      </c>
      <c r="D4432">
        <v>5.3489000000000002E-2</v>
      </c>
      <c r="E4432">
        <v>3.4751669999999999</v>
      </c>
      <c r="F4432">
        <v>18.528786</v>
      </c>
      <c r="H4432">
        <v>5.3571000000000001E-2</v>
      </c>
      <c r="I4432">
        <v>3.4777010000000002</v>
      </c>
      <c r="J4432">
        <v>18.536486</v>
      </c>
      <c r="L4432">
        <f t="shared" si="207"/>
        <v>8.1999999999998741E-5</v>
      </c>
      <c r="M4432">
        <f t="shared" si="208"/>
        <v>2.5340000000002583E-3</v>
      </c>
      <c r="N4432">
        <f t="shared" si="209"/>
        <v>7.6999999999998181E-3</v>
      </c>
      <c r="P4432" s="1">
        <v>1414.641846</v>
      </c>
    </row>
    <row r="4433" spans="1:16" x14ac:dyDescent="0.25">
      <c r="A4433">
        <v>70.632439000000005</v>
      </c>
      <c r="B4433">
        <v>22.625406000000002</v>
      </c>
      <c r="D4433">
        <v>5.4851999999999998E-2</v>
      </c>
      <c r="E4433">
        <v>3.4150649999999998</v>
      </c>
      <c r="F4433">
        <v>21.279033999999999</v>
      </c>
      <c r="H4433">
        <v>5.4940000000000003E-2</v>
      </c>
      <c r="I4433">
        <v>3.417929</v>
      </c>
      <c r="J4433">
        <v>21.288699999999999</v>
      </c>
      <c r="L4433">
        <f t="shared" si="207"/>
        <v>8.8000000000004741E-5</v>
      </c>
      <c r="M4433">
        <f t="shared" si="208"/>
        <v>2.8640000000001997E-3</v>
      </c>
      <c r="N4433">
        <f t="shared" si="209"/>
        <v>9.6659999999992863E-3</v>
      </c>
      <c r="P4433" s="1">
        <v>1476.1992190000001</v>
      </c>
    </row>
    <row r="4434" spans="1:16" x14ac:dyDescent="0.25">
      <c r="A4434">
        <v>70.630791000000002</v>
      </c>
      <c r="B4434">
        <v>22.652714</v>
      </c>
      <c r="D4434">
        <v>5.3710000000000001E-2</v>
      </c>
      <c r="E4434">
        <v>3.2668539999999999</v>
      </c>
      <c r="F4434">
        <v>19.270966999999999</v>
      </c>
      <c r="H4434">
        <v>5.3801000000000002E-2</v>
      </c>
      <c r="I4434">
        <v>3.2697820000000002</v>
      </c>
      <c r="J4434">
        <v>19.282109999999999</v>
      </c>
      <c r="L4434">
        <f t="shared" si="207"/>
        <v>9.1000000000000802E-5</v>
      </c>
      <c r="M4434">
        <f t="shared" si="208"/>
        <v>2.9280000000002637E-3</v>
      </c>
      <c r="N4434">
        <f t="shared" si="209"/>
        <v>1.1143000000000569E-2</v>
      </c>
      <c r="P4434" s="1">
        <v>1058.7227780000001</v>
      </c>
    </row>
    <row r="4435" spans="1:16" x14ac:dyDescent="0.25">
      <c r="A4435">
        <v>70.629135000000005</v>
      </c>
      <c r="B4435">
        <v>22.680016999999999</v>
      </c>
      <c r="D4435">
        <v>5.8160999999999997E-2</v>
      </c>
      <c r="E4435">
        <v>3.1442420000000002</v>
      </c>
      <c r="F4435">
        <v>14.697972</v>
      </c>
      <c r="H4435">
        <v>5.8257000000000003E-2</v>
      </c>
      <c r="I4435">
        <v>3.1471260000000001</v>
      </c>
      <c r="J4435">
        <v>14.70722</v>
      </c>
      <c r="L4435">
        <f t="shared" si="207"/>
        <v>9.6000000000005803E-5</v>
      </c>
      <c r="M4435">
        <f t="shared" si="208"/>
        <v>2.8839999999998867E-3</v>
      </c>
      <c r="N4435">
        <f t="shared" si="209"/>
        <v>9.2479999999994789E-3</v>
      </c>
      <c r="P4435" s="1">
        <v>962.25616500000001</v>
      </c>
    </row>
    <row r="4436" spans="1:16" x14ac:dyDescent="0.25">
      <c r="A4436">
        <v>70.627471999999997</v>
      </c>
      <c r="B4436">
        <v>22.707315000000001</v>
      </c>
      <c r="D4436">
        <v>6.2907000000000005E-2</v>
      </c>
      <c r="E4436">
        <v>3.1151559999999998</v>
      </c>
      <c r="F4436">
        <v>13.648953000000001</v>
      </c>
      <c r="H4436">
        <v>6.3013E-2</v>
      </c>
      <c r="I4436">
        <v>3.118217</v>
      </c>
      <c r="J4436">
        <v>13.656509</v>
      </c>
      <c r="L4436">
        <f t="shared" si="207"/>
        <v>1.0599999999999499E-4</v>
      </c>
      <c r="M4436">
        <f t="shared" si="208"/>
        <v>3.0610000000002024E-3</v>
      </c>
      <c r="N4436">
        <f t="shared" si="209"/>
        <v>7.55599999999923E-3</v>
      </c>
      <c r="P4436" s="1">
        <v>1017.499634</v>
      </c>
    </row>
    <row r="4437" spans="1:16" x14ac:dyDescent="0.25">
      <c r="A4437">
        <v>70.625809000000004</v>
      </c>
      <c r="B4437">
        <v>22.73461</v>
      </c>
      <c r="D4437">
        <v>5.9554999999999997E-2</v>
      </c>
      <c r="E4437">
        <v>3.1556229999999998</v>
      </c>
      <c r="F4437">
        <v>21.890923999999998</v>
      </c>
      <c r="H4437">
        <v>5.9665000000000003E-2</v>
      </c>
      <c r="I4437">
        <v>3.1592470000000001</v>
      </c>
      <c r="J4437">
        <v>21.900347</v>
      </c>
      <c r="L4437">
        <f t="shared" si="207"/>
        <v>1.1000000000000593E-4</v>
      </c>
      <c r="M4437">
        <f t="shared" si="208"/>
        <v>3.6240000000002937E-3</v>
      </c>
      <c r="N4437">
        <f t="shared" si="209"/>
        <v>9.4230000000017355E-3</v>
      </c>
      <c r="P4437" s="1">
        <v>1448.3718260000001</v>
      </c>
    </row>
    <row r="4438" spans="1:16" x14ac:dyDescent="0.25">
      <c r="A4438">
        <v>70.624138000000002</v>
      </c>
      <c r="B4438">
        <v>22.761900000000001</v>
      </c>
      <c r="D4438">
        <v>5.7799000000000003E-2</v>
      </c>
      <c r="E4438">
        <v>3.2258520000000002</v>
      </c>
      <c r="F4438">
        <v>24.115874999999999</v>
      </c>
      <c r="H4438">
        <v>5.7909000000000002E-2</v>
      </c>
      <c r="I4438">
        <v>3.2293850000000002</v>
      </c>
      <c r="J4438">
        <v>24.125585999999998</v>
      </c>
      <c r="L4438">
        <f t="shared" si="207"/>
        <v>1.0999999999999899E-4</v>
      </c>
      <c r="M4438">
        <f t="shared" si="208"/>
        <v>3.5330000000000084E-3</v>
      </c>
      <c r="N4438">
        <f t="shared" si="209"/>
        <v>9.710999999999359E-3</v>
      </c>
      <c r="P4438" s="1">
        <v>1511.1834719999999</v>
      </c>
    </row>
    <row r="4439" spans="1:16" x14ac:dyDescent="0.25">
      <c r="A4439">
        <v>70.622459000000006</v>
      </c>
      <c r="B4439">
        <v>22.789183000000001</v>
      </c>
      <c r="D4439">
        <v>6.6258999999999998E-2</v>
      </c>
      <c r="E4439">
        <v>3.5596580000000002</v>
      </c>
      <c r="F4439">
        <v>23.635974999999998</v>
      </c>
      <c r="H4439">
        <v>6.6383999999999999E-2</v>
      </c>
      <c r="I4439">
        <v>3.5636329999999998</v>
      </c>
      <c r="J4439">
        <v>23.646367999999999</v>
      </c>
      <c r="L4439">
        <f t="shared" si="207"/>
        <v>1.2500000000000011E-4</v>
      </c>
      <c r="M4439">
        <f t="shared" si="208"/>
        <v>3.9749999999996177E-3</v>
      </c>
      <c r="N4439">
        <f t="shared" si="209"/>
        <v>1.0393000000000541E-2</v>
      </c>
      <c r="P4439" s="1">
        <v>1384.5787350000001</v>
      </c>
    </row>
    <row r="4440" spans="1:16" x14ac:dyDescent="0.25">
      <c r="A4440">
        <v>70.620780999999994</v>
      </c>
      <c r="B4440">
        <v>22.816462999999999</v>
      </c>
      <c r="D4440">
        <v>7.9152E-2</v>
      </c>
      <c r="E4440">
        <v>3.940515</v>
      </c>
      <c r="F4440">
        <v>24.913112999999999</v>
      </c>
      <c r="H4440">
        <v>7.9281000000000004E-2</v>
      </c>
      <c r="I4440">
        <v>3.9446789999999998</v>
      </c>
      <c r="J4440">
        <v>24.924768</v>
      </c>
      <c r="L4440">
        <f t="shared" si="207"/>
        <v>1.2900000000000411E-4</v>
      </c>
      <c r="M4440">
        <f t="shared" si="208"/>
        <v>4.1639999999998345E-3</v>
      </c>
      <c r="N4440">
        <f t="shared" si="209"/>
        <v>1.1655000000001081E-2</v>
      </c>
      <c r="P4440" s="1">
        <v>1460.4765620000001</v>
      </c>
    </row>
    <row r="4441" spans="1:16" x14ac:dyDescent="0.25">
      <c r="A4441">
        <v>70.619101999999998</v>
      </c>
      <c r="B4441">
        <v>22.843737000000001</v>
      </c>
      <c r="D4441">
        <v>9.0495999999999993E-2</v>
      </c>
      <c r="E4441">
        <v>4.2192499999999997</v>
      </c>
      <c r="F4441">
        <v>25.769870999999998</v>
      </c>
      <c r="H4441">
        <v>9.0626999999999999E-2</v>
      </c>
      <c r="I4441">
        <v>4.2234749999999996</v>
      </c>
      <c r="J4441">
        <v>25.782406000000002</v>
      </c>
      <c r="L4441">
        <f t="shared" si="207"/>
        <v>1.3100000000000611E-4</v>
      </c>
      <c r="M4441">
        <f t="shared" si="208"/>
        <v>4.2249999999999233E-3</v>
      </c>
      <c r="N4441">
        <f t="shared" si="209"/>
        <v>1.2535000000003294E-2</v>
      </c>
      <c r="P4441" s="1">
        <v>1447.037231</v>
      </c>
    </row>
    <row r="4442" spans="1:16" x14ac:dyDescent="0.25">
      <c r="A4442">
        <v>70.617416000000006</v>
      </c>
      <c r="B4442">
        <v>22.871008</v>
      </c>
      <c r="D4442">
        <v>9.3573000000000003E-2</v>
      </c>
      <c r="E4442">
        <v>4.2749620000000004</v>
      </c>
      <c r="F4442">
        <v>24.259308000000001</v>
      </c>
      <c r="H4442">
        <v>9.3709000000000001E-2</v>
      </c>
      <c r="I4442">
        <v>4.2793520000000003</v>
      </c>
      <c r="J4442">
        <v>24.272835000000001</v>
      </c>
      <c r="L4442">
        <f t="shared" si="207"/>
        <v>1.3599999999999723E-4</v>
      </c>
      <c r="M4442">
        <f t="shared" si="208"/>
        <v>4.389999999999894E-3</v>
      </c>
      <c r="N4442">
        <f t="shared" si="209"/>
        <v>1.3526999999999845E-2</v>
      </c>
      <c r="P4442" s="1">
        <v>1378.531982</v>
      </c>
    </row>
    <row r="4443" spans="1:16" x14ac:dyDescent="0.25">
      <c r="A4443">
        <v>70.615723000000003</v>
      </c>
      <c r="B4443">
        <v>22.898271999999999</v>
      </c>
      <c r="D4443">
        <v>9.9609000000000003E-2</v>
      </c>
      <c r="E4443">
        <v>4.4289909999999999</v>
      </c>
      <c r="F4443">
        <v>22.562321000000001</v>
      </c>
      <c r="H4443">
        <v>9.9751999999999993E-2</v>
      </c>
      <c r="I4443">
        <v>4.4336120000000001</v>
      </c>
      <c r="J4443">
        <v>22.576799000000001</v>
      </c>
      <c r="L4443">
        <f t="shared" si="207"/>
        <v>1.4299999999999036E-4</v>
      </c>
      <c r="M4443">
        <f t="shared" si="208"/>
        <v>4.6210000000002083E-3</v>
      </c>
      <c r="N4443">
        <f t="shared" si="209"/>
        <v>1.4478000000000435E-2</v>
      </c>
      <c r="P4443" s="1">
        <v>1230.361206</v>
      </c>
    </row>
    <row r="4444" spans="1:16" x14ac:dyDescent="0.25">
      <c r="A4444">
        <v>70.614029000000002</v>
      </c>
      <c r="B4444">
        <v>22.925530999999999</v>
      </c>
      <c r="D4444">
        <v>0.11411499999999999</v>
      </c>
      <c r="E4444">
        <v>4.9268869999999998</v>
      </c>
      <c r="F4444">
        <v>22.591996999999999</v>
      </c>
      <c r="H4444">
        <v>0.114256</v>
      </c>
      <c r="I4444">
        <v>4.9316740000000001</v>
      </c>
      <c r="J4444">
        <v>22.605314</v>
      </c>
      <c r="L4444">
        <f t="shared" si="207"/>
        <v>1.4100000000000223E-4</v>
      </c>
      <c r="M4444">
        <f t="shared" si="208"/>
        <v>4.7870000000003188E-3</v>
      </c>
      <c r="N4444">
        <f t="shared" si="209"/>
        <v>1.3317000000000689E-2</v>
      </c>
      <c r="P4444" s="1">
        <v>1160.799927</v>
      </c>
    </row>
    <row r="4445" spans="1:16" x14ac:dyDescent="0.25">
      <c r="A4445">
        <v>70.612328000000005</v>
      </c>
      <c r="B4445">
        <v>22.952787000000001</v>
      </c>
      <c r="D4445">
        <v>0.12633900000000001</v>
      </c>
      <c r="E4445">
        <v>5.3083770000000001</v>
      </c>
      <c r="F4445">
        <v>20.305406999999999</v>
      </c>
      <c r="H4445">
        <v>0.126498</v>
      </c>
      <c r="I4445">
        <v>5.3141309999999997</v>
      </c>
      <c r="J4445">
        <v>20.319431000000002</v>
      </c>
      <c r="L4445">
        <f t="shared" si="207"/>
        <v>1.5899999999999248E-4</v>
      </c>
      <c r="M4445">
        <f t="shared" si="208"/>
        <v>5.7539999999995928E-3</v>
      </c>
      <c r="N4445">
        <f t="shared" si="209"/>
        <v>1.4024000000002701E-2</v>
      </c>
      <c r="P4445" s="1">
        <v>1199.2506100000001</v>
      </c>
    </row>
    <row r="4446" spans="1:16" x14ac:dyDescent="0.25">
      <c r="A4446">
        <v>70.610625999999996</v>
      </c>
      <c r="B4446">
        <v>22.980038</v>
      </c>
      <c r="D4446">
        <v>0.13541800000000001</v>
      </c>
      <c r="E4446">
        <v>5.4984719999999996</v>
      </c>
      <c r="F4446">
        <v>19.996763000000001</v>
      </c>
      <c r="H4446">
        <v>0.135599</v>
      </c>
      <c r="I4446">
        <v>5.5050840000000001</v>
      </c>
      <c r="J4446">
        <v>20.012550000000001</v>
      </c>
      <c r="L4446">
        <f t="shared" si="207"/>
        <v>1.8099999999998673E-4</v>
      </c>
      <c r="M4446">
        <f t="shared" si="208"/>
        <v>6.6120000000005064E-3</v>
      </c>
      <c r="N4446">
        <f t="shared" si="209"/>
        <v>1.5786999999999551E-2</v>
      </c>
      <c r="P4446" s="1">
        <v>1227.5375979999999</v>
      </c>
    </row>
    <row r="4447" spans="1:16" x14ac:dyDescent="0.25">
      <c r="A4447">
        <v>70.608917000000005</v>
      </c>
      <c r="B4447">
        <v>23.007282</v>
      </c>
      <c r="D4447">
        <v>0.15143699999999999</v>
      </c>
      <c r="E4447">
        <v>6.0580590000000001</v>
      </c>
      <c r="F4447">
        <v>19.252119</v>
      </c>
      <c r="H4447">
        <v>0.15164900000000001</v>
      </c>
      <c r="I4447">
        <v>6.0659169999999998</v>
      </c>
      <c r="J4447">
        <v>19.271073999999999</v>
      </c>
      <c r="L4447">
        <f t="shared" si="207"/>
        <v>2.1200000000001773E-4</v>
      </c>
      <c r="M4447">
        <f t="shared" si="208"/>
        <v>7.8579999999996986E-3</v>
      </c>
      <c r="N4447">
        <f t="shared" si="209"/>
        <v>1.8954999999998279E-2</v>
      </c>
      <c r="P4447" s="1">
        <v>1241.140259</v>
      </c>
    </row>
    <row r="4448" spans="1:16" x14ac:dyDescent="0.25">
      <c r="A4448">
        <v>70.607208</v>
      </c>
      <c r="B4448">
        <v>23.034523</v>
      </c>
      <c r="D4448">
        <v>0.131242</v>
      </c>
      <c r="E4448">
        <v>6.2583219999999997</v>
      </c>
      <c r="F4448">
        <v>19.923632000000001</v>
      </c>
      <c r="H4448">
        <v>0.13143099999999999</v>
      </c>
      <c r="I4448">
        <v>6.2663080000000004</v>
      </c>
      <c r="J4448">
        <v>19.944984000000002</v>
      </c>
      <c r="L4448">
        <f t="shared" si="207"/>
        <v>1.8899999999999473E-4</v>
      </c>
      <c r="M4448">
        <f t="shared" si="208"/>
        <v>7.9860000000007147E-3</v>
      </c>
      <c r="N4448">
        <f t="shared" si="209"/>
        <v>2.135200000000026E-2</v>
      </c>
      <c r="P4448" s="1">
        <v>1217.1423339999999</v>
      </c>
    </row>
    <row r="4449" spans="1:16" x14ac:dyDescent="0.25">
      <c r="A4449">
        <v>70.605491999999998</v>
      </c>
      <c r="B4449">
        <v>23.06176</v>
      </c>
      <c r="D4449">
        <v>0.13317599999999999</v>
      </c>
      <c r="E4449">
        <v>5.8081250000000004</v>
      </c>
      <c r="F4449">
        <v>19.277359000000001</v>
      </c>
      <c r="H4449">
        <v>0.13336700000000001</v>
      </c>
      <c r="I4449">
        <v>5.8150380000000004</v>
      </c>
      <c r="J4449">
        <v>19.298072999999999</v>
      </c>
      <c r="L4449">
        <f t="shared" si="207"/>
        <v>1.9100000000002448E-4</v>
      </c>
      <c r="M4449">
        <f t="shared" si="208"/>
        <v>6.912999999999947E-3</v>
      </c>
      <c r="N4449">
        <f t="shared" si="209"/>
        <v>2.0713999999998123E-2</v>
      </c>
      <c r="P4449" s="1">
        <v>1081.3870850000001</v>
      </c>
    </row>
    <row r="4450" spans="1:16" x14ac:dyDescent="0.25">
      <c r="A4450">
        <v>70.603767000000005</v>
      </c>
      <c r="B4450">
        <v>23.088989000000002</v>
      </c>
      <c r="D4450">
        <v>0.18759799999999999</v>
      </c>
      <c r="E4450">
        <v>11.297753</v>
      </c>
      <c r="F4450">
        <v>16.141109</v>
      </c>
      <c r="H4450">
        <v>0.18785499999999999</v>
      </c>
      <c r="I4450">
        <v>11.30951</v>
      </c>
      <c r="J4450">
        <v>16.160252</v>
      </c>
      <c r="L4450">
        <f t="shared" si="207"/>
        <v>2.5700000000000722E-4</v>
      </c>
      <c r="M4450">
        <f t="shared" si="208"/>
        <v>1.1756999999999351E-2</v>
      </c>
      <c r="N4450">
        <f t="shared" si="209"/>
        <v>1.9142999999999688E-2</v>
      </c>
      <c r="P4450" s="1">
        <v>1007.556824</v>
      </c>
    </row>
    <row r="4451" spans="1:16" x14ac:dyDescent="0.25">
      <c r="A4451">
        <v>70.602042999999995</v>
      </c>
      <c r="B4451">
        <v>23.116215</v>
      </c>
      <c r="D4451">
        <v>0.198297</v>
      </c>
      <c r="E4451">
        <v>17.478327</v>
      </c>
      <c r="F4451">
        <v>12.814111</v>
      </c>
      <c r="H4451">
        <v>0.19858300000000001</v>
      </c>
      <c r="I4451">
        <v>17.501304999999999</v>
      </c>
      <c r="J4451">
        <v>12.830956</v>
      </c>
      <c r="L4451">
        <f t="shared" si="207"/>
        <v>2.8600000000000847E-4</v>
      </c>
      <c r="M4451">
        <f t="shared" si="208"/>
        <v>2.2977999999998389E-2</v>
      </c>
      <c r="N4451">
        <f t="shared" si="209"/>
        <v>1.6844999999999999E-2</v>
      </c>
      <c r="P4451" s="1">
        <v>896.65313700000002</v>
      </c>
    </row>
    <row r="4452" spans="1:16" x14ac:dyDescent="0.25">
      <c r="A4452">
        <v>70.600311000000005</v>
      </c>
      <c r="B4452">
        <v>23.143436000000001</v>
      </c>
      <c r="D4452">
        <v>0.192416</v>
      </c>
      <c r="E4452">
        <v>17.846143999999999</v>
      </c>
      <c r="F4452">
        <v>12.840285</v>
      </c>
      <c r="H4452">
        <v>0.192715</v>
      </c>
      <c r="I4452">
        <v>17.870874000000001</v>
      </c>
      <c r="J4452">
        <v>12.85675</v>
      </c>
      <c r="L4452">
        <f t="shared" si="207"/>
        <v>2.9899999999999372E-4</v>
      </c>
      <c r="M4452">
        <f t="shared" si="208"/>
        <v>2.4730000000001695E-2</v>
      </c>
      <c r="N4452">
        <f t="shared" si="209"/>
        <v>1.6465000000000174E-2</v>
      </c>
      <c r="P4452" s="1">
        <v>839.30572500000005</v>
      </c>
    </row>
    <row r="4453" spans="1:16" x14ac:dyDescent="0.25">
      <c r="A4453">
        <v>70.598579000000001</v>
      </c>
      <c r="B4453">
        <v>23.170652</v>
      </c>
      <c r="D4453">
        <v>0.167795</v>
      </c>
      <c r="E4453">
        <v>16.750233000000001</v>
      </c>
      <c r="F4453">
        <v>13.017025</v>
      </c>
      <c r="H4453">
        <v>0.168096</v>
      </c>
      <c r="I4453">
        <v>16.775787000000001</v>
      </c>
      <c r="J4453">
        <v>13.030993</v>
      </c>
      <c r="L4453">
        <f t="shared" si="207"/>
        <v>3.0099999999999572E-4</v>
      </c>
      <c r="M4453">
        <f t="shared" si="208"/>
        <v>2.5553999999999633E-2</v>
      </c>
      <c r="N4453">
        <f t="shared" si="209"/>
        <v>1.3968000000000202E-2</v>
      </c>
      <c r="P4453" s="1">
        <v>825.36889599999995</v>
      </c>
    </row>
    <row r="4454" spans="1:16" x14ac:dyDescent="0.25">
      <c r="A4454">
        <v>70.59684</v>
      </c>
      <c r="B4454">
        <v>23.197863000000002</v>
      </c>
      <c r="D4454">
        <v>0.132354</v>
      </c>
      <c r="E4454">
        <v>13.867998999999999</v>
      </c>
      <c r="F4454">
        <v>12.475071</v>
      </c>
      <c r="H4454">
        <v>0.13264200000000001</v>
      </c>
      <c r="I4454">
        <v>13.893352999999999</v>
      </c>
      <c r="J4454">
        <v>12.489139</v>
      </c>
      <c r="L4454">
        <f t="shared" si="207"/>
        <v>2.8800000000001047E-4</v>
      </c>
      <c r="M4454">
        <f t="shared" si="208"/>
        <v>2.5354000000000099E-2</v>
      </c>
      <c r="N4454">
        <f t="shared" si="209"/>
        <v>1.4067999999999969E-2</v>
      </c>
      <c r="P4454" s="1">
        <v>798.78247099999999</v>
      </c>
    </row>
    <row r="4455" spans="1:16" x14ac:dyDescent="0.25">
      <c r="A4455">
        <v>70.595100000000002</v>
      </c>
      <c r="B4455">
        <v>23.225069000000001</v>
      </c>
      <c r="D4455">
        <v>0.117821</v>
      </c>
      <c r="E4455">
        <v>12.928056</v>
      </c>
      <c r="F4455">
        <v>12.412355</v>
      </c>
      <c r="H4455">
        <v>0.11809</v>
      </c>
      <c r="I4455">
        <v>12.952584999999999</v>
      </c>
      <c r="J4455">
        <v>12.427116</v>
      </c>
      <c r="L4455">
        <f t="shared" si="207"/>
        <v>2.6900000000000535E-4</v>
      </c>
      <c r="M4455">
        <f t="shared" si="208"/>
        <v>2.4528999999999357E-2</v>
      </c>
      <c r="N4455">
        <f t="shared" si="209"/>
        <v>1.4761000000000024E-2</v>
      </c>
      <c r="P4455" s="1">
        <v>795.48230000000001</v>
      </c>
    </row>
    <row r="4456" spans="1:16" x14ac:dyDescent="0.25">
      <c r="A4456">
        <v>70.593352999999993</v>
      </c>
      <c r="B4456">
        <v>23.252269999999999</v>
      </c>
      <c r="D4456">
        <v>0.10328</v>
      </c>
      <c r="E4456">
        <v>11.69556</v>
      </c>
      <c r="F4456">
        <v>11.903107</v>
      </c>
      <c r="H4456">
        <v>0.10353999999999999</v>
      </c>
      <c r="I4456">
        <v>11.719579</v>
      </c>
      <c r="J4456">
        <v>11.917529</v>
      </c>
      <c r="L4456">
        <f t="shared" si="207"/>
        <v>2.5999999999999635E-4</v>
      </c>
      <c r="M4456">
        <f t="shared" si="208"/>
        <v>2.4018999999999124E-2</v>
      </c>
      <c r="N4456">
        <f t="shared" si="209"/>
        <v>1.4421999999999713E-2</v>
      </c>
      <c r="P4456" s="1">
        <v>783.15917999999999</v>
      </c>
    </row>
    <row r="4457" spans="1:16" x14ac:dyDescent="0.25">
      <c r="A4457">
        <v>70.591599000000002</v>
      </c>
      <c r="B4457">
        <v>23.279467</v>
      </c>
      <c r="D4457">
        <v>8.3212999999999995E-2</v>
      </c>
      <c r="E4457">
        <v>9.4779839999999993</v>
      </c>
      <c r="F4457">
        <v>11.858015</v>
      </c>
      <c r="H4457">
        <v>8.3476999999999996E-2</v>
      </c>
      <c r="I4457">
        <v>9.5014249999999993</v>
      </c>
      <c r="J4457">
        <v>11.872824</v>
      </c>
      <c r="L4457">
        <f t="shared" si="207"/>
        <v>2.6400000000000035E-4</v>
      </c>
      <c r="M4457">
        <f t="shared" si="208"/>
        <v>2.3441000000000045E-2</v>
      </c>
      <c r="N4457">
        <f t="shared" si="209"/>
        <v>1.4808999999999628E-2</v>
      </c>
      <c r="P4457" s="1">
        <v>790.85217299999999</v>
      </c>
    </row>
    <row r="4458" spans="1:16" x14ac:dyDescent="0.25">
      <c r="A4458">
        <v>70.589843999999999</v>
      </c>
      <c r="B4458">
        <v>23.306657999999999</v>
      </c>
      <c r="D4458">
        <v>7.6353000000000004E-2</v>
      </c>
      <c r="E4458">
        <v>8.6241129999999995</v>
      </c>
      <c r="F4458">
        <v>11.608552</v>
      </c>
      <c r="H4458">
        <v>7.6612E-2</v>
      </c>
      <c r="I4458">
        <v>8.6448680000000007</v>
      </c>
      <c r="J4458">
        <v>11.62316</v>
      </c>
      <c r="L4458">
        <f t="shared" si="207"/>
        <v>2.5899999999999535E-4</v>
      </c>
      <c r="M4458">
        <f t="shared" si="208"/>
        <v>2.0755000000001189E-2</v>
      </c>
      <c r="N4458">
        <f t="shared" si="209"/>
        <v>1.4608000000000843E-2</v>
      </c>
      <c r="P4458" s="1">
        <v>787.01556400000004</v>
      </c>
    </row>
    <row r="4459" spans="1:16" x14ac:dyDescent="0.25">
      <c r="A4459">
        <v>70.588088999999997</v>
      </c>
      <c r="B4459">
        <v>23.333843000000002</v>
      </c>
      <c r="D4459">
        <v>8.3504999999999996E-2</v>
      </c>
      <c r="E4459">
        <v>7.2580419999999997</v>
      </c>
      <c r="F4459">
        <v>12.791107</v>
      </c>
      <c r="H4459">
        <v>8.3792000000000005E-2</v>
      </c>
      <c r="I4459">
        <v>7.2727930000000001</v>
      </c>
      <c r="J4459">
        <v>12.807622</v>
      </c>
      <c r="L4459">
        <f t="shared" si="207"/>
        <v>2.8700000000000947E-4</v>
      </c>
      <c r="M4459">
        <f t="shared" si="208"/>
        <v>1.4751000000000403E-2</v>
      </c>
      <c r="N4459">
        <f t="shared" si="209"/>
        <v>1.6515000000000057E-2</v>
      </c>
      <c r="P4459" s="1">
        <v>913.22448699999995</v>
      </c>
    </row>
    <row r="4460" spans="1:16" x14ac:dyDescent="0.25">
      <c r="A4460">
        <v>70.586319000000003</v>
      </c>
      <c r="B4460">
        <v>23.361022999999999</v>
      </c>
      <c r="D4460">
        <v>8.1396999999999997E-2</v>
      </c>
      <c r="E4460">
        <v>4.1063590000000003</v>
      </c>
      <c r="F4460">
        <v>14.995544000000001</v>
      </c>
      <c r="H4460">
        <v>8.1721000000000002E-2</v>
      </c>
      <c r="I4460">
        <v>4.1180120000000002</v>
      </c>
      <c r="J4460">
        <v>15.019406999999999</v>
      </c>
      <c r="L4460">
        <f t="shared" si="207"/>
        <v>3.2400000000000484E-4</v>
      </c>
      <c r="M4460">
        <f t="shared" si="208"/>
        <v>1.1652999999999913E-2</v>
      </c>
      <c r="N4460">
        <f t="shared" si="209"/>
        <v>2.3862999999998635E-2</v>
      </c>
      <c r="P4460" s="1">
        <v>1033.6170649999999</v>
      </c>
    </row>
    <row r="4461" spans="1:16" x14ac:dyDescent="0.25">
      <c r="A4461">
        <v>70.584557000000004</v>
      </c>
      <c r="B4461">
        <v>23.388199</v>
      </c>
      <c r="D4461">
        <v>7.7303999999999998E-2</v>
      </c>
      <c r="E4461">
        <v>4.0640260000000001</v>
      </c>
      <c r="F4461">
        <v>14.964286</v>
      </c>
      <c r="H4461">
        <v>7.7683000000000002E-2</v>
      </c>
      <c r="I4461">
        <v>4.0786559999999996</v>
      </c>
      <c r="J4461">
        <v>14.99372</v>
      </c>
      <c r="L4461">
        <f t="shared" si="207"/>
        <v>3.7900000000000433E-4</v>
      </c>
      <c r="M4461">
        <f t="shared" si="208"/>
        <v>1.4629999999999477E-2</v>
      </c>
      <c r="N4461">
        <f t="shared" si="209"/>
        <v>2.9434000000000182E-2</v>
      </c>
      <c r="P4461" s="1">
        <v>917.69079599999998</v>
      </c>
    </row>
    <row r="4462" spans="1:16" x14ac:dyDescent="0.25">
      <c r="A4462">
        <v>70.582779000000002</v>
      </c>
      <c r="B4462">
        <v>23.415371</v>
      </c>
      <c r="D4462">
        <v>8.0825999999999995E-2</v>
      </c>
      <c r="E4462">
        <v>7.1508390000000004</v>
      </c>
      <c r="F4462">
        <v>14.188215</v>
      </c>
      <c r="H4462">
        <v>8.1282999999999994E-2</v>
      </c>
      <c r="I4462">
        <v>7.1778360000000001</v>
      </c>
      <c r="J4462">
        <v>14.215406</v>
      </c>
      <c r="L4462">
        <f t="shared" si="207"/>
        <v>4.5699999999999907E-4</v>
      </c>
      <c r="M4462">
        <f t="shared" si="208"/>
        <v>2.6996999999999716E-2</v>
      </c>
      <c r="N4462">
        <f t="shared" si="209"/>
        <v>2.7191000000000187E-2</v>
      </c>
      <c r="P4462" s="1">
        <v>873.85058600000002</v>
      </c>
    </row>
    <row r="4463" spans="1:16" x14ac:dyDescent="0.25">
      <c r="A4463">
        <v>70.581001000000001</v>
      </c>
      <c r="B4463">
        <v>23.442534999999999</v>
      </c>
      <c r="D4463">
        <v>7.5763999999999998E-2</v>
      </c>
      <c r="E4463">
        <v>7.3761799999999997</v>
      </c>
      <c r="F4463">
        <v>15.223413000000001</v>
      </c>
      <c r="H4463">
        <v>7.6230999999999993E-2</v>
      </c>
      <c r="I4463">
        <v>7.4030860000000001</v>
      </c>
      <c r="J4463">
        <v>15.251277999999999</v>
      </c>
      <c r="L4463">
        <f t="shared" si="207"/>
        <v>4.669999999999952E-4</v>
      </c>
      <c r="M4463">
        <f t="shared" si="208"/>
        <v>2.6906000000000319E-2</v>
      </c>
      <c r="N4463">
        <f t="shared" si="209"/>
        <v>2.7864999999998474E-2</v>
      </c>
      <c r="P4463" s="1">
        <v>1044.4920649999999</v>
      </c>
    </row>
    <row r="4464" spans="1:16" x14ac:dyDescent="0.25">
      <c r="A4464">
        <v>70.579223999999996</v>
      </c>
      <c r="B4464">
        <v>23.469695999999999</v>
      </c>
      <c r="D4464">
        <v>7.8784999999999994E-2</v>
      </c>
      <c r="E4464">
        <v>3.8989579999999999</v>
      </c>
      <c r="F4464">
        <v>16.780193000000001</v>
      </c>
      <c r="H4464">
        <v>7.9235E-2</v>
      </c>
      <c r="I4464">
        <v>3.9169260000000001</v>
      </c>
      <c r="J4464">
        <v>16.811381999999998</v>
      </c>
      <c r="L4464">
        <f t="shared" si="207"/>
        <v>4.5000000000000595E-4</v>
      </c>
      <c r="M4464">
        <f t="shared" si="208"/>
        <v>1.7968000000000206E-2</v>
      </c>
      <c r="N4464">
        <f t="shared" si="209"/>
        <v>3.1188999999997691E-2</v>
      </c>
      <c r="P4464" s="1">
        <v>1116.1673579999999</v>
      </c>
    </row>
    <row r="4465" spans="1:16" x14ac:dyDescent="0.25">
      <c r="A4465">
        <v>70.577438000000001</v>
      </c>
      <c r="B4465">
        <v>23.496853000000002</v>
      </c>
      <c r="D4465">
        <v>7.7792E-2</v>
      </c>
      <c r="E4465">
        <v>3.9305569999999999</v>
      </c>
      <c r="F4465">
        <v>18.089161000000001</v>
      </c>
      <c r="H4465">
        <v>7.8147999999999995E-2</v>
      </c>
      <c r="I4465">
        <v>3.9491130000000001</v>
      </c>
      <c r="J4465">
        <v>18.111366</v>
      </c>
      <c r="L4465">
        <f t="shared" si="207"/>
        <v>3.5599999999999521E-4</v>
      </c>
      <c r="M4465">
        <f t="shared" si="208"/>
        <v>1.8556000000000239E-2</v>
      </c>
      <c r="N4465">
        <f t="shared" si="209"/>
        <v>2.2204999999999586E-2</v>
      </c>
      <c r="P4465" s="1">
        <v>1136.988525</v>
      </c>
    </row>
    <row r="4466" spans="1:16" x14ac:dyDescent="0.25">
      <c r="A4466">
        <v>70.575644999999994</v>
      </c>
      <c r="B4466">
        <v>23.524001999999999</v>
      </c>
      <c r="D4466">
        <v>7.1431999999999995E-2</v>
      </c>
      <c r="E4466">
        <v>3.7054369999999999</v>
      </c>
      <c r="F4466">
        <v>16.598134999999999</v>
      </c>
      <c r="H4466">
        <v>7.1785000000000002E-2</v>
      </c>
      <c r="I4466">
        <v>3.7231550000000002</v>
      </c>
      <c r="J4466">
        <v>16.630891999999999</v>
      </c>
      <c r="L4466">
        <f t="shared" si="207"/>
        <v>3.5300000000000609E-4</v>
      </c>
      <c r="M4466">
        <f t="shared" si="208"/>
        <v>1.7718000000000345E-2</v>
      </c>
      <c r="N4466">
        <f t="shared" si="209"/>
        <v>3.2757000000000147E-2</v>
      </c>
      <c r="P4466" s="1">
        <v>950.53051800000003</v>
      </c>
    </row>
    <row r="4467" spans="1:16" x14ac:dyDescent="0.25">
      <c r="A4467">
        <v>70.573853</v>
      </c>
      <c r="B4467">
        <v>23.551147</v>
      </c>
      <c r="D4467">
        <v>9.1764999999999999E-2</v>
      </c>
      <c r="E4467">
        <v>4.7386270000000001</v>
      </c>
      <c r="F4467">
        <v>16.916283</v>
      </c>
      <c r="H4467">
        <v>9.2155000000000001E-2</v>
      </c>
      <c r="I4467">
        <v>4.7575659999999997</v>
      </c>
      <c r="J4467">
        <v>16.950033000000001</v>
      </c>
      <c r="L4467">
        <f t="shared" si="207"/>
        <v>3.9000000000000146E-4</v>
      </c>
      <c r="M4467">
        <f t="shared" si="208"/>
        <v>1.8938999999999595E-2</v>
      </c>
      <c r="N4467">
        <f t="shared" si="209"/>
        <v>3.3750000000001279E-2</v>
      </c>
      <c r="P4467" s="1">
        <v>826.60504200000003</v>
      </c>
    </row>
    <row r="4468" spans="1:16" x14ac:dyDescent="0.25">
      <c r="A4468">
        <v>70.572059999999993</v>
      </c>
      <c r="B4468">
        <v>23.578289000000002</v>
      </c>
      <c r="D4468">
        <v>9.0454000000000007E-2</v>
      </c>
      <c r="E4468">
        <v>10.696486</v>
      </c>
      <c r="F4468">
        <v>12.308773</v>
      </c>
      <c r="H4468">
        <v>9.0967999999999993E-2</v>
      </c>
      <c r="I4468">
        <v>10.742692999999999</v>
      </c>
      <c r="J4468">
        <v>12.339516</v>
      </c>
      <c r="L4468">
        <f t="shared" si="207"/>
        <v>5.1399999999998669E-4</v>
      </c>
      <c r="M4468">
        <f t="shared" si="208"/>
        <v>4.6206999999998999E-2</v>
      </c>
      <c r="N4468">
        <f t="shared" si="209"/>
        <v>3.0742999999999299E-2</v>
      </c>
      <c r="P4468" s="1">
        <v>780.71594200000004</v>
      </c>
    </row>
    <row r="4469" spans="1:16" x14ac:dyDescent="0.25">
      <c r="A4469">
        <v>70.570250999999999</v>
      </c>
      <c r="B4469">
        <v>23.605422999999998</v>
      </c>
      <c r="D4469">
        <v>8.7875999999999996E-2</v>
      </c>
      <c r="E4469">
        <v>10.644337</v>
      </c>
      <c r="F4469">
        <v>13.0717</v>
      </c>
      <c r="H4469">
        <v>8.8520000000000001E-2</v>
      </c>
      <c r="I4469">
        <v>10.700316000000001</v>
      </c>
      <c r="J4469">
        <v>13.102646999999999</v>
      </c>
      <c r="L4469">
        <f t="shared" si="207"/>
        <v>6.4400000000000568E-4</v>
      </c>
      <c r="M4469">
        <f t="shared" si="208"/>
        <v>5.5979000000000667E-2</v>
      </c>
      <c r="N4469">
        <f t="shared" si="209"/>
        <v>3.0946999999999392E-2</v>
      </c>
      <c r="P4469" s="1">
        <v>773.80139199999996</v>
      </c>
    </row>
    <row r="4470" spans="1:16" x14ac:dyDescent="0.25">
      <c r="A4470">
        <v>70.568450999999996</v>
      </c>
      <c r="B4470">
        <v>23.632553000000001</v>
      </c>
      <c r="D4470">
        <v>7.0905999999999997E-2</v>
      </c>
      <c r="E4470">
        <v>8.7543830000000007</v>
      </c>
      <c r="F4470">
        <v>14.154861</v>
      </c>
      <c r="H4470">
        <v>7.1668999999999997E-2</v>
      </c>
      <c r="I4470">
        <v>8.8206989999999994</v>
      </c>
      <c r="J4470">
        <v>14.18881</v>
      </c>
      <c r="L4470">
        <f t="shared" si="207"/>
        <v>7.6299999999999979E-4</v>
      </c>
      <c r="M4470">
        <f t="shared" si="208"/>
        <v>6.6315999999998709E-2</v>
      </c>
      <c r="N4470">
        <f t="shared" si="209"/>
        <v>3.3948999999999785E-2</v>
      </c>
      <c r="P4470" s="1">
        <v>844.36651600000005</v>
      </c>
    </row>
    <row r="4471" spans="1:16" x14ac:dyDescent="0.25">
      <c r="A4471">
        <v>70.566635000000005</v>
      </c>
      <c r="B4471">
        <v>23.659679000000001</v>
      </c>
      <c r="D4471">
        <v>6.2984999999999999E-2</v>
      </c>
      <c r="E4471">
        <v>7.7375350000000003</v>
      </c>
      <c r="F4471">
        <v>15.931328000000001</v>
      </c>
      <c r="H4471">
        <v>6.3764000000000001E-2</v>
      </c>
      <c r="I4471">
        <v>7.8035750000000004</v>
      </c>
      <c r="J4471">
        <v>15.974456999999999</v>
      </c>
      <c r="L4471">
        <f t="shared" si="207"/>
        <v>7.7900000000000191E-4</v>
      </c>
      <c r="M4471">
        <f t="shared" si="208"/>
        <v>6.6040000000000099E-2</v>
      </c>
      <c r="N4471">
        <f t="shared" si="209"/>
        <v>4.3128999999998641E-2</v>
      </c>
      <c r="P4471" s="1">
        <v>968.19457999999997</v>
      </c>
    </row>
    <row r="4472" spans="1:16" x14ac:dyDescent="0.25">
      <c r="A4472">
        <v>70.564819</v>
      </c>
      <c r="B4472">
        <v>23.686798</v>
      </c>
      <c r="D4472">
        <v>5.5955999999999999E-2</v>
      </c>
      <c r="E4472">
        <v>6.9277980000000001</v>
      </c>
      <c r="F4472">
        <v>17.543569999999999</v>
      </c>
      <c r="H4472">
        <v>5.6640999999999997E-2</v>
      </c>
      <c r="I4472">
        <v>6.9813450000000001</v>
      </c>
      <c r="J4472">
        <v>17.596228</v>
      </c>
      <c r="L4472">
        <f t="shared" si="207"/>
        <v>6.8499999999999811E-4</v>
      </c>
      <c r="M4472">
        <f t="shared" si="208"/>
        <v>5.3547000000000011E-2</v>
      </c>
      <c r="N4472">
        <f t="shared" si="209"/>
        <v>5.2658000000000982E-2</v>
      </c>
      <c r="P4472" s="1">
        <v>1107.1311040000001</v>
      </c>
    </row>
    <row r="4473" spans="1:16" x14ac:dyDescent="0.25">
      <c r="A4473">
        <v>70.563004000000006</v>
      </c>
      <c r="B4473">
        <v>23.713913000000002</v>
      </c>
      <c r="D4473">
        <v>5.0118999999999997E-2</v>
      </c>
      <c r="E4473">
        <v>3.101855</v>
      </c>
      <c r="F4473">
        <v>22.275589</v>
      </c>
      <c r="H4473">
        <v>5.0691E-2</v>
      </c>
      <c r="I4473">
        <v>3.1266759999999998</v>
      </c>
      <c r="J4473">
        <v>22.339086999999999</v>
      </c>
      <c r="L4473">
        <f t="shared" si="207"/>
        <v>5.7200000000000306E-4</v>
      </c>
      <c r="M4473">
        <f t="shared" si="208"/>
        <v>2.482099999999976E-2</v>
      </c>
      <c r="N4473">
        <f t="shared" si="209"/>
        <v>6.3497999999999166E-2</v>
      </c>
      <c r="P4473" s="1">
        <v>1238.455322</v>
      </c>
    </row>
    <row r="4474" spans="1:16" x14ac:dyDescent="0.25">
      <c r="A4474">
        <v>70.561179999999993</v>
      </c>
      <c r="B4474">
        <v>23.741022000000001</v>
      </c>
      <c r="D4474">
        <v>4.2596000000000002E-2</v>
      </c>
      <c r="E4474">
        <v>2.6246369999999999</v>
      </c>
      <c r="F4474">
        <v>23.537348000000001</v>
      </c>
      <c r="H4474">
        <v>4.3011000000000001E-2</v>
      </c>
      <c r="I4474">
        <v>2.6428159999999998</v>
      </c>
      <c r="J4474">
        <v>23.58869</v>
      </c>
      <c r="L4474">
        <f t="shared" si="207"/>
        <v>4.149999999999987E-4</v>
      </c>
      <c r="M4474">
        <f t="shared" si="208"/>
        <v>1.8178999999999945E-2</v>
      </c>
      <c r="N4474">
        <f t="shared" si="209"/>
        <v>5.1341999999998222E-2</v>
      </c>
      <c r="P4474" s="1">
        <v>1307.2924800000001</v>
      </c>
    </row>
    <row r="4475" spans="1:16" x14ac:dyDescent="0.25">
      <c r="A4475">
        <v>70.559348999999997</v>
      </c>
      <c r="B4475">
        <v>23.768125999999999</v>
      </c>
      <c r="D4475">
        <v>3.7359000000000003E-2</v>
      </c>
      <c r="E4475">
        <v>2.4105750000000001</v>
      </c>
      <c r="F4475">
        <v>23.304940999999999</v>
      </c>
      <c r="H4475">
        <v>3.7680999999999999E-2</v>
      </c>
      <c r="I4475">
        <v>2.4243000000000001</v>
      </c>
      <c r="J4475">
        <v>23.342673999999999</v>
      </c>
      <c r="L4475">
        <f t="shared" si="207"/>
        <v>3.219999999999959E-4</v>
      </c>
      <c r="M4475">
        <f t="shared" si="208"/>
        <v>1.3724999999999987E-2</v>
      </c>
      <c r="N4475">
        <f t="shared" si="209"/>
        <v>3.773299999999935E-2</v>
      </c>
      <c r="P4475" s="1">
        <v>1276.1721190000001</v>
      </c>
    </row>
    <row r="4476" spans="1:16" x14ac:dyDescent="0.25">
      <c r="A4476">
        <v>70.557518000000002</v>
      </c>
      <c r="B4476">
        <v>23.795224999999999</v>
      </c>
      <c r="D4476">
        <v>3.4763000000000002E-2</v>
      </c>
      <c r="E4476">
        <v>2.2029640000000001</v>
      </c>
      <c r="F4476">
        <v>23.610533</v>
      </c>
      <c r="H4476">
        <v>3.5024E-2</v>
      </c>
      <c r="I4476">
        <v>2.2137229999999999</v>
      </c>
      <c r="J4476">
        <v>23.637529000000001</v>
      </c>
      <c r="L4476">
        <f t="shared" si="207"/>
        <v>2.6099999999999735E-4</v>
      </c>
      <c r="M4476">
        <f t="shared" si="208"/>
        <v>1.0758999999999741E-2</v>
      </c>
      <c r="N4476">
        <f t="shared" si="209"/>
        <v>2.6996000000000464E-2</v>
      </c>
      <c r="P4476" s="1">
        <v>1285.8637699999999</v>
      </c>
    </row>
    <row r="4477" spans="1:16" x14ac:dyDescent="0.25">
      <c r="A4477">
        <v>70.555687000000006</v>
      </c>
      <c r="B4477">
        <v>23.822319</v>
      </c>
      <c r="D4477">
        <v>3.2717999999999997E-2</v>
      </c>
      <c r="E4477">
        <v>2.113953</v>
      </c>
      <c r="F4477">
        <v>27.089479000000001</v>
      </c>
      <c r="H4477">
        <v>3.2924000000000002E-2</v>
      </c>
      <c r="I4477">
        <v>2.1226479999999999</v>
      </c>
      <c r="J4477">
        <v>27.110831999999998</v>
      </c>
      <c r="L4477">
        <f t="shared" si="207"/>
        <v>2.0600000000000479E-4</v>
      </c>
      <c r="M4477">
        <f t="shared" si="208"/>
        <v>8.6949999999998973E-3</v>
      </c>
      <c r="N4477">
        <f t="shared" si="209"/>
        <v>2.1352999999997735E-2</v>
      </c>
      <c r="P4477" s="1">
        <v>1323.4233400000001</v>
      </c>
    </row>
    <row r="4478" spans="1:16" x14ac:dyDescent="0.25">
      <c r="A4478">
        <v>70.553841000000006</v>
      </c>
      <c r="B4478">
        <v>23.849406999999999</v>
      </c>
      <c r="D4478">
        <v>3.4000000000000002E-2</v>
      </c>
      <c r="E4478">
        <v>2.068784</v>
      </c>
      <c r="F4478">
        <v>27.100172000000001</v>
      </c>
      <c r="H4478">
        <v>3.4190999999999999E-2</v>
      </c>
      <c r="I4478">
        <v>2.07707</v>
      </c>
      <c r="J4478">
        <v>27.122339</v>
      </c>
      <c r="L4478">
        <f t="shared" si="207"/>
        <v>1.9099999999999673E-4</v>
      </c>
      <c r="M4478">
        <f t="shared" si="208"/>
        <v>8.2860000000000156E-3</v>
      </c>
      <c r="N4478">
        <f t="shared" si="209"/>
        <v>2.2166999999999604E-2</v>
      </c>
      <c r="P4478" s="1">
        <v>1236.534302</v>
      </c>
    </row>
    <row r="4479" spans="1:16" x14ac:dyDescent="0.25">
      <c r="A4479">
        <v>70.551993999999993</v>
      </c>
      <c r="B4479">
        <v>23.876491999999999</v>
      </c>
      <c r="D4479">
        <v>3.3917000000000003E-2</v>
      </c>
      <c r="E4479">
        <v>2.028915</v>
      </c>
      <c r="F4479">
        <v>24.709773999999999</v>
      </c>
      <c r="H4479">
        <v>3.4096000000000001E-2</v>
      </c>
      <c r="I4479">
        <v>2.0366740000000001</v>
      </c>
      <c r="J4479">
        <v>24.732427999999999</v>
      </c>
      <c r="L4479">
        <f t="shared" si="207"/>
        <v>1.789999999999986E-4</v>
      </c>
      <c r="M4479">
        <f t="shared" si="208"/>
        <v>7.7590000000000714E-3</v>
      </c>
      <c r="N4479">
        <f t="shared" si="209"/>
        <v>2.2653999999999286E-2</v>
      </c>
      <c r="P4479" s="1">
        <v>1150.1235349999999</v>
      </c>
    </row>
    <row r="4480" spans="1:16" x14ac:dyDescent="0.25">
      <c r="A4480">
        <v>70.550147999999993</v>
      </c>
      <c r="B4480">
        <v>23.903568</v>
      </c>
      <c r="D4480">
        <v>3.4097000000000002E-2</v>
      </c>
      <c r="E4480">
        <v>2.03539</v>
      </c>
      <c r="F4480">
        <v>23.99494</v>
      </c>
      <c r="H4480">
        <v>3.4254E-2</v>
      </c>
      <c r="I4480">
        <v>2.0420229999999999</v>
      </c>
      <c r="J4480">
        <v>24.016242999999999</v>
      </c>
      <c r="L4480">
        <f t="shared" si="207"/>
        <v>1.5699999999999742E-4</v>
      </c>
      <c r="M4480">
        <f t="shared" si="208"/>
        <v>6.632999999999889E-3</v>
      </c>
      <c r="N4480">
        <f t="shared" si="209"/>
        <v>2.1302999999999628E-2</v>
      </c>
      <c r="P4480" s="1">
        <v>1103.6767580000001</v>
      </c>
    </row>
    <row r="4481" spans="1:16" x14ac:dyDescent="0.25">
      <c r="A4481">
        <v>70.548293999999999</v>
      </c>
      <c r="B4481">
        <v>23.930641000000001</v>
      </c>
      <c r="D4481">
        <v>3.1382E-2</v>
      </c>
      <c r="E4481">
        <v>1.9866790000000001</v>
      </c>
      <c r="F4481">
        <v>22.094999000000001</v>
      </c>
      <c r="H4481">
        <v>3.1511999999999998E-2</v>
      </c>
      <c r="I4481">
        <v>1.9924269999999999</v>
      </c>
      <c r="J4481">
        <v>22.115452000000001</v>
      </c>
      <c r="L4481">
        <f t="shared" si="207"/>
        <v>1.2999999999999817E-4</v>
      </c>
      <c r="M4481">
        <f t="shared" si="208"/>
        <v>5.7479999999998643E-3</v>
      </c>
      <c r="N4481">
        <f t="shared" si="209"/>
        <v>2.0452999999999832E-2</v>
      </c>
      <c r="P4481" s="1">
        <v>1064.6412350000001</v>
      </c>
    </row>
    <row r="4482" spans="1:16" x14ac:dyDescent="0.25">
      <c r="A4482">
        <v>70.546440000000004</v>
      </c>
      <c r="B4482">
        <v>23.957708</v>
      </c>
      <c r="D4482">
        <v>3.2140000000000002E-2</v>
      </c>
      <c r="E4482">
        <v>1.955759</v>
      </c>
      <c r="F4482">
        <v>16.408728</v>
      </c>
      <c r="H4482">
        <v>3.2263E-2</v>
      </c>
      <c r="I4482">
        <v>1.9609399999999999</v>
      </c>
      <c r="J4482">
        <v>16.427485999999998</v>
      </c>
      <c r="L4482">
        <f t="shared" si="207"/>
        <v>1.2299999999999811E-4</v>
      </c>
      <c r="M4482">
        <f t="shared" si="208"/>
        <v>5.1809999999998801E-3</v>
      </c>
      <c r="N4482">
        <f t="shared" si="209"/>
        <v>1.8757999999998276E-2</v>
      </c>
      <c r="P4482" s="1">
        <v>1022.071777</v>
      </c>
    </row>
    <row r="4483" spans="1:16" x14ac:dyDescent="0.25">
      <c r="A4483">
        <v>70.544578999999999</v>
      </c>
      <c r="B4483">
        <v>23.984772</v>
      </c>
      <c r="D4483">
        <v>3.5209999999999998E-2</v>
      </c>
      <c r="E4483">
        <v>3.0941179999999999</v>
      </c>
      <c r="F4483">
        <v>14.88556</v>
      </c>
      <c r="H4483">
        <v>3.5338000000000001E-2</v>
      </c>
      <c r="I4483">
        <v>3.1023719999999999</v>
      </c>
      <c r="J4483">
        <v>14.904462000000001</v>
      </c>
      <c r="L4483">
        <f t="shared" ref="L4483:L4546" si="210">H4483-D4483</f>
        <v>1.2800000000000311E-4</v>
      </c>
      <c r="M4483">
        <f t="shared" ref="M4483:M4546" si="211">I4483-E4483</f>
        <v>8.2539999999999836E-3</v>
      </c>
      <c r="N4483">
        <f t="shared" ref="N4483:N4546" si="212">J4483-F4483</f>
        <v>1.8902000000000641E-2</v>
      </c>
      <c r="P4483" s="1">
        <v>960.44769299999996</v>
      </c>
    </row>
    <row r="4484" spans="1:16" x14ac:dyDescent="0.25">
      <c r="A4484">
        <v>70.542709000000002</v>
      </c>
      <c r="B4484">
        <v>24.011828999999999</v>
      </c>
      <c r="D4484">
        <v>3.3764000000000002E-2</v>
      </c>
      <c r="E4484">
        <v>3.2098620000000002</v>
      </c>
      <c r="F4484">
        <v>13.647881999999999</v>
      </c>
      <c r="H4484">
        <v>3.3883000000000003E-2</v>
      </c>
      <c r="I4484">
        <v>3.217571</v>
      </c>
      <c r="J4484">
        <v>13.665628</v>
      </c>
      <c r="L4484">
        <f t="shared" si="210"/>
        <v>1.1900000000000105E-4</v>
      </c>
      <c r="M4484">
        <f t="shared" si="211"/>
        <v>7.7089999999997438E-3</v>
      </c>
      <c r="N4484">
        <f t="shared" si="212"/>
        <v>1.7746000000000706E-2</v>
      </c>
      <c r="P4484" s="1">
        <v>895.64947500000005</v>
      </c>
    </row>
    <row r="4485" spans="1:16" x14ac:dyDescent="0.25">
      <c r="A4485">
        <v>70.540840000000003</v>
      </c>
      <c r="B4485">
        <v>24.038879000000001</v>
      </c>
      <c r="D4485">
        <v>3.4986999999999997E-2</v>
      </c>
      <c r="E4485">
        <v>3.3029959999999998</v>
      </c>
      <c r="F4485">
        <v>13.409352</v>
      </c>
      <c r="H4485">
        <v>3.5105999999999998E-2</v>
      </c>
      <c r="I4485">
        <v>3.3117239999999999</v>
      </c>
      <c r="J4485">
        <v>13.428542</v>
      </c>
      <c r="L4485">
        <f t="shared" si="210"/>
        <v>1.1900000000000105E-4</v>
      </c>
      <c r="M4485">
        <f t="shared" si="211"/>
        <v>8.728000000000069E-3</v>
      </c>
      <c r="N4485">
        <f t="shared" si="212"/>
        <v>1.919000000000004E-2</v>
      </c>
      <c r="P4485" s="1">
        <v>870.65576199999998</v>
      </c>
    </row>
    <row r="4486" spans="1:16" x14ac:dyDescent="0.25">
      <c r="A4486">
        <v>70.538962999999995</v>
      </c>
      <c r="B4486">
        <v>24.065926000000001</v>
      </c>
      <c r="D4486">
        <v>2.6856000000000001E-2</v>
      </c>
      <c r="E4486">
        <v>3.3657970000000001</v>
      </c>
      <c r="F4486">
        <v>13.571939</v>
      </c>
      <c r="H4486">
        <v>2.6953000000000001E-2</v>
      </c>
      <c r="I4486">
        <v>3.375353</v>
      </c>
      <c r="J4486">
        <v>13.596909</v>
      </c>
      <c r="L4486">
        <f t="shared" si="210"/>
        <v>9.6999999999999864E-5</v>
      </c>
      <c r="M4486">
        <f t="shared" si="211"/>
        <v>9.5559999999998979E-3</v>
      </c>
      <c r="N4486">
        <f t="shared" si="212"/>
        <v>2.4969999999999715E-2</v>
      </c>
      <c r="P4486" s="1">
        <v>879.00048800000002</v>
      </c>
    </row>
    <row r="4487" spans="1:16" x14ac:dyDescent="0.25">
      <c r="A4487">
        <v>70.537086000000002</v>
      </c>
      <c r="B4487">
        <v>24.092967999999999</v>
      </c>
      <c r="D4487">
        <v>3.1542000000000001E-2</v>
      </c>
      <c r="E4487">
        <v>3.5651760000000001</v>
      </c>
      <c r="F4487">
        <v>13.612507000000001</v>
      </c>
      <c r="H4487">
        <v>3.1641000000000002E-2</v>
      </c>
      <c r="I4487">
        <v>3.5713550000000001</v>
      </c>
      <c r="J4487">
        <v>13.638615</v>
      </c>
      <c r="L4487">
        <f t="shared" si="210"/>
        <v>9.9000000000001864E-5</v>
      </c>
      <c r="M4487">
        <f t="shared" si="211"/>
        <v>6.1789999999999345E-3</v>
      </c>
      <c r="N4487">
        <f t="shared" si="212"/>
        <v>2.610799999999891E-2</v>
      </c>
      <c r="P4487" s="1">
        <v>896.43487500000003</v>
      </c>
    </row>
    <row r="4488" spans="1:16" x14ac:dyDescent="0.25">
      <c r="A4488">
        <v>70.535201999999998</v>
      </c>
      <c r="B4488">
        <v>24.120003000000001</v>
      </c>
      <c r="D4488">
        <v>3.2127999999999997E-2</v>
      </c>
      <c r="E4488">
        <v>3.8331050000000002</v>
      </c>
      <c r="F4488">
        <v>14.538192</v>
      </c>
      <c r="H4488">
        <v>3.2224999999999997E-2</v>
      </c>
      <c r="I4488">
        <v>3.839251</v>
      </c>
      <c r="J4488">
        <v>14.565201999999999</v>
      </c>
      <c r="L4488">
        <f t="shared" si="210"/>
        <v>9.6999999999999864E-5</v>
      </c>
      <c r="M4488">
        <f t="shared" si="211"/>
        <v>6.1459999999997628E-3</v>
      </c>
      <c r="N4488">
        <f t="shared" si="212"/>
        <v>2.7009999999998868E-2</v>
      </c>
      <c r="P4488" s="1">
        <v>927.13293499999997</v>
      </c>
    </row>
    <row r="4489" spans="1:16" x14ac:dyDescent="0.25">
      <c r="A4489">
        <v>70.533317999999994</v>
      </c>
      <c r="B4489">
        <v>24.147034000000001</v>
      </c>
      <c r="D4489">
        <v>3.1505999999999999E-2</v>
      </c>
      <c r="E4489">
        <v>3.0702630000000002</v>
      </c>
      <c r="F4489">
        <v>15.214865</v>
      </c>
      <c r="H4489">
        <v>3.1597E-2</v>
      </c>
      <c r="I4489">
        <v>3.0755129999999999</v>
      </c>
      <c r="J4489">
        <v>15.244809999999999</v>
      </c>
      <c r="L4489">
        <f t="shared" si="210"/>
        <v>9.1000000000000802E-5</v>
      </c>
      <c r="M4489">
        <f t="shared" si="211"/>
        <v>5.2499999999997549E-3</v>
      </c>
      <c r="N4489">
        <f t="shared" si="212"/>
        <v>2.9944999999999666E-2</v>
      </c>
      <c r="P4489" s="1">
        <v>979.16961700000002</v>
      </c>
    </row>
    <row r="4490" spans="1:16" x14ac:dyDescent="0.25">
      <c r="A4490">
        <v>70.531424999999999</v>
      </c>
      <c r="B4490">
        <v>24.174059</v>
      </c>
      <c r="D4490">
        <v>3.5299999999999998E-2</v>
      </c>
      <c r="E4490">
        <v>2.2238989999999998</v>
      </c>
      <c r="F4490">
        <v>17.033852</v>
      </c>
      <c r="H4490">
        <v>3.5392E-2</v>
      </c>
      <c r="I4490">
        <v>2.2279949999999999</v>
      </c>
      <c r="J4490">
        <v>17.062201000000002</v>
      </c>
      <c r="L4490">
        <f t="shared" si="210"/>
        <v>9.2000000000001803E-5</v>
      </c>
      <c r="M4490">
        <f t="shared" si="211"/>
        <v>4.0960000000000996E-3</v>
      </c>
      <c r="N4490">
        <f t="shared" si="212"/>
        <v>2.8349000000002178E-2</v>
      </c>
      <c r="P4490" s="1">
        <v>1074.458496</v>
      </c>
    </row>
    <row r="4491" spans="1:16" x14ac:dyDescent="0.25">
      <c r="A4491">
        <v>70.529526000000004</v>
      </c>
      <c r="B4491">
        <v>24.201077999999999</v>
      </c>
      <c r="D4491">
        <v>3.2566999999999999E-2</v>
      </c>
      <c r="E4491">
        <v>2.0744609999999999</v>
      </c>
      <c r="F4491">
        <v>20.397005</v>
      </c>
      <c r="H4491">
        <v>3.2655999999999998E-2</v>
      </c>
      <c r="I4491">
        <v>2.078227</v>
      </c>
      <c r="J4491">
        <v>20.429518000000002</v>
      </c>
      <c r="L4491">
        <f t="shared" si="210"/>
        <v>8.8999999999998802E-5</v>
      </c>
      <c r="M4491">
        <f t="shared" si="211"/>
        <v>3.7660000000001581E-3</v>
      </c>
      <c r="N4491">
        <f t="shared" si="212"/>
        <v>3.2513000000001568E-2</v>
      </c>
      <c r="P4491" s="1">
        <v>1193.9285890000001</v>
      </c>
    </row>
    <row r="4492" spans="1:16" x14ac:dyDescent="0.25">
      <c r="A4492">
        <v>70.527625999999998</v>
      </c>
      <c r="B4492">
        <v>24.228092</v>
      </c>
      <c r="D4492">
        <v>3.2336999999999998E-2</v>
      </c>
      <c r="E4492">
        <v>2.0580919999999998</v>
      </c>
      <c r="F4492">
        <v>21.540724000000001</v>
      </c>
      <c r="H4492">
        <v>3.2433999999999998E-2</v>
      </c>
      <c r="I4492">
        <v>2.062141</v>
      </c>
      <c r="J4492">
        <v>21.577960999999998</v>
      </c>
      <c r="L4492">
        <f t="shared" si="210"/>
        <v>9.6999999999999864E-5</v>
      </c>
      <c r="M4492">
        <f t="shared" si="211"/>
        <v>4.0490000000001913E-3</v>
      </c>
      <c r="N4492">
        <f t="shared" si="212"/>
        <v>3.7236999999997522E-2</v>
      </c>
      <c r="P4492" s="1">
        <v>1297.5645750000001</v>
      </c>
    </row>
    <row r="4493" spans="1:16" x14ac:dyDescent="0.25">
      <c r="A4493">
        <v>70.525726000000006</v>
      </c>
      <c r="B4493">
        <v>24.255102000000001</v>
      </c>
      <c r="D4493">
        <v>2.6405999999999999E-2</v>
      </c>
      <c r="E4493">
        <v>1.7782629999999999</v>
      </c>
      <c r="F4493">
        <v>22.629743999999999</v>
      </c>
      <c r="H4493">
        <v>2.6502000000000001E-2</v>
      </c>
      <c r="I4493">
        <v>1.782214</v>
      </c>
      <c r="J4493">
        <v>22.669537999999999</v>
      </c>
      <c r="L4493">
        <f t="shared" si="210"/>
        <v>9.6000000000002333E-5</v>
      </c>
      <c r="M4493">
        <f t="shared" si="211"/>
        <v>3.9510000000000378E-3</v>
      </c>
      <c r="N4493">
        <f t="shared" si="212"/>
        <v>3.9794000000000551E-2</v>
      </c>
      <c r="P4493" s="1">
        <v>1361.404297</v>
      </c>
    </row>
    <row r="4494" spans="1:16" x14ac:dyDescent="0.25">
      <c r="A4494">
        <v>70.523819000000003</v>
      </c>
      <c r="B4494">
        <v>24.282104</v>
      </c>
      <c r="D4494">
        <v>2.3569E-2</v>
      </c>
      <c r="E4494">
        <v>1.6452979999999999</v>
      </c>
      <c r="F4494">
        <v>24.047260000000001</v>
      </c>
      <c r="H4494">
        <v>2.3666E-2</v>
      </c>
      <c r="I4494">
        <v>1.6491769999999999</v>
      </c>
      <c r="J4494">
        <v>24.086193000000002</v>
      </c>
      <c r="L4494">
        <f t="shared" si="210"/>
        <v>9.6999999999999864E-5</v>
      </c>
      <c r="M4494">
        <f t="shared" si="211"/>
        <v>3.8789999999999658E-3</v>
      </c>
      <c r="N4494">
        <f t="shared" si="212"/>
        <v>3.8933000000000106E-2</v>
      </c>
      <c r="P4494" s="1">
        <v>1412.2937010000001</v>
      </c>
    </row>
    <row r="4495" spans="1:16" x14ac:dyDescent="0.25">
      <c r="A4495">
        <v>70.521904000000006</v>
      </c>
      <c r="B4495">
        <v>24.309103</v>
      </c>
      <c r="D4495">
        <v>2.2603000000000002E-2</v>
      </c>
      <c r="E4495">
        <v>1.575987</v>
      </c>
      <c r="F4495">
        <v>26.387854000000001</v>
      </c>
      <c r="H4495">
        <v>2.2693999999999999E-2</v>
      </c>
      <c r="I4495">
        <v>1.5796680000000001</v>
      </c>
      <c r="J4495">
        <v>26.426081</v>
      </c>
      <c r="L4495">
        <f t="shared" si="210"/>
        <v>9.0999999999997333E-5</v>
      </c>
      <c r="M4495">
        <f t="shared" si="211"/>
        <v>3.6810000000000453E-3</v>
      </c>
      <c r="N4495">
        <f t="shared" si="212"/>
        <v>3.8226999999999123E-2</v>
      </c>
      <c r="P4495" s="1">
        <v>1438.1499020000001</v>
      </c>
    </row>
    <row r="4496" spans="1:16" x14ac:dyDescent="0.25">
      <c r="A4496">
        <v>70.519988999999995</v>
      </c>
      <c r="B4496">
        <v>24.336096000000001</v>
      </c>
      <c r="D4496">
        <v>2.2027999999999999E-2</v>
      </c>
      <c r="E4496">
        <v>1.5639670000000001</v>
      </c>
      <c r="F4496">
        <v>27.458238999999999</v>
      </c>
      <c r="H4496">
        <v>2.2112E-2</v>
      </c>
      <c r="I4496">
        <v>1.567385</v>
      </c>
      <c r="J4496">
        <v>27.493206000000001</v>
      </c>
      <c r="L4496">
        <f t="shared" si="210"/>
        <v>8.4000000000000741E-5</v>
      </c>
      <c r="M4496">
        <f t="shared" si="211"/>
        <v>3.4179999999999211E-3</v>
      </c>
      <c r="N4496">
        <f t="shared" si="212"/>
        <v>3.4967000000001747E-2</v>
      </c>
      <c r="P4496" s="1">
        <v>1457.0135499999999</v>
      </c>
    </row>
    <row r="4497" spans="1:16" x14ac:dyDescent="0.25">
      <c r="A4497">
        <v>70.518066000000005</v>
      </c>
      <c r="B4497">
        <v>24.363083</v>
      </c>
      <c r="D4497">
        <v>2.1579999999999998E-2</v>
      </c>
      <c r="E4497">
        <v>1.581647</v>
      </c>
      <c r="F4497">
        <v>29.635110999999998</v>
      </c>
      <c r="H4497">
        <v>2.1659999999999999E-2</v>
      </c>
      <c r="I4497">
        <v>1.584945</v>
      </c>
      <c r="J4497">
        <v>29.670197999999999</v>
      </c>
      <c r="L4497">
        <f t="shared" si="210"/>
        <v>8.000000000000021E-5</v>
      </c>
      <c r="M4497">
        <f t="shared" si="211"/>
        <v>3.2980000000000231E-3</v>
      </c>
      <c r="N4497">
        <f t="shared" si="212"/>
        <v>3.5087000000000756E-2</v>
      </c>
      <c r="P4497" s="1">
        <v>1477.0263669999999</v>
      </c>
    </row>
    <row r="4498" spans="1:16" x14ac:dyDescent="0.25">
      <c r="A4498">
        <v>70.516136000000003</v>
      </c>
      <c r="B4498">
        <v>24.390063999999999</v>
      </c>
      <c r="D4498">
        <v>2.1316000000000002E-2</v>
      </c>
      <c r="E4498">
        <v>1.583747</v>
      </c>
      <c r="F4498">
        <v>28.280927999999999</v>
      </c>
      <c r="H4498">
        <v>2.1392999999999999E-2</v>
      </c>
      <c r="I4498">
        <v>1.5870470000000001</v>
      </c>
      <c r="J4498">
        <v>28.317865000000001</v>
      </c>
      <c r="L4498">
        <f t="shared" si="210"/>
        <v>7.699999999999721E-5</v>
      </c>
      <c r="M4498">
        <f t="shared" si="211"/>
        <v>3.3000000000000806E-3</v>
      </c>
      <c r="N4498">
        <f t="shared" si="212"/>
        <v>3.6937000000001774E-2</v>
      </c>
      <c r="P4498" s="1">
        <v>1450.3000489999999</v>
      </c>
    </row>
    <row r="4499" spans="1:16" x14ac:dyDescent="0.25">
      <c r="A4499">
        <v>70.514213999999996</v>
      </c>
      <c r="B4499">
        <v>24.417041999999999</v>
      </c>
      <c r="D4499">
        <v>1.9914000000000001E-2</v>
      </c>
      <c r="E4499">
        <v>1.549015</v>
      </c>
      <c r="F4499">
        <v>26.592341999999999</v>
      </c>
      <c r="H4499">
        <v>1.9980999999999999E-2</v>
      </c>
      <c r="I4499">
        <v>1.551866</v>
      </c>
      <c r="J4499">
        <v>26.621110999999999</v>
      </c>
      <c r="L4499">
        <f t="shared" si="210"/>
        <v>6.6999999999997617E-5</v>
      </c>
      <c r="M4499">
        <f t="shared" si="211"/>
        <v>2.8509999999999369E-3</v>
      </c>
      <c r="N4499">
        <f t="shared" si="212"/>
        <v>2.8769000000000489E-2</v>
      </c>
      <c r="P4499" s="1">
        <v>1423.4243160000001</v>
      </c>
    </row>
    <row r="4500" spans="1:16" x14ac:dyDescent="0.25">
      <c r="A4500">
        <v>70.512276</v>
      </c>
      <c r="B4500">
        <v>24.444012000000001</v>
      </c>
      <c r="D4500">
        <v>2.0080000000000001E-2</v>
      </c>
      <c r="E4500">
        <v>1.6723870000000001</v>
      </c>
      <c r="F4500">
        <v>25.424451999999999</v>
      </c>
      <c r="H4500">
        <v>2.0143000000000001E-2</v>
      </c>
      <c r="I4500">
        <v>1.675173</v>
      </c>
      <c r="J4500">
        <v>25.443825</v>
      </c>
      <c r="L4500">
        <f t="shared" si="210"/>
        <v>6.3000000000000556E-5</v>
      </c>
      <c r="M4500">
        <f t="shared" si="211"/>
        <v>2.7859999999999552E-3</v>
      </c>
      <c r="N4500">
        <f t="shared" si="212"/>
        <v>1.9373000000001639E-2</v>
      </c>
      <c r="P4500" s="1">
        <v>1324.7248540000001</v>
      </c>
    </row>
    <row r="4501" spans="1:16" x14ac:dyDescent="0.25">
      <c r="A4501">
        <v>70.510338000000004</v>
      </c>
      <c r="B4501">
        <v>24.470977999999999</v>
      </c>
      <c r="D4501">
        <v>2.1017999999999998E-2</v>
      </c>
      <c r="E4501">
        <v>1.851235</v>
      </c>
      <c r="F4501">
        <v>24.508182999999999</v>
      </c>
      <c r="H4501">
        <v>2.1079000000000001E-2</v>
      </c>
      <c r="I4501">
        <v>1.854088</v>
      </c>
      <c r="J4501">
        <v>24.526803999999998</v>
      </c>
      <c r="L4501">
        <f t="shared" si="210"/>
        <v>6.1000000000002025E-5</v>
      </c>
      <c r="M4501">
        <f t="shared" si="211"/>
        <v>2.8529999999999944E-3</v>
      </c>
      <c r="N4501">
        <f t="shared" si="212"/>
        <v>1.8620999999999555E-2</v>
      </c>
      <c r="P4501" s="1">
        <v>1270.5078120000001</v>
      </c>
    </row>
    <row r="4502" spans="1:16" x14ac:dyDescent="0.25">
      <c r="A4502">
        <v>70.508392000000001</v>
      </c>
      <c r="B4502">
        <v>24.497938000000001</v>
      </c>
      <c r="D4502">
        <v>2.1902999999999999E-2</v>
      </c>
      <c r="E4502">
        <v>1.897502</v>
      </c>
      <c r="F4502">
        <v>23.650912999999999</v>
      </c>
      <c r="H4502">
        <v>2.1964999999999998E-2</v>
      </c>
      <c r="I4502">
        <v>1.9003030000000001</v>
      </c>
      <c r="J4502">
        <v>23.669920000000001</v>
      </c>
      <c r="L4502">
        <f t="shared" si="210"/>
        <v>6.1999999999999555E-5</v>
      </c>
      <c r="M4502">
        <f t="shared" si="211"/>
        <v>2.8010000000000534E-3</v>
      </c>
      <c r="N4502">
        <f t="shared" si="212"/>
        <v>1.9007000000001995E-2</v>
      </c>
      <c r="P4502" s="1">
        <v>1239.3642580000001</v>
      </c>
    </row>
    <row r="4503" spans="1:16" x14ac:dyDescent="0.25">
      <c r="A4503">
        <v>70.506446999999994</v>
      </c>
      <c r="B4503">
        <v>24.524892999999999</v>
      </c>
      <c r="D4503">
        <v>2.1728000000000001E-2</v>
      </c>
      <c r="E4503">
        <v>1.8438289999999999</v>
      </c>
      <c r="F4503">
        <v>21.566278000000001</v>
      </c>
      <c r="H4503">
        <v>2.1787999999999998E-2</v>
      </c>
      <c r="I4503">
        <v>1.8464799999999999</v>
      </c>
      <c r="J4503">
        <v>21.585422999999999</v>
      </c>
      <c r="L4503">
        <f t="shared" si="210"/>
        <v>5.9999999999997555E-5</v>
      </c>
      <c r="M4503">
        <f t="shared" si="211"/>
        <v>2.6509999999999589E-3</v>
      </c>
      <c r="N4503">
        <f t="shared" si="212"/>
        <v>1.9144999999998191E-2</v>
      </c>
      <c r="P4503" s="1">
        <v>1165.1724850000001</v>
      </c>
    </row>
    <row r="4504" spans="1:16" x14ac:dyDescent="0.25">
      <c r="A4504">
        <v>70.504501000000005</v>
      </c>
      <c r="B4504">
        <v>24.551842000000001</v>
      </c>
      <c r="D4504">
        <v>2.1356E-2</v>
      </c>
      <c r="E4504">
        <v>1.7910839999999999</v>
      </c>
      <c r="F4504">
        <v>20.316866000000001</v>
      </c>
      <c r="H4504">
        <v>2.1413000000000001E-2</v>
      </c>
      <c r="I4504">
        <v>1.7934810000000001</v>
      </c>
      <c r="J4504">
        <v>20.333452000000001</v>
      </c>
      <c r="L4504">
        <f t="shared" si="210"/>
        <v>5.7000000000001494E-5</v>
      </c>
      <c r="M4504">
        <f t="shared" si="211"/>
        <v>2.3970000000002045E-3</v>
      </c>
      <c r="N4504">
        <f t="shared" si="212"/>
        <v>1.6586000000000212E-2</v>
      </c>
      <c r="P4504" s="1">
        <v>1100.4235839999999</v>
      </c>
    </row>
    <row r="4505" spans="1:16" x14ac:dyDescent="0.25">
      <c r="A4505">
        <v>70.502540999999994</v>
      </c>
      <c r="B4505">
        <v>24.578785</v>
      </c>
      <c r="D4505">
        <v>2.0972999999999999E-2</v>
      </c>
      <c r="E4505">
        <v>1.759104</v>
      </c>
      <c r="F4505">
        <v>19.116539</v>
      </c>
      <c r="H4505">
        <v>2.1024999999999999E-2</v>
      </c>
      <c r="I4505">
        <v>1.761279</v>
      </c>
      <c r="J4505">
        <v>19.130419</v>
      </c>
      <c r="L4505">
        <f t="shared" si="210"/>
        <v>5.1999999999999963E-5</v>
      </c>
      <c r="M4505">
        <f t="shared" si="211"/>
        <v>2.175000000000038E-3</v>
      </c>
      <c r="N4505">
        <f t="shared" si="212"/>
        <v>1.3880000000000337E-2</v>
      </c>
      <c r="P4505" s="1">
        <v>1061.173096</v>
      </c>
    </row>
    <row r="4506" spans="1:16" x14ac:dyDescent="0.25">
      <c r="A4506">
        <v>70.500586999999996</v>
      </c>
      <c r="B4506">
        <v>24.605722</v>
      </c>
      <c r="D4506">
        <v>1.8931E-2</v>
      </c>
      <c r="E4506">
        <v>1.8154779999999999</v>
      </c>
      <c r="F4506">
        <v>19.825458999999999</v>
      </c>
      <c r="H4506">
        <v>1.8976E-2</v>
      </c>
      <c r="I4506">
        <v>1.817493</v>
      </c>
      <c r="J4506">
        <v>19.840719</v>
      </c>
      <c r="L4506">
        <f t="shared" si="210"/>
        <v>4.4999999999999901E-5</v>
      </c>
      <c r="M4506">
        <f t="shared" si="211"/>
        <v>2.0150000000001E-3</v>
      </c>
      <c r="N4506">
        <f t="shared" si="212"/>
        <v>1.5260000000001384E-2</v>
      </c>
      <c r="P4506" s="1">
        <v>1073.6235349999999</v>
      </c>
    </row>
    <row r="4507" spans="1:16" x14ac:dyDescent="0.25">
      <c r="A4507">
        <v>70.498619000000005</v>
      </c>
      <c r="B4507">
        <v>24.632656000000001</v>
      </c>
      <c r="D4507">
        <v>1.8929000000000001E-2</v>
      </c>
      <c r="E4507">
        <v>1.8742190000000001</v>
      </c>
      <c r="F4507">
        <v>19.222463999999999</v>
      </c>
      <c r="H4507">
        <v>1.8970999999999998E-2</v>
      </c>
      <c r="I4507">
        <v>1.876193</v>
      </c>
      <c r="J4507">
        <v>19.237213000000001</v>
      </c>
      <c r="L4507">
        <f t="shared" si="210"/>
        <v>4.1999999999996901E-5</v>
      </c>
      <c r="M4507">
        <f t="shared" si="211"/>
        <v>1.9739999999999203E-3</v>
      </c>
      <c r="N4507">
        <f t="shared" si="212"/>
        <v>1.4749000000001899E-2</v>
      </c>
      <c r="P4507" s="1">
        <v>1085.536499</v>
      </c>
    </row>
    <row r="4508" spans="1:16" x14ac:dyDescent="0.25">
      <c r="A4508">
        <v>70.496651</v>
      </c>
      <c r="B4508">
        <v>24.659582</v>
      </c>
      <c r="D4508">
        <v>1.9068999999999999E-2</v>
      </c>
      <c r="E4508">
        <v>1.906674</v>
      </c>
      <c r="F4508">
        <v>18.428263000000001</v>
      </c>
      <c r="H4508">
        <v>1.9109000000000001E-2</v>
      </c>
      <c r="I4508">
        <v>1.908639</v>
      </c>
      <c r="J4508">
        <v>18.441483000000002</v>
      </c>
      <c r="L4508">
        <f t="shared" si="210"/>
        <v>4.000000000000184E-5</v>
      </c>
      <c r="M4508">
        <f t="shared" si="211"/>
        <v>1.9649999999999945E-3</v>
      </c>
      <c r="N4508">
        <f t="shared" si="212"/>
        <v>1.3220000000000454E-2</v>
      </c>
      <c r="P4508" s="1">
        <v>1064.043091</v>
      </c>
    </row>
    <row r="4509" spans="1:16" x14ac:dyDescent="0.25">
      <c r="A4509">
        <v>70.494681999999997</v>
      </c>
      <c r="B4509">
        <v>24.686503999999999</v>
      </c>
      <c r="D4509">
        <v>1.9172000000000002E-2</v>
      </c>
      <c r="E4509">
        <v>1.917079</v>
      </c>
      <c r="F4509">
        <v>18.112860000000001</v>
      </c>
      <c r="H4509">
        <v>1.9212E-2</v>
      </c>
      <c r="I4509">
        <v>1.9189970000000001</v>
      </c>
      <c r="J4509">
        <v>18.125238</v>
      </c>
      <c r="L4509">
        <f t="shared" si="210"/>
        <v>3.999999999999837E-5</v>
      </c>
      <c r="M4509">
        <f t="shared" si="211"/>
        <v>1.9180000000000863E-3</v>
      </c>
      <c r="N4509">
        <f t="shared" si="212"/>
        <v>1.2377999999998224E-2</v>
      </c>
      <c r="P4509" s="1">
        <v>1038.291626</v>
      </c>
    </row>
    <row r="4510" spans="1:16" x14ac:dyDescent="0.25">
      <c r="A4510">
        <v>70.492705999999998</v>
      </c>
      <c r="B4510">
        <v>24.713418999999998</v>
      </c>
      <c r="D4510">
        <v>1.9376000000000001E-2</v>
      </c>
      <c r="E4510">
        <v>1.936709</v>
      </c>
      <c r="F4510">
        <v>18.087447999999998</v>
      </c>
      <c r="H4510">
        <v>1.9415999999999999E-2</v>
      </c>
      <c r="I4510">
        <v>1.938669</v>
      </c>
      <c r="J4510">
        <v>18.097712000000001</v>
      </c>
      <c r="L4510">
        <f t="shared" si="210"/>
        <v>3.999999999999837E-5</v>
      </c>
      <c r="M4510">
        <f t="shared" si="211"/>
        <v>1.9599999999999618E-3</v>
      </c>
      <c r="N4510">
        <f t="shared" si="212"/>
        <v>1.0264000000002937E-2</v>
      </c>
      <c r="P4510" s="1">
        <v>1025.482544</v>
      </c>
    </row>
    <row r="4511" spans="1:16" x14ac:dyDescent="0.25">
      <c r="A4511">
        <v>70.490723000000003</v>
      </c>
      <c r="B4511">
        <v>24.74033</v>
      </c>
      <c r="D4511">
        <v>1.9754000000000001E-2</v>
      </c>
      <c r="E4511">
        <v>1.9843440000000001</v>
      </c>
      <c r="F4511">
        <v>17.745726000000001</v>
      </c>
      <c r="H4511">
        <v>1.9795E-2</v>
      </c>
      <c r="I4511">
        <v>1.9863820000000001</v>
      </c>
      <c r="J4511">
        <v>17.754964999999999</v>
      </c>
      <c r="L4511">
        <f t="shared" si="210"/>
        <v>4.099999999999937E-5</v>
      </c>
      <c r="M4511">
        <f t="shared" si="211"/>
        <v>2.0379999999999843E-3</v>
      </c>
      <c r="N4511">
        <f t="shared" si="212"/>
        <v>9.2389999999973327E-3</v>
      </c>
      <c r="P4511" s="1">
        <v>1004.340271</v>
      </c>
    </row>
    <row r="4512" spans="1:16" x14ac:dyDescent="0.25">
      <c r="A4512">
        <v>70.488738999999995</v>
      </c>
      <c r="B4512">
        <v>24.767234999999999</v>
      </c>
      <c r="D4512">
        <v>1.9838000000000001E-2</v>
      </c>
      <c r="E4512">
        <v>1.985957</v>
      </c>
      <c r="F4512">
        <v>16.683916</v>
      </c>
      <c r="H4512">
        <v>1.9876999999999999E-2</v>
      </c>
      <c r="I4512">
        <v>1.987852</v>
      </c>
      <c r="J4512">
        <v>16.693543999999999</v>
      </c>
      <c r="L4512">
        <f t="shared" si="210"/>
        <v>3.899999999999737E-5</v>
      </c>
      <c r="M4512">
        <f t="shared" si="211"/>
        <v>1.89499999999998E-3</v>
      </c>
      <c r="N4512">
        <f t="shared" si="212"/>
        <v>9.6279999999993038E-3</v>
      </c>
      <c r="P4512" s="1">
        <v>975.56811500000003</v>
      </c>
    </row>
    <row r="4513" spans="1:16" x14ac:dyDescent="0.25">
      <c r="A4513">
        <v>70.486755000000002</v>
      </c>
      <c r="B4513">
        <v>24.794134</v>
      </c>
      <c r="D4513">
        <v>1.9872000000000001E-2</v>
      </c>
      <c r="E4513">
        <v>1.986426</v>
      </c>
      <c r="F4513">
        <v>16.350446999999999</v>
      </c>
      <c r="H4513">
        <v>1.9909E-2</v>
      </c>
      <c r="I4513">
        <v>1.98824</v>
      </c>
      <c r="J4513">
        <v>16.359248999999998</v>
      </c>
      <c r="L4513">
        <f t="shared" si="210"/>
        <v>3.6999999999998839E-5</v>
      </c>
      <c r="M4513">
        <f t="shared" si="211"/>
        <v>1.8139999999999823E-3</v>
      </c>
      <c r="N4513">
        <f t="shared" si="212"/>
        <v>8.8019999999993104E-3</v>
      </c>
      <c r="P4513" s="1">
        <v>942.56579599999998</v>
      </c>
    </row>
    <row r="4514" spans="1:16" x14ac:dyDescent="0.25">
      <c r="A4514">
        <v>70.484756000000004</v>
      </c>
      <c r="B4514">
        <v>24.821027999999998</v>
      </c>
      <c r="D4514">
        <v>1.9956000000000002E-2</v>
      </c>
      <c r="E4514">
        <v>1.984945</v>
      </c>
      <c r="F4514">
        <v>16.040524000000001</v>
      </c>
      <c r="H4514">
        <v>1.9991999999999999E-2</v>
      </c>
      <c r="I4514">
        <v>1.9867140000000001</v>
      </c>
      <c r="J4514">
        <v>16.049477</v>
      </c>
      <c r="L4514">
        <f t="shared" si="210"/>
        <v>3.5999999999997839E-5</v>
      </c>
      <c r="M4514">
        <f t="shared" si="211"/>
        <v>1.7690000000001316E-3</v>
      </c>
      <c r="N4514">
        <f t="shared" si="212"/>
        <v>8.9529999999982124E-3</v>
      </c>
      <c r="P4514" s="1">
        <v>945.19415300000003</v>
      </c>
    </row>
    <row r="4515" spans="1:16" x14ac:dyDescent="0.25">
      <c r="A4515">
        <v>70.482765000000001</v>
      </c>
      <c r="B4515">
        <v>24.847916000000001</v>
      </c>
      <c r="D4515">
        <v>2.0107E-2</v>
      </c>
      <c r="E4515">
        <v>2.034389</v>
      </c>
      <c r="F4515">
        <v>14.548553</v>
      </c>
      <c r="H4515">
        <v>2.0140999999999999E-2</v>
      </c>
      <c r="I4515">
        <v>2.03613</v>
      </c>
      <c r="J4515">
        <v>14.556804</v>
      </c>
      <c r="L4515">
        <f t="shared" si="210"/>
        <v>3.3999999999999309E-5</v>
      </c>
      <c r="M4515">
        <f t="shared" si="211"/>
        <v>1.7409999999999926E-3</v>
      </c>
      <c r="N4515">
        <f t="shared" si="212"/>
        <v>8.2509999999995642E-3</v>
      </c>
      <c r="P4515" s="1">
        <v>904.26715100000001</v>
      </c>
    </row>
    <row r="4516" spans="1:16" x14ac:dyDescent="0.25">
      <c r="A4516">
        <v>70.480759000000006</v>
      </c>
      <c r="B4516">
        <v>24.874797999999998</v>
      </c>
      <c r="D4516">
        <v>2.0399E-2</v>
      </c>
      <c r="E4516">
        <v>2.0746899999999999</v>
      </c>
      <c r="F4516">
        <v>13.755737</v>
      </c>
      <c r="H4516">
        <v>2.0433E-2</v>
      </c>
      <c r="I4516">
        <v>2.0764800000000001</v>
      </c>
      <c r="J4516">
        <v>13.762845</v>
      </c>
      <c r="L4516">
        <f t="shared" si="210"/>
        <v>3.3999999999999309E-5</v>
      </c>
      <c r="M4516">
        <f t="shared" si="211"/>
        <v>1.7900000000001803E-3</v>
      </c>
      <c r="N4516">
        <f t="shared" si="212"/>
        <v>7.1080000000005583E-3</v>
      </c>
      <c r="P4516" s="1">
        <v>851.78607199999999</v>
      </c>
    </row>
    <row r="4517" spans="1:16" x14ac:dyDescent="0.25">
      <c r="A4517">
        <v>70.675217000000004</v>
      </c>
      <c r="B4517">
        <v>22.055571</v>
      </c>
      <c r="D4517">
        <v>4.5870000000000001E-2</v>
      </c>
      <c r="E4517">
        <v>7.5850099999999996</v>
      </c>
      <c r="F4517">
        <v>12.795418</v>
      </c>
      <c r="H4517">
        <v>4.5928999999999998E-2</v>
      </c>
      <c r="I4517">
        <v>7.5912449999999998</v>
      </c>
      <c r="J4517">
        <v>12.797966000000001</v>
      </c>
      <c r="L4517">
        <f t="shared" si="210"/>
        <v>5.8999999999996555E-5</v>
      </c>
      <c r="M4517">
        <f t="shared" si="211"/>
        <v>6.2350000000002126E-3</v>
      </c>
      <c r="N4517">
        <f t="shared" si="212"/>
        <v>2.5480000000008829E-3</v>
      </c>
      <c r="P4517" s="1">
        <v>879.90661599999999</v>
      </c>
    </row>
    <row r="4518" spans="1:16" x14ac:dyDescent="0.25">
      <c r="A4518">
        <v>70.673653000000002</v>
      </c>
      <c r="B4518">
        <v>22.082989000000001</v>
      </c>
      <c r="D4518">
        <v>4.6789999999999998E-2</v>
      </c>
      <c r="E4518">
        <v>7.4037879999999996</v>
      </c>
      <c r="F4518">
        <v>13.802521</v>
      </c>
      <c r="H4518">
        <v>4.6850999999999997E-2</v>
      </c>
      <c r="I4518">
        <v>7.4101710000000001</v>
      </c>
      <c r="J4518">
        <v>13.805259</v>
      </c>
      <c r="L4518">
        <f t="shared" si="210"/>
        <v>6.0999999999998555E-5</v>
      </c>
      <c r="M4518">
        <f t="shared" si="211"/>
        <v>6.3830000000004716E-3</v>
      </c>
      <c r="N4518">
        <f t="shared" si="212"/>
        <v>2.737999999999019E-3</v>
      </c>
      <c r="P4518" s="1">
        <v>913.30816700000003</v>
      </c>
    </row>
    <row r="4519" spans="1:16" x14ac:dyDescent="0.25">
      <c r="A4519">
        <v>70.672081000000006</v>
      </c>
      <c r="B4519">
        <v>22.110401</v>
      </c>
      <c r="D4519">
        <v>4.7011999999999998E-2</v>
      </c>
      <c r="E4519">
        <v>7.3689530000000003</v>
      </c>
      <c r="F4519">
        <v>13.549678</v>
      </c>
      <c r="H4519">
        <v>4.7072999999999997E-2</v>
      </c>
      <c r="I4519">
        <v>7.3751100000000003</v>
      </c>
      <c r="J4519">
        <v>13.552483000000001</v>
      </c>
      <c r="L4519">
        <f t="shared" si="210"/>
        <v>6.0999999999998555E-5</v>
      </c>
      <c r="M4519">
        <f t="shared" si="211"/>
        <v>6.1569999999999681E-3</v>
      </c>
      <c r="N4519">
        <f t="shared" si="212"/>
        <v>2.8050000000003905E-3</v>
      </c>
      <c r="P4519" s="1">
        <v>924.68762200000003</v>
      </c>
    </row>
    <row r="4520" spans="1:16" x14ac:dyDescent="0.25">
      <c r="A4520">
        <v>70.670517000000004</v>
      </c>
      <c r="B4520">
        <v>22.137810000000002</v>
      </c>
      <c r="D4520">
        <v>4.7123999999999999E-2</v>
      </c>
      <c r="E4520">
        <v>7.3319789999999996</v>
      </c>
      <c r="F4520">
        <v>14.37635</v>
      </c>
      <c r="H4520">
        <v>4.7183999999999997E-2</v>
      </c>
      <c r="I4520">
        <v>7.3379479999999999</v>
      </c>
      <c r="J4520">
        <v>14.379156</v>
      </c>
      <c r="L4520">
        <f t="shared" si="210"/>
        <v>5.9999999999997555E-5</v>
      </c>
      <c r="M4520">
        <f t="shared" si="211"/>
        <v>5.9690000000003351E-3</v>
      </c>
      <c r="N4520">
        <f t="shared" si="212"/>
        <v>2.8059999999996421E-3</v>
      </c>
      <c r="P4520" s="1">
        <v>959.11181599999998</v>
      </c>
    </row>
    <row r="4521" spans="1:16" x14ac:dyDescent="0.25">
      <c r="A4521">
        <v>70.668937999999997</v>
      </c>
      <c r="B4521">
        <v>22.165215</v>
      </c>
      <c r="D4521">
        <v>4.7048E-2</v>
      </c>
      <c r="E4521">
        <v>7.1903870000000003</v>
      </c>
      <c r="F4521">
        <v>14.920977000000001</v>
      </c>
      <c r="H4521">
        <v>4.7107000000000003E-2</v>
      </c>
      <c r="I4521">
        <v>7.1958729999999997</v>
      </c>
      <c r="J4521">
        <v>14.923677</v>
      </c>
      <c r="L4521">
        <f t="shared" si="210"/>
        <v>5.9000000000003494E-5</v>
      </c>
      <c r="M4521">
        <f t="shared" si="211"/>
        <v>5.4859999999994358E-3</v>
      </c>
      <c r="N4521">
        <f t="shared" si="212"/>
        <v>2.6999999999990365E-3</v>
      </c>
      <c r="P4521" s="1">
        <v>993.68548599999997</v>
      </c>
    </row>
    <row r="4522" spans="1:16" x14ac:dyDescent="0.25">
      <c r="A4522">
        <v>70.667357999999993</v>
      </c>
      <c r="B4522">
        <v>22.192616000000001</v>
      </c>
      <c r="D4522">
        <v>5.2094000000000001E-2</v>
      </c>
      <c r="E4522">
        <v>6.1786630000000002</v>
      </c>
      <c r="F4522">
        <v>19.162936999999999</v>
      </c>
      <c r="H4522">
        <v>5.2158000000000003E-2</v>
      </c>
      <c r="I4522">
        <v>6.1825400000000004</v>
      </c>
      <c r="J4522">
        <v>19.165035</v>
      </c>
      <c r="L4522">
        <f t="shared" si="210"/>
        <v>6.4000000000001556E-5</v>
      </c>
      <c r="M4522">
        <f t="shared" si="211"/>
        <v>3.8770000000001303E-3</v>
      </c>
      <c r="N4522">
        <f t="shared" si="212"/>
        <v>2.0980000000001553E-3</v>
      </c>
      <c r="P4522" s="1">
        <v>1278.7871090000001</v>
      </c>
    </row>
    <row r="4523" spans="1:16" x14ac:dyDescent="0.25">
      <c r="A4523">
        <v>70.665771000000007</v>
      </c>
      <c r="B4523">
        <v>22.220011</v>
      </c>
      <c r="D4523">
        <v>5.2669000000000001E-2</v>
      </c>
      <c r="E4523">
        <v>5.2835479999999997</v>
      </c>
      <c r="F4523">
        <v>20.354002000000001</v>
      </c>
      <c r="H4523">
        <v>5.2734000000000003E-2</v>
      </c>
      <c r="I4523">
        <v>5.2868199999999996</v>
      </c>
      <c r="J4523">
        <v>20.356809999999999</v>
      </c>
      <c r="L4523">
        <f t="shared" si="210"/>
        <v>6.5000000000002556E-5</v>
      </c>
      <c r="M4523">
        <f t="shared" si="211"/>
        <v>3.2719999999999416E-3</v>
      </c>
      <c r="N4523">
        <f t="shared" si="212"/>
        <v>2.8079999999981453E-3</v>
      </c>
      <c r="P4523" s="1">
        <v>1375.7314449999999</v>
      </c>
    </row>
    <row r="4524" spans="1:16" x14ac:dyDescent="0.25">
      <c r="A4524">
        <v>70.664185000000003</v>
      </c>
      <c r="B4524">
        <v>22.247399999999999</v>
      </c>
      <c r="D4524">
        <v>4.7614999999999998E-2</v>
      </c>
      <c r="E4524">
        <v>3.1486100000000001</v>
      </c>
      <c r="F4524">
        <v>16.902891</v>
      </c>
      <c r="H4524">
        <v>4.7675000000000002E-2</v>
      </c>
      <c r="I4524">
        <v>3.150887</v>
      </c>
      <c r="J4524">
        <v>16.905847999999999</v>
      </c>
      <c r="L4524">
        <f t="shared" si="210"/>
        <v>6.0000000000004494E-5</v>
      </c>
      <c r="M4524">
        <f t="shared" si="211"/>
        <v>2.2769999999998625E-3</v>
      </c>
      <c r="N4524">
        <f t="shared" si="212"/>
        <v>2.9569999999985441E-3</v>
      </c>
      <c r="P4524" s="1">
        <v>1056.383789</v>
      </c>
    </row>
    <row r="4525" spans="1:16" x14ac:dyDescent="0.25">
      <c r="A4525">
        <v>70.662598000000003</v>
      </c>
      <c r="B4525">
        <v>22.274788000000001</v>
      </c>
      <c r="D4525">
        <v>5.2499999999999998E-2</v>
      </c>
      <c r="E4525">
        <v>3.7067990000000002</v>
      </c>
      <c r="F4525">
        <v>15.414327</v>
      </c>
      <c r="H4525">
        <v>5.2567000000000003E-2</v>
      </c>
      <c r="I4525">
        <v>3.709641</v>
      </c>
      <c r="J4525">
        <v>15.417541999999999</v>
      </c>
      <c r="L4525">
        <f t="shared" si="210"/>
        <v>6.7000000000004556E-5</v>
      </c>
      <c r="M4525">
        <f t="shared" si="211"/>
        <v>2.8419999999997891E-3</v>
      </c>
      <c r="N4525">
        <f t="shared" si="212"/>
        <v>3.2149999999990797E-3</v>
      </c>
      <c r="P4525" s="1">
        <v>946.05249000000003</v>
      </c>
    </row>
    <row r="4526" spans="1:16" x14ac:dyDescent="0.25">
      <c r="A4526">
        <v>70.660995</v>
      </c>
      <c r="B4526">
        <v>22.302168000000002</v>
      </c>
      <c r="D4526">
        <v>4.4408000000000003E-2</v>
      </c>
      <c r="E4526">
        <v>7.0621260000000001</v>
      </c>
      <c r="F4526">
        <v>14.253686</v>
      </c>
      <c r="H4526">
        <v>4.4469000000000002E-2</v>
      </c>
      <c r="I4526">
        <v>7.0671039999999996</v>
      </c>
      <c r="J4526">
        <v>14.256857</v>
      </c>
      <c r="L4526">
        <f t="shared" si="210"/>
        <v>6.0999999999998555E-5</v>
      </c>
      <c r="M4526">
        <f t="shared" si="211"/>
        <v>4.9779999999994828E-3</v>
      </c>
      <c r="N4526">
        <f t="shared" si="212"/>
        <v>3.1710000000000349E-3</v>
      </c>
      <c r="P4526" s="1">
        <v>963.67926</v>
      </c>
    </row>
    <row r="4527" spans="1:16" x14ac:dyDescent="0.25">
      <c r="A4527">
        <v>70.659392999999994</v>
      </c>
      <c r="B4527">
        <v>22.329546000000001</v>
      </c>
      <c r="D4527">
        <v>4.4457000000000003E-2</v>
      </c>
      <c r="E4527">
        <v>6.72804</v>
      </c>
      <c r="F4527">
        <v>15.433650999999999</v>
      </c>
      <c r="H4527">
        <v>4.4519999999999997E-2</v>
      </c>
      <c r="I4527">
        <v>6.7336090000000004</v>
      </c>
      <c r="J4527">
        <v>15.436855</v>
      </c>
      <c r="L4527">
        <f t="shared" si="210"/>
        <v>6.2999999999993617E-5</v>
      </c>
      <c r="M4527">
        <f t="shared" si="211"/>
        <v>5.5690000000003792E-3</v>
      </c>
      <c r="N4527">
        <f t="shared" si="212"/>
        <v>3.2040000000002067E-3</v>
      </c>
      <c r="P4527" s="1">
        <v>1041.7039789999999</v>
      </c>
    </row>
    <row r="4528" spans="1:16" x14ac:dyDescent="0.25">
      <c r="A4528">
        <v>70.657791000000003</v>
      </c>
      <c r="B4528">
        <v>22.356918</v>
      </c>
      <c r="D4528">
        <v>4.4947000000000001E-2</v>
      </c>
      <c r="E4528">
        <v>6.358155</v>
      </c>
      <c r="F4528">
        <v>19.693134000000001</v>
      </c>
      <c r="H4528">
        <v>4.5011000000000002E-2</v>
      </c>
      <c r="I4528">
        <v>6.3644699999999998</v>
      </c>
      <c r="J4528">
        <v>19.696024000000001</v>
      </c>
      <c r="L4528">
        <f t="shared" si="210"/>
        <v>6.4000000000001556E-5</v>
      </c>
      <c r="M4528">
        <f t="shared" si="211"/>
        <v>6.3149999999998485E-3</v>
      </c>
      <c r="N4528">
        <f t="shared" si="212"/>
        <v>2.8900000000007253E-3</v>
      </c>
      <c r="P4528" s="1">
        <v>1468.357788</v>
      </c>
    </row>
    <row r="4529" spans="1:16" x14ac:dyDescent="0.25">
      <c r="A4529">
        <v>70.656181000000004</v>
      </c>
      <c r="B4529">
        <v>22.384284999999998</v>
      </c>
      <c r="D4529">
        <v>5.0481999999999999E-2</v>
      </c>
      <c r="E4529">
        <v>3.9832740000000002</v>
      </c>
      <c r="F4529">
        <v>22.220890000000001</v>
      </c>
      <c r="H4529">
        <v>5.0557999999999999E-2</v>
      </c>
      <c r="I4529">
        <v>3.987479</v>
      </c>
      <c r="J4529">
        <v>22.223845000000001</v>
      </c>
      <c r="L4529">
        <f t="shared" si="210"/>
        <v>7.5999999999999679E-5</v>
      </c>
      <c r="M4529">
        <f t="shared" si="211"/>
        <v>4.2049999999997922E-3</v>
      </c>
      <c r="N4529">
        <f t="shared" si="212"/>
        <v>2.9550000000000409E-3</v>
      </c>
      <c r="P4529" s="1">
        <v>1607.971313</v>
      </c>
    </row>
    <row r="4530" spans="1:16" x14ac:dyDescent="0.25">
      <c r="A4530">
        <v>70.654563999999993</v>
      </c>
      <c r="B4530">
        <v>22.411650000000002</v>
      </c>
      <c r="D4530">
        <v>4.5843000000000002E-2</v>
      </c>
      <c r="E4530">
        <v>3.0349699999999999</v>
      </c>
      <c r="F4530">
        <v>23.552617999999999</v>
      </c>
      <c r="H4530">
        <v>4.5916999999999999E-2</v>
      </c>
      <c r="I4530">
        <v>3.0377879999999999</v>
      </c>
      <c r="J4530">
        <v>23.55669</v>
      </c>
      <c r="L4530">
        <f t="shared" si="210"/>
        <v>7.3999999999997679E-5</v>
      </c>
      <c r="M4530">
        <f t="shared" si="211"/>
        <v>2.8179999999999872E-3</v>
      </c>
      <c r="N4530">
        <f t="shared" si="212"/>
        <v>4.0720000000007417E-3</v>
      </c>
      <c r="P4530" s="1">
        <v>1674.239014</v>
      </c>
    </row>
    <row r="4531" spans="1:16" x14ac:dyDescent="0.25">
      <c r="A4531">
        <v>70.652946</v>
      </c>
      <c r="B4531">
        <v>22.439007</v>
      </c>
      <c r="D4531">
        <v>4.4916999999999999E-2</v>
      </c>
      <c r="E4531">
        <v>3.0875110000000001</v>
      </c>
      <c r="F4531">
        <v>25.862034000000001</v>
      </c>
      <c r="H4531">
        <v>4.4989000000000001E-2</v>
      </c>
      <c r="I4531">
        <v>3.09063</v>
      </c>
      <c r="J4531">
        <v>25.867615000000001</v>
      </c>
      <c r="L4531">
        <f t="shared" si="210"/>
        <v>7.2000000000002617E-5</v>
      </c>
      <c r="M4531">
        <f t="shared" si="211"/>
        <v>3.1189999999998719E-3</v>
      </c>
      <c r="N4531">
        <f t="shared" si="212"/>
        <v>5.580999999999392E-3</v>
      </c>
      <c r="P4531" s="1">
        <v>1644.4876710000001</v>
      </c>
    </row>
    <row r="4532" spans="1:16" x14ac:dyDescent="0.25">
      <c r="A4532">
        <v>70.651320999999996</v>
      </c>
      <c r="B4532">
        <v>22.466360000000002</v>
      </c>
      <c r="D4532">
        <v>4.4371000000000001E-2</v>
      </c>
      <c r="E4532">
        <v>3.0287829999999998</v>
      </c>
      <c r="F4532">
        <v>23.439833</v>
      </c>
      <c r="H4532">
        <v>4.4441000000000001E-2</v>
      </c>
      <c r="I4532">
        <v>3.0315340000000002</v>
      </c>
      <c r="J4532">
        <v>23.446804</v>
      </c>
      <c r="L4532">
        <f t="shared" si="210"/>
        <v>7.0000000000000617E-5</v>
      </c>
      <c r="M4532">
        <f t="shared" si="211"/>
        <v>2.751000000000392E-3</v>
      </c>
      <c r="N4532">
        <f t="shared" si="212"/>
        <v>6.9710000000000605E-3</v>
      </c>
      <c r="P4532" s="1">
        <v>1197.214111</v>
      </c>
    </row>
    <row r="4533" spans="1:16" x14ac:dyDescent="0.25">
      <c r="A4533">
        <v>70.649696000000006</v>
      </c>
      <c r="B4533">
        <v>22.49371</v>
      </c>
      <c r="D4533">
        <v>4.5990000000000003E-2</v>
      </c>
      <c r="E4533">
        <v>3.071593</v>
      </c>
      <c r="F4533">
        <v>19.393106</v>
      </c>
      <c r="H4533">
        <v>4.6064000000000001E-2</v>
      </c>
      <c r="I4533">
        <v>3.0741589999999999</v>
      </c>
      <c r="J4533">
        <v>19.400138999999999</v>
      </c>
      <c r="L4533">
        <f t="shared" si="210"/>
        <v>7.3999999999997679E-5</v>
      </c>
      <c r="M4533">
        <f t="shared" si="211"/>
        <v>2.5659999999998462E-3</v>
      </c>
      <c r="N4533">
        <f t="shared" si="212"/>
        <v>7.0329999999998449E-3</v>
      </c>
      <c r="P4533" s="1">
        <v>1110.8164059999999</v>
      </c>
    </row>
    <row r="4534" spans="1:16" x14ac:dyDescent="0.25">
      <c r="A4534">
        <v>70.648064000000005</v>
      </c>
      <c r="B4534">
        <v>22.521052999999998</v>
      </c>
      <c r="D4534">
        <v>4.7581999999999999E-2</v>
      </c>
      <c r="E4534">
        <v>3.1437629999999999</v>
      </c>
      <c r="F4534">
        <v>16.345956999999999</v>
      </c>
      <c r="H4534">
        <v>4.7660000000000001E-2</v>
      </c>
      <c r="I4534">
        <v>3.1463670000000001</v>
      </c>
      <c r="J4534">
        <v>16.352995</v>
      </c>
      <c r="L4534">
        <f t="shared" si="210"/>
        <v>7.8000000000001679E-5</v>
      </c>
      <c r="M4534">
        <f t="shared" si="211"/>
        <v>2.6040000000002728E-3</v>
      </c>
      <c r="N4534">
        <f t="shared" si="212"/>
        <v>7.038000000001432E-3</v>
      </c>
      <c r="P4534" s="1">
        <v>1027.850342</v>
      </c>
    </row>
    <row r="4535" spans="1:16" x14ac:dyDescent="0.25">
      <c r="A4535">
        <v>70.646431000000007</v>
      </c>
      <c r="B4535">
        <v>22.548393000000001</v>
      </c>
      <c r="D4535">
        <v>4.8398999999999998E-2</v>
      </c>
      <c r="E4535">
        <v>3.170153</v>
      </c>
      <c r="F4535">
        <v>14.128607000000001</v>
      </c>
      <c r="H4535">
        <v>4.8476999999999999E-2</v>
      </c>
      <c r="I4535">
        <v>3.172723</v>
      </c>
      <c r="J4535">
        <v>14.136763</v>
      </c>
      <c r="L4535">
        <f t="shared" si="210"/>
        <v>7.8000000000001679E-5</v>
      </c>
      <c r="M4535">
        <f t="shared" si="211"/>
        <v>2.5699999999999612E-3</v>
      </c>
      <c r="N4535">
        <f t="shared" si="212"/>
        <v>8.155999999999608E-3</v>
      </c>
      <c r="P4535" s="1">
        <v>985.84991500000001</v>
      </c>
    </row>
    <row r="4536" spans="1:16" x14ac:dyDescent="0.25">
      <c r="A4536">
        <v>70.644790999999998</v>
      </c>
      <c r="B4536">
        <v>22.575728999999999</v>
      </c>
      <c r="D4536">
        <v>5.3648000000000001E-2</v>
      </c>
      <c r="E4536">
        <v>3.4100480000000002</v>
      </c>
      <c r="F4536">
        <v>14.050374</v>
      </c>
      <c r="H4536">
        <v>5.3732000000000002E-2</v>
      </c>
      <c r="I4536">
        <v>3.4127049999999999</v>
      </c>
      <c r="J4536">
        <v>14.059207000000001</v>
      </c>
      <c r="L4536">
        <f t="shared" si="210"/>
        <v>8.4000000000000741E-5</v>
      </c>
      <c r="M4536">
        <f t="shared" si="211"/>
        <v>2.6569999999996874E-3</v>
      </c>
      <c r="N4536">
        <f t="shared" si="212"/>
        <v>8.833000000000979E-3</v>
      </c>
      <c r="P4536" s="1">
        <v>1009.251526</v>
      </c>
    </row>
    <row r="4537" spans="1:16" x14ac:dyDescent="0.25">
      <c r="A4537">
        <v>70.643142999999995</v>
      </c>
      <c r="B4537">
        <v>22.603059999999999</v>
      </c>
      <c r="D4537">
        <v>5.7935E-2</v>
      </c>
      <c r="E4537">
        <v>3.6537009999999999</v>
      </c>
      <c r="F4537">
        <v>17.419796000000002</v>
      </c>
      <c r="H4537">
        <v>5.8025E-2</v>
      </c>
      <c r="I4537">
        <v>3.656434</v>
      </c>
      <c r="J4537">
        <v>17.428238</v>
      </c>
      <c r="L4537">
        <f t="shared" si="210"/>
        <v>8.9999999999999802E-5</v>
      </c>
      <c r="M4537">
        <f t="shared" si="211"/>
        <v>2.7330000000000965E-3</v>
      </c>
      <c r="N4537">
        <f t="shared" si="212"/>
        <v>8.4419999999987283E-3</v>
      </c>
      <c r="P4537" s="1">
        <v>1345.8820800000001</v>
      </c>
    </row>
    <row r="4538" spans="1:16" x14ac:dyDescent="0.25">
      <c r="A4538">
        <v>70.641495000000006</v>
      </c>
      <c r="B4538">
        <v>22.630383999999999</v>
      </c>
      <c r="D4538">
        <v>5.5836999999999998E-2</v>
      </c>
      <c r="E4538">
        <v>4.7578880000000003</v>
      </c>
      <c r="F4538">
        <v>20.183533000000001</v>
      </c>
      <c r="H4538">
        <v>5.5926999999999998E-2</v>
      </c>
      <c r="I4538">
        <v>4.7613459999999996</v>
      </c>
      <c r="J4538">
        <v>20.192270000000001</v>
      </c>
      <c r="L4538">
        <f t="shared" si="210"/>
        <v>8.9999999999999802E-5</v>
      </c>
      <c r="M4538">
        <f t="shared" si="211"/>
        <v>3.457999999999295E-3</v>
      </c>
      <c r="N4538">
        <f t="shared" si="212"/>
        <v>8.7369999999999948E-3</v>
      </c>
      <c r="P4538" s="1">
        <v>1441.6811520000001</v>
      </c>
    </row>
    <row r="4539" spans="1:16" x14ac:dyDescent="0.25">
      <c r="A4539">
        <v>70.639847000000003</v>
      </c>
      <c r="B4539">
        <v>22.657705</v>
      </c>
      <c r="D4539">
        <v>5.3039999999999997E-2</v>
      </c>
      <c r="E4539">
        <v>3.363702</v>
      </c>
      <c r="F4539">
        <v>18.972943999999998</v>
      </c>
      <c r="H4539">
        <v>5.3133E-2</v>
      </c>
      <c r="I4539">
        <v>3.3666860000000001</v>
      </c>
      <c r="J4539">
        <v>18.983046000000002</v>
      </c>
      <c r="L4539">
        <f t="shared" si="210"/>
        <v>9.3000000000002803E-5</v>
      </c>
      <c r="M4539">
        <f t="shared" si="211"/>
        <v>2.9840000000000977E-3</v>
      </c>
      <c r="N4539">
        <f t="shared" si="212"/>
        <v>1.0102000000003386E-2</v>
      </c>
      <c r="P4539" s="1">
        <v>1156.814453</v>
      </c>
    </row>
    <row r="4540" spans="1:16" x14ac:dyDescent="0.25">
      <c r="A4540">
        <v>70.638183999999995</v>
      </c>
      <c r="B4540">
        <v>22.685020000000002</v>
      </c>
      <c r="D4540">
        <v>6.1504999999999997E-2</v>
      </c>
      <c r="E4540">
        <v>4.9219660000000003</v>
      </c>
      <c r="F4540">
        <v>14.796149</v>
      </c>
      <c r="H4540">
        <v>6.1606000000000001E-2</v>
      </c>
      <c r="I4540">
        <v>4.925897</v>
      </c>
      <c r="J4540">
        <v>14.805331000000001</v>
      </c>
      <c r="L4540">
        <f t="shared" si="210"/>
        <v>1.0100000000000386E-4</v>
      </c>
      <c r="M4540">
        <f t="shared" si="211"/>
        <v>3.9309999999996847E-3</v>
      </c>
      <c r="N4540">
        <f t="shared" si="212"/>
        <v>9.1820000000009117E-3</v>
      </c>
      <c r="P4540" s="1">
        <v>947.729736</v>
      </c>
    </row>
    <row r="4541" spans="1:16" x14ac:dyDescent="0.25">
      <c r="A4541">
        <v>70.636527999999998</v>
      </c>
      <c r="B4541">
        <v>22.712332</v>
      </c>
      <c r="D4541">
        <v>5.9029999999999999E-2</v>
      </c>
      <c r="E4541">
        <v>2.9876640000000001</v>
      </c>
      <c r="F4541">
        <v>15.150867</v>
      </c>
      <c r="H4541">
        <v>5.9135E-2</v>
      </c>
      <c r="I4541">
        <v>2.9908229999999998</v>
      </c>
      <c r="J4541">
        <v>15.159447999999999</v>
      </c>
      <c r="L4541">
        <f t="shared" si="210"/>
        <v>1.0500000000000093E-4</v>
      </c>
      <c r="M4541">
        <f t="shared" si="211"/>
        <v>3.1589999999996898E-3</v>
      </c>
      <c r="N4541">
        <f t="shared" si="212"/>
        <v>8.5809999999995057E-3</v>
      </c>
      <c r="P4541" s="1">
        <v>1172.776001</v>
      </c>
    </row>
    <row r="4542" spans="1:16" x14ac:dyDescent="0.25">
      <c r="A4542">
        <v>70.634856999999997</v>
      </c>
      <c r="B4542">
        <v>22.739639</v>
      </c>
      <c r="D4542">
        <v>5.6585999999999997E-2</v>
      </c>
      <c r="E4542">
        <v>3.0916229999999998</v>
      </c>
      <c r="F4542">
        <v>21.369364000000001</v>
      </c>
      <c r="H4542">
        <v>5.6691999999999999E-2</v>
      </c>
      <c r="I4542">
        <v>3.0950959999999998</v>
      </c>
      <c r="J4542">
        <v>21.378900999999999</v>
      </c>
      <c r="L4542">
        <f t="shared" si="210"/>
        <v>1.0600000000000193E-4</v>
      </c>
      <c r="M4542">
        <f t="shared" si="211"/>
        <v>3.4730000000000594E-3</v>
      </c>
      <c r="N4542">
        <f t="shared" si="212"/>
        <v>9.5369999999981303E-3</v>
      </c>
      <c r="P4542" s="1">
        <v>1434.638062</v>
      </c>
    </row>
    <row r="4543" spans="1:16" x14ac:dyDescent="0.25">
      <c r="A4543">
        <v>70.633185999999995</v>
      </c>
      <c r="B4543">
        <v>22.766939000000001</v>
      </c>
      <c r="D4543">
        <v>6.3941999999999999E-2</v>
      </c>
      <c r="E4543">
        <v>3.4737909999999999</v>
      </c>
      <c r="F4543">
        <v>19.968342</v>
      </c>
      <c r="H4543">
        <v>6.4062999999999995E-2</v>
      </c>
      <c r="I4543">
        <v>3.477338</v>
      </c>
      <c r="J4543">
        <v>19.977650000000001</v>
      </c>
      <c r="L4543">
        <f t="shared" si="210"/>
        <v>1.2099999999999611E-4</v>
      </c>
      <c r="M4543">
        <f t="shared" si="211"/>
        <v>3.5470000000001889E-3</v>
      </c>
      <c r="N4543">
        <f t="shared" si="212"/>
        <v>9.3080000000007601E-3</v>
      </c>
      <c r="P4543" s="1">
        <v>1355.619263</v>
      </c>
    </row>
    <row r="4544" spans="1:16" x14ac:dyDescent="0.25">
      <c r="A4544">
        <v>70.631516000000005</v>
      </c>
      <c r="B4544">
        <v>22.794236999999999</v>
      </c>
      <c r="D4544">
        <v>6.7811999999999997E-2</v>
      </c>
      <c r="E4544">
        <v>3.4872420000000002</v>
      </c>
      <c r="F4544">
        <v>21.679071</v>
      </c>
      <c r="H4544">
        <v>6.7937999999999998E-2</v>
      </c>
      <c r="I4544">
        <v>3.4910239999999999</v>
      </c>
      <c r="J4544">
        <v>21.691092000000001</v>
      </c>
      <c r="L4544">
        <f t="shared" si="210"/>
        <v>1.2600000000000111E-4</v>
      </c>
      <c r="M4544">
        <f t="shared" si="211"/>
        <v>3.78199999999973E-3</v>
      </c>
      <c r="N4544">
        <f t="shared" si="212"/>
        <v>1.2021000000000726E-2</v>
      </c>
      <c r="P4544" s="1">
        <v>1323.552246</v>
      </c>
    </row>
    <row r="4545" spans="1:16" x14ac:dyDescent="0.25">
      <c r="A4545">
        <v>70.629836999999995</v>
      </c>
      <c r="B4545">
        <v>22.821529000000002</v>
      </c>
      <c r="D4545">
        <v>8.4009E-2</v>
      </c>
      <c r="E4545">
        <v>4.0862769999999999</v>
      </c>
      <c r="F4545">
        <v>23.447572999999998</v>
      </c>
      <c r="H4545">
        <v>8.4138000000000004E-2</v>
      </c>
      <c r="I4545">
        <v>4.0904379999999998</v>
      </c>
      <c r="J4545">
        <v>23.459924999999998</v>
      </c>
      <c r="L4545">
        <f t="shared" si="210"/>
        <v>1.2900000000000411E-4</v>
      </c>
      <c r="M4545">
        <f t="shared" si="211"/>
        <v>4.1609999999998593E-3</v>
      </c>
      <c r="N4545">
        <f t="shared" si="212"/>
        <v>1.2351999999999919E-2</v>
      </c>
      <c r="P4545" s="1">
        <v>1518.477539</v>
      </c>
    </row>
    <row r="4546" spans="1:16" x14ac:dyDescent="0.25">
      <c r="A4546">
        <v>70.628151000000003</v>
      </c>
      <c r="B4546">
        <v>22.848815999999999</v>
      </c>
      <c r="D4546">
        <v>9.0423000000000003E-2</v>
      </c>
      <c r="E4546">
        <v>4.2251380000000003</v>
      </c>
      <c r="F4546">
        <v>23.723513000000001</v>
      </c>
      <c r="H4546">
        <v>9.0554999999999997E-2</v>
      </c>
      <c r="I4546">
        <v>4.2292800000000002</v>
      </c>
      <c r="J4546">
        <v>23.737337</v>
      </c>
      <c r="L4546">
        <f t="shared" si="210"/>
        <v>1.3199999999999323E-4</v>
      </c>
      <c r="M4546">
        <f t="shared" si="211"/>
        <v>4.141999999999868E-3</v>
      </c>
      <c r="N4546">
        <f t="shared" si="212"/>
        <v>1.3823999999999614E-2</v>
      </c>
      <c r="P4546" s="1">
        <v>1485.3289789999999</v>
      </c>
    </row>
    <row r="4547" spans="1:16" x14ac:dyDescent="0.25">
      <c r="A4547">
        <v>70.626464999999996</v>
      </c>
      <c r="B4547">
        <v>22.876099</v>
      </c>
      <c r="D4547">
        <v>9.4789999999999999E-2</v>
      </c>
      <c r="E4547">
        <v>4.3732579999999999</v>
      </c>
      <c r="F4547">
        <v>21.757574000000002</v>
      </c>
      <c r="H4547">
        <v>9.4926999999999997E-2</v>
      </c>
      <c r="I4547">
        <v>4.3776080000000004</v>
      </c>
      <c r="J4547">
        <v>21.773562999999999</v>
      </c>
      <c r="L4547">
        <f t="shared" ref="L4547:L4610" si="213">H4547-D4547</f>
        <v>1.3699999999999823E-4</v>
      </c>
      <c r="M4547">
        <f t="shared" ref="M4547:M4610" si="214">I4547-E4547</f>
        <v>4.3500000000005201E-3</v>
      </c>
      <c r="N4547">
        <f t="shared" ref="N4547:N4610" si="215">J4547-F4547</f>
        <v>1.5988999999997588E-2</v>
      </c>
      <c r="P4547" s="1">
        <v>1326.6369629999999</v>
      </c>
    </row>
    <row r="4548" spans="1:16" x14ac:dyDescent="0.25">
      <c r="A4548">
        <v>70.624770999999996</v>
      </c>
      <c r="B4548">
        <v>22.903376000000002</v>
      </c>
      <c r="D4548">
        <v>0.107847</v>
      </c>
      <c r="E4548">
        <v>4.9228269999999998</v>
      </c>
      <c r="F4548">
        <v>23.693501000000001</v>
      </c>
      <c r="H4548">
        <v>0.107992</v>
      </c>
      <c r="I4548">
        <v>4.9275830000000003</v>
      </c>
      <c r="J4548">
        <v>23.710180000000001</v>
      </c>
      <c r="L4548">
        <f t="shared" si="213"/>
        <v>1.4500000000000624E-4</v>
      </c>
      <c r="M4548">
        <f t="shared" si="214"/>
        <v>4.7560000000004266E-3</v>
      </c>
      <c r="N4548">
        <f t="shared" si="215"/>
        <v>1.6678999999999888E-2</v>
      </c>
      <c r="P4548" s="1">
        <v>1328.3436280000001</v>
      </c>
    </row>
    <row r="4549" spans="1:16" x14ac:dyDescent="0.25">
      <c r="A4549">
        <v>70.623076999999995</v>
      </c>
      <c r="B4549">
        <v>22.930648999999999</v>
      </c>
      <c r="D4549">
        <v>0.12109399999999999</v>
      </c>
      <c r="E4549">
        <v>5.3403090000000004</v>
      </c>
      <c r="F4549">
        <v>25.285906000000001</v>
      </c>
      <c r="H4549">
        <v>0.12124500000000001</v>
      </c>
      <c r="I4549">
        <v>5.3454459999999999</v>
      </c>
      <c r="J4549">
        <v>25.300699000000002</v>
      </c>
      <c r="L4549">
        <f t="shared" si="213"/>
        <v>1.5100000000001224E-4</v>
      </c>
      <c r="M4549">
        <f t="shared" si="214"/>
        <v>5.1369999999995031E-3</v>
      </c>
      <c r="N4549">
        <f t="shared" si="215"/>
        <v>1.4793000000000944E-2</v>
      </c>
      <c r="P4549" s="1">
        <v>1333.93103</v>
      </c>
    </row>
    <row r="4550" spans="1:16" x14ac:dyDescent="0.25">
      <c r="A4550">
        <v>70.621375999999998</v>
      </c>
      <c r="B4550">
        <v>22.957916000000001</v>
      </c>
      <c r="D4550">
        <v>0.120007</v>
      </c>
      <c r="E4550">
        <v>5.2418500000000003</v>
      </c>
      <c r="F4550">
        <v>23.472300000000001</v>
      </c>
      <c r="H4550">
        <v>0.120169</v>
      </c>
      <c r="I4550">
        <v>5.2477309999999999</v>
      </c>
      <c r="J4550">
        <v>23.485023000000002</v>
      </c>
      <c r="L4550">
        <f t="shared" si="213"/>
        <v>1.6199999999999548E-4</v>
      </c>
      <c r="M4550">
        <f t="shared" si="214"/>
        <v>5.880999999999581E-3</v>
      </c>
      <c r="N4550">
        <f t="shared" si="215"/>
        <v>1.272300000000115E-2</v>
      </c>
      <c r="P4550" s="1">
        <v>1318.3389890000001</v>
      </c>
    </row>
    <row r="4551" spans="1:16" x14ac:dyDescent="0.25">
      <c r="A4551">
        <v>70.619675000000001</v>
      </c>
      <c r="B4551">
        <v>22.985178000000001</v>
      </c>
      <c r="D4551">
        <v>0.120614</v>
      </c>
      <c r="E4551">
        <v>5.1738770000000001</v>
      </c>
      <c r="F4551">
        <v>22.373892000000001</v>
      </c>
      <c r="H4551">
        <v>0.12078999999999999</v>
      </c>
      <c r="I4551">
        <v>5.1801589999999997</v>
      </c>
      <c r="J4551">
        <v>22.388066999999999</v>
      </c>
      <c r="L4551">
        <f t="shared" si="213"/>
        <v>1.759999999999956E-4</v>
      </c>
      <c r="M4551">
        <f t="shared" si="214"/>
        <v>6.2819999999996767E-3</v>
      </c>
      <c r="N4551">
        <f t="shared" si="215"/>
        <v>1.417499999999805E-2</v>
      </c>
      <c r="P4551" s="1">
        <v>1204.694702</v>
      </c>
    </row>
    <row r="4552" spans="1:16" x14ac:dyDescent="0.25">
      <c r="A4552">
        <v>70.617965999999996</v>
      </c>
      <c r="B4552">
        <v>23.012436000000001</v>
      </c>
      <c r="D4552">
        <v>0.136932</v>
      </c>
      <c r="E4552">
        <v>5.7582829999999996</v>
      </c>
      <c r="F4552">
        <v>22.385383999999998</v>
      </c>
      <c r="H4552">
        <v>0.13713500000000001</v>
      </c>
      <c r="I4552">
        <v>5.7656590000000003</v>
      </c>
      <c r="J4552">
        <v>22.404215000000001</v>
      </c>
      <c r="L4552">
        <f t="shared" si="213"/>
        <v>2.0300000000000873E-4</v>
      </c>
      <c r="M4552">
        <f t="shared" si="214"/>
        <v>7.3760000000007153E-3</v>
      </c>
      <c r="N4552">
        <f t="shared" si="215"/>
        <v>1.8831000000002263E-2</v>
      </c>
      <c r="P4552" s="1">
        <v>1138.2645259999999</v>
      </c>
    </row>
    <row r="4553" spans="1:16" x14ac:dyDescent="0.25">
      <c r="A4553">
        <v>70.616248999999996</v>
      </c>
      <c r="B4553">
        <v>23.03969</v>
      </c>
      <c r="D4553">
        <v>0.14048099999999999</v>
      </c>
      <c r="E4553">
        <v>5.8655239999999997</v>
      </c>
      <c r="F4553">
        <v>23.087693999999999</v>
      </c>
      <c r="H4553">
        <v>0.14069300000000001</v>
      </c>
      <c r="I4553">
        <v>5.8731540000000004</v>
      </c>
      <c r="J4553">
        <v>23.111998</v>
      </c>
      <c r="L4553">
        <f t="shared" si="213"/>
        <v>2.1200000000001773E-4</v>
      </c>
      <c r="M4553">
        <f t="shared" si="214"/>
        <v>7.6300000000006918E-3</v>
      </c>
      <c r="N4553">
        <f t="shared" si="215"/>
        <v>2.4304000000000769E-2</v>
      </c>
      <c r="P4553" s="1">
        <v>1118.7416989999999</v>
      </c>
    </row>
    <row r="4554" spans="1:16" x14ac:dyDescent="0.25">
      <c r="A4554">
        <v>70.614531999999997</v>
      </c>
      <c r="B4554">
        <v>23.066938</v>
      </c>
      <c r="D4554">
        <v>0.157942</v>
      </c>
      <c r="E4554">
        <v>7.3795799999999998</v>
      </c>
      <c r="F4554">
        <v>18.359808000000001</v>
      </c>
      <c r="H4554">
        <v>0.158193</v>
      </c>
      <c r="I4554">
        <v>7.3889659999999999</v>
      </c>
      <c r="J4554">
        <v>18.385057</v>
      </c>
      <c r="L4554">
        <f t="shared" si="213"/>
        <v>2.5100000000000122E-4</v>
      </c>
      <c r="M4554">
        <f t="shared" si="214"/>
        <v>9.3860000000001165E-3</v>
      </c>
      <c r="N4554">
        <f t="shared" si="215"/>
        <v>2.5248999999998745E-2</v>
      </c>
      <c r="P4554" s="1">
        <v>1079.8050539999999</v>
      </c>
    </row>
    <row r="4555" spans="1:16" x14ac:dyDescent="0.25">
      <c r="A4555">
        <v>70.612808000000001</v>
      </c>
      <c r="B4555">
        <v>23.094180999999999</v>
      </c>
      <c r="D4555">
        <v>0.18717200000000001</v>
      </c>
      <c r="E4555">
        <v>10.043327</v>
      </c>
      <c r="F4555">
        <v>15.931683</v>
      </c>
      <c r="H4555">
        <v>0.18745600000000001</v>
      </c>
      <c r="I4555">
        <v>10.055301999999999</v>
      </c>
      <c r="J4555">
        <v>15.954511999999999</v>
      </c>
      <c r="L4555">
        <f t="shared" si="213"/>
        <v>2.8400000000000647E-4</v>
      </c>
      <c r="M4555">
        <f t="shared" si="214"/>
        <v>1.1974999999999625E-2</v>
      </c>
      <c r="N4555">
        <f t="shared" si="215"/>
        <v>2.2828999999999766E-2</v>
      </c>
      <c r="P4555" s="1">
        <v>980.81701699999996</v>
      </c>
    </row>
    <row r="4556" spans="1:16" x14ac:dyDescent="0.25">
      <c r="A4556">
        <v>70.611084000000005</v>
      </c>
      <c r="B4556">
        <v>23.121420000000001</v>
      </c>
      <c r="D4556">
        <v>0.198187</v>
      </c>
      <c r="E4556">
        <v>17.383801999999999</v>
      </c>
      <c r="F4556">
        <v>12.4564</v>
      </c>
      <c r="H4556">
        <v>0.19849</v>
      </c>
      <c r="I4556">
        <v>17.406637</v>
      </c>
      <c r="J4556">
        <v>12.47644</v>
      </c>
      <c r="L4556">
        <f t="shared" si="213"/>
        <v>3.0299999999999772E-4</v>
      </c>
      <c r="M4556">
        <f t="shared" si="214"/>
        <v>2.2835000000000605E-2</v>
      </c>
      <c r="N4556">
        <f t="shared" si="215"/>
        <v>2.0039999999999836E-2</v>
      </c>
      <c r="P4556" s="1">
        <v>902.38946499999997</v>
      </c>
    </row>
    <row r="4557" spans="1:16" x14ac:dyDescent="0.25">
      <c r="A4557">
        <v>70.609352000000001</v>
      </c>
      <c r="B4557">
        <v>23.148652999999999</v>
      </c>
      <c r="D4557">
        <v>0.191584</v>
      </c>
      <c r="E4557">
        <v>17.486307</v>
      </c>
      <c r="F4557">
        <v>12.992055000000001</v>
      </c>
      <c r="H4557">
        <v>0.19189400000000001</v>
      </c>
      <c r="I4557">
        <v>17.511087</v>
      </c>
      <c r="J4557">
        <v>13.010153000000001</v>
      </c>
      <c r="L4557">
        <f t="shared" si="213"/>
        <v>3.1000000000000472E-4</v>
      </c>
      <c r="M4557">
        <f t="shared" si="214"/>
        <v>2.4779999999999802E-2</v>
      </c>
      <c r="N4557">
        <f t="shared" si="215"/>
        <v>1.809800000000017E-2</v>
      </c>
      <c r="P4557" s="1">
        <v>839.28716999999995</v>
      </c>
    </row>
    <row r="4558" spans="1:16" x14ac:dyDescent="0.25">
      <c r="A4558">
        <v>70.607619999999997</v>
      </c>
      <c r="B4558">
        <v>23.175879999999999</v>
      </c>
      <c r="D4558">
        <v>0.16284499999999999</v>
      </c>
      <c r="E4558">
        <v>15.972281000000001</v>
      </c>
      <c r="F4558">
        <v>12.841846</v>
      </c>
      <c r="H4558">
        <v>0.16316600000000001</v>
      </c>
      <c r="I4558">
        <v>15.99878</v>
      </c>
      <c r="J4558">
        <v>12.857094</v>
      </c>
      <c r="L4558">
        <f t="shared" si="213"/>
        <v>3.2100000000001572E-4</v>
      </c>
      <c r="M4558">
        <f t="shared" si="214"/>
        <v>2.6498999999999384E-2</v>
      </c>
      <c r="N4558">
        <f t="shared" si="215"/>
        <v>1.5247999999999706E-2</v>
      </c>
      <c r="P4558" s="1">
        <v>835.00964399999998</v>
      </c>
    </row>
    <row r="4559" spans="1:16" x14ac:dyDescent="0.25">
      <c r="A4559">
        <v>70.605880999999997</v>
      </c>
      <c r="B4559">
        <v>23.203104</v>
      </c>
      <c r="D4559">
        <v>0.135243</v>
      </c>
      <c r="E4559">
        <v>14.060127</v>
      </c>
      <c r="F4559">
        <v>12.101328000000001</v>
      </c>
      <c r="H4559">
        <v>0.13555700000000001</v>
      </c>
      <c r="I4559">
        <v>14.086786999999999</v>
      </c>
      <c r="J4559">
        <v>12.115636</v>
      </c>
      <c r="L4559">
        <f t="shared" si="213"/>
        <v>3.1400000000000872E-4</v>
      </c>
      <c r="M4559">
        <f t="shared" si="214"/>
        <v>2.6659999999999684E-2</v>
      </c>
      <c r="N4559">
        <f t="shared" si="215"/>
        <v>1.4307999999999765E-2</v>
      </c>
      <c r="P4559" s="1">
        <v>824.52264400000001</v>
      </c>
    </row>
    <row r="4560" spans="1:16" x14ac:dyDescent="0.25">
      <c r="A4560">
        <v>70.604134000000002</v>
      </c>
      <c r="B4560">
        <v>23.230322000000001</v>
      </c>
      <c r="D4560">
        <v>0.12253</v>
      </c>
      <c r="E4560">
        <v>13.432433</v>
      </c>
      <c r="F4560">
        <v>12.089224</v>
      </c>
      <c r="H4560">
        <v>0.12282700000000001</v>
      </c>
      <c r="I4560">
        <v>13.458335</v>
      </c>
      <c r="J4560">
        <v>12.103319000000001</v>
      </c>
      <c r="L4560">
        <f t="shared" si="213"/>
        <v>2.9700000000000559E-4</v>
      </c>
      <c r="M4560">
        <f t="shared" si="214"/>
        <v>2.5902000000000314E-2</v>
      </c>
      <c r="N4560">
        <f t="shared" si="215"/>
        <v>1.4095000000001079E-2</v>
      </c>
      <c r="P4560" s="1">
        <v>808.18884300000002</v>
      </c>
    </row>
    <row r="4561" spans="1:16" x14ac:dyDescent="0.25">
      <c r="A4561">
        <v>70.602385999999996</v>
      </c>
      <c r="B4561">
        <v>23.257536000000002</v>
      </c>
      <c r="D4561">
        <v>0.107197</v>
      </c>
      <c r="E4561">
        <v>12.174291999999999</v>
      </c>
      <c r="F4561">
        <v>11.536288000000001</v>
      </c>
      <c r="H4561">
        <v>0.107478</v>
      </c>
      <c r="I4561">
        <v>12.199638999999999</v>
      </c>
      <c r="J4561">
        <v>11.550141999999999</v>
      </c>
      <c r="L4561">
        <f t="shared" si="213"/>
        <v>2.8100000000000347E-4</v>
      </c>
      <c r="M4561">
        <f t="shared" si="214"/>
        <v>2.5347000000000008E-2</v>
      </c>
      <c r="N4561">
        <f t="shared" si="215"/>
        <v>1.3853999999998479E-2</v>
      </c>
      <c r="P4561" s="1">
        <v>797.72967500000004</v>
      </c>
    </row>
    <row r="4562" spans="1:16" x14ac:dyDescent="0.25">
      <c r="A4562">
        <v>70.600639000000001</v>
      </c>
      <c r="B4562">
        <v>23.284744</v>
      </c>
      <c r="D4562">
        <v>8.9178999999999994E-2</v>
      </c>
      <c r="E4562">
        <v>10.28557</v>
      </c>
      <c r="F4562">
        <v>11.803637999999999</v>
      </c>
      <c r="H4562">
        <v>8.9462E-2</v>
      </c>
      <c r="I4562">
        <v>10.311128999999999</v>
      </c>
      <c r="J4562">
        <v>11.819023</v>
      </c>
      <c r="L4562">
        <f t="shared" si="213"/>
        <v>2.8300000000000547E-4</v>
      </c>
      <c r="M4562">
        <f t="shared" si="214"/>
        <v>2.5558999999999443E-2</v>
      </c>
      <c r="N4562">
        <f t="shared" si="215"/>
        <v>1.5385000000000204E-2</v>
      </c>
      <c r="P4562" s="1">
        <v>795.76690699999995</v>
      </c>
    </row>
    <row r="4563" spans="1:16" x14ac:dyDescent="0.25">
      <c r="A4563">
        <v>70.598877000000002</v>
      </c>
      <c r="B4563">
        <v>23.311947</v>
      </c>
      <c r="D4563">
        <v>8.1713999999999995E-2</v>
      </c>
      <c r="E4563">
        <v>9.4129570000000005</v>
      </c>
      <c r="F4563">
        <v>11.396462</v>
      </c>
      <c r="H4563">
        <v>8.2003000000000006E-2</v>
      </c>
      <c r="I4563">
        <v>9.4369250000000005</v>
      </c>
      <c r="J4563">
        <v>11.412610000000001</v>
      </c>
      <c r="L4563">
        <f t="shared" si="213"/>
        <v>2.8900000000001147E-4</v>
      </c>
      <c r="M4563">
        <f t="shared" si="214"/>
        <v>2.3967999999999989E-2</v>
      </c>
      <c r="N4563">
        <f t="shared" si="215"/>
        <v>1.6148000000001161E-2</v>
      </c>
      <c r="P4563" s="1">
        <v>795.97442599999999</v>
      </c>
    </row>
    <row r="4564" spans="1:16" x14ac:dyDescent="0.25">
      <c r="A4564">
        <v>70.597121999999999</v>
      </c>
      <c r="B4564">
        <v>23.339146</v>
      </c>
      <c r="D4564">
        <v>7.7121999999999996E-2</v>
      </c>
      <c r="E4564">
        <v>8.9584270000000004</v>
      </c>
      <c r="F4564">
        <v>12.4643</v>
      </c>
      <c r="H4564">
        <v>7.7397999999999995E-2</v>
      </c>
      <c r="I4564">
        <v>8.9796060000000004</v>
      </c>
      <c r="J4564">
        <v>12.481052999999999</v>
      </c>
      <c r="L4564">
        <f t="shared" si="213"/>
        <v>2.7599999999999847E-4</v>
      </c>
      <c r="M4564">
        <f t="shared" si="214"/>
        <v>2.1179000000000059E-2</v>
      </c>
      <c r="N4564">
        <f t="shared" si="215"/>
        <v>1.6752999999999574E-2</v>
      </c>
      <c r="P4564" s="1">
        <v>826.72875999999997</v>
      </c>
    </row>
    <row r="4565" spans="1:16" x14ac:dyDescent="0.25">
      <c r="A4565">
        <v>70.595352000000005</v>
      </c>
      <c r="B4565">
        <v>23.366339</v>
      </c>
      <c r="D4565">
        <v>7.4677999999999994E-2</v>
      </c>
      <c r="E4565">
        <v>8.5937370000000008</v>
      </c>
      <c r="F4565">
        <v>12.712498999999999</v>
      </c>
      <c r="H4565">
        <v>7.4965000000000004E-2</v>
      </c>
      <c r="I4565">
        <v>8.6150920000000006</v>
      </c>
      <c r="J4565">
        <v>12.730637</v>
      </c>
      <c r="L4565">
        <f t="shared" si="213"/>
        <v>2.8700000000000947E-4</v>
      </c>
      <c r="M4565">
        <f t="shared" si="214"/>
        <v>2.1354999999999791E-2</v>
      </c>
      <c r="N4565">
        <f t="shared" si="215"/>
        <v>1.8138000000000432E-2</v>
      </c>
      <c r="P4565" s="1">
        <v>856.07922399999995</v>
      </c>
    </row>
    <row r="4566" spans="1:16" x14ac:dyDescent="0.25">
      <c r="A4566">
        <v>70.593590000000006</v>
      </c>
      <c r="B4566">
        <v>23.393528</v>
      </c>
      <c r="D4566">
        <v>8.5359000000000004E-2</v>
      </c>
      <c r="E4566">
        <v>6.814635</v>
      </c>
      <c r="F4566">
        <v>14.035432</v>
      </c>
      <c r="H4566">
        <v>8.5753999999999997E-2</v>
      </c>
      <c r="I4566">
        <v>6.8369249999999999</v>
      </c>
      <c r="J4566">
        <v>14.059175</v>
      </c>
      <c r="L4566">
        <f t="shared" si="213"/>
        <v>3.9499999999999258E-4</v>
      </c>
      <c r="M4566">
        <f t="shared" si="214"/>
        <v>2.2289999999999921E-2</v>
      </c>
      <c r="N4566">
        <f t="shared" si="215"/>
        <v>2.3742999999999626E-2</v>
      </c>
      <c r="P4566" s="1">
        <v>949.72949200000005</v>
      </c>
    </row>
    <row r="4567" spans="1:16" x14ac:dyDescent="0.25">
      <c r="A4567">
        <v>70.591812000000004</v>
      </c>
      <c r="B4567">
        <v>23.420712000000002</v>
      </c>
      <c r="D4567">
        <v>8.2737000000000005E-2</v>
      </c>
      <c r="E4567">
        <v>6.7832340000000002</v>
      </c>
      <c r="F4567">
        <v>16.778725000000001</v>
      </c>
      <c r="H4567">
        <v>8.3239999999999995E-2</v>
      </c>
      <c r="I4567">
        <v>6.8074789999999998</v>
      </c>
      <c r="J4567">
        <v>16.806985999999998</v>
      </c>
      <c r="L4567">
        <f t="shared" si="213"/>
        <v>5.0299999999998957E-4</v>
      </c>
      <c r="M4567">
        <f t="shared" si="214"/>
        <v>2.4244999999999628E-2</v>
      </c>
      <c r="N4567">
        <f t="shared" si="215"/>
        <v>2.8260999999996983E-2</v>
      </c>
      <c r="P4567" s="1">
        <v>1144.2420649999999</v>
      </c>
    </row>
    <row r="4568" spans="1:16" x14ac:dyDescent="0.25">
      <c r="A4568">
        <v>70.590034000000003</v>
      </c>
      <c r="B4568">
        <v>23.447889</v>
      </c>
      <c r="D4568">
        <v>7.6453999999999994E-2</v>
      </c>
      <c r="E4568">
        <v>6.4532590000000001</v>
      </c>
      <c r="F4568">
        <v>19.534538000000001</v>
      </c>
      <c r="H4568">
        <v>7.6998999999999998E-2</v>
      </c>
      <c r="I4568">
        <v>6.4863499999999998</v>
      </c>
      <c r="J4568">
        <v>19.572889</v>
      </c>
      <c r="L4568">
        <f t="shared" si="213"/>
        <v>5.4500000000000381E-4</v>
      </c>
      <c r="M4568">
        <f t="shared" si="214"/>
        <v>3.3090999999999759E-2</v>
      </c>
      <c r="N4568">
        <f t="shared" si="215"/>
        <v>3.8350999999998692E-2</v>
      </c>
      <c r="P4568" s="1">
        <v>1201.962769</v>
      </c>
    </row>
    <row r="4569" spans="1:16" x14ac:dyDescent="0.25">
      <c r="A4569">
        <v>70.588256999999999</v>
      </c>
      <c r="B4569">
        <v>23.475061</v>
      </c>
      <c r="D4569">
        <v>7.3905999999999999E-2</v>
      </c>
      <c r="E4569">
        <v>4.58399</v>
      </c>
      <c r="F4569">
        <v>19.050549</v>
      </c>
      <c r="H4569">
        <v>7.4414999999999995E-2</v>
      </c>
      <c r="I4569">
        <v>4.6109289999999996</v>
      </c>
      <c r="J4569">
        <v>19.090927000000001</v>
      </c>
      <c r="L4569">
        <f t="shared" si="213"/>
        <v>5.0899999999999557E-4</v>
      </c>
      <c r="M4569">
        <f t="shared" si="214"/>
        <v>2.6938999999999602E-2</v>
      </c>
      <c r="N4569">
        <f t="shared" si="215"/>
        <v>4.0378000000000469E-2</v>
      </c>
      <c r="P4569" s="1">
        <v>1145.1248780000001</v>
      </c>
    </row>
    <row r="4570" spans="1:16" x14ac:dyDescent="0.25">
      <c r="A4570">
        <v>70.586464000000007</v>
      </c>
      <c r="B4570">
        <v>23.502230000000001</v>
      </c>
      <c r="D4570">
        <v>7.0347000000000007E-2</v>
      </c>
      <c r="E4570">
        <v>3.8148360000000001</v>
      </c>
      <c r="F4570">
        <v>17.450673999999999</v>
      </c>
      <c r="H4570">
        <v>7.0735999999999993E-2</v>
      </c>
      <c r="I4570">
        <v>3.8337699999999999</v>
      </c>
      <c r="J4570">
        <v>17.477501</v>
      </c>
      <c r="L4570">
        <f t="shared" si="213"/>
        <v>3.8899999999998658E-4</v>
      </c>
      <c r="M4570">
        <f t="shared" si="214"/>
        <v>1.8933999999999784E-2</v>
      </c>
      <c r="N4570">
        <f t="shared" si="215"/>
        <v>2.6827000000000822E-2</v>
      </c>
      <c r="P4570" s="1">
        <v>1082.440552</v>
      </c>
    </row>
    <row r="4571" spans="1:16" x14ac:dyDescent="0.25">
      <c r="A4571">
        <v>70.584678999999994</v>
      </c>
      <c r="B4571">
        <v>23.529392000000001</v>
      </c>
      <c r="D4571">
        <v>7.5794E-2</v>
      </c>
      <c r="E4571">
        <v>4.0229819999999998</v>
      </c>
      <c r="F4571">
        <v>15.633934999999999</v>
      </c>
      <c r="H4571">
        <v>7.6220999999999997E-2</v>
      </c>
      <c r="I4571">
        <v>4.0444230000000001</v>
      </c>
      <c r="J4571">
        <v>15.668571999999999</v>
      </c>
      <c r="L4571">
        <f t="shared" si="213"/>
        <v>4.2699999999999683E-4</v>
      </c>
      <c r="M4571">
        <f t="shared" si="214"/>
        <v>2.1441000000000265E-2</v>
      </c>
      <c r="N4571">
        <f t="shared" si="215"/>
        <v>3.4637000000000029E-2</v>
      </c>
      <c r="P4571" s="1">
        <v>904.760132</v>
      </c>
    </row>
    <row r="4572" spans="1:16" x14ac:dyDescent="0.25">
      <c r="A4572">
        <v>70.582886000000002</v>
      </c>
      <c r="B4572">
        <v>23.556550999999999</v>
      </c>
      <c r="D4572">
        <v>0.10269300000000001</v>
      </c>
      <c r="E4572">
        <v>5.0491140000000003</v>
      </c>
      <c r="F4572">
        <v>14.812436</v>
      </c>
      <c r="H4572">
        <v>0.103189</v>
      </c>
      <c r="I4572">
        <v>5.0679220000000003</v>
      </c>
      <c r="J4572">
        <v>14.845973000000001</v>
      </c>
      <c r="L4572">
        <f t="shared" si="213"/>
        <v>4.9599999999999644E-4</v>
      </c>
      <c r="M4572">
        <f t="shared" si="214"/>
        <v>1.8807999999999936E-2</v>
      </c>
      <c r="N4572">
        <f t="shared" si="215"/>
        <v>3.3537000000000816E-2</v>
      </c>
      <c r="P4572" s="1">
        <v>853.10095200000001</v>
      </c>
    </row>
    <row r="4573" spans="1:16" x14ac:dyDescent="0.25">
      <c r="A4573">
        <v>70.581085000000002</v>
      </c>
      <c r="B4573">
        <v>23.583704000000001</v>
      </c>
      <c r="D4573">
        <v>9.1560000000000002E-2</v>
      </c>
      <c r="E4573">
        <v>11.140535</v>
      </c>
      <c r="F4573">
        <v>13.142206</v>
      </c>
      <c r="H4573">
        <v>9.2184000000000002E-2</v>
      </c>
      <c r="I4573">
        <v>11.194507</v>
      </c>
      <c r="J4573">
        <v>13.175903</v>
      </c>
      <c r="L4573">
        <f t="shared" si="213"/>
        <v>6.2399999999999956E-4</v>
      </c>
      <c r="M4573">
        <f t="shared" si="214"/>
        <v>5.3971999999999909E-2</v>
      </c>
      <c r="N4573">
        <f t="shared" si="215"/>
        <v>3.3697000000000088E-2</v>
      </c>
      <c r="P4573" s="1">
        <v>796.07849099999999</v>
      </c>
    </row>
    <row r="4574" spans="1:16" x14ac:dyDescent="0.25">
      <c r="A4574">
        <v>70.579277000000005</v>
      </c>
      <c r="B4574">
        <v>23.610851</v>
      </c>
      <c r="D4574">
        <v>9.0147000000000005E-2</v>
      </c>
      <c r="E4574">
        <v>10.991852</v>
      </c>
      <c r="F4574">
        <v>12.493615</v>
      </c>
      <c r="H4574">
        <v>9.0938000000000005E-2</v>
      </c>
      <c r="I4574">
        <v>11.058657</v>
      </c>
      <c r="J4574">
        <v>12.523101</v>
      </c>
      <c r="L4574">
        <f t="shared" si="213"/>
        <v>7.9100000000000004E-4</v>
      </c>
      <c r="M4574">
        <f t="shared" si="214"/>
        <v>6.6805000000000447E-2</v>
      </c>
      <c r="N4574">
        <f t="shared" si="215"/>
        <v>2.9486000000000345E-2</v>
      </c>
      <c r="P4574" s="1">
        <v>788.82836899999995</v>
      </c>
    </row>
    <row r="4575" spans="1:16" x14ac:dyDescent="0.25">
      <c r="A4575">
        <v>70.577477000000002</v>
      </c>
      <c r="B4575">
        <v>23.637993000000002</v>
      </c>
      <c r="D4575">
        <v>6.9322999999999996E-2</v>
      </c>
      <c r="E4575">
        <v>8.4431440000000002</v>
      </c>
      <c r="F4575">
        <v>14.682472000000001</v>
      </c>
      <c r="H4575">
        <v>7.0192000000000004E-2</v>
      </c>
      <c r="I4575">
        <v>8.5169610000000002</v>
      </c>
      <c r="J4575">
        <v>14.718738999999999</v>
      </c>
      <c r="L4575">
        <f t="shared" si="213"/>
        <v>8.6900000000000865E-4</v>
      </c>
      <c r="M4575">
        <f t="shared" si="214"/>
        <v>7.3817000000000021E-2</v>
      </c>
      <c r="N4575">
        <f t="shared" si="215"/>
        <v>3.6266999999998717E-2</v>
      </c>
      <c r="P4575" s="1">
        <v>880.43945299999996</v>
      </c>
    </row>
    <row r="4576" spans="1:16" x14ac:dyDescent="0.25">
      <c r="A4576">
        <v>70.575660999999997</v>
      </c>
      <c r="B4576">
        <v>23.665130999999999</v>
      </c>
      <c r="D4576">
        <v>8.0937999999999996E-2</v>
      </c>
      <c r="E4576">
        <v>7.4013780000000002</v>
      </c>
      <c r="F4576">
        <v>16.684052000000001</v>
      </c>
      <c r="H4576">
        <v>8.1991999999999995E-2</v>
      </c>
      <c r="I4576">
        <v>7.4568019999999997</v>
      </c>
      <c r="J4576">
        <v>16.733961000000001</v>
      </c>
      <c r="L4576">
        <f t="shared" si="213"/>
        <v>1.0539999999999994E-3</v>
      </c>
      <c r="M4576">
        <f t="shared" si="214"/>
        <v>5.5423999999999474E-2</v>
      </c>
      <c r="N4576">
        <f t="shared" si="215"/>
        <v>4.9908999999999537E-2</v>
      </c>
      <c r="P4576" s="1">
        <v>1066.200562</v>
      </c>
    </row>
    <row r="4577" spans="1:16" x14ac:dyDescent="0.25">
      <c r="A4577">
        <v>70.573845000000006</v>
      </c>
      <c r="B4577">
        <v>23.692263000000001</v>
      </c>
      <c r="D4577">
        <v>6.0810999999999997E-2</v>
      </c>
      <c r="E4577">
        <v>3.8634249999999999</v>
      </c>
      <c r="F4577">
        <v>21.702207999999999</v>
      </c>
      <c r="H4577">
        <v>6.1536E-2</v>
      </c>
      <c r="I4577">
        <v>3.899356</v>
      </c>
      <c r="J4577">
        <v>21.773143999999998</v>
      </c>
      <c r="L4577">
        <f t="shared" si="213"/>
        <v>7.2500000000000342E-4</v>
      </c>
      <c r="M4577">
        <f t="shared" si="214"/>
        <v>3.5931000000000157E-2</v>
      </c>
      <c r="N4577">
        <f t="shared" si="215"/>
        <v>7.0935999999999666E-2</v>
      </c>
      <c r="P4577" s="1">
        <v>1229.007568</v>
      </c>
    </row>
    <row r="4578" spans="1:16" x14ac:dyDescent="0.25">
      <c r="A4578">
        <v>70.572029000000001</v>
      </c>
      <c r="B4578">
        <v>23.719389</v>
      </c>
      <c r="D4578">
        <v>4.6323000000000003E-2</v>
      </c>
      <c r="E4578">
        <v>3.010516</v>
      </c>
      <c r="F4578">
        <v>24.963701</v>
      </c>
      <c r="H4578">
        <v>4.6819E-2</v>
      </c>
      <c r="I4578">
        <v>3.0325169999999999</v>
      </c>
      <c r="J4578">
        <v>25.030646999999998</v>
      </c>
      <c r="L4578">
        <f t="shared" si="213"/>
        <v>4.9599999999999644E-4</v>
      </c>
      <c r="M4578">
        <f t="shared" si="214"/>
        <v>2.2000999999999937E-2</v>
      </c>
      <c r="N4578">
        <f t="shared" si="215"/>
        <v>6.6945999999997952E-2</v>
      </c>
      <c r="P4578" s="1">
        <v>1364.696289</v>
      </c>
    </row>
    <row r="4579" spans="1:16" x14ac:dyDescent="0.25">
      <c r="A4579">
        <v>70.570198000000005</v>
      </c>
      <c r="B4579">
        <v>23.746511000000002</v>
      </c>
      <c r="D4579">
        <v>3.9402E-2</v>
      </c>
      <c r="E4579">
        <v>2.6071659999999999</v>
      </c>
      <c r="F4579">
        <v>26.607430999999998</v>
      </c>
      <c r="H4579">
        <v>3.9756E-2</v>
      </c>
      <c r="I4579">
        <v>2.622719</v>
      </c>
      <c r="J4579">
        <v>26.652006</v>
      </c>
      <c r="L4579">
        <f t="shared" si="213"/>
        <v>3.5400000000000015E-4</v>
      </c>
      <c r="M4579">
        <f t="shared" si="214"/>
        <v>1.555300000000015E-2</v>
      </c>
      <c r="N4579">
        <f t="shared" si="215"/>
        <v>4.4575000000001808E-2</v>
      </c>
      <c r="P4579" s="1">
        <v>1393.3470460000001</v>
      </c>
    </row>
    <row r="4580" spans="1:16" x14ac:dyDescent="0.25">
      <c r="A4580">
        <v>70.568375000000003</v>
      </c>
      <c r="B4580">
        <v>23.773626</v>
      </c>
      <c r="D4580">
        <v>3.6354999999999998E-2</v>
      </c>
      <c r="E4580">
        <v>2.3597670000000002</v>
      </c>
      <c r="F4580">
        <v>26.165828999999999</v>
      </c>
      <c r="H4580">
        <v>3.6643000000000002E-2</v>
      </c>
      <c r="I4580">
        <v>2.3715290000000002</v>
      </c>
      <c r="J4580">
        <v>26.200174000000001</v>
      </c>
      <c r="L4580">
        <f t="shared" si="213"/>
        <v>2.8800000000000353E-4</v>
      </c>
      <c r="M4580">
        <f t="shared" si="214"/>
        <v>1.176200000000005E-2</v>
      </c>
      <c r="N4580">
        <f t="shared" si="215"/>
        <v>3.4345000000001846E-2</v>
      </c>
      <c r="P4580" s="1">
        <v>1331.6311040000001</v>
      </c>
    </row>
    <row r="4581" spans="1:16" x14ac:dyDescent="0.25">
      <c r="A4581">
        <v>70.566535999999999</v>
      </c>
      <c r="B4581">
        <v>23.800739</v>
      </c>
      <c r="D4581">
        <v>3.4421E-2</v>
      </c>
      <c r="E4581">
        <v>2.1574179999999998</v>
      </c>
      <c r="F4581">
        <v>25.204359</v>
      </c>
      <c r="H4581">
        <v>3.4660999999999997E-2</v>
      </c>
      <c r="I4581">
        <v>2.1671960000000001</v>
      </c>
      <c r="J4581">
        <v>25.228867999999999</v>
      </c>
      <c r="L4581">
        <f t="shared" si="213"/>
        <v>2.3999999999999716E-4</v>
      </c>
      <c r="M4581">
        <f t="shared" si="214"/>
        <v>9.7780000000002865E-3</v>
      </c>
      <c r="N4581">
        <f t="shared" si="215"/>
        <v>2.4508999999998338E-2</v>
      </c>
      <c r="P4581" s="1">
        <v>1342.7761230000001</v>
      </c>
    </row>
    <row r="4582" spans="1:16" x14ac:dyDescent="0.25">
      <c r="A4582">
        <v>70.564705000000004</v>
      </c>
      <c r="B4582">
        <v>23.827845</v>
      </c>
      <c r="D4582">
        <v>3.2161000000000002E-2</v>
      </c>
      <c r="E4582">
        <v>2.0545740000000001</v>
      </c>
      <c r="F4582">
        <v>28.140336999999999</v>
      </c>
      <c r="H4582">
        <v>3.2363000000000003E-2</v>
      </c>
      <c r="I4582">
        <v>2.062767</v>
      </c>
      <c r="J4582">
        <v>28.160323999999999</v>
      </c>
      <c r="L4582">
        <f t="shared" si="213"/>
        <v>2.0200000000000079E-4</v>
      </c>
      <c r="M4582">
        <f t="shared" si="214"/>
        <v>8.1929999999998948E-3</v>
      </c>
      <c r="N4582">
        <f t="shared" si="215"/>
        <v>1.9987000000000421E-2</v>
      </c>
      <c r="P4582" s="1">
        <v>1354.8344729999999</v>
      </c>
    </row>
    <row r="4583" spans="1:16" x14ac:dyDescent="0.25">
      <c r="A4583">
        <v>70.562859000000003</v>
      </c>
      <c r="B4583">
        <v>23.854946000000002</v>
      </c>
      <c r="D4583">
        <v>3.3030999999999998E-2</v>
      </c>
      <c r="E4583">
        <v>2.042948</v>
      </c>
      <c r="F4583">
        <v>27.370293</v>
      </c>
      <c r="H4583">
        <v>3.3218999999999999E-2</v>
      </c>
      <c r="I4583">
        <v>2.0513170000000001</v>
      </c>
      <c r="J4583">
        <v>27.393989999999999</v>
      </c>
      <c r="L4583">
        <f t="shared" si="213"/>
        <v>1.8800000000000067E-4</v>
      </c>
      <c r="M4583">
        <f t="shared" si="214"/>
        <v>8.3690000000000708E-3</v>
      </c>
      <c r="N4583">
        <f t="shared" si="215"/>
        <v>2.3696999999998525E-2</v>
      </c>
      <c r="P4583" s="1">
        <v>1244.467529</v>
      </c>
    </row>
    <row r="4584" spans="1:16" x14ac:dyDescent="0.25">
      <c r="A4584">
        <v>70.561012000000005</v>
      </c>
      <c r="B4584">
        <v>23.88204</v>
      </c>
      <c r="D4584">
        <v>3.3181000000000002E-2</v>
      </c>
      <c r="E4584">
        <v>2.0375399999999999</v>
      </c>
      <c r="F4584">
        <v>25.633875</v>
      </c>
      <c r="H4584">
        <v>3.3348999999999997E-2</v>
      </c>
      <c r="I4584">
        <v>2.0449950000000001</v>
      </c>
      <c r="J4584">
        <v>25.657640000000001</v>
      </c>
      <c r="L4584">
        <f t="shared" si="213"/>
        <v>1.6799999999999454E-4</v>
      </c>
      <c r="M4584">
        <f t="shared" si="214"/>
        <v>7.4550000000002115E-3</v>
      </c>
      <c r="N4584">
        <f t="shared" si="215"/>
        <v>2.3765000000000924E-2</v>
      </c>
      <c r="P4584" s="1">
        <v>1194.5345460000001</v>
      </c>
    </row>
    <row r="4585" spans="1:16" x14ac:dyDescent="0.25">
      <c r="A4585">
        <v>70.559166000000005</v>
      </c>
      <c r="B4585">
        <v>23.909132</v>
      </c>
      <c r="D4585">
        <v>3.5715999999999998E-2</v>
      </c>
      <c r="E4585">
        <v>2.1441189999999999</v>
      </c>
      <c r="F4585">
        <v>23.647945</v>
      </c>
      <c r="H4585">
        <v>3.5873000000000002E-2</v>
      </c>
      <c r="I4585">
        <v>2.1512150000000001</v>
      </c>
      <c r="J4585">
        <v>23.670292</v>
      </c>
      <c r="L4585">
        <f t="shared" si="213"/>
        <v>1.5700000000000436E-4</v>
      </c>
      <c r="M4585">
        <f t="shared" si="214"/>
        <v>7.0960000000002132E-3</v>
      </c>
      <c r="N4585">
        <f t="shared" si="215"/>
        <v>2.2346999999999895E-2</v>
      </c>
      <c r="P4585" s="1">
        <v>1138.5397949999999</v>
      </c>
    </row>
    <row r="4586" spans="1:16" x14ac:dyDescent="0.25">
      <c r="A4586">
        <v>70.557311999999996</v>
      </c>
      <c r="B4586">
        <v>23.936216000000002</v>
      </c>
      <c r="D4586">
        <v>3.6388999999999998E-2</v>
      </c>
      <c r="E4586">
        <v>2.1459459999999999</v>
      </c>
      <c r="F4586">
        <v>22.058143999999999</v>
      </c>
      <c r="H4586">
        <v>3.6545000000000001E-2</v>
      </c>
      <c r="I4586">
        <v>2.1525059999999998</v>
      </c>
      <c r="J4586">
        <v>22.080335999999999</v>
      </c>
      <c r="L4586">
        <f t="shared" si="213"/>
        <v>1.5600000000000336E-4</v>
      </c>
      <c r="M4586">
        <f t="shared" si="214"/>
        <v>6.5599999999998992E-3</v>
      </c>
      <c r="N4586">
        <f t="shared" si="215"/>
        <v>2.2192000000000434E-2</v>
      </c>
      <c r="P4586" s="1">
        <v>1100.3927000000001</v>
      </c>
    </row>
    <row r="4587" spans="1:16" x14ac:dyDescent="0.25">
      <c r="A4587">
        <v>70.555449999999993</v>
      </c>
      <c r="B4587">
        <v>23.963294999999999</v>
      </c>
      <c r="D4587">
        <v>3.6581000000000002E-2</v>
      </c>
      <c r="E4587">
        <v>2.0991200000000001</v>
      </c>
      <c r="F4587">
        <v>17.245529000000001</v>
      </c>
      <c r="H4587">
        <v>3.6734000000000003E-2</v>
      </c>
      <c r="I4587">
        <v>2.106214</v>
      </c>
      <c r="J4587">
        <v>17.268217</v>
      </c>
      <c r="L4587">
        <f t="shared" si="213"/>
        <v>1.5300000000000036E-4</v>
      </c>
      <c r="M4587">
        <f t="shared" si="214"/>
        <v>7.0939999999999337E-3</v>
      </c>
      <c r="N4587">
        <f t="shared" si="215"/>
        <v>2.2687999999998709E-2</v>
      </c>
      <c r="P4587" s="1">
        <v>1058.055664</v>
      </c>
    </row>
    <row r="4588" spans="1:16" x14ac:dyDescent="0.25">
      <c r="A4588">
        <v>70.553589000000002</v>
      </c>
      <c r="B4588">
        <v>23.990369999999999</v>
      </c>
      <c r="D4588">
        <v>3.8903E-2</v>
      </c>
      <c r="E4588">
        <v>2.9540950000000001</v>
      </c>
      <c r="F4588">
        <v>16.171389000000001</v>
      </c>
      <c r="H4588">
        <v>3.9051000000000002E-2</v>
      </c>
      <c r="I4588">
        <v>2.9630529999999999</v>
      </c>
      <c r="J4588">
        <v>16.193916000000002</v>
      </c>
      <c r="L4588">
        <f t="shared" si="213"/>
        <v>1.480000000000023E-4</v>
      </c>
      <c r="M4588">
        <f t="shared" si="214"/>
        <v>8.9579999999997995E-3</v>
      </c>
      <c r="N4588">
        <f t="shared" si="215"/>
        <v>2.2527000000000186E-2</v>
      </c>
      <c r="P4588" s="1">
        <v>1030.4241939999999</v>
      </c>
    </row>
    <row r="4589" spans="1:16" x14ac:dyDescent="0.25">
      <c r="A4589">
        <v>70.551720000000003</v>
      </c>
      <c r="B4589">
        <v>24.017439</v>
      </c>
      <c r="D4589">
        <v>4.0302999999999999E-2</v>
      </c>
      <c r="E4589">
        <v>3.4666610000000002</v>
      </c>
      <c r="F4589">
        <v>14.004405999999999</v>
      </c>
      <c r="H4589">
        <v>4.0445000000000002E-2</v>
      </c>
      <c r="I4589">
        <v>3.4765929999999998</v>
      </c>
      <c r="J4589">
        <v>14.024799</v>
      </c>
      <c r="L4589">
        <f t="shared" si="213"/>
        <v>1.4200000000000323E-4</v>
      </c>
      <c r="M4589">
        <f t="shared" si="214"/>
        <v>9.9319999999996078E-3</v>
      </c>
      <c r="N4589">
        <f t="shared" si="215"/>
        <v>2.0393000000000328E-2</v>
      </c>
      <c r="P4589" s="1">
        <v>946.293274</v>
      </c>
    </row>
    <row r="4590" spans="1:16" x14ac:dyDescent="0.25">
      <c r="A4590">
        <v>70.549850000000006</v>
      </c>
      <c r="B4590">
        <v>24.044504</v>
      </c>
      <c r="D4590">
        <v>3.3975999999999999E-2</v>
      </c>
      <c r="E4590">
        <v>2.180685</v>
      </c>
      <c r="F4590">
        <v>13.327051000000001</v>
      </c>
      <c r="H4590">
        <v>3.4096000000000001E-2</v>
      </c>
      <c r="I4590">
        <v>2.1872220000000002</v>
      </c>
      <c r="J4590">
        <v>13.34796</v>
      </c>
      <c r="L4590">
        <f t="shared" si="213"/>
        <v>1.2000000000000205E-4</v>
      </c>
      <c r="M4590">
        <f t="shared" si="214"/>
        <v>6.5370000000002371E-3</v>
      </c>
      <c r="N4590">
        <f t="shared" si="215"/>
        <v>2.0908999999999622E-2</v>
      </c>
      <c r="P4590" s="1">
        <v>893.72265600000003</v>
      </c>
    </row>
    <row r="4591" spans="1:16" x14ac:dyDescent="0.25">
      <c r="A4591">
        <v>70.547973999999996</v>
      </c>
      <c r="B4591">
        <v>24.071562</v>
      </c>
      <c r="D4591">
        <v>3.2120999999999997E-2</v>
      </c>
      <c r="E4591">
        <v>3.2584569999999999</v>
      </c>
      <c r="F4591">
        <v>13.721031</v>
      </c>
      <c r="H4591">
        <v>3.2233999999999999E-2</v>
      </c>
      <c r="I4591">
        <v>3.2654730000000001</v>
      </c>
      <c r="J4591">
        <v>13.746456</v>
      </c>
      <c r="L4591">
        <f t="shared" si="213"/>
        <v>1.1300000000000199E-4</v>
      </c>
      <c r="M4591">
        <f t="shared" si="214"/>
        <v>7.0160000000001332E-3</v>
      </c>
      <c r="N4591">
        <f t="shared" si="215"/>
        <v>2.5425000000000253E-2</v>
      </c>
      <c r="P4591" s="1">
        <v>902.14172399999995</v>
      </c>
    </row>
    <row r="4592" spans="1:16" x14ac:dyDescent="0.25">
      <c r="A4592">
        <v>70.546097000000003</v>
      </c>
      <c r="B4592">
        <v>24.098616</v>
      </c>
      <c r="D4592">
        <v>3.1966000000000001E-2</v>
      </c>
      <c r="E4592">
        <v>3.1630280000000002</v>
      </c>
      <c r="F4592">
        <v>14.135025000000001</v>
      </c>
      <c r="H4592">
        <v>3.2067999999999999E-2</v>
      </c>
      <c r="I4592">
        <v>3.169232</v>
      </c>
      <c r="J4592">
        <v>14.162717000000001</v>
      </c>
      <c r="L4592">
        <f t="shared" si="213"/>
        <v>1.0199999999999793E-4</v>
      </c>
      <c r="M4592">
        <f t="shared" si="214"/>
        <v>6.2039999999998763E-3</v>
      </c>
      <c r="N4592">
        <f t="shared" si="215"/>
        <v>2.769200000000005E-2</v>
      </c>
      <c r="P4592" s="1">
        <v>919.13720699999999</v>
      </c>
    </row>
    <row r="4593" spans="1:16" x14ac:dyDescent="0.25">
      <c r="A4593">
        <v>70.544212000000002</v>
      </c>
      <c r="B4593">
        <v>24.125664</v>
      </c>
      <c r="D4593">
        <v>2.9277999999999998E-2</v>
      </c>
      <c r="E4593">
        <v>2.0038770000000001</v>
      </c>
      <c r="F4593">
        <v>15.159795000000001</v>
      </c>
      <c r="H4593">
        <v>2.9373E-2</v>
      </c>
      <c r="I4593">
        <v>2.0082439999999999</v>
      </c>
      <c r="J4593">
        <v>15.189137000000001</v>
      </c>
      <c r="L4593">
        <f t="shared" si="213"/>
        <v>9.5000000000001333E-5</v>
      </c>
      <c r="M4593">
        <f t="shared" si="214"/>
        <v>4.3669999999997877E-3</v>
      </c>
      <c r="N4593">
        <f t="shared" si="215"/>
        <v>2.9341999999999757E-2</v>
      </c>
      <c r="P4593" s="1">
        <v>955.55120799999997</v>
      </c>
    </row>
    <row r="4594" spans="1:16" x14ac:dyDescent="0.25">
      <c r="A4594">
        <v>70.542320000000004</v>
      </c>
      <c r="B4594">
        <v>24.152705999999998</v>
      </c>
      <c r="D4594">
        <v>2.9628999999999999E-2</v>
      </c>
      <c r="E4594">
        <v>2.0462590000000001</v>
      </c>
      <c r="F4594">
        <v>16.875063000000001</v>
      </c>
      <c r="H4594">
        <v>2.9727E-2</v>
      </c>
      <c r="I4594">
        <v>2.050684</v>
      </c>
      <c r="J4594">
        <v>16.906003999999999</v>
      </c>
      <c r="L4594">
        <f t="shared" si="213"/>
        <v>9.8000000000000864E-5</v>
      </c>
      <c r="M4594">
        <f t="shared" si="214"/>
        <v>4.4249999999999012E-3</v>
      </c>
      <c r="N4594">
        <f t="shared" si="215"/>
        <v>3.0940999999998553E-2</v>
      </c>
      <c r="P4594" s="1">
        <v>1012.494995</v>
      </c>
    </row>
    <row r="4595" spans="1:16" x14ac:dyDescent="0.25">
      <c r="A4595">
        <v>70.540428000000006</v>
      </c>
      <c r="B4595">
        <v>24.179742999999998</v>
      </c>
      <c r="D4595">
        <v>3.5119999999999998E-2</v>
      </c>
      <c r="E4595">
        <v>2.245822</v>
      </c>
      <c r="F4595">
        <v>20.144503</v>
      </c>
      <c r="H4595">
        <v>3.5223999999999998E-2</v>
      </c>
      <c r="I4595">
        <v>2.2501880000000001</v>
      </c>
      <c r="J4595">
        <v>20.179698999999999</v>
      </c>
      <c r="L4595">
        <f t="shared" si="213"/>
        <v>1.0399999999999993E-4</v>
      </c>
      <c r="M4595">
        <f t="shared" si="214"/>
        <v>4.366000000000092E-3</v>
      </c>
      <c r="N4595">
        <f t="shared" si="215"/>
        <v>3.5195999999999117E-2</v>
      </c>
      <c r="P4595" s="1">
        <v>1150.3828120000001</v>
      </c>
    </row>
    <row r="4596" spans="1:16" x14ac:dyDescent="0.25">
      <c r="A4596">
        <v>70.538535999999993</v>
      </c>
      <c r="B4596">
        <v>24.206776000000001</v>
      </c>
      <c r="D4596">
        <v>3.2168000000000002E-2</v>
      </c>
      <c r="E4596">
        <v>2.125432</v>
      </c>
      <c r="F4596">
        <v>22.273119000000001</v>
      </c>
      <c r="H4596">
        <v>3.2273999999999997E-2</v>
      </c>
      <c r="I4596">
        <v>2.1296680000000001</v>
      </c>
      <c r="J4596">
        <v>22.313016999999999</v>
      </c>
      <c r="L4596">
        <f t="shared" si="213"/>
        <v>1.0599999999999499E-4</v>
      </c>
      <c r="M4596">
        <f t="shared" si="214"/>
        <v>4.2360000000001286E-3</v>
      </c>
      <c r="N4596">
        <f t="shared" si="215"/>
        <v>3.9897999999997324E-2</v>
      </c>
      <c r="P4596" s="1">
        <v>1286.3328859999999</v>
      </c>
    </row>
    <row r="4597" spans="1:16" x14ac:dyDescent="0.25">
      <c r="A4597">
        <v>70.536636000000001</v>
      </c>
      <c r="B4597">
        <v>24.233801</v>
      </c>
      <c r="D4597">
        <v>3.0674E-2</v>
      </c>
      <c r="E4597">
        <v>2.1048390000000001</v>
      </c>
      <c r="F4597">
        <v>24.906403000000001</v>
      </c>
      <c r="H4597">
        <v>3.0780999999999999E-2</v>
      </c>
      <c r="I4597">
        <v>2.109022</v>
      </c>
      <c r="J4597">
        <v>24.951853</v>
      </c>
      <c r="L4597">
        <f t="shared" si="213"/>
        <v>1.0699999999999946E-4</v>
      </c>
      <c r="M4597">
        <f t="shared" si="214"/>
        <v>4.1829999999998257E-3</v>
      </c>
      <c r="N4597">
        <f t="shared" si="215"/>
        <v>4.544999999999888E-2</v>
      </c>
      <c r="P4597" s="1">
        <v>1378.4097899999999</v>
      </c>
    </row>
    <row r="4598" spans="1:16" x14ac:dyDescent="0.25">
      <c r="A4598">
        <v>70.534728999999999</v>
      </c>
      <c r="B4598">
        <v>24.260822000000001</v>
      </c>
      <c r="D4598">
        <v>2.2956000000000001E-2</v>
      </c>
      <c r="E4598">
        <v>1.818883</v>
      </c>
      <c r="F4598">
        <v>26.447711999999999</v>
      </c>
      <c r="H4598">
        <v>2.3052E-2</v>
      </c>
      <c r="I4598">
        <v>1.8227059999999999</v>
      </c>
      <c r="J4598">
        <v>26.492864999999998</v>
      </c>
      <c r="L4598">
        <f t="shared" si="213"/>
        <v>9.5999999999998864E-5</v>
      </c>
      <c r="M4598">
        <f t="shared" si="214"/>
        <v>3.8229999999999098E-3</v>
      </c>
      <c r="N4598">
        <f t="shared" si="215"/>
        <v>4.5152999999999111E-2</v>
      </c>
      <c r="P4598" s="1">
        <v>1448.350952</v>
      </c>
    </row>
    <row r="4599" spans="1:16" x14ac:dyDescent="0.25">
      <c r="A4599">
        <v>70.532821999999996</v>
      </c>
      <c r="B4599">
        <v>24.287838000000001</v>
      </c>
      <c r="D4599">
        <v>2.2429999999999999E-2</v>
      </c>
      <c r="E4599">
        <v>1.7742329999999999</v>
      </c>
      <c r="F4599">
        <v>25.575002999999999</v>
      </c>
      <c r="H4599">
        <v>2.2525E-2</v>
      </c>
      <c r="I4599">
        <v>1.7783</v>
      </c>
      <c r="J4599">
        <v>25.613696999999998</v>
      </c>
      <c r="L4599">
        <f t="shared" si="213"/>
        <v>9.5000000000001333E-5</v>
      </c>
      <c r="M4599">
        <f t="shared" si="214"/>
        <v>4.0670000000000428E-3</v>
      </c>
      <c r="N4599">
        <f t="shared" si="215"/>
        <v>3.8693999999999562E-2</v>
      </c>
      <c r="P4599" s="1">
        <v>1476.334351</v>
      </c>
    </row>
    <row r="4600" spans="1:16" x14ac:dyDescent="0.25">
      <c r="A4600">
        <v>70.530906999999999</v>
      </c>
      <c r="B4600">
        <v>24.314848000000001</v>
      </c>
      <c r="D4600">
        <v>2.1058E-2</v>
      </c>
      <c r="E4600">
        <v>1.6496170000000001</v>
      </c>
      <c r="F4600">
        <v>25.374517000000001</v>
      </c>
      <c r="H4600">
        <v>2.1145000000000001E-2</v>
      </c>
      <c r="I4600">
        <v>1.65337</v>
      </c>
      <c r="J4600">
        <v>25.408978999999999</v>
      </c>
      <c r="L4600">
        <f t="shared" si="213"/>
        <v>8.7000000000000272E-5</v>
      </c>
      <c r="M4600">
        <f t="shared" si="214"/>
        <v>3.7529999999998953E-3</v>
      </c>
      <c r="N4600">
        <f t="shared" si="215"/>
        <v>3.4461999999997772E-2</v>
      </c>
      <c r="P4600" s="1">
        <v>1482.6267089999999</v>
      </c>
    </row>
    <row r="4601" spans="1:16" x14ac:dyDescent="0.25">
      <c r="A4601">
        <v>70.528983999999994</v>
      </c>
      <c r="B4601">
        <v>24.341854000000001</v>
      </c>
      <c r="D4601">
        <v>2.1443E-2</v>
      </c>
      <c r="E4601">
        <v>1.6507229999999999</v>
      </c>
      <c r="F4601">
        <v>27.371866000000001</v>
      </c>
      <c r="H4601">
        <v>2.1523E-2</v>
      </c>
      <c r="I4601">
        <v>1.6542969999999999</v>
      </c>
      <c r="J4601">
        <v>27.399436999999999</v>
      </c>
      <c r="L4601">
        <f t="shared" si="213"/>
        <v>8.000000000000021E-5</v>
      </c>
      <c r="M4601">
        <f t="shared" si="214"/>
        <v>3.5739999999999661E-3</v>
      </c>
      <c r="N4601">
        <f t="shared" si="215"/>
        <v>2.7570999999998236E-2</v>
      </c>
      <c r="P4601" s="1">
        <v>1519.1317140000001</v>
      </c>
    </row>
    <row r="4602" spans="1:16" x14ac:dyDescent="0.25">
      <c r="A4602">
        <v>70.527061000000003</v>
      </c>
      <c r="B4602">
        <v>24.368853000000001</v>
      </c>
      <c r="D4602">
        <v>1.9963999999999999E-2</v>
      </c>
      <c r="E4602">
        <v>1.6173850000000001</v>
      </c>
      <c r="F4602">
        <v>27.259315000000001</v>
      </c>
      <c r="H4602">
        <v>2.0036000000000002E-2</v>
      </c>
      <c r="I4602">
        <v>1.620668</v>
      </c>
      <c r="J4602">
        <v>27.28614</v>
      </c>
      <c r="L4602">
        <f t="shared" si="213"/>
        <v>7.2000000000002617E-5</v>
      </c>
      <c r="M4602">
        <f t="shared" si="214"/>
        <v>3.2829999999999249E-3</v>
      </c>
      <c r="N4602">
        <f t="shared" si="215"/>
        <v>2.6824999999998766E-2</v>
      </c>
      <c r="P4602" s="1">
        <v>1554.6983640000001</v>
      </c>
    </row>
    <row r="4603" spans="1:16" x14ac:dyDescent="0.25">
      <c r="A4603">
        <v>70.525138999999996</v>
      </c>
      <c r="B4603">
        <v>24.395847</v>
      </c>
      <c r="D4603">
        <v>1.9786000000000002E-2</v>
      </c>
      <c r="E4603">
        <v>1.6161110000000001</v>
      </c>
      <c r="F4603">
        <v>26.10622</v>
      </c>
      <c r="H4603">
        <v>1.9852999999999999E-2</v>
      </c>
      <c r="I4603">
        <v>1.6193470000000001</v>
      </c>
      <c r="J4603">
        <v>26.132383000000001</v>
      </c>
      <c r="L4603">
        <f t="shared" si="213"/>
        <v>6.6999999999997617E-5</v>
      </c>
      <c r="M4603">
        <f t="shared" si="214"/>
        <v>3.2360000000000166E-3</v>
      </c>
      <c r="N4603">
        <f t="shared" si="215"/>
        <v>2.616300000000038E-2</v>
      </c>
      <c r="P4603" s="1">
        <v>1518.158813</v>
      </c>
    </row>
    <row r="4604" spans="1:16" x14ac:dyDescent="0.25">
      <c r="A4604">
        <v>70.523208999999994</v>
      </c>
      <c r="B4604">
        <v>24.422834000000002</v>
      </c>
      <c r="D4604">
        <v>2.0799000000000002E-2</v>
      </c>
      <c r="E4604">
        <v>1.692517</v>
      </c>
      <c r="F4604">
        <v>23.873583</v>
      </c>
      <c r="H4604">
        <v>2.0864000000000001E-2</v>
      </c>
      <c r="I4604">
        <v>1.6957059999999999</v>
      </c>
      <c r="J4604">
        <v>23.898993999999998</v>
      </c>
      <c r="L4604">
        <f t="shared" si="213"/>
        <v>6.4999999999999086E-5</v>
      </c>
      <c r="M4604">
        <f t="shared" si="214"/>
        <v>3.1889999999998864E-3</v>
      </c>
      <c r="N4604">
        <f t="shared" si="215"/>
        <v>2.5410999999998296E-2</v>
      </c>
      <c r="P4604" s="1">
        <v>1477.2879640000001</v>
      </c>
    </row>
    <row r="4605" spans="1:16" x14ac:dyDescent="0.25">
      <c r="A4605">
        <v>70.521270999999999</v>
      </c>
      <c r="B4605">
        <v>24.449818</v>
      </c>
      <c r="D4605">
        <v>2.0948000000000001E-2</v>
      </c>
      <c r="E4605">
        <v>1.775766</v>
      </c>
      <c r="F4605">
        <v>22.800367000000001</v>
      </c>
      <c r="H4605">
        <v>2.1009E-2</v>
      </c>
      <c r="I4605">
        <v>1.7787679999999999</v>
      </c>
      <c r="J4605">
        <v>22.823181000000002</v>
      </c>
      <c r="L4605">
        <f t="shared" si="213"/>
        <v>6.0999999999998555E-5</v>
      </c>
      <c r="M4605">
        <f t="shared" si="214"/>
        <v>3.0019999999999492E-3</v>
      </c>
      <c r="N4605">
        <f t="shared" si="215"/>
        <v>2.2814000000000334E-2</v>
      </c>
      <c r="P4605" s="1">
        <v>1396.400269</v>
      </c>
    </row>
    <row r="4606" spans="1:16" x14ac:dyDescent="0.25">
      <c r="A4606">
        <v>70.519333000000003</v>
      </c>
      <c r="B4606">
        <v>24.476794999999999</v>
      </c>
      <c r="D4606">
        <v>2.1304E-2</v>
      </c>
      <c r="E4606">
        <v>1.812962</v>
      </c>
      <c r="F4606">
        <v>21.616453</v>
      </c>
      <c r="H4606">
        <v>2.1361999999999999E-2</v>
      </c>
      <c r="I4606">
        <v>1.8156639999999999</v>
      </c>
      <c r="J4606">
        <v>21.635508999999999</v>
      </c>
      <c r="L4606">
        <f t="shared" si="213"/>
        <v>5.7999999999999025E-5</v>
      </c>
      <c r="M4606">
        <f t="shared" si="214"/>
        <v>2.7019999999999822E-3</v>
      </c>
      <c r="N4606">
        <f t="shared" si="215"/>
        <v>1.9055999999999074E-2</v>
      </c>
      <c r="P4606" s="1">
        <v>1295.699707</v>
      </c>
    </row>
    <row r="4607" spans="1:16" x14ac:dyDescent="0.25">
      <c r="A4607">
        <v>70.517386999999999</v>
      </c>
      <c r="B4607">
        <v>24.503768999999998</v>
      </c>
      <c r="D4607">
        <v>2.1565999999999998E-2</v>
      </c>
      <c r="E4607">
        <v>1.8040799999999999</v>
      </c>
      <c r="F4607">
        <v>22.213137</v>
      </c>
      <c r="H4607">
        <v>2.1621000000000001E-2</v>
      </c>
      <c r="I4607">
        <v>1.806648</v>
      </c>
      <c r="J4607">
        <v>22.227623000000001</v>
      </c>
      <c r="L4607">
        <f t="shared" si="213"/>
        <v>5.5000000000002963E-5</v>
      </c>
      <c r="M4607">
        <f t="shared" si="214"/>
        <v>2.5680000000001257E-3</v>
      </c>
      <c r="N4607">
        <f t="shared" si="215"/>
        <v>1.4486000000001553E-2</v>
      </c>
      <c r="P4607" s="1">
        <v>1248.389404</v>
      </c>
    </row>
    <row r="4608" spans="1:16" x14ac:dyDescent="0.25">
      <c r="A4608">
        <v>70.515441999999993</v>
      </c>
      <c r="B4608">
        <v>24.530735</v>
      </c>
      <c r="D4608">
        <v>2.1571E-2</v>
      </c>
      <c r="E4608">
        <v>1.7780819999999999</v>
      </c>
      <c r="F4608">
        <v>20.354299999999999</v>
      </c>
      <c r="H4608">
        <v>2.1624999999999998E-2</v>
      </c>
      <c r="I4608">
        <v>1.7805009999999999</v>
      </c>
      <c r="J4608">
        <v>20.368067</v>
      </c>
      <c r="L4608">
        <f t="shared" si="213"/>
        <v>5.3999999999998494E-5</v>
      </c>
      <c r="M4608">
        <f t="shared" si="214"/>
        <v>2.418999999999949E-3</v>
      </c>
      <c r="N4608">
        <f t="shared" si="215"/>
        <v>1.3767000000001417E-2</v>
      </c>
      <c r="P4608" s="1">
        <v>1171.2701420000001</v>
      </c>
    </row>
    <row r="4609" spans="1:16" x14ac:dyDescent="0.25">
      <c r="A4609">
        <v>70.513489000000007</v>
      </c>
      <c r="B4609">
        <v>24.557694999999999</v>
      </c>
      <c r="D4609">
        <v>2.1326999999999999E-2</v>
      </c>
      <c r="E4609">
        <v>1.7431829999999999</v>
      </c>
      <c r="F4609">
        <v>20.318411000000001</v>
      </c>
      <c r="H4609">
        <v>2.138E-2</v>
      </c>
      <c r="I4609">
        <v>1.7454670000000001</v>
      </c>
      <c r="J4609">
        <v>20.332127</v>
      </c>
      <c r="L4609">
        <f t="shared" si="213"/>
        <v>5.3000000000000963E-5</v>
      </c>
      <c r="M4609">
        <f t="shared" si="214"/>
        <v>2.2840000000001748E-3</v>
      </c>
      <c r="N4609">
        <f t="shared" si="215"/>
        <v>1.3715999999998729E-2</v>
      </c>
      <c r="P4609" s="1">
        <v>1113.8238530000001</v>
      </c>
    </row>
    <row r="4610" spans="1:16" x14ac:dyDescent="0.25">
      <c r="A4610">
        <v>70.511536000000007</v>
      </c>
      <c r="B4610">
        <v>24.584651999999998</v>
      </c>
      <c r="D4610">
        <v>2.0271000000000001E-2</v>
      </c>
      <c r="E4610">
        <v>1.7084729999999999</v>
      </c>
      <c r="F4610">
        <v>18.973375000000001</v>
      </c>
      <c r="H4610">
        <v>2.0319E-2</v>
      </c>
      <c r="I4610">
        <v>1.7105710000000001</v>
      </c>
      <c r="J4610">
        <v>18.986253999999999</v>
      </c>
      <c r="L4610">
        <f t="shared" si="213"/>
        <v>4.7999999999999432E-5</v>
      </c>
      <c r="M4610">
        <f t="shared" si="214"/>
        <v>2.0980000000001553E-3</v>
      </c>
      <c r="N4610">
        <f t="shared" si="215"/>
        <v>1.2878999999998086E-2</v>
      </c>
      <c r="P4610" s="1">
        <v>1063.767578</v>
      </c>
    </row>
    <row r="4611" spans="1:16" x14ac:dyDescent="0.25">
      <c r="A4611">
        <v>70.509574999999998</v>
      </c>
      <c r="B4611">
        <v>24.611601</v>
      </c>
      <c r="D4611">
        <v>1.9524E-2</v>
      </c>
      <c r="E4611">
        <v>1.7454590000000001</v>
      </c>
      <c r="F4611">
        <v>19.032820000000001</v>
      </c>
      <c r="H4611">
        <v>1.9567000000000001E-2</v>
      </c>
      <c r="I4611">
        <v>1.747417</v>
      </c>
      <c r="J4611">
        <v>19.045667999999999</v>
      </c>
      <c r="L4611">
        <f t="shared" ref="L4611:L4674" si="216">H4611-D4611</f>
        <v>4.300000000000137E-5</v>
      </c>
      <c r="M4611">
        <f t="shared" ref="M4611:M4674" si="217">I4611-E4611</f>
        <v>1.9579999999999043E-3</v>
      </c>
      <c r="N4611">
        <f t="shared" ref="N4611:N4674" si="218">J4611-F4611</f>
        <v>1.2847999999998194E-2</v>
      </c>
      <c r="P4611" s="1">
        <v>1089.8935550000001</v>
      </c>
    </row>
    <row r="4612" spans="1:16" x14ac:dyDescent="0.25">
      <c r="A4612">
        <v>70.507614000000004</v>
      </c>
      <c r="B4612">
        <v>24.638546000000002</v>
      </c>
      <c r="D4612">
        <v>1.9127000000000002E-2</v>
      </c>
      <c r="E4612">
        <v>1.890917</v>
      </c>
      <c r="F4612">
        <v>17.766000999999999</v>
      </c>
      <c r="H4612">
        <v>1.9165999999999999E-2</v>
      </c>
      <c r="I4612">
        <v>1.892801</v>
      </c>
      <c r="J4612">
        <v>17.779520000000002</v>
      </c>
      <c r="L4612">
        <f t="shared" si="216"/>
        <v>3.899999999999737E-5</v>
      </c>
      <c r="M4612">
        <f t="shared" si="217"/>
        <v>1.8839999999999968E-3</v>
      </c>
      <c r="N4612">
        <f t="shared" si="218"/>
        <v>1.3519000000002279E-2</v>
      </c>
      <c r="P4612" s="1">
        <v>1106.825073</v>
      </c>
    </row>
    <row r="4613" spans="1:16" x14ac:dyDescent="0.25">
      <c r="A4613">
        <v>70.505645999999999</v>
      </c>
      <c r="B4613">
        <v>24.665485</v>
      </c>
      <c r="D4613">
        <v>1.9324999999999998E-2</v>
      </c>
      <c r="E4613">
        <v>1.9529030000000001</v>
      </c>
      <c r="F4613">
        <v>16.972261</v>
      </c>
      <c r="H4613">
        <v>1.9363999999999999E-2</v>
      </c>
      <c r="I4613">
        <v>1.9548190000000001</v>
      </c>
      <c r="J4613">
        <v>16.98498</v>
      </c>
      <c r="L4613">
        <f t="shared" si="216"/>
        <v>3.900000000000084E-5</v>
      </c>
      <c r="M4613">
        <f t="shared" si="217"/>
        <v>1.9160000000000288E-3</v>
      </c>
      <c r="N4613">
        <f t="shared" si="218"/>
        <v>1.2719000000000591E-2</v>
      </c>
      <c r="P4613" s="1">
        <v>1089.601807</v>
      </c>
    </row>
    <row r="4614" spans="1:16" x14ac:dyDescent="0.25">
      <c r="A4614">
        <v>70.50367</v>
      </c>
      <c r="B4614">
        <v>24.692419000000001</v>
      </c>
      <c r="D4614">
        <v>1.9514E-2</v>
      </c>
      <c r="E4614">
        <v>1.980402</v>
      </c>
      <c r="F4614">
        <v>17.675632</v>
      </c>
      <c r="H4614">
        <v>1.9553000000000001E-2</v>
      </c>
      <c r="I4614">
        <v>1.9823189999999999</v>
      </c>
      <c r="J4614">
        <v>17.686495000000001</v>
      </c>
      <c r="L4614">
        <f t="shared" si="216"/>
        <v>3.900000000000084E-5</v>
      </c>
      <c r="M4614">
        <f t="shared" si="217"/>
        <v>1.9169999999999465E-3</v>
      </c>
      <c r="N4614">
        <f t="shared" si="218"/>
        <v>1.0863000000000511E-2</v>
      </c>
      <c r="P4614" s="1">
        <v>1055.4926760000001</v>
      </c>
    </row>
    <row r="4615" spans="1:16" x14ac:dyDescent="0.25">
      <c r="A4615">
        <v>70.501694000000001</v>
      </c>
      <c r="B4615">
        <v>24.719346999999999</v>
      </c>
      <c r="D4615">
        <v>1.9723999999999998E-2</v>
      </c>
      <c r="E4615">
        <v>1.9820759999999999</v>
      </c>
      <c r="F4615">
        <v>18.90062</v>
      </c>
      <c r="H4615">
        <v>1.9762999999999999E-2</v>
      </c>
      <c r="I4615">
        <v>1.984002</v>
      </c>
      <c r="J4615">
        <v>18.910105000000001</v>
      </c>
      <c r="L4615">
        <f t="shared" si="216"/>
        <v>3.900000000000084E-5</v>
      </c>
      <c r="M4615">
        <f t="shared" si="217"/>
        <v>1.9260000000000943E-3</v>
      </c>
      <c r="N4615">
        <f t="shared" si="218"/>
        <v>9.48500000000152E-3</v>
      </c>
      <c r="P4615" s="1">
        <v>1046.02063</v>
      </c>
    </row>
    <row r="4616" spans="1:16" x14ac:dyDescent="0.25">
      <c r="A4616">
        <v>70.499709999999993</v>
      </c>
      <c r="B4616">
        <v>24.746269000000002</v>
      </c>
      <c r="D4616">
        <v>2.0091000000000001E-2</v>
      </c>
      <c r="E4616">
        <v>2.0102739999999999</v>
      </c>
      <c r="F4616">
        <v>16.983395000000002</v>
      </c>
      <c r="H4616">
        <v>2.0132000000000001E-2</v>
      </c>
      <c r="I4616">
        <v>2.0123530000000001</v>
      </c>
      <c r="J4616">
        <v>16.992809000000001</v>
      </c>
      <c r="L4616">
        <f t="shared" si="216"/>
        <v>4.099999999999937E-5</v>
      </c>
      <c r="M4616">
        <f t="shared" si="217"/>
        <v>2.0790000000001641E-3</v>
      </c>
      <c r="N4616">
        <f t="shared" si="218"/>
        <v>9.4139999999995894E-3</v>
      </c>
      <c r="P4616" s="1">
        <v>1017.018127</v>
      </c>
    </row>
    <row r="4617" spans="1:16" x14ac:dyDescent="0.25">
      <c r="A4617">
        <v>70.497726</v>
      </c>
      <c r="B4617">
        <v>24.773185999999999</v>
      </c>
      <c r="D4617">
        <v>2.0617E-2</v>
      </c>
      <c r="E4617">
        <v>1.964558</v>
      </c>
      <c r="F4617">
        <v>16.92428</v>
      </c>
      <c r="H4617">
        <v>2.0656999999999998E-2</v>
      </c>
      <c r="I4617">
        <v>1.9665220000000001</v>
      </c>
      <c r="J4617">
        <v>16.933771</v>
      </c>
      <c r="L4617">
        <f t="shared" si="216"/>
        <v>3.999999999999837E-5</v>
      </c>
      <c r="M4617">
        <f t="shared" si="217"/>
        <v>1.9640000000000768E-3</v>
      </c>
      <c r="N4617">
        <f t="shared" si="218"/>
        <v>9.4910000000005823E-3</v>
      </c>
      <c r="P4617" s="1">
        <v>993.48278800000003</v>
      </c>
    </row>
    <row r="4618" spans="1:16" x14ac:dyDescent="0.25">
      <c r="A4618">
        <v>70.495734999999996</v>
      </c>
      <c r="B4618">
        <v>24.800097000000001</v>
      </c>
      <c r="D4618">
        <v>2.0094999999999998E-2</v>
      </c>
      <c r="E4618">
        <v>2.0231699999999999</v>
      </c>
      <c r="F4618">
        <v>16.858194000000001</v>
      </c>
      <c r="H4618">
        <v>2.0132000000000001E-2</v>
      </c>
      <c r="I4618">
        <v>2.0250499999999998</v>
      </c>
      <c r="J4618">
        <v>16.866861</v>
      </c>
      <c r="L4618">
        <f t="shared" si="216"/>
        <v>3.7000000000002309E-5</v>
      </c>
      <c r="M4618">
        <f t="shared" si="217"/>
        <v>1.8799999999998818E-3</v>
      </c>
      <c r="N4618">
        <f t="shared" si="218"/>
        <v>8.6669999999990921E-3</v>
      </c>
      <c r="P4618" s="1">
        <v>960.15203899999995</v>
      </c>
    </row>
    <row r="4619" spans="1:16" x14ac:dyDescent="0.25">
      <c r="A4619">
        <v>70.493744000000007</v>
      </c>
      <c r="B4619">
        <v>24.827002</v>
      </c>
      <c r="D4619">
        <v>2.0164000000000001E-2</v>
      </c>
      <c r="E4619">
        <v>2.0118529999999999</v>
      </c>
      <c r="F4619">
        <v>16.277539999999998</v>
      </c>
      <c r="H4619">
        <v>2.0201E-2</v>
      </c>
      <c r="I4619">
        <v>2.0137309999999999</v>
      </c>
      <c r="J4619">
        <v>16.286453000000002</v>
      </c>
      <c r="L4619">
        <f t="shared" si="216"/>
        <v>3.6999999999998839E-5</v>
      </c>
      <c r="M4619">
        <f t="shared" si="217"/>
        <v>1.8780000000000463E-3</v>
      </c>
      <c r="N4619">
        <f t="shared" si="218"/>
        <v>8.9130000000032794E-3</v>
      </c>
      <c r="P4619" s="1">
        <v>953.99255400000004</v>
      </c>
    </row>
    <row r="4620" spans="1:16" x14ac:dyDescent="0.25">
      <c r="A4620">
        <v>70.491744999999995</v>
      </c>
      <c r="B4620">
        <v>24.853902999999999</v>
      </c>
      <c r="D4620">
        <v>2.0291E-2</v>
      </c>
      <c r="E4620">
        <v>2.0451100000000002</v>
      </c>
      <c r="F4620">
        <v>14.413356</v>
      </c>
      <c r="H4620">
        <v>2.0327000000000001E-2</v>
      </c>
      <c r="I4620">
        <v>2.0469819999999999</v>
      </c>
      <c r="J4620">
        <v>14.421089</v>
      </c>
      <c r="L4620">
        <f t="shared" si="216"/>
        <v>3.6000000000001309E-5</v>
      </c>
      <c r="M4620">
        <f t="shared" si="217"/>
        <v>1.8719999999996517E-3</v>
      </c>
      <c r="N4620">
        <f t="shared" si="218"/>
        <v>7.7329999999999899E-3</v>
      </c>
      <c r="P4620" s="1">
        <v>906.53552200000001</v>
      </c>
    </row>
    <row r="4621" spans="1:16" x14ac:dyDescent="0.25">
      <c r="A4621">
        <v>70.489738000000003</v>
      </c>
      <c r="B4621">
        <v>24.880796</v>
      </c>
      <c r="D4621">
        <v>2.0562E-2</v>
      </c>
      <c r="E4621">
        <v>2.0888749999999998</v>
      </c>
      <c r="F4621">
        <v>13.35585</v>
      </c>
      <c r="H4621">
        <v>2.0597000000000001E-2</v>
      </c>
      <c r="I4621">
        <v>2.090875</v>
      </c>
      <c r="J4621">
        <v>13.361708999999999</v>
      </c>
      <c r="L4621">
        <f t="shared" si="216"/>
        <v>3.5000000000000309E-5</v>
      </c>
      <c r="M4621">
        <f t="shared" si="217"/>
        <v>2.0000000000002238E-3</v>
      </c>
      <c r="N4621">
        <f t="shared" si="218"/>
        <v>5.8589999999991704E-3</v>
      </c>
      <c r="P4621" s="1">
        <v>833.80255099999999</v>
      </c>
    </row>
    <row r="4622" spans="1:16" x14ac:dyDescent="0.25">
      <c r="A4622">
        <v>70.684287999999995</v>
      </c>
      <c r="B4622">
        <v>22.060286999999999</v>
      </c>
      <c r="D4622">
        <v>4.4886000000000002E-2</v>
      </c>
      <c r="E4622">
        <v>7.5509409999999999</v>
      </c>
      <c r="F4622">
        <v>13.007164</v>
      </c>
      <c r="H4622">
        <v>4.4946E-2</v>
      </c>
      <c r="I4622">
        <v>7.5575590000000004</v>
      </c>
      <c r="J4622">
        <v>13.009861000000001</v>
      </c>
      <c r="L4622">
        <f t="shared" si="216"/>
        <v>5.9999999999997555E-5</v>
      </c>
      <c r="M4622">
        <f t="shared" si="217"/>
        <v>6.6180000000004569E-3</v>
      </c>
      <c r="N4622">
        <f t="shared" si="218"/>
        <v>2.6970000000012817E-3</v>
      </c>
      <c r="P4622" s="1">
        <v>897.84051499999998</v>
      </c>
    </row>
    <row r="4623" spans="1:16" x14ac:dyDescent="0.25">
      <c r="A4623">
        <v>70.682723999999993</v>
      </c>
      <c r="B4623">
        <v>22.087717000000001</v>
      </c>
      <c r="D4623">
        <v>4.5652999999999999E-2</v>
      </c>
      <c r="E4623">
        <v>7.4120850000000003</v>
      </c>
      <c r="F4623">
        <v>14.248004999999999</v>
      </c>
      <c r="H4623">
        <v>4.5714999999999999E-2</v>
      </c>
      <c r="I4623">
        <v>7.4189210000000001</v>
      </c>
      <c r="J4623">
        <v>14.250584999999999</v>
      </c>
      <c r="L4623">
        <f t="shared" si="216"/>
        <v>6.1999999999999555E-5</v>
      </c>
      <c r="M4623">
        <f t="shared" si="217"/>
        <v>6.8359999999998422E-3</v>
      </c>
      <c r="N4623">
        <f t="shared" si="218"/>
        <v>2.5800000000000267E-3</v>
      </c>
      <c r="P4623" s="1">
        <v>936.92059300000005</v>
      </c>
    </row>
    <row r="4624" spans="1:16" x14ac:dyDescent="0.25">
      <c r="A4624">
        <v>70.681160000000006</v>
      </c>
      <c r="B4624">
        <v>22.115143</v>
      </c>
      <c r="D4624">
        <v>4.5983999999999997E-2</v>
      </c>
      <c r="E4624">
        <v>7.3939659999999998</v>
      </c>
      <c r="F4624">
        <v>14.414217000000001</v>
      </c>
      <c r="H4624">
        <v>4.6046999999999998E-2</v>
      </c>
      <c r="I4624">
        <v>7.4007310000000004</v>
      </c>
      <c r="J4624">
        <v>14.416873000000001</v>
      </c>
      <c r="L4624">
        <f t="shared" si="216"/>
        <v>6.3000000000000556E-5</v>
      </c>
      <c r="M4624">
        <f t="shared" si="217"/>
        <v>6.7650000000005761E-3</v>
      </c>
      <c r="N4624">
        <f t="shared" si="218"/>
        <v>2.6559999999999917E-3</v>
      </c>
      <c r="P4624" s="1">
        <v>950.72326699999996</v>
      </c>
    </row>
    <row r="4625" spans="1:16" x14ac:dyDescent="0.25">
      <c r="A4625">
        <v>70.679587999999995</v>
      </c>
      <c r="B4625">
        <v>22.142565000000001</v>
      </c>
      <c r="D4625">
        <v>4.6195E-2</v>
      </c>
      <c r="E4625">
        <v>7.2683429999999998</v>
      </c>
      <c r="F4625">
        <v>14.532666000000001</v>
      </c>
      <c r="H4625">
        <v>4.6259000000000002E-2</v>
      </c>
      <c r="I4625">
        <v>7.2749490000000003</v>
      </c>
      <c r="J4625">
        <v>14.535347</v>
      </c>
      <c r="L4625">
        <f t="shared" si="216"/>
        <v>6.4000000000001556E-5</v>
      </c>
      <c r="M4625">
        <f t="shared" si="217"/>
        <v>6.6060000000005559E-3</v>
      </c>
      <c r="N4625">
        <f t="shared" si="218"/>
        <v>2.6809999999990453E-3</v>
      </c>
      <c r="P4625" s="1">
        <v>976.77179000000001</v>
      </c>
    </row>
    <row r="4626" spans="1:16" x14ac:dyDescent="0.25">
      <c r="A4626">
        <v>70.678009000000003</v>
      </c>
      <c r="B4626">
        <v>22.169982999999998</v>
      </c>
      <c r="D4626">
        <v>5.3735999999999999E-2</v>
      </c>
      <c r="E4626">
        <v>5.6856530000000003</v>
      </c>
      <c r="F4626">
        <v>16.166585999999999</v>
      </c>
      <c r="H4626">
        <v>5.3810999999999998E-2</v>
      </c>
      <c r="I4626">
        <v>5.6905429999999999</v>
      </c>
      <c r="J4626">
        <v>16.169598000000001</v>
      </c>
      <c r="L4626">
        <f t="shared" si="216"/>
        <v>7.4999999999998679E-5</v>
      </c>
      <c r="M4626">
        <f t="shared" si="217"/>
        <v>4.8899999999996169E-3</v>
      </c>
      <c r="N4626">
        <f t="shared" si="218"/>
        <v>3.012000000001791E-3</v>
      </c>
      <c r="P4626" s="1">
        <v>1068.4123540000001</v>
      </c>
    </row>
    <row r="4627" spans="1:16" x14ac:dyDescent="0.25">
      <c r="A4627">
        <v>70.676429999999996</v>
      </c>
      <c r="B4627">
        <v>22.197395</v>
      </c>
      <c r="D4627">
        <v>4.6743E-2</v>
      </c>
      <c r="E4627">
        <v>3.0264489999999999</v>
      </c>
      <c r="F4627">
        <v>17.693369000000001</v>
      </c>
      <c r="H4627">
        <v>4.6807000000000001E-2</v>
      </c>
      <c r="I4627">
        <v>3.0289489999999999</v>
      </c>
      <c r="J4627">
        <v>17.696259000000001</v>
      </c>
      <c r="L4627">
        <f t="shared" si="216"/>
        <v>6.4000000000001556E-5</v>
      </c>
      <c r="M4627">
        <f t="shared" si="217"/>
        <v>2.4999999999999467E-3</v>
      </c>
      <c r="N4627">
        <f t="shared" si="218"/>
        <v>2.8900000000007253E-3</v>
      </c>
      <c r="P4627" s="1">
        <v>1184.853149</v>
      </c>
    </row>
    <row r="4628" spans="1:16" x14ac:dyDescent="0.25">
      <c r="A4628">
        <v>70.674842999999996</v>
      </c>
      <c r="B4628">
        <v>22.224803999999999</v>
      </c>
      <c r="D4628">
        <v>5.1124999999999997E-2</v>
      </c>
      <c r="E4628">
        <v>3.0941559999999999</v>
      </c>
      <c r="F4628">
        <v>16.075254000000001</v>
      </c>
      <c r="H4628">
        <v>5.1193000000000002E-2</v>
      </c>
      <c r="I4628">
        <v>3.0966239999999998</v>
      </c>
      <c r="J4628">
        <v>16.078372999999999</v>
      </c>
      <c r="L4628">
        <f t="shared" si="216"/>
        <v>6.8000000000005556E-5</v>
      </c>
      <c r="M4628">
        <f t="shared" si="217"/>
        <v>2.4679999999999147E-3</v>
      </c>
      <c r="N4628">
        <f t="shared" si="218"/>
        <v>3.1189999999980955E-3</v>
      </c>
      <c r="P4628" s="1">
        <v>947.27288799999997</v>
      </c>
    </row>
    <row r="4629" spans="1:16" x14ac:dyDescent="0.25">
      <c r="A4629">
        <v>70.673255999999995</v>
      </c>
      <c r="B4629">
        <v>22.252206999999999</v>
      </c>
      <c r="D4629">
        <v>5.2907999999999997E-2</v>
      </c>
      <c r="E4629">
        <v>5.9732459999999996</v>
      </c>
      <c r="F4629">
        <v>15.044855999999999</v>
      </c>
      <c r="H4629">
        <v>5.2981E-2</v>
      </c>
      <c r="I4629">
        <v>5.9778890000000002</v>
      </c>
      <c r="J4629">
        <v>15.047961000000001</v>
      </c>
      <c r="L4629">
        <f t="shared" si="216"/>
        <v>7.3000000000003618E-5</v>
      </c>
      <c r="M4629">
        <f t="shared" si="217"/>
        <v>4.6430000000006189E-3</v>
      </c>
      <c r="N4629">
        <f t="shared" si="218"/>
        <v>3.1050000000014677E-3</v>
      </c>
      <c r="P4629" s="1">
        <v>977.19512899999995</v>
      </c>
    </row>
    <row r="4630" spans="1:16" x14ac:dyDescent="0.25">
      <c r="A4630">
        <v>70.671661</v>
      </c>
      <c r="B4630">
        <v>22.279606000000001</v>
      </c>
      <c r="D4630">
        <v>4.4756999999999998E-2</v>
      </c>
      <c r="E4630">
        <v>6.6832079999999996</v>
      </c>
      <c r="F4630">
        <v>14.814817</v>
      </c>
      <c r="H4630">
        <v>4.4821E-2</v>
      </c>
      <c r="I4630">
        <v>6.6886770000000002</v>
      </c>
      <c r="J4630">
        <v>14.817918000000001</v>
      </c>
      <c r="L4630">
        <f t="shared" si="216"/>
        <v>6.4000000000001556E-5</v>
      </c>
      <c r="M4630">
        <f t="shared" si="217"/>
        <v>5.4690000000006123E-3</v>
      </c>
      <c r="N4630">
        <f t="shared" si="218"/>
        <v>3.1010000000009086E-3</v>
      </c>
      <c r="P4630" s="1">
        <v>998.73736599999995</v>
      </c>
    </row>
    <row r="4631" spans="1:16" x14ac:dyDescent="0.25">
      <c r="A4631">
        <v>70.670067000000003</v>
      </c>
      <c r="B4631">
        <v>22.306999000000001</v>
      </c>
      <c r="D4631">
        <v>4.4713999999999997E-2</v>
      </c>
      <c r="E4631">
        <v>6.773231</v>
      </c>
      <c r="F4631">
        <v>15.344811999999999</v>
      </c>
      <c r="H4631">
        <v>4.4781000000000001E-2</v>
      </c>
      <c r="I4631">
        <v>6.779261</v>
      </c>
      <c r="J4631">
        <v>15.348031000000001</v>
      </c>
      <c r="L4631">
        <f t="shared" si="216"/>
        <v>6.7000000000004556E-5</v>
      </c>
      <c r="M4631">
        <f t="shared" si="217"/>
        <v>6.0299999999999798E-3</v>
      </c>
      <c r="N4631">
        <f t="shared" si="218"/>
        <v>3.2190000000014152E-3</v>
      </c>
      <c r="P4631" s="1">
        <v>1034.7373050000001</v>
      </c>
    </row>
    <row r="4632" spans="1:16" x14ac:dyDescent="0.25">
      <c r="A4632">
        <v>70.668464999999998</v>
      </c>
      <c r="B4632">
        <v>22.334389000000002</v>
      </c>
      <c r="D4632">
        <v>4.4339999999999997E-2</v>
      </c>
      <c r="E4632">
        <v>6.3665029999999998</v>
      </c>
      <c r="F4632">
        <v>19.989611</v>
      </c>
      <c r="H4632">
        <v>4.4408000000000003E-2</v>
      </c>
      <c r="I4632">
        <v>6.3731010000000001</v>
      </c>
      <c r="J4632">
        <v>19.992445</v>
      </c>
      <c r="L4632">
        <f t="shared" si="216"/>
        <v>6.8000000000005556E-5</v>
      </c>
      <c r="M4632">
        <f t="shared" si="217"/>
        <v>6.5980000000003258E-3</v>
      </c>
      <c r="N4632">
        <f t="shared" si="218"/>
        <v>2.8340000000000032E-3</v>
      </c>
      <c r="P4632" s="1">
        <v>1458.286987</v>
      </c>
    </row>
    <row r="4633" spans="1:16" x14ac:dyDescent="0.25">
      <c r="A4633">
        <v>70.666854999999998</v>
      </c>
      <c r="B4633">
        <v>22.361774</v>
      </c>
      <c r="D4633">
        <v>4.9549999999999997E-2</v>
      </c>
      <c r="E4633">
        <v>3.3957350000000002</v>
      </c>
      <c r="F4633">
        <v>21.064959000000002</v>
      </c>
      <c r="H4633">
        <v>4.9630000000000001E-2</v>
      </c>
      <c r="I4633">
        <v>3.4005429999999999</v>
      </c>
      <c r="J4633">
        <v>21.067892000000001</v>
      </c>
      <c r="L4633">
        <f t="shared" si="216"/>
        <v>8.0000000000003679E-5</v>
      </c>
      <c r="M4633">
        <f t="shared" si="217"/>
        <v>4.8079999999997014E-3</v>
      </c>
      <c r="N4633">
        <f t="shared" si="218"/>
        <v>2.9329999999987422E-3</v>
      </c>
      <c r="P4633" s="1">
        <v>1545.7265620000001</v>
      </c>
    </row>
    <row r="4634" spans="1:16" x14ac:dyDescent="0.25">
      <c r="A4634">
        <v>70.665244999999999</v>
      </c>
      <c r="B4634">
        <v>22.389154000000001</v>
      </c>
      <c r="D4634">
        <v>4.9360000000000001E-2</v>
      </c>
      <c r="E4634">
        <v>2.9645480000000002</v>
      </c>
      <c r="F4634">
        <v>21.868475</v>
      </c>
      <c r="H4634">
        <v>4.9440999999999999E-2</v>
      </c>
      <c r="I4634">
        <v>2.96746</v>
      </c>
      <c r="J4634">
        <v>21.872173</v>
      </c>
      <c r="L4634">
        <f t="shared" si="216"/>
        <v>8.099999999999774E-5</v>
      </c>
      <c r="M4634">
        <f t="shared" si="217"/>
        <v>2.9119999999998036E-3</v>
      </c>
      <c r="N4634">
        <f t="shared" si="218"/>
        <v>3.6979999999999791E-3</v>
      </c>
      <c r="P4634" s="1">
        <v>1601.8367920000001</v>
      </c>
    </row>
    <row r="4635" spans="1:16" x14ac:dyDescent="0.25">
      <c r="A4635">
        <v>70.663628000000003</v>
      </c>
      <c r="B4635">
        <v>22.416530999999999</v>
      </c>
      <c r="D4635">
        <v>4.5499999999999999E-2</v>
      </c>
      <c r="E4635">
        <v>3.0394559999999999</v>
      </c>
      <c r="F4635">
        <v>22.378385999999999</v>
      </c>
      <c r="H4635">
        <v>4.5578E-2</v>
      </c>
      <c r="I4635">
        <v>3.0426410000000002</v>
      </c>
      <c r="J4635">
        <v>22.38316</v>
      </c>
      <c r="L4635">
        <f t="shared" si="216"/>
        <v>7.8000000000001679E-5</v>
      </c>
      <c r="M4635">
        <f t="shared" si="217"/>
        <v>3.1850000000002154E-3</v>
      </c>
      <c r="N4635">
        <f t="shared" si="218"/>
        <v>4.7740000000011662E-3</v>
      </c>
      <c r="P4635" s="1">
        <v>1595.3436280000001</v>
      </c>
    </row>
    <row r="4636" spans="1:16" x14ac:dyDescent="0.25">
      <c r="A4636">
        <v>70.662009999999995</v>
      </c>
      <c r="B4636">
        <v>22.443901</v>
      </c>
      <c r="D4636">
        <v>4.5761000000000003E-2</v>
      </c>
      <c r="E4636">
        <v>3.1815030000000002</v>
      </c>
      <c r="F4636">
        <v>20.709249</v>
      </c>
      <c r="H4636">
        <v>4.5837000000000003E-2</v>
      </c>
      <c r="I4636">
        <v>3.184825</v>
      </c>
      <c r="J4636">
        <v>20.714362999999999</v>
      </c>
      <c r="L4636">
        <f t="shared" si="216"/>
        <v>7.5999999999999679E-5</v>
      </c>
      <c r="M4636">
        <f t="shared" si="217"/>
        <v>3.3219999999998251E-3</v>
      </c>
      <c r="N4636">
        <f t="shared" si="218"/>
        <v>5.1139999999989527E-3</v>
      </c>
      <c r="P4636" s="1">
        <v>1224.9384769999999</v>
      </c>
    </row>
    <row r="4637" spans="1:16" x14ac:dyDescent="0.25">
      <c r="A4637">
        <v>70.660385000000005</v>
      </c>
      <c r="B4637">
        <v>22.471267999999998</v>
      </c>
      <c r="D4637">
        <v>4.6161000000000001E-2</v>
      </c>
      <c r="E4637">
        <v>3.183805</v>
      </c>
      <c r="F4637">
        <v>19.453232</v>
      </c>
      <c r="H4637">
        <v>4.6239000000000002E-2</v>
      </c>
      <c r="I4637">
        <v>3.1866439999999998</v>
      </c>
      <c r="J4637">
        <v>19.459364000000001</v>
      </c>
      <c r="L4637">
        <f t="shared" si="216"/>
        <v>7.8000000000001679E-5</v>
      </c>
      <c r="M4637">
        <f t="shared" si="217"/>
        <v>2.8389999999998139E-3</v>
      </c>
      <c r="N4637">
        <f t="shared" si="218"/>
        <v>6.1320000000009145E-3</v>
      </c>
      <c r="P4637" s="1">
        <v>1160.780518</v>
      </c>
    </row>
    <row r="4638" spans="1:16" x14ac:dyDescent="0.25">
      <c r="A4638">
        <v>70.658760000000001</v>
      </c>
      <c r="B4638">
        <v>22.498631</v>
      </c>
      <c r="D4638">
        <v>4.6769999999999999E-2</v>
      </c>
      <c r="E4638">
        <v>3.151373</v>
      </c>
      <c r="F4638">
        <v>16.207546000000001</v>
      </c>
      <c r="H4638">
        <v>4.6849000000000002E-2</v>
      </c>
      <c r="I4638">
        <v>3.1541549999999998</v>
      </c>
      <c r="J4638">
        <v>16.213944999999999</v>
      </c>
      <c r="L4638">
        <f t="shared" si="216"/>
        <v>7.9000000000002679E-5</v>
      </c>
      <c r="M4638">
        <f t="shared" si="217"/>
        <v>2.7819999999998402E-3</v>
      </c>
      <c r="N4638">
        <f t="shared" si="218"/>
        <v>6.3989999999982672E-3</v>
      </c>
      <c r="P4638" s="1">
        <v>1023.652405</v>
      </c>
    </row>
    <row r="4639" spans="1:16" x14ac:dyDescent="0.25">
      <c r="A4639">
        <v>70.657127000000003</v>
      </c>
      <c r="B4639">
        <v>22.525986</v>
      </c>
      <c r="D4639">
        <v>4.7552999999999998E-2</v>
      </c>
      <c r="E4639">
        <v>3.1089639999999998</v>
      </c>
      <c r="F4639">
        <v>14.38984</v>
      </c>
      <c r="H4639">
        <v>4.7634000000000003E-2</v>
      </c>
      <c r="I4639">
        <v>3.1117699999999999</v>
      </c>
      <c r="J4639">
        <v>14.396716</v>
      </c>
      <c r="L4639">
        <f t="shared" si="216"/>
        <v>8.1000000000004679E-5</v>
      </c>
      <c r="M4639">
        <f t="shared" si="217"/>
        <v>2.8060000000000862E-3</v>
      </c>
      <c r="N4639">
        <f t="shared" si="218"/>
        <v>6.8760000000001043E-3</v>
      </c>
      <c r="P4639" s="1">
        <v>970.02014199999996</v>
      </c>
    </row>
    <row r="4640" spans="1:16" x14ac:dyDescent="0.25">
      <c r="A4640">
        <v>70.655486999999994</v>
      </c>
      <c r="B4640">
        <v>22.553339000000001</v>
      </c>
      <c r="D4640">
        <v>5.1528999999999998E-2</v>
      </c>
      <c r="E4640">
        <v>3.0752969999999999</v>
      </c>
      <c r="F4640">
        <v>12.863348999999999</v>
      </c>
      <c r="H4640">
        <v>5.1617999999999997E-2</v>
      </c>
      <c r="I4640">
        <v>3.0780850000000002</v>
      </c>
      <c r="J4640">
        <v>12.871204000000001</v>
      </c>
      <c r="L4640">
        <f t="shared" si="216"/>
        <v>8.8999999999998802E-5</v>
      </c>
      <c r="M4640">
        <f t="shared" si="217"/>
        <v>2.7880000000002347E-3</v>
      </c>
      <c r="N4640">
        <f t="shared" si="218"/>
        <v>7.8550000000010556E-3</v>
      </c>
      <c r="P4640" s="1">
        <v>939.86041299999999</v>
      </c>
    </row>
    <row r="4641" spans="1:16" x14ac:dyDescent="0.25">
      <c r="A4641">
        <v>70.653846999999999</v>
      </c>
      <c r="B4641">
        <v>22.580687000000001</v>
      </c>
      <c r="D4641">
        <v>5.3463999999999998E-2</v>
      </c>
      <c r="E4641">
        <v>3.0767730000000002</v>
      </c>
      <c r="F4641">
        <v>12.198828000000001</v>
      </c>
      <c r="H4641">
        <v>5.3552000000000002E-2</v>
      </c>
      <c r="I4641">
        <v>3.0794700000000002</v>
      </c>
      <c r="J4641">
        <v>12.207621</v>
      </c>
      <c r="L4641">
        <f t="shared" si="216"/>
        <v>8.8000000000004741E-5</v>
      </c>
      <c r="M4641">
        <f t="shared" si="217"/>
        <v>2.6969999999999494E-3</v>
      </c>
      <c r="N4641">
        <f t="shared" si="218"/>
        <v>8.7929999999989406E-3</v>
      </c>
      <c r="P4641" s="1">
        <v>953.80798300000004</v>
      </c>
    </row>
    <row r="4642" spans="1:16" x14ac:dyDescent="0.25">
      <c r="A4642">
        <v>70.652206000000007</v>
      </c>
      <c r="B4642">
        <v>22.608028000000001</v>
      </c>
      <c r="D4642">
        <v>5.7651000000000001E-2</v>
      </c>
      <c r="E4642">
        <v>4.2289190000000003</v>
      </c>
      <c r="F4642">
        <v>14.920337999999999</v>
      </c>
      <c r="H4642">
        <v>5.7743000000000003E-2</v>
      </c>
      <c r="I4642">
        <v>4.2321169999999997</v>
      </c>
      <c r="J4642">
        <v>14.929024999999999</v>
      </c>
      <c r="L4642">
        <f t="shared" si="216"/>
        <v>9.2000000000001803E-5</v>
      </c>
      <c r="M4642">
        <f t="shared" si="217"/>
        <v>3.197999999999368E-3</v>
      </c>
      <c r="N4642">
        <f t="shared" si="218"/>
        <v>8.6870000000001113E-3</v>
      </c>
      <c r="P4642" s="1">
        <v>1208.68103</v>
      </c>
    </row>
    <row r="4643" spans="1:16" x14ac:dyDescent="0.25">
      <c r="A4643">
        <v>70.650550999999993</v>
      </c>
      <c r="B4643">
        <v>22.635366000000001</v>
      </c>
      <c r="D4643">
        <v>5.8569000000000003E-2</v>
      </c>
      <c r="E4643">
        <v>5.4104910000000004</v>
      </c>
      <c r="F4643">
        <v>17.169913999999999</v>
      </c>
      <c r="H4643">
        <v>5.8668999999999999E-2</v>
      </c>
      <c r="I4643">
        <v>5.4146580000000002</v>
      </c>
      <c r="J4643">
        <v>17.178801</v>
      </c>
      <c r="L4643">
        <f t="shared" si="216"/>
        <v>9.9999999999995925E-5</v>
      </c>
      <c r="M4643">
        <f t="shared" si="217"/>
        <v>4.1669999999998097E-3</v>
      </c>
      <c r="N4643">
        <f t="shared" si="218"/>
        <v>8.8870000000014215E-3</v>
      </c>
      <c r="P4643" s="1">
        <v>1359.9916989999999</v>
      </c>
    </row>
    <row r="4644" spans="1:16" x14ac:dyDescent="0.25">
      <c r="A4644">
        <v>70.648903000000004</v>
      </c>
      <c r="B4644">
        <v>22.662700999999998</v>
      </c>
      <c r="D4644">
        <v>5.2552000000000001E-2</v>
      </c>
      <c r="E4644">
        <v>4.1486830000000001</v>
      </c>
      <c r="F4644">
        <v>17.078775</v>
      </c>
      <c r="H4644">
        <v>5.2648E-2</v>
      </c>
      <c r="I4644">
        <v>4.1522969999999999</v>
      </c>
      <c r="J4644">
        <v>17.089355000000001</v>
      </c>
      <c r="L4644">
        <f t="shared" si="216"/>
        <v>9.5999999999998864E-5</v>
      </c>
      <c r="M4644">
        <f t="shared" si="217"/>
        <v>3.6139999999997841E-3</v>
      </c>
      <c r="N4644">
        <f t="shared" si="218"/>
        <v>1.0580000000000922E-2</v>
      </c>
      <c r="P4644" s="1">
        <v>1125.508057</v>
      </c>
    </row>
    <row r="4645" spans="1:16" x14ac:dyDescent="0.25">
      <c r="A4645">
        <v>70.647239999999996</v>
      </c>
      <c r="B4645">
        <v>22.690028999999999</v>
      </c>
      <c r="D4645">
        <v>6.0365000000000002E-2</v>
      </c>
      <c r="E4645">
        <v>6.1854259999999996</v>
      </c>
      <c r="F4645">
        <v>12.958302</v>
      </c>
      <c r="H4645">
        <v>6.0470000000000003E-2</v>
      </c>
      <c r="I4645">
        <v>6.1904680000000001</v>
      </c>
      <c r="J4645">
        <v>12.968842</v>
      </c>
      <c r="L4645">
        <f t="shared" si="216"/>
        <v>1.0500000000000093E-4</v>
      </c>
      <c r="M4645">
        <f t="shared" si="217"/>
        <v>5.042000000000435E-3</v>
      </c>
      <c r="N4645">
        <f t="shared" si="218"/>
        <v>1.054000000000066E-2</v>
      </c>
      <c r="P4645" s="1">
        <v>951.33007799999996</v>
      </c>
    </row>
    <row r="4646" spans="1:16" x14ac:dyDescent="0.25">
      <c r="A4646">
        <v>70.645576000000005</v>
      </c>
      <c r="B4646">
        <v>22.717352000000002</v>
      </c>
      <c r="D4646">
        <v>5.6420999999999999E-2</v>
      </c>
      <c r="E4646">
        <v>2.9558719999999998</v>
      </c>
      <c r="F4646">
        <v>15.677477</v>
      </c>
      <c r="H4646">
        <v>5.6529000000000003E-2</v>
      </c>
      <c r="I4646">
        <v>2.9591340000000002</v>
      </c>
      <c r="J4646">
        <v>15.687016</v>
      </c>
      <c r="L4646">
        <f t="shared" si="216"/>
        <v>1.0800000000000393E-4</v>
      </c>
      <c r="M4646">
        <f t="shared" si="217"/>
        <v>3.2620000000003202E-3</v>
      </c>
      <c r="N4646">
        <f t="shared" si="218"/>
        <v>9.5390000000001862E-3</v>
      </c>
      <c r="P4646" s="1">
        <v>1186.7265620000001</v>
      </c>
    </row>
    <row r="4647" spans="1:16" x14ac:dyDescent="0.25">
      <c r="A4647">
        <v>70.643912999999998</v>
      </c>
      <c r="B4647">
        <v>22.744671</v>
      </c>
      <c r="D4647">
        <v>5.8713000000000001E-2</v>
      </c>
      <c r="E4647">
        <v>3.2254870000000002</v>
      </c>
      <c r="F4647">
        <v>18.87989</v>
      </c>
      <c r="H4647">
        <v>5.8821999999999999E-2</v>
      </c>
      <c r="I4647">
        <v>3.2290169999999998</v>
      </c>
      <c r="J4647">
        <v>18.891033</v>
      </c>
      <c r="L4647">
        <f t="shared" si="216"/>
        <v>1.0899999999999799E-4</v>
      </c>
      <c r="M4647">
        <f t="shared" si="217"/>
        <v>3.529999999999589E-3</v>
      </c>
      <c r="N4647">
        <f t="shared" si="218"/>
        <v>1.1143000000000569E-2</v>
      </c>
      <c r="P4647" s="1">
        <v>1310.8388669999999</v>
      </c>
    </row>
    <row r="4648" spans="1:16" x14ac:dyDescent="0.25">
      <c r="A4648">
        <v>70.642241999999996</v>
      </c>
      <c r="B4648">
        <v>22.771985999999998</v>
      </c>
      <c r="D4648">
        <v>6.0082000000000003E-2</v>
      </c>
      <c r="E4648">
        <v>3.1992919999999998</v>
      </c>
      <c r="F4648">
        <v>18.440740999999999</v>
      </c>
      <c r="H4648">
        <v>6.0197000000000001E-2</v>
      </c>
      <c r="I4648">
        <v>3.2029649999999998</v>
      </c>
      <c r="J4648">
        <v>18.452559000000001</v>
      </c>
      <c r="L4648">
        <f t="shared" si="216"/>
        <v>1.1499999999999705E-4</v>
      </c>
      <c r="M4648">
        <f t="shared" si="217"/>
        <v>3.6730000000000373E-3</v>
      </c>
      <c r="N4648">
        <f t="shared" si="218"/>
        <v>1.1818000000001661E-2</v>
      </c>
      <c r="P4648" s="1">
        <v>1235.8869629999999</v>
      </c>
    </row>
    <row r="4649" spans="1:16" x14ac:dyDescent="0.25">
      <c r="A4649">
        <v>70.640563999999998</v>
      </c>
      <c r="B4649">
        <v>22.799295000000001</v>
      </c>
      <c r="D4649">
        <v>7.0126999999999995E-2</v>
      </c>
      <c r="E4649">
        <v>3.5323169999999999</v>
      </c>
      <c r="F4649">
        <v>20.526474</v>
      </c>
      <c r="H4649">
        <v>7.0257E-2</v>
      </c>
      <c r="I4649">
        <v>3.5364049999999998</v>
      </c>
      <c r="J4649">
        <v>20.537271</v>
      </c>
      <c r="L4649">
        <f t="shared" si="216"/>
        <v>1.3000000000000511E-4</v>
      </c>
      <c r="M4649">
        <f t="shared" si="217"/>
        <v>4.0879999999998695E-3</v>
      </c>
      <c r="N4649">
        <f t="shared" si="218"/>
        <v>1.0797000000000168E-2</v>
      </c>
      <c r="P4649" s="1">
        <v>1440.5382079999999</v>
      </c>
    </row>
    <row r="4650" spans="1:16" x14ac:dyDescent="0.25">
      <c r="A4650">
        <v>70.638885000000002</v>
      </c>
      <c r="B4650">
        <v>22.826599000000002</v>
      </c>
      <c r="D4650">
        <v>8.7545999999999999E-2</v>
      </c>
      <c r="E4650">
        <v>4.1641979999999998</v>
      </c>
      <c r="F4650">
        <v>23.214613</v>
      </c>
      <c r="H4650">
        <v>8.7680999999999995E-2</v>
      </c>
      <c r="I4650">
        <v>4.1683469999999998</v>
      </c>
      <c r="J4650">
        <v>23.228065000000001</v>
      </c>
      <c r="L4650">
        <f t="shared" si="216"/>
        <v>1.3499999999999623E-4</v>
      </c>
      <c r="M4650">
        <f t="shared" si="217"/>
        <v>4.1489999999999583E-3</v>
      </c>
      <c r="N4650">
        <f t="shared" si="218"/>
        <v>1.3452000000000908E-2</v>
      </c>
      <c r="P4650" s="1">
        <v>1533.165894</v>
      </c>
    </row>
    <row r="4651" spans="1:16" x14ac:dyDescent="0.25">
      <c r="A4651">
        <v>70.637198999999995</v>
      </c>
      <c r="B4651">
        <v>22.853898999999998</v>
      </c>
      <c r="D4651">
        <v>8.4607000000000002E-2</v>
      </c>
      <c r="E4651">
        <v>3.967638</v>
      </c>
      <c r="F4651">
        <v>21.982849000000002</v>
      </c>
      <c r="H4651">
        <v>8.4733000000000003E-2</v>
      </c>
      <c r="I4651">
        <v>3.9718019999999998</v>
      </c>
      <c r="J4651">
        <v>21.999362999999999</v>
      </c>
      <c r="L4651">
        <f t="shared" si="216"/>
        <v>1.2600000000000111E-4</v>
      </c>
      <c r="M4651">
        <f t="shared" si="217"/>
        <v>4.1639999999998345E-3</v>
      </c>
      <c r="N4651">
        <f t="shared" si="218"/>
        <v>1.6513999999997253E-2</v>
      </c>
      <c r="P4651" s="1">
        <v>1436.822388</v>
      </c>
    </row>
    <row r="4652" spans="1:16" x14ac:dyDescent="0.25">
      <c r="A4652">
        <v>70.635513000000003</v>
      </c>
      <c r="B4652">
        <v>22.881195000000002</v>
      </c>
      <c r="D4652">
        <v>9.7946000000000005E-2</v>
      </c>
      <c r="E4652">
        <v>4.5381410000000004</v>
      </c>
      <c r="F4652">
        <v>20.625516999999999</v>
      </c>
      <c r="H4652">
        <v>9.8088999999999996E-2</v>
      </c>
      <c r="I4652">
        <v>4.5426989999999998</v>
      </c>
      <c r="J4652">
        <v>20.644511999999999</v>
      </c>
      <c r="L4652">
        <f t="shared" si="216"/>
        <v>1.4299999999999036E-4</v>
      </c>
      <c r="M4652">
        <f t="shared" si="217"/>
        <v>4.5579999999993959E-3</v>
      </c>
      <c r="N4652">
        <f t="shared" si="218"/>
        <v>1.8995000000000317E-2</v>
      </c>
      <c r="P4652" s="1">
        <v>1285.404297</v>
      </c>
    </row>
    <row r="4653" spans="1:16" x14ac:dyDescent="0.25">
      <c r="A4653">
        <v>70.63382</v>
      </c>
      <c r="B4653">
        <v>22.908484000000001</v>
      </c>
      <c r="D4653">
        <v>0.11097799999999999</v>
      </c>
      <c r="E4653">
        <v>5.0270809999999999</v>
      </c>
      <c r="F4653">
        <v>21.877856999999999</v>
      </c>
      <c r="H4653">
        <v>0.11112</v>
      </c>
      <c r="I4653">
        <v>5.0319149999999997</v>
      </c>
      <c r="J4653">
        <v>21.896350999999999</v>
      </c>
      <c r="L4653">
        <f t="shared" si="216"/>
        <v>1.4200000000000323E-4</v>
      </c>
      <c r="M4653">
        <f t="shared" si="217"/>
        <v>4.8339999999997829E-3</v>
      </c>
      <c r="N4653">
        <f t="shared" si="218"/>
        <v>1.8494000000000455E-2</v>
      </c>
      <c r="P4653" s="1">
        <v>1273.96228</v>
      </c>
    </row>
    <row r="4654" spans="1:16" x14ac:dyDescent="0.25">
      <c r="A4654">
        <v>70.632126</v>
      </c>
      <c r="B4654">
        <v>22.935770000000002</v>
      </c>
      <c r="D4654">
        <v>0.12093</v>
      </c>
      <c r="E4654">
        <v>5.4516499999999999</v>
      </c>
      <c r="F4654">
        <v>22.041817000000002</v>
      </c>
      <c r="H4654">
        <v>0.121082</v>
      </c>
      <c r="I4654">
        <v>5.4569049999999999</v>
      </c>
      <c r="J4654">
        <v>22.059092</v>
      </c>
      <c r="L4654">
        <f t="shared" si="216"/>
        <v>1.5199999999999936E-4</v>
      </c>
      <c r="M4654">
        <f t="shared" si="217"/>
        <v>5.2550000000000097E-3</v>
      </c>
      <c r="N4654">
        <f t="shared" si="218"/>
        <v>1.7274999999997931E-2</v>
      </c>
      <c r="P4654" s="1">
        <v>1335.179932</v>
      </c>
    </row>
    <row r="4655" spans="1:16" x14ac:dyDescent="0.25">
      <c r="A4655">
        <v>70.630424000000005</v>
      </c>
      <c r="B4655">
        <v>22.963049000000002</v>
      </c>
      <c r="D4655">
        <v>0.12770999999999999</v>
      </c>
      <c r="E4655">
        <v>5.7703850000000001</v>
      </c>
      <c r="F4655">
        <v>22.797052000000001</v>
      </c>
      <c r="H4655">
        <v>0.127888</v>
      </c>
      <c r="I4655">
        <v>5.7765190000000004</v>
      </c>
      <c r="J4655">
        <v>22.812256000000001</v>
      </c>
      <c r="L4655">
        <f t="shared" si="216"/>
        <v>1.7800000000001148E-4</v>
      </c>
      <c r="M4655">
        <f t="shared" si="217"/>
        <v>6.1340000000003059E-3</v>
      </c>
      <c r="N4655">
        <f t="shared" si="218"/>
        <v>1.5204000000000661E-2</v>
      </c>
      <c r="P4655" s="1">
        <v>1354.4151609999999</v>
      </c>
    </row>
    <row r="4656" spans="1:16" x14ac:dyDescent="0.25">
      <c r="A4656">
        <v>70.628715999999997</v>
      </c>
      <c r="B4656">
        <v>22.990324000000001</v>
      </c>
      <c r="D4656">
        <v>0.12734300000000001</v>
      </c>
      <c r="E4656">
        <v>5.7034960000000003</v>
      </c>
      <c r="F4656">
        <v>24.550539000000001</v>
      </c>
      <c r="H4656">
        <v>0.12753400000000001</v>
      </c>
      <c r="I4656">
        <v>5.7101769999999998</v>
      </c>
      <c r="J4656">
        <v>24.566652000000001</v>
      </c>
      <c r="L4656">
        <f t="shared" si="216"/>
        <v>1.9099999999999673E-4</v>
      </c>
      <c r="M4656">
        <f t="shared" si="217"/>
        <v>6.6809999999994929E-3</v>
      </c>
      <c r="N4656">
        <f t="shared" si="218"/>
        <v>1.611300000000071E-2</v>
      </c>
      <c r="P4656" s="1">
        <v>1240.444336</v>
      </c>
    </row>
    <row r="4657" spans="1:16" x14ac:dyDescent="0.25">
      <c r="A4657">
        <v>70.627007000000006</v>
      </c>
      <c r="B4657">
        <v>23.017595</v>
      </c>
      <c r="D4657">
        <v>0.146865</v>
      </c>
      <c r="E4657">
        <v>7.4157330000000004</v>
      </c>
      <c r="F4657">
        <v>19.347242000000001</v>
      </c>
      <c r="H4657">
        <v>0.147088</v>
      </c>
      <c r="I4657">
        <v>7.4242489999999997</v>
      </c>
      <c r="J4657">
        <v>19.366614999999999</v>
      </c>
      <c r="L4657">
        <f t="shared" si="216"/>
        <v>2.2300000000000098E-4</v>
      </c>
      <c r="M4657">
        <f t="shared" si="217"/>
        <v>8.5159999999993019E-3</v>
      </c>
      <c r="N4657">
        <f t="shared" si="218"/>
        <v>1.9372999999998086E-2</v>
      </c>
      <c r="P4657" s="1">
        <v>1142.352539</v>
      </c>
    </row>
    <row r="4658" spans="1:16" x14ac:dyDescent="0.25">
      <c r="A4658">
        <v>70.625290000000007</v>
      </c>
      <c r="B4658">
        <v>23.044861000000001</v>
      </c>
      <c r="D4658">
        <v>0.179974</v>
      </c>
      <c r="E4658">
        <v>10.974897</v>
      </c>
      <c r="F4658">
        <v>19.076155</v>
      </c>
      <c r="H4658">
        <v>0.18023700000000001</v>
      </c>
      <c r="I4658">
        <v>10.986516</v>
      </c>
      <c r="J4658">
        <v>19.101347000000001</v>
      </c>
      <c r="L4658">
        <f t="shared" si="216"/>
        <v>2.6300000000001322E-4</v>
      </c>
      <c r="M4658">
        <f t="shared" si="217"/>
        <v>1.1618999999999602E-2</v>
      </c>
      <c r="N4658">
        <f t="shared" si="218"/>
        <v>2.5192000000000547E-2</v>
      </c>
      <c r="P4658" s="1">
        <v>1092.1225589999999</v>
      </c>
    </row>
    <row r="4659" spans="1:16" x14ac:dyDescent="0.25">
      <c r="A4659">
        <v>70.623572999999993</v>
      </c>
      <c r="B4659">
        <v>23.072120999999999</v>
      </c>
      <c r="D4659">
        <v>0.19287000000000001</v>
      </c>
      <c r="E4659">
        <v>8.9065019999999997</v>
      </c>
      <c r="F4659">
        <v>17.061934000000001</v>
      </c>
      <c r="H4659">
        <v>0.19314899999999999</v>
      </c>
      <c r="I4659">
        <v>8.9172259999999994</v>
      </c>
      <c r="J4659">
        <v>17.089670000000002</v>
      </c>
      <c r="L4659">
        <f t="shared" si="216"/>
        <v>2.7899999999997371E-4</v>
      </c>
      <c r="M4659">
        <f t="shared" si="217"/>
        <v>1.0723999999999734E-2</v>
      </c>
      <c r="N4659">
        <f t="shared" si="218"/>
        <v>2.7736000000000871E-2</v>
      </c>
      <c r="P4659" s="1">
        <v>1044.188721</v>
      </c>
    </row>
    <row r="4660" spans="1:16" x14ac:dyDescent="0.25">
      <c r="A4660">
        <v>70.621848999999997</v>
      </c>
      <c r="B4660">
        <v>23.099377</v>
      </c>
      <c r="D4660">
        <v>0.20316500000000001</v>
      </c>
      <c r="E4660">
        <v>9.1948830000000008</v>
      </c>
      <c r="F4660">
        <v>13.619267000000001</v>
      </c>
      <c r="H4660">
        <v>0.20347100000000001</v>
      </c>
      <c r="I4660">
        <v>9.2070480000000003</v>
      </c>
      <c r="J4660">
        <v>13.644329000000001</v>
      </c>
      <c r="L4660">
        <f t="shared" si="216"/>
        <v>3.0600000000000072E-4</v>
      </c>
      <c r="M4660">
        <f t="shared" si="217"/>
        <v>1.2164999999999537E-2</v>
      </c>
      <c r="N4660">
        <f t="shared" si="218"/>
        <v>2.506200000000014E-2</v>
      </c>
      <c r="P4660" s="1">
        <v>959.03167699999995</v>
      </c>
    </row>
    <row r="4661" spans="1:16" x14ac:dyDescent="0.25">
      <c r="A4661">
        <v>70.620125000000002</v>
      </c>
      <c r="B4661">
        <v>23.126626999999999</v>
      </c>
      <c r="D4661">
        <v>0.200872</v>
      </c>
      <c r="E4661">
        <v>17.669955999999999</v>
      </c>
      <c r="F4661">
        <v>13.145533</v>
      </c>
      <c r="H4661">
        <v>0.20119000000000001</v>
      </c>
      <c r="I4661">
        <v>17.693162999999998</v>
      </c>
      <c r="J4661">
        <v>13.168715000000001</v>
      </c>
      <c r="L4661">
        <f t="shared" si="216"/>
        <v>3.1800000000001272E-4</v>
      </c>
      <c r="M4661">
        <f t="shared" si="217"/>
        <v>2.3206999999999312E-2</v>
      </c>
      <c r="N4661">
        <f t="shared" si="218"/>
        <v>2.3182000000000258E-2</v>
      </c>
      <c r="P4661" s="1">
        <v>886.48699999999997</v>
      </c>
    </row>
    <row r="4662" spans="1:16" x14ac:dyDescent="0.25">
      <c r="A4662">
        <v>70.618392999999998</v>
      </c>
      <c r="B4662">
        <v>23.153873000000001</v>
      </c>
      <c r="D4662">
        <v>0.193054</v>
      </c>
      <c r="E4662">
        <v>17.702908999999998</v>
      </c>
      <c r="F4662">
        <v>12.444376999999999</v>
      </c>
      <c r="H4662">
        <v>0.19337699999999999</v>
      </c>
      <c r="I4662">
        <v>17.728294000000002</v>
      </c>
      <c r="J4662">
        <v>12.463918</v>
      </c>
      <c r="L4662">
        <f t="shared" si="216"/>
        <v>3.2299999999998996E-4</v>
      </c>
      <c r="M4662">
        <f t="shared" si="217"/>
        <v>2.5385000000003544E-2</v>
      </c>
      <c r="N4662">
        <f t="shared" si="218"/>
        <v>1.9541000000000253E-2</v>
      </c>
      <c r="P4662" s="1">
        <v>841.90124500000002</v>
      </c>
    </row>
    <row r="4663" spans="1:16" x14ac:dyDescent="0.25">
      <c r="A4663">
        <v>70.616660999999993</v>
      </c>
      <c r="B4663">
        <v>23.181114000000001</v>
      </c>
      <c r="D4663">
        <v>0.155223</v>
      </c>
      <c r="E4663">
        <v>15.047513</v>
      </c>
      <c r="F4663">
        <v>12.191772</v>
      </c>
      <c r="H4663">
        <v>0.155557</v>
      </c>
      <c r="I4663">
        <v>15.074515</v>
      </c>
      <c r="J4663">
        <v>12.210115999999999</v>
      </c>
      <c r="L4663">
        <f t="shared" si="216"/>
        <v>3.3400000000000096E-4</v>
      </c>
      <c r="M4663">
        <f t="shared" si="217"/>
        <v>2.7001999999999526E-2</v>
      </c>
      <c r="N4663">
        <f t="shared" si="218"/>
        <v>1.8343999999999028E-2</v>
      </c>
      <c r="P4663" s="1">
        <v>838.84307899999999</v>
      </c>
    </row>
    <row r="4664" spans="1:16" x14ac:dyDescent="0.25">
      <c r="A4664">
        <v>70.614922000000007</v>
      </c>
      <c r="B4664">
        <v>23.208351</v>
      </c>
      <c r="D4664">
        <v>0.136988</v>
      </c>
      <c r="E4664">
        <v>14.08798</v>
      </c>
      <c r="F4664">
        <v>11.919108</v>
      </c>
      <c r="H4664">
        <v>0.137327</v>
      </c>
      <c r="I4664">
        <v>14.116184000000001</v>
      </c>
      <c r="J4664">
        <v>11.934868</v>
      </c>
      <c r="L4664">
        <f t="shared" si="216"/>
        <v>3.3900000000000596E-4</v>
      </c>
      <c r="M4664">
        <f t="shared" si="217"/>
        <v>2.8204000000000562E-2</v>
      </c>
      <c r="N4664">
        <f t="shared" si="218"/>
        <v>1.5760000000000218E-2</v>
      </c>
      <c r="P4664" s="1">
        <v>824.66668700000002</v>
      </c>
    </row>
    <row r="4665" spans="1:16" x14ac:dyDescent="0.25">
      <c r="A4665">
        <v>70.613174000000001</v>
      </c>
      <c r="B4665">
        <v>23.235579999999999</v>
      </c>
      <c r="D4665">
        <v>0.12651200000000001</v>
      </c>
      <c r="E4665">
        <v>13.801176999999999</v>
      </c>
      <c r="F4665">
        <v>11.813909000000001</v>
      </c>
      <c r="H4665">
        <v>0.12683900000000001</v>
      </c>
      <c r="I4665">
        <v>13.828804999999999</v>
      </c>
      <c r="J4665">
        <v>11.828166</v>
      </c>
      <c r="L4665">
        <f t="shared" si="216"/>
        <v>3.2699999999999396E-4</v>
      </c>
      <c r="M4665">
        <f t="shared" si="217"/>
        <v>2.7627999999999986E-2</v>
      </c>
      <c r="N4665">
        <f t="shared" si="218"/>
        <v>1.4256999999998854E-2</v>
      </c>
      <c r="P4665" s="1">
        <v>808.36480700000004</v>
      </c>
    </row>
    <row r="4666" spans="1:16" x14ac:dyDescent="0.25">
      <c r="A4666">
        <v>70.611427000000006</v>
      </c>
      <c r="B4666">
        <v>23.262806000000001</v>
      </c>
      <c r="D4666">
        <v>0.112917</v>
      </c>
      <c r="E4666">
        <v>12.731586999999999</v>
      </c>
      <c r="F4666">
        <v>11.750304</v>
      </c>
      <c r="H4666">
        <v>0.11322699999999999</v>
      </c>
      <c r="I4666">
        <v>12.758485</v>
      </c>
      <c r="J4666">
        <v>11.765361</v>
      </c>
      <c r="L4666">
        <f t="shared" si="216"/>
        <v>3.0999999999999084E-4</v>
      </c>
      <c r="M4666">
        <f t="shared" si="217"/>
        <v>2.6898000000000977E-2</v>
      </c>
      <c r="N4666">
        <f t="shared" si="218"/>
        <v>1.5057000000000542E-2</v>
      </c>
      <c r="P4666" s="1">
        <v>799.45294200000001</v>
      </c>
    </row>
    <row r="4667" spans="1:16" x14ac:dyDescent="0.25">
      <c r="A4667">
        <v>70.609673000000001</v>
      </c>
      <c r="B4667">
        <v>23.290028</v>
      </c>
      <c r="D4667">
        <v>9.7017999999999993E-2</v>
      </c>
      <c r="E4667">
        <v>11.127214</v>
      </c>
      <c r="F4667">
        <v>11.876525000000001</v>
      </c>
      <c r="H4667">
        <v>9.7324999999999995E-2</v>
      </c>
      <c r="I4667">
        <v>11.154477</v>
      </c>
      <c r="J4667">
        <v>11.893038000000001</v>
      </c>
      <c r="L4667">
        <f t="shared" si="216"/>
        <v>3.0700000000000172E-4</v>
      </c>
      <c r="M4667">
        <f t="shared" si="217"/>
        <v>2.7262999999999593E-2</v>
      </c>
      <c r="N4667">
        <f t="shared" si="218"/>
        <v>1.6512999999999778E-2</v>
      </c>
      <c r="P4667" s="1">
        <v>800.44219999999996</v>
      </c>
    </row>
    <row r="4668" spans="1:16" x14ac:dyDescent="0.25">
      <c r="A4668">
        <v>70.607917999999998</v>
      </c>
      <c r="B4668">
        <v>23.317243999999999</v>
      </c>
      <c r="D4668">
        <v>0.108404</v>
      </c>
      <c r="E4668">
        <v>9.5406019999999998</v>
      </c>
      <c r="F4668">
        <v>11.387038</v>
      </c>
      <c r="H4668">
        <v>0.10878500000000001</v>
      </c>
      <c r="I4668">
        <v>9.5658449999999995</v>
      </c>
      <c r="J4668">
        <v>11.403578</v>
      </c>
      <c r="L4668">
        <f t="shared" si="216"/>
        <v>3.8100000000000633E-4</v>
      </c>
      <c r="M4668">
        <f t="shared" si="217"/>
        <v>2.5242999999999682E-2</v>
      </c>
      <c r="N4668">
        <f t="shared" si="218"/>
        <v>1.6539999999999111E-2</v>
      </c>
      <c r="P4668" s="1">
        <v>811.71636999999998</v>
      </c>
    </row>
    <row r="4669" spans="1:16" x14ac:dyDescent="0.25">
      <c r="A4669">
        <v>70.606155000000001</v>
      </c>
      <c r="B4669">
        <v>23.344453999999999</v>
      </c>
      <c r="D4669">
        <v>8.1113000000000005E-2</v>
      </c>
      <c r="E4669">
        <v>9.3582509999999992</v>
      </c>
      <c r="F4669">
        <v>12.532479</v>
      </c>
      <c r="H4669">
        <v>8.1429000000000001E-2</v>
      </c>
      <c r="I4669">
        <v>9.3825520000000004</v>
      </c>
      <c r="J4669">
        <v>12.549165</v>
      </c>
      <c r="L4669">
        <f t="shared" si="216"/>
        <v>3.1599999999999684E-4</v>
      </c>
      <c r="M4669">
        <f t="shared" si="217"/>
        <v>2.4301000000001238E-2</v>
      </c>
      <c r="N4669">
        <f t="shared" si="218"/>
        <v>1.6685999999999979E-2</v>
      </c>
      <c r="P4669" s="1">
        <v>878.31311000000005</v>
      </c>
    </row>
    <row r="4670" spans="1:16" x14ac:dyDescent="0.25">
      <c r="A4670">
        <v>70.604393000000002</v>
      </c>
      <c r="B4670">
        <v>23.371659999999999</v>
      </c>
      <c r="D4670">
        <v>7.7588000000000004E-2</v>
      </c>
      <c r="E4670">
        <v>8.7639110000000002</v>
      </c>
      <c r="F4670">
        <v>13.101412</v>
      </c>
      <c r="H4670">
        <v>7.7891000000000002E-2</v>
      </c>
      <c r="I4670">
        <v>8.7863120000000006</v>
      </c>
      <c r="J4670">
        <v>13.118862</v>
      </c>
      <c r="L4670">
        <f t="shared" si="216"/>
        <v>3.0299999999999772E-4</v>
      </c>
      <c r="M4670">
        <f t="shared" si="217"/>
        <v>2.2401000000000337E-2</v>
      </c>
      <c r="N4670">
        <f t="shared" si="218"/>
        <v>1.7450000000000188E-2</v>
      </c>
      <c r="P4670" s="1">
        <v>938.35125700000003</v>
      </c>
    </row>
    <row r="4671" spans="1:16" x14ac:dyDescent="0.25">
      <c r="A4671">
        <v>70.602622999999994</v>
      </c>
      <c r="B4671">
        <v>23.398861</v>
      </c>
      <c r="D4671">
        <v>8.9606000000000005E-2</v>
      </c>
      <c r="E4671">
        <v>11.510609000000001</v>
      </c>
      <c r="F4671">
        <v>14.880958</v>
      </c>
      <c r="H4671">
        <v>8.9997999999999995E-2</v>
      </c>
      <c r="I4671">
        <v>11.534822</v>
      </c>
      <c r="J4671">
        <v>14.904264</v>
      </c>
      <c r="L4671">
        <f t="shared" si="216"/>
        <v>3.9199999999998958E-4</v>
      </c>
      <c r="M4671">
        <f t="shared" si="217"/>
        <v>2.4212999999999596E-2</v>
      </c>
      <c r="N4671">
        <f t="shared" si="218"/>
        <v>2.3305999999999827E-2</v>
      </c>
      <c r="P4671" s="1">
        <v>1044.602783</v>
      </c>
    </row>
    <row r="4672" spans="1:16" x14ac:dyDescent="0.25">
      <c r="A4672">
        <v>70.600845000000007</v>
      </c>
      <c r="B4672">
        <v>23.426055999999999</v>
      </c>
      <c r="D4672">
        <v>9.1190999999999994E-2</v>
      </c>
      <c r="E4672">
        <v>7.5502729999999998</v>
      </c>
      <c r="F4672">
        <v>17.964639999999999</v>
      </c>
      <c r="H4672">
        <v>9.1731999999999994E-2</v>
      </c>
      <c r="I4672">
        <v>7.5774629999999998</v>
      </c>
      <c r="J4672">
        <v>17.998396</v>
      </c>
      <c r="L4672">
        <f t="shared" si="216"/>
        <v>5.4099999999999981E-4</v>
      </c>
      <c r="M4672">
        <f t="shared" si="217"/>
        <v>2.7190000000000047E-2</v>
      </c>
      <c r="N4672">
        <f t="shared" si="218"/>
        <v>3.3756000000000341E-2</v>
      </c>
      <c r="P4672" s="1">
        <v>1161.9658199999999</v>
      </c>
    </row>
    <row r="4673" spans="1:16" x14ac:dyDescent="0.25">
      <c r="A4673">
        <v>70.599068000000003</v>
      </c>
      <c r="B4673">
        <v>23.453247000000001</v>
      </c>
      <c r="D4673">
        <v>8.2352999999999996E-2</v>
      </c>
      <c r="E4673">
        <v>5.5199179999999997</v>
      </c>
      <c r="F4673">
        <v>19.494699000000001</v>
      </c>
      <c r="H4673">
        <v>8.2948999999999995E-2</v>
      </c>
      <c r="I4673">
        <v>5.5496030000000003</v>
      </c>
      <c r="J4673">
        <v>19.532551000000002</v>
      </c>
      <c r="L4673">
        <f t="shared" si="216"/>
        <v>5.9599999999999931E-4</v>
      </c>
      <c r="M4673">
        <f t="shared" si="217"/>
        <v>2.9685000000000628E-2</v>
      </c>
      <c r="N4673">
        <f t="shared" si="218"/>
        <v>3.7852000000000885E-2</v>
      </c>
      <c r="P4673" s="1">
        <v>1220.2229</v>
      </c>
    </row>
    <row r="4674" spans="1:16" x14ac:dyDescent="0.25">
      <c r="A4674">
        <v>70.597282000000007</v>
      </c>
      <c r="B4674">
        <v>23.480433000000001</v>
      </c>
      <c r="D4674">
        <v>7.5045000000000001E-2</v>
      </c>
      <c r="E4674">
        <v>4.2435660000000004</v>
      </c>
      <c r="F4674">
        <v>18.558478999999998</v>
      </c>
      <c r="H4674">
        <v>7.5634000000000007E-2</v>
      </c>
      <c r="I4674">
        <v>4.2691650000000001</v>
      </c>
      <c r="J4674">
        <v>18.595877000000002</v>
      </c>
      <c r="L4674">
        <f t="shared" si="216"/>
        <v>5.8900000000000619E-4</v>
      </c>
      <c r="M4674">
        <f t="shared" si="217"/>
        <v>2.5598999999999705E-2</v>
      </c>
      <c r="N4674">
        <f t="shared" si="218"/>
        <v>3.7398000000003151E-2</v>
      </c>
      <c r="P4674" s="1">
        <v>1134.511841</v>
      </c>
    </row>
    <row r="4675" spans="1:16" x14ac:dyDescent="0.25">
      <c r="A4675">
        <v>70.595496999999995</v>
      </c>
      <c r="B4675">
        <v>23.507612000000002</v>
      </c>
      <c r="D4675">
        <v>7.3605000000000004E-2</v>
      </c>
      <c r="E4675">
        <v>4.0742209999999996</v>
      </c>
      <c r="F4675">
        <v>16.057086999999999</v>
      </c>
      <c r="H4675">
        <v>7.4055999999999997E-2</v>
      </c>
      <c r="I4675">
        <v>4.0957559999999997</v>
      </c>
      <c r="J4675">
        <v>16.086089999999999</v>
      </c>
      <c r="L4675">
        <f t="shared" ref="L4675:L4738" si="219">H4675-D4675</f>
        <v>4.5099999999999307E-4</v>
      </c>
      <c r="M4675">
        <f t="shared" ref="M4675:M4738" si="220">I4675-E4675</f>
        <v>2.1535000000000082E-2</v>
      </c>
      <c r="N4675">
        <f t="shared" ref="N4675:N4738" si="221">J4675-F4675</f>
        <v>2.9002999999999446E-2</v>
      </c>
      <c r="P4675" s="1">
        <v>934.13000499999998</v>
      </c>
    </row>
    <row r="4676" spans="1:16" x14ac:dyDescent="0.25">
      <c r="A4676">
        <v>70.593704000000002</v>
      </c>
      <c r="B4676">
        <v>23.534787999999999</v>
      </c>
      <c r="D4676">
        <v>8.6295999999999998E-2</v>
      </c>
      <c r="E4676">
        <v>4.4970809999999997</v>
      </c>
      <c r="F4676">
        <v>15.5382</v>
      </c>
      <c r="H4676">
        <v>8.6842000000000003E-2</v>
      </c>
      <c r="I4676">
        <v>4.5230129999999997</v>
      </c>
      <c r="J4676">
        <v>15.572335000000001</v>
      </c>
      <c r="L4676">
        <f t="shared" si="219"/>
        <v>5.4600000000000481E-4</v>
      </c>
      <c r="M4676">
        <f t="shared" si="220"/>
        <v>2.5932000000000066E-2</v>
      </c>
      <c r="N4676">
        <f t="shared" si="221"/>
        <v>3.4135000000000915E-2</v>
      </c>
      <c r="P4676" s="1">
        <v>918.82067900000004</v>
      </c>
    </row>
    <row r="4677" spans="1:16" x14ac:dyDescent="0.25">
      <c r="A4677">
        <v>70.591910999999996</v>
      </c>
      <c r="B4677">
        <v>23.561958000000001</v>
      </c>
      <c r="D4677">
        <v>0.112195</v>
      </c>
      <c r="E4677">
        <v>5.5217679999999998</v>
      </c>
      <c r="F4677">
        <v>13.867853999999999</v>
      </c>
      <c r="H4677">
        <v>0.112888</v>
      </c>
      <c r="I4677">
        <v>5.5455430000000003</v>
      </c>
      <c r="J4677">
        <v>13.904802</v>
      </c>
      <c r="L4677">
        <f t="shared" si="219"/>
        <v>6.9299999999999917E-4</v>
      </c>
      <c r="M4677">
        <f t="shared" si="220"/>
        <v>2.3775000000000546E-2</v>
      </c>
      <c r="N4677">
        <f t="shared" si="221"/>
        <v>3.6948000000000647E-2</v>
      </c>
      <c r="P4677" s="1">
        <v>851.73388699999998</v>
      </c>
    </row>
    <row r="4678" spans="1:16" x14ac:dyDescent="0.25">
      <c r="A4678">
        <v>70.590110999999993</v>
      </c>
      <c r="B4678">
        <v>23.589123000000001</v>
      </c>
      <c r="D4678">
        <v>0.118169</v>
      </c>
      <c r="E4678">
        <v>9.769444</v>
      </c>
      <c r="F4678">
        <v>12.504865000000001</v>
      </c>
      <c r="H4678">
        <v>0.11924800000000001</v>
      </c>
      <c r="I4678">
        <v>9.8264530000000008</v>
      </c>
      <c r="J4678">
        <v>12.540545</v>
      </c>
      <c r="L4678">
        <f t="shared" si="219"/>
        <v>1.0790000000000105E-3</v>
      </c>
      <c r="M4678">
        <f t="shared" si="220"/>
        <v>5.7009000000000754E-2</v>
      </c>
      <c r="N4678">
        <f t="shared" si="221"/>
        <v>3.5679999999999268E-2</v>
      </c>
      <c r="P4678" s="1">
        <v>797.18994099999998</v>
      </c>
    </row>
    <row r="4679" spans="1:16" x14ac:dyDescent="0.25">
      <c r="A4679">
        <v>70.588310000000007</v>
      </c>
      <c r="B4679">
        <v>23.616282999999999</v>
      </c>
      <c r="D4679">
        <v>9.0562000000000004E-2</v>
      </c>
      <c r="E4679">
        <v>10.908647999999999</v>
      </c>
      <c r="F4679">
        <v>12.950048000000001</v>
      </c>
      <c r="H4679">
        <v>9.1476000000000002E-2</v>
      </c>
      <c r="I4679">
        <v>10.982592</v>
      </c>
      <c r="J4679">
        <v>12.983374</v>
      </c>
      <c r="L4679">
        <f t="shared" si="219"/>
        <v>9.1399999999999815E-4</v>
      </c>
      <c r="M4679">
        <f t="shared" si="220"/>
        <v>7.3944000000000898E-2</v>
      </c>
      <c r="N4679">
        <f t="shared" si="221"/>
        <v>3.3325999999998857E-2</v>
      </c>
      <c r="P4679" s="1">
        <v>820.307007</v>
      </c>
    </row>
    <row r="4680" spans="1:16" x14ac:dyDescent="0.25">
      <c r="A4680">
        <v>70.586494000000002</v>
      </c>
      <c r="B4680">
        <v>23.643436000000001</v>
      </c>
      <c r="D4680">
        <v>6.9905999999999996E-2</v>
      </c>
      <c r="E4680">
        <v>8.1717089999999999</v>
      </c>
      <c r="F4680">
        <v>16.336006000000001</v>
      </c>
      <c r="H4680">
        <v>7.0759000000000002E-2</v>
      </c>
      <c r="I4680">
        <v>8.2364680000000003</v>
      </c>
      <c r="J4680">
        <v>16.376244</v>
      </c>
      <c r="L4680">
        <f t="shared" si="219"/>
        <v>8.5300000000000653E-4</v>
      </c>
      <c r="M4680">
        <f t="shared" si="220"/>
        <v>6.4759000000000455E-2</v>
      </c>
      <c r="N4680">
        <f t="shared" si="221"/>
        <v>4.0237999999998664E-2</v>
      </c>
      <c r="P4680" s="1">
        <v>970.14471400000002</v>
      </c>
    </row>
    <row r="4681" spans="1:16" x14ac:dyDescent="0.25">
      <c r="A4681">
        <v>70.584686000000005</v>
      </c>
      <c r="B4681">
        <v>23.670587999999999</v>
      </c>
      <c r="D4681">
        <v>7.4809E-2</v>
      </c>
      <c r="E4681">
        <v>5.979571</v>
      </c>
      <c r="F4681">
        <v>18.668379000000002</v>
      </c>
      <c r="H4681">
        <v>7.5692999999999996E-2</v>
      </c>
      <c r="I4681">
        <v>6.0217460000000003</v>
      </c>
      <c r="J4681">
        <v>18.720466999999999</v>
      </c>
      <c r="L4681">
        <f t="shared" si="219"/>
        <v>8.839999999999959E-4</v>
      </c>
      <c r="M4681">
        <f t="shared" si="220"/>
        <v>4.2175000000000296E-2</v>
      </c>
      <c r="N4681">
        <f t="shared" si="221"/>
        <v>5.2087999999997692E-2</v>
      </c>
      <c r="P4681" s="1">
        <v>1144.6412350000001</v>
      </c>
    </row>
    <row r="4682" spans="1:16" x14ac:dyDescent="0.25">
      <c r="A4682">
        <v>70.58287</v>
      </c>
      <c r="B4682">
        <v>23.697731000000001</v>
      </c>
      <c r="D4682">
        <v>5.6382000000000002E-2</v>
      </c>
      <c r="E4682">
        <v>3.8943099999999999</v>
      </c>
      <c r="F4682">
        <v>24.042749000000001</v>
      </c>
      <c r="H4682">
        <v>5.7041000000000001E-2</v>
      </c>
      <c r="I4682">
        <v>3.9239540000000002</v>
      </c>
      <c r="J4682">
        <v>24.115694000000001</v>
      </c>
      <c r="L4682">
        <f t="shared" si="219"/>
        <v>6.5899999999999986E-4</v>
      </c>
      <c r="M4682">
        <f t="shared" si="220"/>
        <v>2.9644000000000226E-2</v>
      </c>
      <c r="N4682">
        <f t="shared" si="221"/>
        <v>7.2945000000000704E-2</v>
      </c>
      <c r="P4682" s="1">
        <v>1337.8466800000001</v>
      </c>
    </row>
    <row r="4683" spans="1:16" x14ac:dyDescent="0.25">
      <c r="A4683">
        <v>70.581046999999998</v>
      </c>
      <c r="B4683">
        <v>23.724871</v>
      </c>
      <c r="D4683">
        <v>4.5234999999999997E-2</v>
      </c>
      <c r="E4683">
        <v>2.951584</v>
      </c>
      <c r="F4683">
        <v>25.783556000000001</v>
      </c>
      <c r="H4683">
        <v>4.5711000000000002E-2</v>
      </c>
      <c r="I4683">
        <v>2.9724629999999999</v>
      </c>
      <c r="J4683">
        <v>25.837911999999999</v>
      </c>
      <c r="L4683">
        <f t="shared" si="219"/>
        <v>4.760000000000042E-4</v>
      </c>
      <c r="M4683">
        <f t="shared" si="220"/>
        <v>2.087899999999987E-2</v>
      </c>
      <c r="N4683">
        <f t="shared" si="221"/>
        <v>5.4355999999998517E-2</v>
      </c>
      <c r="P4683" s="1">
        <v>1445.6044919999999</v>
      </c>
    </row>
    <row r="4684" spans="1:16" x14ac:dyDescent="0.25">
      <c r="A4684">
        <v>70.579223999999996</v>
      </c>
      <c r="B4684">
        <v>23.752005</v>
      </c>
      <c r="D4684">
        <v>4.2008999999999998E-2</v>
      </c>
      <c r="E4684">
        <v>2.7260960000000001</v>
      </c>
      <c r="F4684">
        <v>27.089168999999998</v>
      </c>
      <c r="H4684">
        <v>4.2365E-2</v>
      </c>
      <c r="I4684">
        <v>2.7411409999999998</v>
      </c>
      <c r="J4684">
        <v>27.129324</v>
      </c>
      <c r="L4684">
        <f t="shared" si="219"/>
        <v>3.5600000000000215E-4</v>
      </c>
      <c r="M4684">
        <f t="shared" si="220"/>
        <v>1.5044999999999753E-2</v>
      </c>
      <c r="N4684">
        <f t="shared" si="221"/>
        <v>4.0155000000002161E-2</v>
      </c>
      <c r="P4684" s="1">
        <v>1473.8447269999999</v>
      </c>
    </row>
    <row r="4685" spans="1:16" x14ac:dyDescent="0.25">
      <c r="A4685">
        <v>70.577393000000001</v>
      </c>
      <c r="B4685">
        <v>23.779133000000002</v>
      </c>
      <c r="D4685">
        <v>3.7703E-2</v>
      </c>
      <c r="E4685">
        <v>2.3962829999999999</v>
      </c>
      <c r="F4685">
        <v>28.969707</v>
      </c>
      <c r="H4685">
        <v>3.7983000000000003E-2</v>
      </c>
      <c r="I4685">
        <v>2.408029</v>
      </c>
      <c r="J4685">
        <v>28.998456999999998</v>
      </c>
      <c r="L4685">
        <f t="shared" si="219"/>
        <v>2.8000000000000247E-4</v>
      </c>
      <c r="M4685">
        <f t="shared" si="220"/>
        <v>1.1746000000000034E-2</v>
      </c>
      <c r="N4685">
        <f t="shared" si="221"/>
        <v>2.8749999999998721E-2</v>
      </c>
      <c r="P4685" s="1">
        <v>1430.142822</v>
      </c>
    </row>
    <row r="4686" spans="1:16" x14ac:dyDescent="0.25">
      <c r="A4686">
        <v>70.575562000000005</v>
      </c>
      <c r="B4686">
        <v>23.806256999999999</v>
      </c>
      <c r="D4686">
        <v>3.6198000000000001E-2</v>
      </c>
      <c r="E4686">
        <v>2.2692999999999999</v>
      </c>
      <c r="F4686">
        <v>29.128278999999999</v>
      </c>
      <c r="H4686">
        <v>3.6442000000000002E-2</v>
      </c>
      <c r="I4686">
        <v>2.2803879999999999</v>
      </c>
      <c r="J4686">
        <v>29.153915000000001</v>
      </c>
      <c r="L4686">
        <f t="shared" si="219"/>
        <v>2.4400000000000116E-4</v>
      </c>
      <c r="M4686">
        <f t="shared" si="220"/>
        <v>1.1087999999999987E-2</v>
      </c>
      <c r="N4686">
        <f t="shared" si="221"/>
        <v>2.5636000000002213E-2</v>
      </c>
      <c r="P4686" s="1">
        <v>1425.144775</v>
      </c>
    </row>
    <row r="4687" spans="1:16" x14ac:dyDescent="0.25">
      <c r="A4687">
        <v>70.573723000000001</v>
      </c>
      <c r="B4687">
        <v>23.833376000000001</v>
      </c>
      <c r="D4687">
        <v>3.4237999999999998E-2</v>
      </c>
      <c r="E4687">
        <v>2.1466690000000002</v>
      </c>
      <c r="F4687">
        <v>29.738813</v>
      </c>
      <c r="H4687">
        <v>3.4460999999999999E-2</v>
      </c>
      <c r="I4687">
        <v>2.1565099999999999</v>
      </c>
      <c r="J4687">
        <v>29.768613999999999</v>
      </c>
      <c r="L4687">
        <f t="shared" si="219"/>
        <v>2.2300000000000098E-4</v>
      </c>
      <c r="M4687">
        <f t="shared" si="220"/>
        <v>9.8409999999997666E-3</v>
      </c>
      <c r="N4687">
        <f t="shared" si="221"/>
        <v>2.9800999999999078E-2</v>
      </c>
      <c r="P4687" s="1">
        <v>1416.440918</v>
      </c>
    </row>
    <row r="4688" spans="1:16" x14ac:dyDescent="0.25">
      <c r="A4688">
        <v>70.571877000000001</v>
      </c>
      <c r="B4688">
        <v>23.860489000000001</v>
      </c>
      <c r="D4688">
        <v>3.3160000000000002E-2</v>
      </c>
      <c r="E4688">
        <v>2.0758860000000001</v>
      </c>
      <c r="F4688">
        <v>28.268194000000001</v>
      </c>
      <c r="H4688">
        <v>3.3357999999999999E-2</v>
      </c>
      <c r="I4688">
        <v>2.0843590000000001</v>
      </c>
      <c r="J4688">
        <v>28.298819999999999</v>
      </c>
      <c r="L4688">
        <f t="shared" si="219"/>
        <v>1.9799999999999679E-4</v>
      </c>
      <c r="M4688">
        <f t="shared" si="220"/>
        <v>8.4729999999999528E-3</v>
      </c>
      <c r="N4688">
        <f t="shared" si="221"/>
        <v>3.0625999999998044E-2</v>
      </c>
      <c r="P4688" s="1">
        <v>1314.78772</v>
      </c>
    </row>
    <row r="4689" spans="1:16" x14ac:dyDescent="0.25">
      <c r="A4689">
        <v>70.570030000000003</v>
      </c>
      <c r="B4689">
        <v>23.887595999999998</v>
      </c>
      <c r="D4689">
        <v>3.3779000000000003E-2</v>
      </c>
      <c r="E4689">
        <v>2.110395</v>
      </c>
      <c r="F4689">
        <v>25.966974</v>
      </c>
      <c r="H4689">
        <v>3.3960999999999998E-2</v>
      </c>
      <c r="I4689">
        <v>2.1181009999999998</v>
      </c>
      <c r="J4689">
        <v>25.993002000000001</v>
      </c>
      <c r="L4689">
        <f t="shared" si="219"/>
        <v>1.8199999999999467E-4</v>
      </c>
      <c r="M4689">
        <f t="shared" si="220"/>
        <v>7.7059999999997686E-3</v>
      </c>
      <c r="N4689">
        <f t="shared" si="221"/>
        <v>2.6028000000000162E-2</v>
      </c>
      <c r="P4689" s="1">
        <v>1256.822754</v>
      </c>
    </row>
    <row r="4690" spans="1:16" x14ac:dyDescent="0.25">
      <c r="A4690">
        <v>70.568184000000002</v>
      </c>
      <c r="B4690">
        <v>23.914698000000001</v>
      </c>
      <c r="D4690">
        <v>3.6343E-2</v>
      </c>
      <c r="E4690">
        <v>2.173308</v>
      </c>
      <c r="F4690">
        <v>24.136267</v>
      </c>
      <c r="H4690">
        <v>3.6514999999999999E-2</v>
      </c>
      <c r="I4690">
        <v>2.1806770000000002</v>
      </c>
      <c r="J4690">
        <v>24.161121000000001</v>
      </c>
      <c r="L4690">
        <f t="shared" si="219"/>
        <v>1.7199999999999854E-4</v>
      </c>
      <c r="M4690">
        <f t="shared" si="220"/>
        <v>7.369000000000181E-3</v>
      </c>
      <c r="N4690">
        <f t="shared" si="221"/>
        <v>2.4854000000001264E-2</v>
      </c>
      <c r="P4690" s="1">
        <v>1195.1820070000001</v>
      </c>
    </row>
    <row r="4691" spans="1:16" x14ac:dyDescent="0.25">
      <c r="A4691">
        <v>70.566322</v>
      </c>
      <c r="B4691">
        <v>23.941794999999999</v>
      </c>
      <c r="D4691">
        <v>3.6937999999999999E-2</v>
      </c>
      <c r="E4691">
        <v>2.152345</v>
      </c>
      <c r="F4691">
        <v>22.067720000000001</v>
      </c>
      <c r="H4691">
        <v>3.7106E-2</v>
      </c>
      <c r="I4691">
        <v>2.1595439999999999</v>
      </c>
      <c r="J4691">
        <v>22.091936</v>
      </c>
      <c r="L4691">
        <f t="shared" si="219"/>
        <v>1.6800000000000148E-4</v>
      </c>
      <c r="M4691">
        <f t="shared" si="220"/>
        <v>7.1989999999999554E-3</v>
      </c>
      <c r="N4691">
        <f t="shared" si="221"/>
        <v>2.4215999999999127E-2</v>
      </c>
      <c r="P4691" s="1">
        <v>1150.012207</v>
      </c>
    </row>
    <row r="4692" spans="1:16" x14ac:dyDescent="0.25">
      <c r="A4692">
        <v>70.564468000000005</v>
      </c>
      <c r="B4692">
        <v>23.968886999999999</v>
      </c>
      <c r="D4692">
        <v>3.6526000000000003E-2</v>
      </c>
      <c r="E4692">
        <v>2.1101869999999998</v>
      </c>
      <c r="F4692">
        <v>21.132811</v>
      </c>
      <c r="H4692">
        <v>3.6693999999999997E-2</v>
      </c>
      <c r="I4692">
        <v>2.1173600000000001</v>
      </c>
      <c r="J4692">
        <v>21.158047</v>
      </c>
      <c r="L4692">
        <f t="shared" si="219"/>
        <v>1.6799999999999454E-4</v>
      </c>
      <c r="M4692">
        <f t="shared" si="220"/>
        <v>7.173000000000318E-3</v>
      </c>
      <c r="N4692">
        <f t="shared" si="221"/>
        <v>2.5235999999999592E-2</v>
      </c>
      <c r="P4692" s="1">
        <v>1146.7890620000001</v>
      </c>
    </row>
    <row r="4693" spans="1:16" x14ac:dyDescent="0.25">
      <c r="A4693">
        <v>70.562599000000006</v>
      </c>
      <c r="B4693">
        <v>23.995975000000001</v>
      </c>
      <c r="D4693">
        <v>3.6592E-2</v>
      </c>
      <c r="E4693">
        <v>2.1206339999999999</v>
      </c>
      <c r="F4693">
        <v>18.517551000000001</v>
      </c>
      <c r="H4693">
        <v>3.6750999999999999E-2</v>
      </c>
      <c r="I4693">
        <v>2.1276989999999998</v>
      </c>
      <c r="J4693">
        <v>18.545567999999999</v>
      </c>
      <c r="L4693">
        <f t="shared" si="219"/>
        <v>1.5899999999999942E-4</v>
      </c>
      <c r="M4693">
        <f t="shared" si="220"/>
        <v>7.0649999999998769E-3</v>
      </c>
      <c r="N4693">
        <f t="shared" si="221"/>
        <v>2.8016999999998404E-2</v>
      </c>
      <c r="P4693" s="1">
        <v>1121.2885739999999</v>
      </c>
    </row>
    <row r="4694" spans="1:16" x14ac:dyDescent="0.25">
      <c r="A4694">
        <v>70.560738000000001</v>
      </c>
      <c r="B4694">
        <v>24.023056</v>
      </c>
      <c r="D4694">
        <v>4.1722000000000002E-2</v>
      </c>
      <c r="E4694">
        <v>4.1012079999999997</v>
      </c>
      <c r="F4694">
        <v>14.912284</v>
      </c>
      <c r="H4694">
        <v>4.1877999999999999E-2</v>
      </c>
      <c r="I4694">
        <v>4.1128859999999996</v>
      </c>
      <c r="J4694">
        <v>14.936335</v>
      </c>
      <c r="L4694">
        <f t="shared" si="219"/>
        <v>1.5599999999999642E-4</v>
      </c>
      <c r="M4694">
        <f t="shared" si="220"/>
        <v>1.1677999999999855E-2</v>
      </c>
      <c r="N4694">
        <f t="shared" si="221"/>
        <v>2.4051000000000045E-2</v>
      </c>
      <c r="P4694" s="1">
        <v>1051.3120120000001</v>
      </c>
    </row>
    <row r="4695" spans="1:16" x14ac:dyDescent="0.25">
      <c r="A4695">
        <v>70.558860999999993</v>
      </c>
      <c r="B4695">
        <v>24.050132999999999</v>
      </c>
      <c r="D4695">
        <v>3.6488E-2</v>
      </c>
      <c r="E4695">
        <v>3.752729</v>
      </c>
      <c r="F4695">
        <v>13.308265</v>
      </c>
      <c r="H4695">
        <v>3.6609999999999997E-2</v>
      </c>
      <c r="I4695">
        <v>3.7639200000000002</v>
      </c>
      <c r="J4695">
        <v>13.329761</v>
      </c>
      <c r="L4695">
        <f t="shared" si="219"/>
        <v>1.2199999999999711E-4</v>
      </c>
      <c r="M4695">
        <f t="shared" si="220"/>
        <v>1.1191000000000173E-2</v>
      </c>
      <c r="N4695">
        <f t="shared" si="221"/>
        <v>2.1495999999999071E-2</v>
      </c>
      <c r="P4695" s="1">
        <v>948.45434599999999</v>
      </c>
    </row>
    <row r="4696" spans="1:16" x14ac:dyDescent="0.25">
      <c r="A4696">
        <v>70.556984</v>
      </c>
      <c r="B4696">
        <v>24.077203999999998</v>
      </c>
      <c r="D4696">
        <v>3.8503999999999997E-2</v>
      </c>
      <c r="E4696">
        <v>3.4290069999999999</v>
      </c>
      <c r="F4696">
        <v>13.246752000000001</v>
      </c>
      <c r="H4696">
        <v>3.8626000000000001E-2</v>
      </c>
      <c r="I4696">
        <v>3.4364509999999999</v>
      </c>
      <c r="J4696">
        <v>13.269629</v>
      </c>
      <c r="L4696">
        <f t="shared" si="219"/>
        <v>1.2200000000000405E-4</v>
      </c>
      <c r="M4696">
        <f t="shared" si="220"/>
        <v>7.4440000000000062E-3</v>
      </c>
      <c r="N4696">
        <f t="shared" si="221"/>
        <v>2.287699999999937E-2</v>
      </c>
      <c r="P4696" s="1">
        <v>905.78961200000003</v>
      </c>
    </row>
    <row r="4697" spans="1:16" x14ac:dyDescent="0.25">
      <c r="A4697">
        <v>70.555107000000007</v>
      </c>
      <c r="B4697">
        <v>24.104268999999999</v>
      </c>
      <c r="D4697">
        <v>3.0478999999999999E-2</v>
      </c>
      <c r="E4697">
        <v>1.9988889999999999</v>
      </c>
      <c r="F4697">
        <v>14.084915000000001</v>
      </c>
      <c r="H4697">
        <v>3.0584E-2</v>
      </c>
      <c r="I4697">
        <v>2.0038420000000001</v>
      </c>
      <c r="J4697">
        <v>14.109569</v>
      </c>
      <c r="L4697">
        <f t="shared" si="219"/>
        <v>1.0500000000000093E-4</v>
      </c>
      <c r="M4697">
        <f t="shared" si="220"/>
        <v>4.9530000000002072E-3</v>
      </c>
      <c r="N4697">
        <f t="shared" si="221"/>
        <v>2.4653999999999954E-2</v>
      </c>
      <c r="P4697" s="1">
        <v>933.33209199999999</v>
      </c>
    </row>
    <row r="4698" spans="1:16" x14ac:dyDescent="0.25">
      <c r="A4698">
        <v>70.553223000000003</v>
      </c>
      <c r="B4698">
        <v>24.131329000000001</v>
      </c>
      <c r="D4698">
        <v>3.141E-2</v>
      </c>
      <c r="E4698">
        <v>2.089537</v>
      </c>
      <c r="F4698">
        <v>16.281939999999999</v>
      </c>
      <c r="H4698">
        <v>3.1518999999999998E-2</v>
      </c>
      <c r="I4698">
        <v>2.09429</v>
      </c>
      <c r="J4698">
        <v>16.310327999999998</v>
      </c>
      <c r="L4698">
        <f t="shared" si="219"/>
        <v>1.0899999999999799E-4</v>
      </c>
      <c r="M4698">
        <f t="shared" si="220"/>
        <v>4.7530000000000072E-3</v>
      </c>
      <c r="N4698">
        <f t="shared" si="221"/>
        <v>2.8387999999999636E-2</v>
      </c>
      <c r="P4698" s="1">
        <v>985.28277600000001</v>
      </c>
    </row>
    <row r="4699" spans="1:16" x14ac:dyDescent="0.25">
      <c r="A4699">
        <v>70.551331000000005</v>
      </c>
      <c r="B4699">
        <v>24.158384000000002</v>
      </c>
      <c r="D4699">
        <v>3.1077E-2</v>
      </c>
      <c r="E4699">
        <v>2.1360199999999998</v>
      </c>
      <c r="F4699">
        <v>17.292477000000002</v>
      </c>
      <c r="H4699">
        <v>3.1185999999999998E-2</v>
      </c>
      <c r="I4699">
        <v>2.1407319999999999</v>
      </c>
      <c r="J4699">
        <v>17.323929</v>
      </c>
      <c r="L4699">
        <f t="shared" si="219"/>
        <v>1.0899999999999799E-4</v>
      </c>
      <c r="M4699">
        <f t="shared" si="220"/>
        <v>4.7120000000000495E-3</v>
      </c>
      <c r="N4699">
        <f t="shared" si="221"/>
        <v>3.1451999999998037E-2</v>
      </c>
      <c r="P4699" s="1">
        <v>1044.1826169999999</v>
      </c>
    </row>
    <row r="4700" spans="1:16" x14ac:dyDescent="0.25">
      <c r="A4700">
        <v>70.549437999999995</v>
      </c>
      <c r="B4700">
        <v>24.185431999999999</v>
      </c>
      <c r="D4700">
        <v>3.3355000000000003E-2</v>
      </c>
      <c r="E4700">
        <v>2.1717430000000002</v>
      </c>
      <c r="F4700">
        <v>20.748701000000001</v>
      </c>
      <c r="H4700">
        <v>3.3466000000000003E-2</v>
      </c>
      <c r="I4700">
        <v>2.1761119999999998</v>
      </c>
      <c r="J4700">
        <v>20.784234999999999</v>
      </c>
      <c r="L4700">
        <f t="shared" si="219"/>
        <v>1.1099999999999999E-4</v>
      </c>
      <c r="M4700">
        <f t="shared" si="220"/>
        <v>4.3689999999996232E-3</v>
      </c>
      <c r="N4700">
        <f t="shared" si="221"/>
        <v>3.55339999999984E-2</v>
      </c>
      <c r="P4700" s="1">
        <v>1198.274658</v>
      </c>
    </row>
    <row r="4701" spans="1:16" x14ac:dyDescent="0.25">
      <c r="A4701">
        <v>70.547539</v>
      </c>
      <c r="B4701">
        <v>24.212477</v>
      </c>
      <c r="D4701">
        <v>3.0388999999999999E-2</v>
      </c>
      <c r="E4701">
        <v>2.1855850000000001</v>
      </c>
      <c r="F4701">
        <v>24.095634</v>
      </c>
      <c r="H4701">
        <v>3.0499999999999999E-2</v>
      </c>
      <c r="I4701">
        <v>2.189908</v>
      </c>
      <c r="J4701">
        <v>24.13879</v>
      </c>
      <c r="L4701">
        <f t="shared" si="219"/>
        <v>1.1099999999999999E-4</v>
      </c>
      <c r="M4701">
        <f t="shared" si="220"/>
        <v>4.3229999999998547E-3</v>
      </c>
      <c r="N4701">
        <f t="shared" si="221"/>
        <v>4.315599999999975E-2</v>
      </c>
      <c r="P4701" s="1">
        <v>1328.609375</v>
      </c>
    </row>
    <row r="4702" spans="1:16" x14ac:dyDescent="0.25">
      <c r="A4702">
        <v>70.545638999999994</v>
      </c>
      <c r="B4702">
        <v>24.239515000000001</v>
      </c>
      <c r="D4702">
        <v>2.8348000000000002E-2</v>
      </c>
      <c r="E4702">
        <v>2.1225860000000001</v>
      </c>
      <c r="F4702">
        <v>26.587344999999999</v>
      </c>
      <c r="H4702">
        <v>2.845E-2</v>
      </c>
      <c r="I4702">
        <v>2.1264949999999998</v>
      </c>
      <c r="J4702">
        <v>26.632895000000001</v>
      </c>
      <c r="L4702">
        <f t="shared" si="219"/>
        <v>1.0199999999999793E-4</v>
      </c>
      <c r="M4702">
        <f t="shared" si="220"/>
        <v>3.9089999999997183E-3</v>
      </c>
      <c r="N4702">
        <f t="shared" si="221"/>
        <v>4.55500000000022E-2</v>
      </c>
      <c r="P4702" s="1">
        <v>1425.5375979999999</v>
      </c>
    </row>
    <row r="4703" spans="1:16" x14ac:dyDescent="0.25">
      <c r="A4703">
        <v>70.543732000000006</v>
      </c>
      <c r="B4703">
        <v>24.266548</v>
      </c>
      <c r="D4703">
        <v>2.3618E-2</v>
      </c>
      <c r="E4703">
        <v>1.983206</v>
      </c>
      <c r="F4703">
        <v>27.886868</v>
      </c>
      <c r="H4703">
        <v>2.3713999999999999E-2</v>
      </c>
      <c r="I4703">
        <v>1.987096</v>
      </c>
      <c r="J4703">
        <v>27.926867000000001</v>
      </c>
      <c r="L4703">
        <f t="shared" si="219"/>
        <v>9.5999999999998864E-5</v>
      </c>
      <c r="M4703">
        <f t="shared" si="220"/>
        <v>3.8899999999999491E-3</v>
      </c>
      <c r="N4703">
        <f t="shared" si="221"/>
        <v>3.9999000000001672E-2</v>
      </c>
      <c r="P4703" s="1">
        <v>1497.9652100000001</v>
      </c>
    </row>
    <row r="4704" spans="1:16" x14ac:dyDescent="0.25">
      <c r="A4704">
        <v>70.541824000000005</v>
      </c>
      <c r="B4704">
        <v>24.293576999999999</v>
      </c>
      <c r="D4704">
        <v>2.2339999999999999E-2</v>
      </c>
      <c r="E4704">
        <v>1.9029659999999999</v>
      </c>
      <c r="F4704">
        <v>27.196491000000002</v>
      </c>
      <c r="H4704">
        <v>2.2428E-2</v>
      </c>
      <c r="I4704">
        <v>1.9068039999999999</v>
      </c>
      <c r="J4704">
        <v>27.234127000000001</v>
      </c>
      <c r="L4704">
        <f t="shared" si="219"/>
        <v>8.8000000000001272E-5</v>
      </c>
      <c r="M4704">
        <f t="shared" si="220"/>
        <v>3.8380000000000081E-3</v>
      </c>
      <c r="N4704">
        <f t="shared" si="221"/>
        <v>3.7635999999999115E-2</v>
      </c>
      <c r="P4704" s="1">
        <v>1547.8238530000001</v>
      </c>
    </row>
    <row r="4705" spans="1:16" x14ac:dyDescent="0.25">
      <c r="A4705">
        <v>70.539908999999994</v>
      </c>
      <c r="B4705">
        <v>24.320599000000001</v>
      </c>
      <c r="D4705">
        <v>2.1028000000000002E-2</v>
      </c>
      <c r="E4705">
        <v>1.8210500000000001</v>
      </c>
      <c r="F4705">
        <v>22.983899999999998</v>
      </c>
      <c r="H4705">
        <v>2.1108999999999999E-2</v>
      </c>
      <c r="I4705">
        <v>1.8248310000000001</v>
      </c>
      <c r="J4705">
        <v>23.01333</v>
      </c>
      <c r="L4705">
        <f t="shared" si="219"/>
        <v>8.099999999999774E-5</v>
      </c>
      <c r="M4705">
        <f t="shared" si="220"/>
        <v>3.7810000000000343E-3</v>
      </c>
      <c r="N4705">
        <f t="shared" si="221"/>
        <v>2.9430000000001399E-2</v>
      </c>
      <c r="P4705" s="1">
        <v>1459.9472659999999</v>
      </c>
    </row>
    <row r="4706" spans="1:16" x14ac:dyDescent="0.25">
      <c r="A4706">
        <v>70.537987000000001</v>
      </c>
      <c r="B4706">
        <v>24.347615999999999</v>
      </c>
      <c r="D4706">
        <v>2.0438999999999999E-2</v>
      </c>
      <c r="E4706">
        <v>1.7612620000000001</v>
      </c>
      <c r="F4706">
        <v>23.910191000000001</v>
      </c>
      <c r="H4706">
        <v>2.0513E-2</v>
      </c>
      <c r="I4706">
        <v>1.7647930000000001</v>
      </c>
      <c r="J4706">
        <v>23.933292000000002</v>
      </c>
      <c r="L4706">
        <f t="shared" si="219"/>
        <v>7.4000000000001148E-5</v>
      </c>
      <c r="M4706">
        <f t="shared" si="220"/>
        <v>3.5309999999999508E-3</v>
      </c>
      <c r="N4706">
        <f t="shared" si="221"/>
        <v>2.3101000000000482E-2</v>
      </c>
      <c r="P4706" s="1">
        <v>1537.562134</v>
      </c>
    </row>
    <row r="4707" spans="1:16" x14ac:dyDescent="0.25">
      <c r="A4707">
        <v>70.536063999999996</v>
      </c>
      <c r="B4707">
        <v>24.374628000000001</v>
      </c>
      <c r="D4707">
        <v>2.0070999999999999E-2</v>
      </c>
      <c r="E4707">
        <v>1.7909930000000001</v>
      </c>
      <c r="F4707">
        <v>23.727153999999999</v>
      </c>
      <c r="H4707">
        <v>2.0136999999999999E-2</v>
      </c>
      <c r="I4707">
        <v>1.7943789999999999</v>
      </c>
      <c r="J4707">
        <v>23.747131</v>
      </c>
      <c r="L4707">
        <f t="shared" si="219"/>
        <v>6.6000000000000086E-5</v>
      </c>
      <c r="M4707">
        <f t="shared" si="220"/>
        <v>3.3859999999998891E-3</v>
      </c>
      <c r="N4707">
        <f t="shared" si="221"/>
        <v>1.99770000000008E-2</v>
      </c>
      <c r="P4707" s="1">
        <v>1537.2698969999999</v>
      </c>
    </row>
    <row r="4708" spans="1:16" x14ac:dyDescent="0.25">
      <c r="A4708">
        <v>70.534133999999995</v>
      </c>
      <c r="B4708">
        <v>24.401634000000001</v>
      </c>
      <c r="D4708">
        <v>1.9931999999999998E-2</v>
      </c>
      <c r="E4708">
        <v>1.8085690000000001</v>
      </c>
      <c r="F4708">
        <v>22.531935000000001</v>
      </c>
      <c r="H4708">
        <v>1.9994000000000001E-2</v>
      </c>
      <c r="I4708">
        <v>1.811847</v>
      </c>
      <c r="J4708">
        <v>22.552365999999999</v>
      </c>
      <c r="L4708">
        <f t="shared" si="219"/>
        <v>6.2000000000003025E-5</v>
      </c>
      <c r="M4708">
        <f t="shared" si="220"/>
        <v>3.2779999999998921E-3</v>
      </c>
      <c r="N4708">
        <f t="shared" si="221"/>
        <v>2.0430999999998534E-2</v>
      </c>
      <c r="P4708" s="1">
        <v>1486.762817</v>
      </c>
    </row>
    <row r="4709" spans="1:16" x14ac:dyDescent="0.25">
      <c r="A4709">
        <v>70.532203999999993</v>
      </c>
      <c r="B4709">
        <v>24.428635</v>
      </c>
      <c r="D4709">
        <v>2.0635000000000001E-2</v>
      </c>
      <c r="E4709">
        <v>1.8480179999999999</v>
      </c>
      <c r="F4709">
        <v>21.80048</v>
      </c>
      <c r="H4709">
        <v>2.0694000000000001E-2</v>
      </c>
      <c r="I4709">
        <v>1.8512280000000001</v>
      </c>
      <c r="J4709">
        <v>21.820388999999999</v>
      </c>
      <c r="L4709">
        <f t="shared" si="219"/>
        <v>5.9000000000000025E-5</v>
      </c>
      <c r="M4709">
        <f t="shared" si="220"/>
        <v>3.2100000000001572E-3</v>
      </c>
      <c r="N4709">
        <f t="shared" si="221"/>
        <v>1.99089999999984E-2</v>
      </c>
      <c r="P4709" s="1">
        <v>1448.244385</v>
      </c>
    </row>
    <row r="4710" spans="1:16" x14ac:dyDescent="0.25">
      <c r="A4710">
        <v>70.530272999999994</v>
      </c>
      <c r="B4710">
        <v>24.455628999999998</v>
      </c>
      <c r="D4710">
        <v>2.0264999999999998E-2</v>
      </c>
      <c r="E4710">
        <v>1.8609279999999999</v>
      </c>
      <c r="F4710">
        <v>22.606546000000002</v>
      </c>
      <c r="H4710">
        <v>2.0320999999999999E-2</v>
      </c>
      <c r="I4710">
        <v>1.8638399999999999</v>
      </c>
      <c r="J4710">
        <v>22.624592</v>
      </c>
      <c r="L4710">
        <f t="shared" si="219"/>
        <v>5.6000000000000494E-5</v>
      </c>
      <c r="M4710">
        <f t="shared" si="220"/>
        <v>2.9120000000000257E-3</v>
      </c>
      <c r="N4710">
        <f t="shared" si="221"/>
        <v>1.804599999999823E-2</v>
      </c>
      <c r="P4710" s="1">
        <v>1410.2860109999999</v>
      </c>
    </row>
    <row r="4711" spans="1:16" x14ac:dyDescent="0.25">
      <c r="A4711">
        <v>70.528328000000002</v>
      </c>
      <c r="B4711">
        <v>24.482620000000001</v>
      </c>
      <c r="D4711">
        <v>1.9775999999999998E-2</v>
      </c>
      <c r="E4711">
        <v>1.774691</v>
      </c>
      <c r="F4711">
        <v>20.911014999999999</v>
      </c>
      <c r="H4711">
        <v>1.9827000000000001E-2</v>
      </c>
      <c r="I4711">
        <v>1.7772840000000001</v>
      </c>
      <c r="J4711">
        <v>20.927603000000001</v>
      </c>
      <c r="L4711">
        <f t="shared" si="219"/>
        <v>5.1000000000002432E-5</v>
      </c>
      <c r="M4711">
        <f t="shared" si="220"/>
        <v>2.5930000000000675E-3</v>
      </c>
      <c r="N4711">
        <f t="shared" si="221"/>
        <v>1.6588000000002268E-2</v>
      </c>
      <c r="P4711" s="1">
        <v>1342.553467</v>
      </c>
    </row>
    <row r="4712" spans="1:16" x14ac:dyDescent="0.25">
      <c r="A4712">
        <v>70.526381999999998</v>
      </c>
      <c r="B4712">
        <v>24.509604</v>
      </c>
      <c r="D4712">
        <v>2.1399999999999999E-2</v>
      </c>
      <c r="E4712">
        <v>1.7616810000000001</v>
      </c>
      <c r="F4712">
        <v>19.442855999999999</v>
      </c>
      <c r="H4712">
        <v>2.1454999999999998E-2</v>
      </c>
      <c r="I4712">
        <v>1.764165</v>
      </c>
      <c r="J4712">
        <v>19.455687999999999</v>
      </c>
      <c r="L4712">
        <f t="shared" si="219"/>
        <v>5.4999999999999494E-5</v>
      </c>
      <c r="M4712">
        <f t="shared" si="220"/>
        <v>2.4839999999999307E-3</v>
      </c>
      <c r="N4712">
        <f t="shared" si="221"/>
        <v>1.283199999999951E-2</v>
      </c>
      <c r="P4712" s="1">
        <v>1244.137573</v>
      </c>
    </row>
    <row r="4713" spans="1:16" x14ac:dyDescent="0.25">
      <c r="A4713">
        <v>70.524437000000006</v>
      </c>
      <c r="B4713">
        <v>24.536583</v>
      </c>
      <c r="D4713">
        <v>2.1269E-2</v>
      </c>
      <c r="E4713">
        <v>1.728809</v>
      </c>
      <c r="F4713">
        <v>18.244204</v>
      </c>
      <c r="H4713">
        <v>2.1323000000000002E-2</v>
      </c>
      <c r="I4713">
        <v>1.7310920000000001</v>
      </c>
      <c r="J4713">
        <v>18.258120999999999</v>
      </c>
      <c r="L4713">
        <f t="shared" si="219"/>
        <v>5.4000000000001963E-5</v>
      </c>
      <c r="M4713">
        <f t="shared" si="220"/>
        <v>2.283000000000035E-3</v>
      </c>
      <c r="N4713">
        <f t="shared" si="221"/>
        <v>1.3916999999999291E-2</v>
      </c>
      <c r="P4713" s="1">
        <v>1168.978638</v>
      </c>
    </row>
    <row r="4714" spans="1:16" x14ac:dyDescent="0.25">
      <c r="A4714">
        <v>70.522484000000006</v>
      </c>
      <c r="B4714">
        <v>24.563555000000001</v>
      </c>
      <c r="D4714">
        <v>1.9335000000000001E-2</v>
      </c>
      <c r="E4714">
        <v>1.728602</v>
      </c>
      <c r="F4714">
        <v>18.023903000000001</v>
      </c>
      <c r="H4714">
        <v>1.9382E-2</v>
      </c>
      <c r="I4714">
        <v>1.7307410000000001</v>
      </c>
      <c r="J4714">
        <v>18.03783</v>
      </c>
      <c r="L4714">
        <f t="shared" si="219"/>
        <v>4.6999999999998432E-5</v>
      </c>
      <c r="M4714">
        <f t="shared" si="220"/>
        <v>2.139000000000113E-3</v>
      </c>
      <c r="N4714">
        <f t="shared" si="221"/>
        <v>1.3926999999998912E-2</v>
      </c>
      <c r="P4714" s="1">
        <v>1117.9798579999999</v>
      </c>
    </row>
    <row r="4715" spans="1:16" x14ac:dyDescent="0.25">
      <c r="A4715">
        <v>70.520531000000005</v>
      </c>
      <c r="B4715">
        <v>24.590523000000001</v>
      </c>
      <c r="D4715">
        <v>2.0003E-2</v>
      </c>
      <c r="E4715">
        <v>1.682393</v>
      </c>
      <c r="F4715">
        <v>16.273201</v>
      </c>
      <c r="H4715">
        <v>2.0049999999999998E-2</v>
      </c>
      <c r="I4715">
        <v>1.68459</v>
      </c>
      <c r="J4715">
        <v>16.283885999999999</v>
      </c>
      <c r="L4715">
        <f t="shared" si="219"/>
        <v>4.6999999999998432E-5</v>
      </c>
      <c r="M4715">
        <f t="shared" si="220"/>
        <v>2.1970000000000045E-3</v>
      </c>
      <c r="N4715">
        <f t="shared" si="221"/>
        <v>1.0684999999998723E-2</v>
      </c>
      <c r="P4715" s="1">
        <v>1084.6553960000001</v>
      </c>
    </row>
    <row r="4716" spans="1:16" x14ac:dyDescent="0.25">
      <c r="A4716">
        <v>70.518569999999997</v>
      </c>
      <c r="B4716">
        <v>24.617484999999999</v>
      </c>
      <c r="D4716">
        <v>2.0962000000000001E-2</v>
      </c>
      <c r="E4716">
        <v>1.8357239999999999</v>
      </c>
      <c r="F4716">
        <v>19.037255999999999</v>
      </c>
      <c r="H4716">
        <v>2.1009E-2</v>
      </c>
      <c r="I4716">
        <v>1.837744</v>
      </c>
      <c r="J4716">
        <v>19.049643</v>
      </c>
      <c r="L4716">
        <f t="shared" si="219"/>
        <v>4.6999999999998432E-5</v>
      </c>
      <c r="M4716">
        <f t="shared" si="220"/>
        <v>2.0200000000001328E-3</v>
      </c>
      <c r="N4716">
        <f t="shared" si="221"/>
        <v>1.238700000000037E-2</v>
      </c>
      <c r="P4716" s="1">
        <v>1108.8663329999999</v>
      </c>
    </row>
    <row r="4717" spans="1:16" x14ac:dyDescent="0.25">
      <c r="A4717">
        <v>70.516602000000006</v>
      </c>
      <c r="B4717">
        <v>24.644442000000002</v>
      </c>
      <c r="D4717">
        <v>1.9435999999999998E-2</v>
      </c>
      <c r="E4717">
        <v>1.9234500000000001</v>
      </c>
      <c r="F4717">
        <v>18.423787999999998</v>
      </c>
      <c r="H4717">
        <v>1.9476E-2</v>
      </c>
      <c r="I4717">
        <v>1.9253750000000001</v>
      </c>
      <c r="J4717">
        <v>18.437394999999999</v>
      </c>
      <c r="L4717">
        <f t="shared" si="219"/>
        <v>4.000000000000184E-5</v>
      </c>
      <c r="M4717">
        <f t="shared" si="220"/>
        <v>1.9249999999999545E-3</v>
      </c>
      <c r="N4717">
        <f t="shared" si="221"/>
        <v>1.3607000000000369E-2</v>
      </c>
      <c r="P4717" s="1">
        <v>1116.0477289999999</v>
      </c>
    </row>
    <row r="4718" spans="1:16" x14ac:dyDescent="0.25">
      <c r="A4718">
        <v>70.514633000000003</v>
      </c>
      <c r="B4718">
        <v>24.671392000000001</v>
      </c>
      <c r="D4718">
        <v>1.9781E-2</v>
      </c>
      <c r="E4718">
        <v>1.994564</v>
      </c>
      <c r="F4718">
        <v>17.849737000000001</v>
      </c>
      <c r="H4718">
        <v>1.9820999999999998E-2</v>
      </c>
      <c r="I4718">
        <v>1.9964930000000001</v>
      </c>
      <c r="J4718">
        <v>17.86224</v>
      </c>
      <c r="L4718">
        <f t="shared" si="219"/>
        <v>3.999999999999837E-5</v>
      </c>
      <c r="M4718">
        <f t="shared" si="220"/>
        <v>1.9290000000000695E-3</v>
      </c>
      <c r="N4718">
        <f t="shared" si="221"/>
        <v>1.2502999999998821E-2</v>
      </c>
      <c r="P4718" s="1">
        <v>1074.1484379999999</v>
      </c>
    </row>
    <row r="4719" spans="1:16" x14ac:dyDescent="0.25">
      <c r="A4719">
        <v>70.512657000000004</v>
      </c>
      <c r="B4719">
        <v>24.698339000000001</v>
      </c>
      <c r="D4719">
        <v>2.0025000000000001E-2</v>
      </c>
      <c r="E4719">
        <v>2.0279340000000001</v>
      </c>
      <c r="F4719">
        <v>17.800211000000001</v>
      </c>
      <c r="H4719">
        <v>2.0065E-2</v>
      </c>
      <c r="I4719">
        <v>2.029874</v>
      </c>
      <c r="J4719">
        <v>17.810428999999999</v>
      </c>
      <c r="L4719">
        <f t="shared" si="219"/>
        <v>3.999999999999837E-5</v>
      </c>
      <c r="M4719">
        <f t="shared" si="220"/>
        <v>1.9399999999998307E-3</v>
      </c>
      <c r="N4719">
        <f t="shared" si="221"/>
        <v>1.0217999999998284E-2</v>
      </c>
      <c r="P4719" s="1">
        <v>1067.6906739999999</v>
      </c>
    </row>
    <row r="4720" spans="1:16" x14ac:dyDescent="0.25">
      <c r="A4720">
        <v>70.510681000000005</v>
      </c>
      <c r="B4720">
        <v>24.725279</v>
      </c>
      <c r="D4720">
        <v>2.0209999999999999E-2</v>
      </c>
      <c r="E4720">
        <v>2.0371039999999998</v>
      </c>
      <c r="F4720">
        <v>18.128468000000002</v>
      </c>
      <c r="H4720">
        <v>2.0250000000000001E-2</v>
      </c>
      <c r="I4720">
        <v>2.0390760000000001</v>
      </c>
      <c r="J4720">
        <v>18.138504000000001</v>
      </c>
      <c r="L4720">
        <f t="shared" si="219"/>
        <v>4.000000000000184E-5</v>
      </c>
      <c r="M4720">
        <f t="shared" si="220"/>
        <v>1.9720000000003068E-3</v>
      </c>
      <c r="N4720">
        <f t="shared" si="221"/>
        <v>1.003599999999949E-2</v>
      </c>
      <c r="P4720" s="1">
        <v>1056.854736</v>
      </c>
    </row>
    <row r="4721" spans="1:16" x14ac:dyDescent="0.25">
      <c r="A4721">
        <v>70.508697999999995</v>
      </c>
      <c r="B4721">
        <v>24.752213000000001</v>
      </c>
      <c r="D4721">
        <v>2.0506E-2</v>
      </c>
      <c r="E4721">
        <v>2.0593270000000001</v>
      </c>
      <c r="F4721">
        <v>17.319689</v>
      </c>
      <c r="H4721">
        <v>2.0546999999999999E-2</v>
      </c>
      <c r="I4721">
        <v>2.0614210000000002</v>
      </c>
      <c r="J4721">
        <v>17.329699000000002</v>
      </c>
      <c r="L4721">
        <f t="shared" si="219"/>
        <v>4.099999999999937E-5</v>
      </c>
      <c r="M4721">
        <f t="shared" si="220"/>
        <v>2.0940000000000403E-3</v>
      </c>
      <c r="N4721">
        <f t="shared" si="221"/>
        <v>1.0010000000001185E-2</v>
      </c>
      <c r="P4721" s="1">
        <v>1021.852539</v>
      </c>
    </row>
    <row r="4722" spans="1:16" x14ac:dyDescent="0.25">
      <c r="A4722">
        <v>70.506714000000002</v>
      </c>
      <c r="B4722">
        <v>24.779142</v>
      </c>
      <c r="D4722">
        <v>2.0386000000000001E-2</v>
      </c>
      <c r="E4722">
        <v>2.0415839999999998</v>
      </c>
      <c r="F4722">
        <v>17.010784000000001</v>
      </c>
      <c r="H4722">
        <v>2.0426E-2</v>
      </c>
      <c r="I4722">
        <v>2.043596</v>
      </c>
      <c r="J4722">
        <v>17.020047999999999</v>
      </c>
      <c r="L4722">
        <f t="shared" si="219"/>
        <v>3.999999999999837E-5</v>
      </c>
      <c r="M4722">
        <f t="shared" si="220"/>
        <v>2.0120000000001248E-3</v>
      </c>
      <c r="N4722">
        <f t="shared" si="221"/>
        <v>9.2639999999981626E-3</v>
      </c>
      <c r="P4722" s="1">
        <v>993.42346199999997</v>
      </c>
    </row>
    <row r="4723" spans="1:16" x14ac:dyDescent="0.25">
      <c r="A4723">
        <v>70.504722999999998</v>
      </c>
      <c r="B4723">
        <v>24.806065</v>
      </c>
      <c r="D4723">
        <v>2.0278000000000001E-2</v>
      </c>
      <c r="E4723">
        <v>2.0399090000000002</v>
      </c>
      <c r="F4723">
        <v>16.812550999999999</v>
      </c>
      <c r="H4723">
        <v>2.0316000000000001E-2</v>
      </c>
      <c r="I4723">
        <v>2.0418829999999999</v>
      </c>
      <c r="J4723">
        <v>16.820578000000001</v>
      </c>
      <c r="L4723">
        <f t="shared" si="219"/>
        <v>3.7999999999999839E-5</v>
      </c>
      <c r="M4723">
        <f t="shared" si="220"/>
        <v>1.9739999999996982E-3</v>
      </c>
      <c r="N4723">
        <f t="shared" si="221"/>
        <v>8.0270000000020048E-3</v>
      </c>
      <c r="P4723" s="1">
        <v>961.53057899999999</v>
      </c>
    </row>
    <row r="4724" spans="1:16" x14ac:dyDescent="0.25">
      <c r="A4724">
        <v>70.502724000000001</v>
      </c>
      <c r="B4724">
        <v>24.832982999999999</v>
      </c>
      <c r="D4724">
        <v>2.0344999999999999E-2</v>
      </c>
      <c r="E4724">
        <v>2.0193690000000002</v>
      </c>
      <c r="F4724">
        <v>16.021076000000001</v>
      </c>
      <c r="H4724">
        <v>2.0382000000000001E-2</v>
      </c>
      <c r="I4724">
        <v>2.021344</v>
      </c>
      <c r="J4724">
        <v>16.029623000000001</v>
      </c>
      <c r="L4724">
        <f t="shared" si="219"/>
        <v>3.7000000000002309E-5</v>
      </c>
      <c r="M4724">
        <f t="shared" si="220"/>
        <v>1.974999999999838E-3</v>
      </c>
      <c r="N4724">
        <f t="shared" si="221"/>
        <v>8.5470000000000823E-3</v>
      </c>
      <c r="P4724" s="1">
        <v>957.12170400000002</v>
      </c>
    </row>
    <row r="4725" spans="1:16" x14ac:dyDescent="0.25">
      <c r="A4725">
        <v>70.500725000000003</v>
      </c>
      <c r="B4725">
        <v>24.859894000000001</v>
      </c>
      <c r="D4725">
        <v>2.0469000000000001E-2</v>
      </c>
      <c r="E4725">
        <v>2.0157539999999998</v>
      </c>
      <c r="F4725">
        <v>13.939933</v>
      </c>
      <c r="H4725">
        <v>2.0504999999999999E-2</v>
      </c>
      <c r="I4725">
        <v>2.0176799999999999</v>
      </c>
      <c r="J4725">
        <v>13.947488999999999</v>
      </c>
      <c r="L4725">
        <f t="shared" si="219"/>
        <v>3.5999999999997839E-5</v>
      </c>
      <c r="M4725">
        <f t="shared" si="220"/>
        <v>1.9260000000000943E-3</v>
      </c>
      <c r="N4725">
        <f t="shared" si="221"/>
        <v>7.55599999999923E-3</v>
      </c>
      <c r="P4725" s="1">
        <v>894.55981399999996</v>
      </c>
    </row>
    <row r="4726" spans="1:16" x14ac:dyDescent="0.25">
      <c r="A4726">
        <v>70.498726000000005</v>
      </c>
      <c r="B4726">
        <v>24.886800999999998</v>
      </c>
      <c r="D4726">
        <v>2.1905999999999998E-2</v>
      </c>
      <c r="E4726">
        <v>2.0586229999999999</v>
      </c>
      <c r="F4726">
        <v>13.173375999999999</v>
      </c>
      <c r="H4726">
        <v>2.1944999999999999E-2</v>
      </c>
      <c r="I4726">
        <v>2.0606599999999999</v>
      </c>
      <c r="J4726">
        <v>13.179347</v>
      </c>
      <c r="L4726">
        <f t="shared" si="219"/>
        <v>3.900000000000084E-5</v>
      </c>
      <c r="M4726">
        <f t="shared" si="220"/>
        <v>2.0370000000000665E-3</v>
      </c>
      <c r="N4726">
        <f t="shared" si="221"/>
        <v>5.9710000000006147E-3</v>
      </c>
      <c r="P4726" s="1">
        <v>812.087402</v>
      </c>
    </row>
    <row r="4727" spans="1:16" x14ac:dyDescent="0.25">
      <c r="A4727">
        <v>70.693359000000001</v>
      </c>
      <c r="B4727">
        <v>22.065007999999999</v>
      </c>
      <c r="D4727">
        <v>4.4288000000000001E-2</v>
      </c>
      <c r="E4727">
        <v>7.5360019999999999</v>
      </c>
      <c r="F4727">
        <v>13.041547</v>
      </c>
      <c r="H4727">
        <v>4.4347999999999999E-2</v>
      </c>
      <c r="I4727">
        <v>7.5427549999999997</v>
      </c>
      <c r="J4727">
        <v>13.044107</v>
      </c>
      <c r="L4727">
        <f t="shared" si="219"/>
        <v>5.9999999999997555E-5</v>
      </c>
      <c r="M4727">
        <f t="shared" si="220"/>
        <v>6.752999999999787E-3</v>
      </c>
      <c r="N4727">
        <f t="shared" si="221"/>
        <v>2.5600000000007839E-3</v>
      </c>
      <c r="P4727" s="1">
        <v>902.14373799999998</v>
      </c>
    </row>
    <row r="4728" spans="1:16" x14ac:dyDescent="0.25">
      <c r="A4728">
        <v>70.691794999999999</v>
      </c>
      <c r="B4728">
        <v>22.092451000000001</v>
      </c>
      <c r="D4728">
        <v>4.4881999999999998E-2</v>
      </c>
      <c r="E4728">
        <v>7.3769929999999997</v>
      </c>
      <c r="F4728">
        <v>13.823947</v>
      </c>
      <c r="H4728">
        <v>4.4943999999999998E-2</v>
      </c>
      <c r="I4728">
        <v>7.3839610000000002</v>
      </c>
      <c r="J4728">
        <v>13.826558</v>
      </c>
      <c r="L4728">
        <f t="shared" si="219"/>
        <v>6.1999999999999555E-5</v>
      </c>
      <c r="M4728">
        <f t="shared" si="220"/>
        <v>6.9680000000005293E-3</v>
      </c>
      <c r="N4728">
        <f t="shared" si="221"/>
        <v>2.6109999999999189E-3</v>
      </c>
      <c r="P4728" s="1">
        <v>932.55773899999997</v>
      </c>
    </row>
    <row r="4729" spans="1:16" x14ac:dyDescent="0.25">
      <c r="A4729">
        <v>70.690230999999997</v>
      </c>
      <c r="B4729">
        <v>22.119890000000002</v>
      </c>
      <c r="D4729">
        <v>4.5145999999999999E-2</v>
      </c>
      <c r="E4729">
        <v>7.3406450000000003</v>
      </c>
      <c r="F4729">
        <v>13.631762999999999</v>
      </c>
      <c r="H4729">
        <v>4.521E-2</v>
      </c>
      <c r="I4729">
        <v>7.347645</v>
      </c>
      <c r="J4729">
        <v>13.634312</v>
      </c>
      <c r="L4729">
        <f t="shared" si="219"/>
        <v>6.4000000000001556E-5</v>
      </c>
      <c r="M4729">
        <f t="shared" si="220"/>
        <v>6.9999999999996732E-3</v>
      </c>
      <c r="N4729">
        <f t="shared" si="221"/>
        <v>2.5490000000001345E-3</v>
      </c>
      <c r="P4729" s="1">
        <v>935.27142300000003</v>
      </c>
    </row>
    <row r="4730" spans="1:16" x14ac:dyDescent="0.25">
      <c r="A4730">
        <v>70.688659999999999</v>
      </c>
      <c r="B4730">
        <v>22.147326</v>
      </c>
      <c r="D4730">
        <v>4.5281000000000002E-2</v>
      </c>
      <c r="E4730">
        <v>7.191586</v>
      </c>
      <c r="F4730">
        <v>14.329819000000001</v>
      </c>
      <c r="H4730">
        <v>4.5345999999999997E-2</v>
      </c>
      <c r="I4730">
        <v>7.1985510000000001</v>
      </c>
      <c r="J4730">
        <v>14.332538</v>
      </c>
      <c r="L4730">
        <f t="shared" si="219"/>
        <v>6.4999999999995617E-5</v>
      </c>
      <c r="M4730">
        <f t="shared" si="220"/>
        <v>6.96500000000011E-3</v>
      </c>
      <c r="N4730">
        <f t="shared" si="221"/>
        <v>2.7189999999990278E-3</v>
      </c>
      <c r="P4730" s="1">
        <v>958.17596400000002</v>
      </c>
    </row>
    <row r="4731" spans="1:16" x14ac:dyDescent="0.25">
      <c r="A4731">
        <v>70.687079999999995</v>
      </c>
      <c r="B4731">
        <v>22.174755000000001</v>
      </c>
      <c r="D4731">
        <v>5.2773E-2</v>
      </c>
      <c r="E4731">
        <v>5.9356970000000002</v>
      </c>
      <c r="F4731">
        <v>14.978581</v>
      </c>
      <c r="H4731">
        <v>5.2850000000000001E-2</v>
      </c>
      <c r="I4731">
        <v>5.9412380000000002</v>
      </c>
      <c r="J4731">
        <v>14.980857</v>
      </c>
      <c r="L4731">
        <f t="shared" si="219"/>
        <v>7.7000000000000679E-5</v>
      </c>
      <c r="M4731">
        <f t="shared" si="220"/>
        <v>5.5410000000000181E-3</v>
      </c>
      <c r="N4731">
        <f t="shared" si="221"/>
        <v>2.2760000000001668E-3</v>
      </c>
      <c r="P4731" s="1">
        <v>1028.3538820000001</v>
      </c>
    </row>
    <row r="4732" spans="1:16" x14ac:dyDescent="0.25">
      <c r="A4732">
        <v>70.685501000000002</v>
      </c>
      <c r="B4732">
        <v>22.202181</v>
      </c>
      <c r="D4732">
        <v>5.1117000000000003E-2</v>
      </c>
      <c r="E4732">
        <v>3.110741</v>
      </c>
      <c r="F4732">
        <v>14.895390000000001</v>
      </c>
      <c r="H4732">
        <v>5.1189999999999999E-2</v>
      </c>
      <c r="I4732">
        <v>3.1133199999999999</v>
      </c>
      <c r="J4732">
        <v>14.898159</v>
      </c>
      <c r="L4732">
        <f t="shared" si="219"/>
        <v>7.2999999999996679E-5</v>
      </c>
      <c r="M4732">
        <f t="shared" si="220"/>
        <v>2.5789999999998869E-3</v>
      </c>
      <c r="N4732">
        <f t="shared" si="221"/>
        <v>2.7689999999989112E-3</v>
      </c>
      <c r="P4732" s="1">
        <v>990.032104</v>
      </c>
    </row>
    <row r="4733" spans="1:16" x14ac:dyDescent="0.25">
      <c r="A4733">
        <v>70.683914000000001</v>
      </c>
      <c r="B4733">
        <v>22.229600999999999</v>
      </c>
      <c r="D4733">
        <v>5.0770000000000003E-2</v>
      </c>
      <c r="E4733">
        <v>3.4254090000000001</v>
      </c>
      <c r="F4733">
        <v>14.569596000000001</v>
      </c>
      <c r="H4733">
        <v>5.0841999999999998E-2</v>
      </c>
      <c r="I4733">
        <v>3.4289390000000002</v>
      </c>
      <c r="J4733">
        <v>14.572327</v>
      </c>
      <c r="L4733">
        <f t="shared" si="219"/>
        <v>7.1999999999995679E-5</v>
      </c>
      <c r="M4733">
        <f t="shared" si="220"/>
        <v>3.5300000000000331E-3</v>
      </c>
      <c r="N4733">
        <f t="shared" si="221"/>
        <v>2.7309999999989287E-3</v>
      </c>
      <c r="P4733" s="1">
        <v>900.129456</v>
      </c>
    </row>
    <row r="4734" spans="1:16" x14ac:dyDescent="0.25">
      <c r="A4734">
        <v>70.682327000000001</v>
      </c>
      <c r="B4734">
        <v>22.257017000000001</v>
      </c>
      <c r="D4734">
        <v>5.2671999999999997E-2</v>
      </c>
      <c r="E4734">
        <v>5.7639490000000002</v>
      </c>
      <c r="F4734">
        <v>14.069772</v>
      </c>
      <c r="H4734">
        <v>5.2748999999999997E-2</v>
      </c>
      <c r="I4734">
        <v>5.7689599999999999</v>
      </c>
      <c r="J4734">
        <v>14.072779000000001</v>
      </c>
      <c r="L4734">
        <f t="shared" si="219"/>
        <v>7.7000000000000679E-5</v>
      </c>
      <c r="M4734">
        <f t="shared" si="220"/>
        <v>5.0109999999996546E-3</v>
      </c>
      <c r="N4734">
        <f t="shared" si="221"/>
        <v>3.007000000000204E-3</v>
      </c>
      <c r="P4734" s="1">
        <v>923.48230000000001</v>
      </c>
    </row>
    <row r="4735" spans="1:16" x14ac:dyDescent="0.25">
      <c r="A4735">
        <v>70.680733000000004</v>
      </c>
      <c r="B4735">
        <v>22.28443</v>
      </c>
      <c r="D4735">
        <v>4.4290000000000003E-2</v>
      </c>
      <c r="E4735">
        <v>6.6334860000000004</v>
      </c>
      <c r="F4735">
        <v>14.681488</v>
      </c>
      <c r="H4735">
        <v>4.4357000000000001E-2</v>
      </c>
      <c r="I4735">
        <v>6.6398529999999996</v>
      </c>
      <c r="J4735">
        <v>14.684513000000001</v>
      </c>
      <c r="L4735">
        <f t="shared" si="219"/>
        <v>6.6999999999997617E-5</v>
      </c>
      <c r="M4735">
        <f t="shared" si="220"/>
        <v>6.3669999999991234E-3</v>
      </c>
      <c r="N4735">
        <f t="shared" si="221"/>
        <v>3.0250000000009436E-3</v>
      </c>
      <c r="P4735" s="1">
        <v>982.19293200000004</v>
      </c>
    </row>
    <row r="4736" spans="1:16" x14ac:dyDescent="0.25">
      <c r="A4736">
        <v>70.679130999999998</v>
      </c>
      <c r="B4736">
        <v>22.311836</v>
      </c>
      <c r="D4736">
        <v>4.3840999999999998E-2</v>
      </c>
      <c r="E4736">
        <v>6.5244460000000002</v>
      </c>
      <c r="F4736">
        <v>18.630524000000001</v>
      </c>
      <c r="H4736">
        <v>4.3909999999999998E-2</v>
      </c>
      <c r="I4736">
        <v>6.5314389999999998</v>
      </c>
      <c r="J4736">
        <v>18.633156</v>
      </c>
      <c r="L4736">
        <f t="shared" si="219"/>
        <v>6.8999999999999617E-5</v>
      </c>
      <c r="M4736">
        <f t="shared" si="220"/>
        <v>6.9929999999995829E-3</v>
      </c>
      <c r="N4736">
        <f t="shared" si="221"/>
        <v>2.6319999999984134E-3</v>
      </c>
      <c r="P4736" s="1">
        <v>1321.5749510000001</v>
      </c>
    </row>
    <row r="4737" spans="1:16" x14ac:dyDescent="0.25">
      <c r="A4737">
        <v>70.677527999999995</v>
      </c>
      <c r="B4737">
        <v>22.339237000000001</v>
      </c>
      <c r="D4737">
        <v>5.1251999999999999E-2</v>
      </c>
      <c r="E4737">
        <v>5.355664</v>
      </c>
      <c r="F4737">
        <v>20.660219000000001</v>
      </c>
      <c r="H4737">
        <v>5.1336E-2</v>
      </c>
      <c r="I4737">
        <v>5.3619570000000003</v>
      </c>
      <c r="J4737">
        <v>20.662907000000001</v>
      </c>
      <c r="L4737">
        <f t="shared" si="219"/>
        <v>8.4000000000000741E-5</v>
      </c>
      <c r="M4737">
        <f t="shared" si="220"/>
        <v>6.2930000000003261E-3</v>
      </c>
      <c r="N4737">
        <f t="shared" si="221"/>
        <v>2.6879999999991355E-3</v>
      </c>
      <c r="P4737" s="1">
        <v>1553.206909</v>
      </c>
    </row>
    <row r="4738" spans="1:16" x14ac:dyDescent="0.25">
      <c r="A4738">
        <v>70.675918999999993</v>
      </c>
      <c r="B4738">
        <v>22.366636</v>
      </c>
      <c r="D4738">
        <v>4.7893999999999999E-2</v>
      </c>
      <c r="E4738">
        <v>2.8082090000000002</v>
      </c>
      <c r="F4738">
        <v>23.330973</v>
      </c>
      <c r="H4738">
        <v>4.7978E-2</v>
      </c>
      <c r="I4738">
        <v>2.8111449999999998</v>
      </c>
      <c r="J4738">
        <v>23.334484</v>
      </c>
      <c r="L4738">
        <f t="shared" si="219"/>
        <v>8.4000000000000741E-5</v>
      </c>
      <c r="M4738">
        <f t="shared" si="220"/>
        <v>2.9359999999996056E-3</v>
      </c>
      <c r="N4738">
        <f t="shared" si="221"/>
        <v>3.5109999999995978E-3</v>
      </c>
      <c r="P4738" s="1">
        <v>1628.1549070000001</v>
      </c>
    </row>
    <row r="4739" spans="1:16" x14ac:dyDescent="0.25">
      <c r="A4739">
        <v>70.674308999999994</v>
      </c>
      <c r="B4739">
        <v>22.394027999999999</v>
      </c>
      <c r="D4739">
        <v>4.6217000000000001E-2</v>
      </c>
      <c r="E4739">
        <v>2.8564609999999999</v>
      </c>
      <c r="F4739">
        <v>23.092361</v>
      </c>
      <c r="H4739">
        <v>4.6297999999999999E-2</v>
      </c>
      <c r="I4739">
        <v>2.8592080000000002</v>
      </c>
      <c r="J4739">
        <v>23.096644999999999</v>
      </c>
      <c r="L4739">
        <f t="shared" ref="L4739:L4802" si="222">H4739-D4739</f>
        <v>8.099999999999774E-5</v>
      </c>
      <c r="M4739">
        <f t="shared" ref="M4739:M4802" si="223">I4739-E4739</f>
        <v>2.747000000000277E-3</v>
      </c>
      <c r="N4739">
        <f t="shared" ref="N4739:N4802" si="224">J4739-F4739</f>
        <v>4.2839999999984002E-3</v>
      </c>
      <c r="P4739" s="1">
        <v>1564.0024410000001</v>
      </c>
    </row>
    <row r="4740" spans="1:16" x14ac:dyDescent="0.25">
      <c r="A4740">
        <v>70.672691</v>
      </c>
      <c r="B4740">
        <v>22.421417000000002</v>
      </c>
      <c r="D4740">
        <v>4.5680999999999999E-2</v>
      </c>
      <c r="E4740">
        <v>3.0571820000000001</v>
      </c>
      <c r="F4740">
        <v>19.212868</v>
      </c>
      <c r="H4740">
        <v>4.5760000000000002E-2</v>
      </c>
      <c r="I4740">
        <v>3.0600550000000002</v>
      </c>
      <c r="J4740">
        <v>19.217500999999999</v>
      </c>
      <c r="L4740">
        <f t="shared" si="222"/>
        <v>7.9000000000002679E-5</v>
      </c>
      <c r="M4740">
        <f t="shared" si="223"/>
        <v>2.8730000000001255E-3</v>
      </c>
      <c r="N4740">
        <f t="shared" si="224"/>
        <v>4.6329999999983329E-3</v>
      </c>
      <c r="P4740" s="1">
        <v>1144.7810059999999</v>
      </c>
    </row>
    <row r="4741" spans="1:16" x14ac:dyDescent="0.25">
      <c r="A4741">
        <v>70.671074000000004</v>
      </c>
      <c r="B4741">
        <v>22.448801</v>
      </c>
      <c r="D4741">
        <v>4.6927999999999997E-2</v>
      </c>
      <c r="E4741">
        <v>3.1682090000000001</v>
      </c>
      <c r="F4741">
        <v>17.261261000000001</v>
      </c>
      <c r="H4741">
        <v>4.7008000000000001E-2</v>
      </c>
      <c r="I4741">
        <v>3.1711710000000002</v>
      </c>
      <c r="J4741">
        <v>17.266016</v>
      </c>
      <c r="L4741">
        <f t="shared" si="222"/>
        <v>8.0000000000003679E-5</v>
      </c>
      <c r="M4741">
        <f t="shared" si="223"/>
        <v>2.9620000000001312E-3</v>
      </c>
      <c r="N4741">
        <f t="shared" si="224"/>
        <v>4.7549999999993986E-3</v>
      </c>
      <c r="P4741" s="1">
        <v>1113.508423</v>
      </c>
    </row>
    <row r="4742" spans="1:16" x14ac:dyDescent="0.25">
      <c r="A4742">
        <v>70.669449</v>
      </c>
      <c r="B4742">
        <v>22.476178999999998</v>
      </c>
      <c r="D4742">
        <v>5.0879000000000001E-2</v>
      </c>
      <c r="E4742">
        <v>4.9605560000000004</v>
      </c>
      <c r="F4742">
        <v>15.401413</v>
      </c>
      <c r="H4742">
        <v>5.0966999999999998E-2</v>
      </c>
      <c r="I4742">
        <v>4.9645720000000004</v>
      </c>
      <c r="J4742">
        <v>15.406692</v>
      </c>
      <c r="L4742">
        <f t="shared" si="222"/>
        <v>8.7999999999997802E-5</v>
      </c>
      <c r="M4742">
        <f t="shared" si="223"/>
        <v>4.0160000000000196E-3</v>
      </c>
      <c r="N4742">
        <f t="shared" si="224"/>
        <v>5.2789999999998116E-3</v>
      </c>
      <c r="P4742" s="1">
        <v>1078.7951660000001</v>
      </c>
    </row>
    <row r="4743" spans="1:16" x14ac:dyDescent="0.25">
      <c r="A4743">
        <v>70.667823999999996</v>
      </c>
      <c r="B4743">
        <v>22.503553</v>
      </c>
      <c r="D4743">
        <v>4.7490999999999998E-2</v>
      </c>
      <c r="E4743">
        <v>3.1831879999999999</v>
      </c>
      <c r="F4743">
        <v>13.224503</v>
      </c>
      <c r="H4743">
        <v>4.7577000000000001E-2</v>
      </c>
      <c r="I4743">
        <v>3.1864340000000002</v>
      </c>
      <c r="J4743">
        <v>13.229673</v>
      </c>
      <c r="L4743">
        <f t="shared" si="222"/>
        <v>8.6000000000002741E-5</v>
      </c>
      <c r="M4743">
        <f t="shared" si="223"/>
        <v>3.2460000000003042E-3</v>
      </c>
      <c r="N4743">
        <f t="shared" si="224"/>
        <v>5.1699999999996749E-3</v>
      </c>
      <c r="P4743" s="1">
        <v>1018.953369</v>
      </c>
    </row>
    <row r="4744" spans="1:16" x14ac:dyDescent="0.25">
      <c r="A4744">
        <v>70.666183000000004</v>
      </c>
      <c r="B4744">
        <v>22.530923999999999</v>
      </c>
      <c r="D4744">
        <v>4.725E-2</v>
      </c>
      <c r="E4744">
        <v>2.9987400000000002</v>
      </c>
      <c r="F4744">
        <v>14.282904</v>
      </c>
      <c r="H4744">
        <v>4.734E-2</v>
      </c>
      <c r="I4744">
        <v>3.002043</v>
      </c>
      <c r="J4744">
        <v>14.289019</v>
      </c>
      <c r="L4744">
        <f t="shared" si="222"/>
        <v>8.9999999999999802E-5</v>
      </c>
      <c r="M4744">
        <f t="shared" si="223"/>
        <v>3.3029999999998338E-3</v>
      </c>
      <c r="N4744">
        <f t="shared" si="224"/>
        <v>6.1149999999994264E-3</v>
      </c>
      <c r="P4744" s="1">
        <v>923.37738000000002</v>
      </c>
    </row>
    <row r="4745" spans="1:16" x14ac:dyDescent="0.25">
      <c r="A4745">
        <v>70.664551000000003</v>
      </c>
      <c r="B4745">
        <v>22.558288999999998</v>
      </c>
      <c r="D4745">
        <v>5.0673000000000003E-2</v>
      </c>
      <c r="E4745">
        <v>2.7970109999999999</v>
      </c>
      <c r="F4745">
        <v>12.146941999999999</v>
      </c>
      <c r="H4745">
        <v>5.0769000000000002E-2</v>
      </c>
      <c r="I4745">
        <v>2.80003</v>
      </c>
      <c r="J4745">
        <v>12.153624000000001</v>
      </c>
      <c r="L4745">
        <f t="shared" si="222"/>
        <v>9.5999999999998864E-5</v>
      </c>
      <c r="M4745">
        <f t="shared" si="223"/>
        <v>3.0190000000001049E-3</v>
      </c>
      <c r="N4745">
        <f t="shared" si="224"/>
        <v>6.682000000001409E-3</v>
      </c>
      <c r="P4745" s="1">
        <v>920.94049099999995</v>
      </c>
    </row>
    <row r="4746" spans="1:16" x14ac:dyDescent="0.25">
      <c r="A4746">
        <v>70.662909999999997</v>
      </c>
      <c r="B4746">
        <v>22.585649</v>
      </c>
      <c r="D4746">
        <v>5.1853000000000003E-2</v>
      </c>
      <c r="E4746">
        <v>2.76227</v>
      </c>
      <c r="F4746">
        <v>11.532257</v>
      </c>
      <c r="H4746">
        <v>5.1950000000000003E-2</v>
      </c>
      <c r="I4746">
        <v>2.7652459999999999</v>
      </c>
      <c r="J4746">
        <v>11.53998</v>
      </c>
      <c r="L4746">
        <f t="shared" si="222"/>
        <v>9.6999999999999864E-5</v>
      </c>
      <c r="M4746">
        <f t="shared" si="223"/>
        <v>2.9759999999998676E-3</v>
      </c>
      <c r="N4746">
        <f t="shared" si="224"/>
        <v>7.7230000000003685E-3</v>
      </c>
      <c r="P4746" s="1">
        <v>925.21807899999999</v>
      </c>
    </row>
    <row r="4747" spans="1:16" x14ac:dyDescent="0.25">
      <c r="A4747">
        <v>70.661263000000005</v>
      </c>
      <c r="B4747">
        <v>22.613005000000001</v>
      </c>
      <c r="D4747">
        <v>5.6576000000000001E-2</v>
      </c>
      <c r="E4747">
        <v>4.0495770000000002</v>
      </c>
      <c r="F4747">
        <v>11.872055</v>
      </c>
      <c r="H4747">
        <v>5.6675999999999997E-2</v>
      </c>
      <c r="I4747">
        <v>4.0531889999999997</v>
      </c>
      <c r="J4747">
        <v>11.879787</v>
      </c>
      <c r="L4747">
        <f t="shared" si="222"/>
        <v>9.9999999999995925E-5</v>
      </c>
      <c r="M4747">
        <f t="shared" si="223"/>
        <v>3.6119999999995045E-3</v>
      </c>
      <c r="N4747">
        <f t="shared" si="224"/>
        <v>7.7320000000007383E-3</v>
      </c>
      <c r="P4747" s="1">
        <v>965.39001499999995</v>
      </c>
    </row>
    <row r="4748" spans="1:16" x14ac:dyDescent="0.25">
      <c r="A4748">
        <v>70.659615000000002</v>
      </c>
      <c r="B4748">
        <v>22.640353999999999</v>
      </c>
      <c r="D4748">
        <v>5.6561E-2</v>
      </c>
      <c r="E4748">
        <v>4.6296569999999999</v>
      </c>
      <c r="F4748">
        <v>13.528710999999999</v>
      </c>
      <c r="H4748">
        <v>5.6662999999999998E-2</v>
      </c>
      <c r="I4748">
        <v>4.633718</v>
      </c>
      <c r="J4748">
        <v>13.537115999999999</v>
      </c>
      <c r="L4748">
        <f t="shared" si="222"/>
        <v>1.0199999999999793E-4</v>
      </c>
      <c r="M4748">
        <f t="shared" si="223"/>
        <v>4.0610000000000923E-3</v>
      </c>
      <c r="N4748">
        <f t="shared" si="224"/>
        <v>8.4049999999997738E-3</v>
      </c>
      <c r="P4748" s="1">
        <v>1145.4398189999999</v>
      </c>
    </row>
    <row r="4749" spans="1:16" x14ac:dyDescent="0.25">
      <c r="A4749">
        <v>70.657959000000005</v>
      </c>
      <c r="B4749">
        <v>22.6677</v>
      </c>
      <c r="D4749">
        <v>5.6753999999999999E-2</v>
      </c>
      <c r="E4749">
        <v>4.8720549999999996</v>
      </c>
      <c r="F4749">
        <v>14.373402</v>
      </c>
      <c r="H4749">
        <v>5.6866E-2</v>
      </c>
      <c r="I4749">
        <v>4.876754</v>
      </c>
      <c r="J4749">
        <v>14.383196</v>
      </c>
      <c r="L4749">
        <f t="shared" si="222"/>
        <v>1.1200000000000099E-4</v>
      </c>
      <c r="M4749">
        <f t="shared" si="223"/>
        <v>4.6990000000004528E-3</v>
      </c>
      <c r="N4749">
        <f t="shared" si="224"/>
        <v>9.7939999999994143E-3</v>
      </c>
      <c r="P4749" s="1">
        <v>1026.7821039999999</v>
      </c>
    </row>
    <row r="4750" spans="1:16" x14ac:dyDescent="0.25">
      <c r="A4750">
        <v>70.656295999999998</v>
      </c>
      <c r="B4750">
        <v>22.695042000000001</v>
      </c>
      <c r="D4750">
        <v>5.9435000000000002E-2</v>
      </c>
      <c r="E4750">
        <v>5.0553980000000003</v>
      </c>
      <c r="F4750">
        <v>12.831708000000001</v>
      </c>
      <c r="H4750">
        <v>5.9554000000000003E-2</v>
      </c>
      <c r="I4750">
        <v>5.060568</v>
      </c>
      <c r="J4750">
        <v>12.841758</v>
      </c>
      <c r="L4750">
        <f t="shared" si="222"/>
        <v>1.1900000000000105E-4</v>
      </c>
      <c r="M4750">
        <f t="shared" si="223"/>
        <v>5.1699999999996749E-3</v>
      </c>
      <c r="N4750">
        <f t="shared" si="224"/>
        <v>1.004999999999967E-2</v>
      </c>
      <c r="P4750" s="1">
        <v>928.66046100000005</v>
      </c>
    </row>
    <row r="4751" spans="1:16" x14ac:dyDescent="0.25">
      <c r="A4751">
        <v>70.654633000000004</v>
      </c>
      <c r="B4751">
        <v>22.722377999999999</v>
      </c>
      <c r="D4751">
        <v>6.0204000000000001E-2</v>
      </c>
      <c r="E4751">
        <v>3.3025609999999999</v>
      </c>
      <c r="F4751">
        <v>14.671916</v>
      </c>
      <c r="H4751">
        <v>6.0326999999999999E-2</v>
      </c>
      <c r="I4751">
        <v>3.306521</v>
      </c>
      <c r="J4751">
        <v>14.681520000000001</v>
      </c>
      <c r="L4751">
        <f t="shared" si="222"/>
        <v>1.2299999999999811E-4</v>
      </c>
      <c r="M4751">
        <f t="shared" si="223"/>
        <v>3.9600000000001856E-3</v>
      </c>
      <c r="N4751">
        <f t="shared" si="224"/>
        <v>9.6040000000012782E-3</v>
      </c>
      <c r="P4751" s="1">
        <v>1142.8865969999999</v>
      </c>
    </row>
    <row r="4752" spans="1:16" x14ac:dyDescent="0.25">
      <c r="A4752">
        <v>70.652968999999999</v>
      </c>
      <c r="B4752">
        <v>22.74971</v>
      </c>
      <c r="D4752">
        <v>6.5101000000000006E-2</v>
      </c>
      <c r="E4752">
        <v>6.2283309999999998</v>
      </c>
      <c r="F4752">
        <v>16.515129000000002</v>
      </c>
      <c r="H4752">
        <v>6.5228999999999995E-2</v>
      </c>
      <c r="I4752">
        <v>6.2344480000000004</v>
      </c>
      <c r="J4752">
        <v>16.525020999999999</v>
      </c>
      <c r="L4752">
        <f t="shared" si="222"/>
        <v>1.2799999999998923E-4</v>
      </c>
      <c r="M4752">
        <f t="shared" si="223"/>
        <v>6.1170000000005942E-3</v>
      </c>
      <c r="N4752">
        <f t="shared" si="224"/>
        <v>9.8919999999971253E-3</v>
      </c>
      <c r="P4752" s="1">
        <v>1256.8134769999999</v>
      </c>
    </row>
    <row r="4753" spans="1:16" x14ac:dyDescent="0.25">
      <c r="A4753">
        <v>70.651291000000001</v>
      </c>
      <c r="B4753">
        <v>22.777037</v>
      </c>
      <c r="D4753">
        <v>6.6802E-2</v>
      </c>
      <c r="E4753">
        <v>5.1759370000000002</v>
      </c>
      <c r="F4753">
        <v>17.650660999999999</v>
      </c>
      <c r="H4753">
        <v>6.6938999999999999E-2</v>
      </c>
      <c r="I4753">
        <v>5.1817719999999996</v>
      </c>
      <c r="J4753">
        <v>17.660954</v>
      </c>
      <c r="L4753">
        <f t="shared" si="222"/>
        <v>1.3699999999999823E-4</v>
      </c>
      <c r="M4753">
        <f t="shared" si="223"/>
        <v>5.8349999999993685E-3</v>
      </c>
      <c r="N4753">
        <f t="shared" si="224"/>
        <v>1.0293000000000774E-2</v>
      </c>
      <c r="P4753" s="1">
        <v>1383.973755</v>
      </c>
    </row>
    <row r="4754" spans="1:16" x14ac:dyDescent="0.25">
      <c r="A4754">
        <v>70.649619999999999</v>
      </c>
      <c r="B4754">
        <v>22.804358000000001</v>
      </c>
      <c r="D4754">
        <v>6.9348000000000007E-2</v>
      </c>
      <c r="E4754">
        <v>3.3805710000000002</v>
      </c>
      <c r="F4754">
        <v>20.733588999999998</v>
      </c>
      <c r="H4754">
        <v>6.9488999999999995E-2</v>
      </c>
      <c r="I4754">
        <v>3.3851849999999999</v>
      </c>
      <c r="J4754">
        <v>20.743569999999998</v>
      </c>
      <c r="L4754">
        <f t="shared" si="222"/>
        <v>1.4099999999998836E-4</v>
      </c>
      <c r="M4754">
        <f t="shared" si="223"/>
        <v>4.6139999999996739E-3</v>
      </c>
      <c r="N4754">
        <f t="shared" si="224"/>
        <v>9.9809999999997956E-3</v>
      </c>
      <c r="P4754" s="1">
        <v>1530.588745</v>
      </c>
    </row>
    <row r="4755" spans="1:16" x14ac:dyDescent="0.25">
      <c r="A4755">
        <v>70.647934000000006</v>
      </c>
      <c r="B4755">
        <v>22.831675000000001</v>
      </c>
      <c r="D4755">
        <v>7.5507000000000005E-2</v>
      </c>
      <c r="E4755">
        <v>3.6022439999999998</v>
      </c>
      <c r="F4755">
        <v>21.732519</v>
      </c>
      <c r="H4755">
        <v>7.5649999999999995E-2</v>
      </c>
      <c r="I4755">
        <v>3.6069260000000001</v>
      </c>
      <c r="J4755">
        <v>21.746079999999999</v>
      </c>
      <c r="L4755">
        <f t="shared" si="222"/>
        <v>1.4299999999999036E-4</v>
      </c>
      <c r="M4755">
        <f t="shared" si="223"/>
        <v>4.682000000000297E-3</v>
      </c>
      <c r="N4755">
        <f t="shared" si="224"/>
        <v>1.3560999999999268E-2</v>
      </c>
      <c r="P4755" s="1">
        <v>1548.4257809999999</v>
      </c>
    </row>
    <row r="4756" spans="1:16" x14ac:dyDescent="0.25">
      <c r="A4756">
        <v>70.646254999999996</v>
      </c>
      <c r="B4756">
        <v>22.858988</v>
      </c>
      <c r="D4756">
        <v>7.1764999999999995E-2</v>
      </c>
      <c r="E4756">
        <v>3.4681540000000002</v>
      </c>
      <c r="F4756">
        <v>20.456505</v>
      </c>
      <c r="H4756">
        <v>7.1897000000000003E-2</v>
      </c>
      <c r="I4756">
        <v>3.472569</v>
      </c>
      <c r="J4756">
        <v>20.474276</v>
      </c>
      <c r="L4756">
        <f t="shared" si="222"/>
        <v>1.3200000000000711E-4</v>
      </c>
      <c r="M4756">
        <f t="shared" si="223"/>
        <v>4.4149999999998357E-3</v>
      </c>
      <c r="N4756">
        <f t="shared" si="224"/>
        <v>1.7770999999999759E-2</v>
      </c>
      <c r="P4756" s="1">
        <v>1386.712524</v>
      </c>
    </row>
    <row r="4757" spans="1:16" x14ac:dyDescent="0.25">
      <c r="A4757">
        <v>70.644561999999993</v>
      </c>
      <c r="B4757">
        <v>22.886295</v>
      </c>
      <c r="D4757">
        <v>8.8033E-2</v>
      </c>
      <c r="E4757">
        <v>4.0107439999999999</v>
      </c>
      <c r="F4757">
        <v>19.695323999999999</v>
      </c>
      <c r="H4757">
        <v>8.8180999999999995E-2</v>
      </c>
      <c r="I4757">
        <v>4.0151579999999996</v>
      </c>
      <c r="J4757">
        <v>19.715547999999998</v>
      </c>
      <c r="L4757">
        <f t="shared" si="222"/>
        <v>1.4799999999999536E-4</v>
      </c>
      <c r="M4757">
        <f t="shared" si="223"/>
        <v>4.4139999999996959E-3</v>
      </c>
      <c r="N4757">
        <f t="shared" si="224"/>
        <v>2.022399999999891E-2</v>
      </c>
      <c r="P4757" s="1">
        <v>1189.128052</v>
      </c>
    </row>
    <row r="4758" spans="1:16" x14ac:dyDescent="0.25">
      <c r="A4758">
        <v>70.642868000000007</v>
      </c>
      <c r="B4758">
        <v>22.913596999999999</v>
      </c>
      <c r="D4758">
        <v>9.9297999999999997E-2</v>
      </c>
      <c r="E4758">
        <v>4.5576470000000002</v>
      </c>
      <c r="F4758">
        <v>18.780106</v>
      </c>
      <c r="H4758">
        <v>9.9446000000000007E-2</v>
      </c>
      <c r="I4758">
        <v>4.5626059999999997</v>
      </c>
      <c r="J4758">
        <v>18.800186</v>
      </c>
      <c r="L4758">
        <f t="shared" si="222"/>
        <v>1.4800000000000924E-4</v>
      </c>
      <c r="M4758">
        <f t="shared" si="223"/>
        <v>4.9589999999994916E-3</v>
      </c>
      <c r="N4758">
        <f t="shared" si="224"/>
        <v>2.0080000000000098E-2</v>
      </c>
      <c r="P4758" s="1">
        <v>1155.5058590000001</v>
      </c>
    </row>
    <row r="4759" spans="1:16" x14ac:dyDescent="0.25">
      <c r="A4759">
        <v>70.641174000000007</v>
      </c>
      <c r="B4759">
        <v>22.940895000000001</v>
      </c>
      <c r="D4759">
        <v>0.114788</v>
      </c>
      <c r="E4759">
        <v>5.2738820000000004</v>
      </c>
      <c r="F4759">
        <v>19.706591</v>
      </c>
      <c r="H4759">
        <v>0.11494799999999999</v>
      </c>
      <c r="I4759">
        <v>5.2794309999999998</v>
      </c>
      <c r="J4759">
        <v>19.726568</v>
      </c>
      <c r="L4759">
        <f t="shared" si="222"/>
        <v>1.5999999999999348E-4</v>
      </c>
      <c r="M4759">
        <f t="shared" si="223"/>
        <v>5.54899999999936E-3</v>
      </c>
      <c r="N4759">
        <f t="shared" si="224"/>
        <v>1.99770000000008E-2</v>
      </c>
      <c r="P4759" s="1">
        <v>1221.839966</v>
      </c>
    </row>
    <row r="4760" spans="1:16" x14ac:dyDescent="0.25">
      <c r="A4760">
        <v>70.639472999999995</v>
      </c>
      <c r="B4760">
        <v>22.968187</v>
      </c>
      <c r="D4760">
        <v>0.131574</v>
      </c>
      <c r="E4760">
        <v>5.9925839999999999</v>
      </c>
      <c r="F4760">
        <v>19.756343999999999</v>
      </c>
      <c r="H4760">
        <v>0.13176099999999999</v>
      </c>
      <c r="I4760">
        <v>5.9982639999999998</v>
      </c>
      <c r="J4760">
        <v>19.773807999999999</v>
      </c>
      <c r="L4760">
        <f t="shared" si="222"/>
        <v>1.8699999999999273E-4</v>
      </c>
      <c r="M4760">
        <f t="shared" si="223"/>
        <v>5.6799999999999073E-3</v>
      </c>
      <c r="N4760">
        <f t="shared" si="224"/>
        <v>1.7464000000000368E-2</v>
      </c>
      <c r="P4760" s="1">
        <v>1269.6403809999999</v>
      </c>
    </row>
    <row r="4761" spans="1:16" x14ac:dyDescent="0.25">
      <c r="A4761">
        <v>70.637764000000004</v>
      </c>
      <c r="B4761">
        <v>22.995476</v>
      </c>
      <c r="D4761">
        <v>0.141851</v>
      </c>
      <c r="E4761">
        <v>6.3490390000000003</v>
      </c>
      <c r="F4761">
        <v>19.902241</v>
      </c>
      <c r="H4761">
        <v>0.14205599999999999</v>
      </c>
      <c r="I4761">
        <v>6.3556160000000004</v>
      </c>
      <c r="J4761">
        <v>19.918568</v>
      </c>
      <c r="L4761">
        <f t="shared" si="222"/>
        <v>2.0499999999998297E-4</v>
      </c>
      <c r="M4761">
        <f t="shared" si="223"/>
        <v>6.577000000000055E-3</v>
      </c>
      <c r="N4761">
        <f t="shared" si="224"/>
        <v>1.6327000000000425E-2</v>
      </c>
      <c r="P4761" s="1">
        <v>1238.8937989999999</v>
      </c>
    </row>
    <row r="4762" spans="1:16" x14ac:dyDescent="0.25">
      <c r="A4762">
        <v>70.636054999999999</v>
      </c>
      <c r="B4762">
        <v>23.022758</v>
      </c>
      <c r="D4762">
        <v>0.15434100000000001</v>
      </c>
      <c r="E4762">
        <v>6.564133</v>
      </c>
      <c r="F4762">
        <v>15.758229999999999</v>
      </c>
      <c r="H4762">
        <v>0.15456700000000001</v>
      </c>
      <c r="I4762">
        <v>6.5712460000000004</v>
      </c>
      <c r="J4762">
        <v>15.773145</v>
      </c>
      <c r="L4762">
        <f t="shared" si="222"/>
        <v>2.2600000000000398E-4</v>
      </c>
      <c r="M4762">
        <f t="shared" si="223"/>
        <v>7.113000000000369E-3</v>
      </c>
      <c r="N4762">
        <f t="shared" si="224"/>
        <v>1.4915000000000234E-2</v>
      </c>
      <c r="P4762" s="1">
        <v>1100.4410399999999</v>
      </c>
    </row>
    <row r="4763" spans="1:16" x14ac:dyDescent="0.25">
      <c r="A4763">
        <v>70.634338</v>
      </c>
      <c r="B4763">
        <v>23.050037</v>
      </c>
      <c r="D4763">
        <v>0.15179799999999999</v>
      </c>
      <c r="E4763">
        <v>6.0400580000000001</v>
      </c>
      <c r="F4763">
        <v>14.783657</v>
      </c>
      <c r="H4763">
        <v>0.15201999999999999</v>
      </c>
      <c r="I4763">
        <v>6.0477990000000004</v>
      </c>
      <c r="J4763">
        <v>14.800235000000001</v>
      </c>
      <c r="L4763">
        <f t="shared" si="222"/>
        <v>2.2199999999999998E-4</v>
      </c>
      <c r="M4763">
        <f t="shared" si="223"/>
        <v>7.7410000000002199E-3</v>
      </c>
      <c r="N4763">
        <f t="shared" si="224"/>
        <v>1.657800000000087E-2</v>
      </c>
      <c r="P4763" s="1">
        <v>1021.390686</v>
      </c>
    </row>
    <row r="4764" spans="1:16" x14ac:dyDescent="0.25">
      <c r="A4764">
        <v>70.632621999999998</v>
      </c>
      <c r="B4764">
        <v>23.077311000000002</v>
      </c>
      <c r="D4764">
        <v>0.179532</v>
      </c>
      <c r="E4764">
        <v>8.4959469999999992</v>
      </c>
      <c r="F4764">
        <v>15.483313000000001</v>
      </c>
      <c r="H4764">
        <v>0.17979500000000001</v>
      </c>
      <c r="I4764">
        <v>8.5057539999999996</v>
      </c>
      <c r="J4764">
        <v>15.502151</v>
      </c>
      <c r="L4764">
        <f t="shared" si="222"/>
        <v>2.6300000000001322E-4</v>
      </c>
      <c r="M4764">
        <f t="shared" si="223"/>
        <v>9.8070000000003432E-3</v>
      </c>
      <c r="N4764">
        <f t="shared" si="224"/>
        <v>1.88379999999988E-2</v>
      </c>
      <c r="P4764" s="1">
        <v>1007.851624</v>
      </c>
    </row>
    <row r="4765" spans="1:16" x14ac:dyDescent="0.25">
      <c r="A4765">
        <v>70.630898000000002</v>
      </c>
      <c r="B4765">
        <v>23.104578</v>
      </c>
      <c r="D4765">
        <v>0.219003</v>
      </c>
      <c r="E4765">
        <v>15.759771000000001</v>
      </c>
      <c r="F4765">
        <v>12.495405</v>
      </c>
      <c r="H4765">
        <v>0.21934300000000001</v>
      </c>
      <c r="I4765">
        <v>15.778966</v>
      </c>
      <c r="J4765">
        <v>12.516107999999999</v>
      </c>
      <c r="L4765">
        <f t="shared" si="222"/>
        <v>3.4000000000000696E-4</v>
      </c>
      <c r="M4765">
        <f t="shared" si="223"/>
        <v>1.9194999999999851E-2</v>
      </c>
      <c r="N4765">
        <f t="shared" si="224"/>
        <v>2.070299999999925E-2</v>
      </c>
      <c r="P4765" s="1">
        <v>937.580017</v>
      </c>
    </row>
    <row r="4766" spans="1:16" x14ac:dyDescent="0.25">
      <c r="A4766">
        <v>70.629165999999998</v>
      </c>
      <c r="B4766">
        <v>23.131841999999999</v>
      </c>
      <c r="D4766">
        <v>0.199321</v>
      </c>
      <c r="E4766">
        <v>17.507916999999999</v>
      </c>
      <c r="F4766">
        <v>12.271577000000001</v>
      </c>
      <c r="H4766">
        <v>0.19964199999999999</v>
      </c>
      <c r="I4766">
        <v>17.530766</v>
      </c>
      <c r="J4766">
        <v>12.292452000000001</v>
      </c>
      <c r="L4766">
        <f t="shared" si="222"/>
        <v>3.2099999999998796E-4</v>
      </c>
      <c r="M4766">
        <f t="shared" si="223"/>
        <v>2.2849000000000785E-2</v>
      </c>
      <c r="N4766">
        <f t="shared" si="224"/>
        <v>2.0875000000000199E-2</v>
      </c>
      <c r="P4766" s="1">
        <v>872.14630099999999</v>
      </c>
    </row>
    <row r="4767" spans="1:16" x14ac:dyDescent="0.25">
      <c r="A4767">
        <v>70.627433999999994</v>
      </c>
      <c r="B4767">
        <v>23.159099999999999</v>
      </c>
      <c r="D4767">
        <v>0.194165</v>
      </c>
      <c r="E4767">
        <v>17.705673000000001</v>
      </c>
      <c r="F4767">
        <v>11.645669</v>
      </c>
      <c r="H4767">
        <v>0.19450799999999999</v>
      </c>
      <c r="I4767">
        <v>17.731715999999999</v>
      </c>
      <c r="J4767">
        <v>11.667611000000001</v>
      </c>
      <c r="L4767">
        <f t="shared" si="222"/>
        <v>3.4299999999998221E-4</v>
      </c>
      <c r="M4767">
        <f t="shared" si="223"/>
        <v>2.6042999999997818E-2</v>
      </c>
      <c r="N4767">
        <f t="shared" si="224"/>
        <v>2.1942000000001016E-2</v>
      </c>
      <c r="P4767" s="1">
        <v>846.40332000000001</v>
      </c>
    </row>
    <row r="4768" spans="1:16" x14ac:dyDescent="0.25">
      <c r="A4768">
        <v>70.625702000000004</v>
      </c>
      <c r="B4768">
        <v>23.186354000000001</v>
      </c>
      <c r="D4768">
        <v>0.15120900000000001</v>
      </c>
      <c r="E4768">
        <v>14.430630000000001</v>
      </c>
      <c r="F4768">
        <v>11.796302000000001</v>
      </c>
      <c r="H4768">
        <v>0.15155199999999999</v>
      </c>
      <c r="I4768">
        <v>14.457668999999999</v>
      </c>
      <c r="J4768">
        <v>11.81678</v>
      </c>
      <c r="L4768">
        <f t="shared" si="222"/>
        <v>3.4299999999998221E-4</v>
      </c>
      <c r="M4768">
        <f t="shared" si="223"/>
        <v>2.7038999999998481E-2</v>
      </c>
      <c r="N4768">
        <f t="shared" si="224"/>
        <v>2.0477999999998886E-2</v>
      </c>
      <c r="P4768" s="1">
        <v>841.77819799999997</v>
      </c>
    </row>
    <row r="4769" spans="1:16" x14ac:dyDescent="0.25">
      <c r="A4769">
        <v>70.623954999999995</v>
      </c>
      <c r="B4769">
        <v>23.2136</v>
      </c>
      <c r="D4769">
        <v>0.138628</v>
      </c>
      <c r="E4769">
        <v>14.136125</v>
      </c>
      <c r="F4769">
        <v>11.550364</v>
      </c>
      <c r="H4769">
        <v>0.138983</v>
      </c>
      <c r="I4769">
        <v>14.165478</v>
      </c>
      <c r="J4769">
        <v>11.567691</v>
      </c>
      <c r="L4769">
        <f t="shared" si="222"/>
        <v>3.5499999999999421E-4</v>
      </c>
      <c r="M4769">
        <f t="shared" si="223"/>
        <v>2.9353000000000407E-2</v>
      </c>
      <c r="N4769">
        <f t="shared" si="224"/>
        <v>1.732699999999987E-2</v>
      </c>
      <c r="P4769" s="1">
        <v>823.14862100000005</v>
      </c>
    </row>
    <row r="4770" spans="1:16" x14ac:dyDescent="0.25">
      <c r="A4770">
        <v>70.622214999999997</v>
      </c>
      <c r="B4770">
        <v>23.240845</v>
      </c>
      <c r="D4770">
        <v>0.13143299999999999</v>
      </c>
      <c r="E4770">
        <v>14.171613000000001</v>
      </c>
      <c r="F4770">
        <v>11.403162</v>
      </c>
      <c r="H4770">
        <v>0.131796</v>
      </c>
      <c r="I4770">
        <v>14.202249999999999</v>
      </c>
      <c r="J4770">
        <v>11.419397</v>
      </c>
      <c r="L4770">
        <f t="shared" si="222"/>
        <v>3.6300000000000221E-4</v>
      </c>
      <c r="M4770">
        <f t="shared" si="223"/>
        <v>3.0636999999998693E-2</v>
      </c>
      <c r="N4770">
        <f t="shared" si="224"/>
        <v>1.6234999999999999E-2</v>
      </c>
      <c r="P4770" s="1">
        <v>813.32556199999999</v>
      </c>
    </row>
    <row r="4771" spans="1:16" x14ac:dyDescent="0.25">
      <c r="A4771">
        <v>70.620461000000006</v>
      </c>
      <c r="B4771">
        <v>23.268084000000002</v>
      </c>
      <c r="D4771">
        <v>0.11878</v>
      </c>
      <c r="E4771">
        <v>13.145937999999999</v>
      </c>
      <c r="F4771">
        <v>11.581922</v>
      </c>
      <c r="H4771">
        <v>0.119128</v>
      </c>
      <c r="I4771">
        <v>13.175369999999999</v>
      </c>
      <c r="J4771">
        <v>11.598499</v>
      </c>
      <c r="L4771">
        <f t="shared" si="222"/>
        <v>3.4800000000000109E-4</v>
      </c>
      <c r="M4771">
        <f t="shared" si="223"/>
        <v>2.9431999999999903E-2</v>
      </c>
      <c r="N4771">
        <f t="shared" si="224"/>
        <v>1.6576999999999842E-2</v>
      </c>
      <c r="P4771" s="1">
        <v>812.73931900000002</v>
      </c>
    </row>
    <row r="4772" spans="1:16" x14ac:dyDescent="0.25">
      <c r="A4772">
        <v>70.618713</v>
      </c>
      <c r="B4772">
        <v>23.295317000000001</v>
      </c>
      <c r="D4772">
        <v>0.107699</v>
      </c>
      <c r="E4772">
        <v>12.039012</v>
      </c>
      <c r="F4772">
        <v>11.619687000000001</v>
      </c>
      <c r="H4772">
        <v>0.10803599999999999</v>
      </c>
      <c r="I4772">
        <v>12.067837000000001</v>
      </c>
      <c r="J4772">
        <v>11.637793</v>
      </c>
      <c r="L4772">
        <f t="shared" si="222"/>
        <v>3.3699999999999009E-4</v>
      </c>
      <c r="M4772">
        <f t="shared" si="223"/>
        <v>2.8825000000001211E-2</v>
      </c>
      <c r="N4772">
        <f t="shared" si="224"/>
        <v>1.8105999999999511E-2</v>
      </c>
      <c r="P4772" s="1">
        <v>803.68395999999996</v>
      </c>
    </row>
    <row r="4773" spans="1:16" x14ac:dyDescent="0.25">
      <c r="A4773">
        <v>70.616951</v>
      </c>
      <c r="B4773">
        <v>23.322544000000001</v>
      </c>
      <c r="D4773">
        <v>0.121503</v>
      </c>
      <c r="E4773">
        <v>9.7799829999999996</v>
      </c>
      <c r="F4773">
        <v>11.729573</v>
      </c>
      <c r="H4773">
        <v>0.12192</v>
      </c>
      <c r="I4773">
        <v>9.8052379999999992</v>
      </c>
      <c r="J4773">
        <v>11.745846999999999</v>
      </c>
      <c r="L4773">
        <f t="shared" si="222"/>
        <v>4.170000000000007E-4</v>
      </c>
      <c r="M4773">
        <f t="shared" si="223"/>
        <v>2.5254999999999583E-2</v>
      </c>
      <c r="N4773">
        <f t="shared" si="224"/>
        <v>1.6273999999999234E-2</v>
      </c>
      <c r="P4773" s="1">
        <v>849.41125499999998</v>
      </c>
    </row>
    <row r="4774" spans="1:16" x14ac:dyDescent="0.25">
      <c r="A4774">
        <v>70.615189000000001</v>
      </c>
      <c r="B4774">
        <v>23.349768000000001</v>
      </c>
      <c r="D4774">
        <v>8.8399000000000005E-2</v>
      </c>
      <c r="E4774">
        <v>9.6815580000000008</v>
      </c>
      <c r="F4774">
        <v>13.94974</v>
      </c>
      <c r="H4774">
        <v>8.8761000000000007E-2</v>
      </c>
      <c r="I4774">
        <v>9.7099919999999997</v>
      </c>
      <c r="J4774">
        <v>13.970067999999999</v>
      </c>
      <c r="L4774">
        <f t="shared" si="222"/>
        <v>3.6200000000000121E-4</v>
      </c>
      <c r="M4774">
        <f t="shared" si="223"/>
        <v>2.843399999999896E-2</v>
      </c>
      <c r="N4774">
        <f t="shared" si="224"/>
        <v>2.0327999999999236E-2</v>
      </c>
      <c r="P4774" s="1">
        <v>998.54705799999999</v>
      </c>
    </row>
    <row r="4775" spans="1:16" x14ac:dyDescent="0.25">
      <c r="A4775">
        <v>70.613426000000004</v>
      </c>
      <c r="B4775">
        <v>23.376985999999999</v>
      </c>
      <c r="D4775">
        <v>9.3502000000000002E-2</v>
      </c>
      <c r="E4775">
        <v>5.2720289999999999</v>
      </c>
      <c r="F4775">
        <v>16.156483000000001</v>
      </c>
      <c r="H4775">
        <v>9.3875E-2</v>
      </c>
      <c r="I4775">
        <v>5.2870970000000002</v>
      </c>
      <c r="J4775">
        <v>16.182006999999999</v>
      </c>
      <c r="L4775">
        <f t="shared" si="222"/>
        <v>3.7299999999999833E-4</v>
      </c>
      <c r="M4775">
        <f t="shared" si="223"/>
        <v>1.5068000000000303E-2</v>
      </c>
      <c r="N4775">
        <f t="shared" si="224"/>
        <v>2.5523999999997216E-2</v>
      </c>
      <c r="P4775" s="1">
        <v>1035.1389160000001</v>
      </c>
    </row>
    <row r="4776" spans="1:16" x14ac:dyDescent="0.25">
      <c r="A4776">
        <v>70.611655999999996</v>
      </c>
      <c r="B4776">
        <v>23.404198000000001</v>
      </c>
      <c r="D4776">
        <v>9.7212999999999994E-2</v>
      </c>
      <c r="E4776">
        <v>7.6654780000000002</v>
      </c>
      <c r="F4776">
        <v>16.603210000000001</v>
      </c>
      <c r="H4776">
        <v>9.7618999999999997E-2</v>
      </c>
      <c r="I4776">
        <v>7.6855500000000001</v>
      </c>
      <c r="J4776">
        <v>16.629463000000001</v>
      </c>
      <c r="L4776">
        <f t="shared" si="222"/>
        <v>4.0600000000000358E-4</v>
      </c>
      <c r="M4776">
        <f t="shared" si="223"/>
        <v>2.0071999999999868E-2</v>
      </c>
      <c r="N4776">
        <f t="shared" si="224"/>
        <v>2.6253000000000526E-2</v>
      </c>
      <c r="P4776" s="1">
        <v>1016.828308</v>
      </c>
    </row>
    <row r="4777" spans="1:16" x14ac:dyDescent="0.25">
      <c r="A4777">
        <v>70.609879000000006</v>
      </c>
      <c r="B4777">
        <v>23.431405999999999</v>
      </c>
      <c r="D4777">
        <v>0.102099</v>
      </c>
      <c r="E4777">
        <v>8.1978709999999992</v>
      </c>
      <c r="F4777">
        <v>15.897095999999999</v>
      </c>
      <c r="H4777">
        <v>0.10263600000000001</v>
      </c>
      <c r="I4777">
        <v>8.2255549999999999</v>
      </c>
      <c r="J4777">
        <v>15.928552</v>
      </c>
      <c r="L4777">
        <f t="shared" si="222"/>
        <v>5.3700000000000969E-4</v>
      </c>
      <c r="M4777">
        <f t="shared" si="223"/>
        <v>2.7684000000000708E-2</v>
      </c>
      <c r="N4777">
        <f t="shared" si="224"/>
        <v>3.1456000000000373E-2</v>
      </c>
      <c r="P4777" s="1">
        <v>1022.918396</v>
      </c>
    </row>
    <row r="4778" spans="1:16" x14ac:dyDescent="0.25">
      <c r="A4778">
        <v>70.608101000000005</v>
      </c>
      <c r="B4778">
        <v>23.458611000000001</v>
      </c>
      <c r="D4778">
        <v>9.5522999999999997E-2</v>
      </c>
      <c r="E4778">
        <v>5.9557799999999999</v>
      </c>
      <c r="F4778">
        <v>17.133292999999998</v>
      </c>
      <c r="H4778">
        <v>9.6143999999999993E-2</v>
      </c>
      <c r="I4778">
        <v>5.9843549999999999</v>
      </c>
      <c r="J4778">
        <v>17.174833</v>
      </c>
      <c r="L4778">
        <f t="shared" si="222"/>
        <v>6.2099999999999655E-4</v>
      </c>
      <c r="M4778">
        <f t="shared" si="223"/>
        <v>2.8575000000000017E-2</v>
      </c>
      <c r="N4778">
        <f t="shared" si="224"/>
        <v>4.1540000000001243E-2</v>
      </c>
      <c r="P4778" s="1">
        <v>1051.8496090000001</v>
      </c>
    </row>
    <row r="4779" spans="1:16" x14ac:dyDescent="0.25">
      <c r="A4779">
        <v>70.606316000000007</v>
      </c>
      <c r="B4779">
        <v>23.485807000000001</v>
      </c>
      <c r="D4779">
        <v>9.2316999999999996E-2</v>
      </c>
      <c r="E4779">
        <v>4.9544819999999996</v>
      </c>
      <c r="F4779">
        <v>17.246922000000001</v>
      </c>
      <c r="H4779">
        <v>9.3007000000000006E-2</v>
      </c>
      <c r="I4779">
        <v>4.9841740000000003</v>
      </c>
      <c r="J4779">
        <v>17.290800000000001</v>
      </c>
      <c r="L4779">
        <f t="shared" si="222"/>
        <v>6.9000000000001005E-4</v>
      </c>
      <c r="M4779">
        <f t="shared" si="223"/>
        <v>2.9692000000000718E-2</v>
      </c>
      <c r="N4779">
        <f t="shared" si="224"/>
        <v>4.3877999999999417E-2</v>
      </c>
      <c r="P4779" s="1">
        <v>1030.4487300000001</v>
      </c>
    </row>
    <row r="4780" spans="1:16" x14ac:dyDescent="0.25">
      <c r="A4780">
        <v>70.604529999999997</v>
      </c>
      <c r="B4780">
        <v>23.513000000000002</v>
      </c>
      <c r="D4780">
        <v>8.7067000000000005E-2</v>
      </c>
      <c r="E4780">
        <v>4.7473070000000002</v>
      </c>
      <c r="F4780">
        <v>17.544703999999999</v>
      </c>
      <c r="H4780">
        <v>8.7612999999999996E-2</v>
      </c>
      <c r="I4780">
        <v>4.7723620000000002</v>
      </c>
      <c r="J4780">
        <v>17.576101000000001</v>
      </c>
      <c r="L4780">
        <f t="shared" si="222"/>
        <v>5.4599999999999094E-4</v>
      </c>
      <c r="M4780">
        <f t="shared" si="223"/>
        <v>2.5055000000000049E-2</v>
      </c>
      <c r="N4780">
        <f t="shared" si="224"/>
        <v>3.1397000000001896E-2</v>
      </c>
      <c r="P4780" s="1">
        <v>950.60754399999996</v>
      </c>
    </row>
    <row r="4781" spans="1:16" x14ac:dyDescent="0.25">
      <c r="A4781">
        <v>70.602737000000005</v>
      </c>
      <c r="B4781">
        <v>23.540188000000001</v>
      </c>
      <c r="D4781">
        <v>0.106017</v>
      </c>
      <c r="E4781">
        <v>5.3560350000000003</v>
      </c>
      <c r="F4781">
        <v>16.338486</v>
      </c>
      <c r="H4781">
        <v>0.106762</v>
      </c>
      <c r="I4781">
        <v>5.389697</v>
      </c>
      <c r="J4781">
        <v>16.379971000000001</v>
      </c>
      <c r="L4781">
        <f t="shared" si="222"/>
        <v>7.4499999999999567E-4</v>
      </c>
      <c r="M4781">
        <f t="shared" si="223"/>
        <v>3.3661999999999637E-2</v>
      </c>
      <c r="N4781">
        <f t="shared" si="224"/>
        <v>4.1485000000001548E-2</v>
      </c>
      <c r="P4781" s="1">
        <v>880.78106700000001</v>
      </c>
    </row>
    <row r="4782" spans="1:16" x14ac:dyDescent="0.25">
      <c r="A4782">
        <v>70.600937000000002</v>
      </c>
      <c r="B4782">
        <v>23.567368999999999</v>
      </c>
      <c r="D4782">
        <v>0.12698899999999999</v>
      </c>
      <c r="E4782">
        <v>7.227983</v>
      </c>
      <c r="F4782">
        <v>13.42487</v>
      </c>
      <c r="H4782">
        <v>0.12797900000000001</v>
      </c>
      <c r="I4782">
        <v>7.2779480000000003</v>
      </c>
      <c r="J4782">
        <v>13.465766</v>
      </c>
      <c r="L4782">
        <f t="shared" si="222"/>
        <v>9.9000000000001864E-4</v>
      </c>
      <c r="M4782">
        <f t="shared" si="223"/>
        <v>4.9965000000000259E-2</v>
      </c>
      <c r="N4782">
        <f t="shared" si="224"/>
        <v>4.0896000000000043E-2</v>
      </c>
      <c r="P4782" s="1">
        <v>833.85479699999996</v>
      </c>
    </row>
    <row r="4783" spans="1:16" x14ac:dyDescent="0.25">
      <c r="A4783">
        <v>70.599136000000001</v>
      </c>
      <c r="B4783">
        <v>23.594546999999999</v>
      </c>
      <c r="D4783">
        <v>0.129772</v>
      </c>
      <c r="E4783">
        <v>10.686852</v>
      </c>
      <c r="F4783">
        <v>13.073270000000001</v>
      </c>
      <c r="H4783">
        <v>0.13118099999999999</v>
      </c>
      <c r="I4783">
        <v>10.761616999999999</v>
      </c>
      <c r="J4783">
        <v>13.116232999999999</v>
      </c>
      <c r="L4783">
        <f t="shared" si="222"/>
        <v>1.4089999999999936E-3</v>
      </c>
      <c r="M4783">
        <f t="shared" si="223"/>
        <v>7.4764999999999304E-2</v>
      </c>
      <c r="N4783">
        <f t="shared" si="224"/>
        <v>4.296299999999853E-2</v>
      </c>
      <c r="P4783" s="1">
        <v>800.97796600000004</v>
      </c>
    </row>
    <row r="4784" spans="1:16" x14ac:dyDescent="0.25">
      <c r="A4784">
        <v>70.597335999999999</v>
      </c>
      <c r="B4784">
        <v>23.621718999999999</v>
      </c>
      <c r="D4784">
        <v>9.1158000000000003E-2</v>
      </c>
      <c r="E4784">
        <v>10.573703999999999</v>
      </c>
      <c r="F4784">
        <v>15.115387999999999</v>
      </c>
      <c r="H4784">
        <v>9.2109999999999997E-2</v>
      </c>
      <c r="I4784">
        <v>10.646034</v>
      </c>
      <c r="J4784">
        <v>15.155969000000001</v>
      </c>
      <c r="L4784">
        <f t="shared" si="222"/>
        <v>9.5199999999999452E-4</v>
      </c>
      <c r="M4784">
        <f t="shared" si="223"/>
        <v>7.2330000000000894E-2</v>
      </c>
      <c r="N4784">
        <f t="shared" si="224"/>
        <v>4.058100000000131E-2</v>
      </c>
      <c r="P4784" s="1">
        <v>914.53991699999995</v>
      </c>
    </row>
    <row r="4785" spans="1:16" x14ac:dyDescent="0.25">
      <c r="A4785">
        <v>70.595519999999993</v>
      </c>
      <c r="B4785">
        <v>23.648887999999999</v>
      </c>
      <c r="D4785">
        <v>7.0164000000000004E-2</v>
      </c>
      <c r="E4785">
        <v>7.8409630000000003</v>
      </c>
      <c r="F4785">
        <v>17.242948999999999</v>
      </c>
      <c r="H4785">
        <v>7.0924000000000001E-2</v>
      </c>
      <c r="I4785">
        <v>7.8931630000000004</v>
      </c>
      <c r="J4785">
        <v>17.289753000000001</v>
      </c>
      <c r="L4785">
        <f t="shared" si="222"/>
        <v>7.5999999999999679E-4</v>
      </c>
      <c r="M4785">
        <f t="shared" si="223"/>
        <v>5.2200000000000024E-2</v>
      </c>
      <c r="N4785">
        <f t="shared" si="224"/>
        <v>4.6804000000001622E-2</v>
      </c>
      <c r="P4785" s="1">
        <v>1048.8310550000001</v>
      </c>
    </row>
    <row r="4786" spans="1:16" x14ac:dyDescent="0.25">
      <c r="A4786">
        <v>70.593711999999996</v>
      </c>
      <c r="B4786">
        <v>23.676048000000002</v>
      </c>
      <c r="D4786">
        <v>7.2766999999999998E-2</v>
      </c>
      <c r="E4786">
        <v>7.0277750000000001</v>
      </c>
      <c r="F4786">
        <v>20.368030999999998</v>
      </c>
      <c r="H4786">
        <v>7.3595999999999995E-2</v>
      </c>
      <c r="I4786">
        <v>7.0711870000000001</v>
      </c>
      <c r="J4786">
        <v>20.429682</v>
      </c>
      <c r="L4786">
        <f t="shared" si="222"/>
        <v>8.2899999999999641E-4</v>
      </c>
      <c r="M4786">
        <f t="shared" si="223"/>
        <v>4.3412000000000006E-2</v>
      </c>
      <c r="N4786">
        <f t="shared" si="224"/>
        <v>6.1651000000001233E-2</v>
      </c>
      <c r="P4786" s="1">
        <v>1218.739746</v>
      </c>
    </row>
    <row r="4787" spans="1:16" x14ac:dyDescent="0.25">
      <c r="A4787">
        <v>70.591887999999997</v>
      </c>
      <c r="B4787">
        <v>23.703205000000001</v>
      </c>
      <c r="D4787">
        <v>5.7044999999999998E-2</v>
      </c>
      <c r="E4787">
        <v>3.5080110000000002</v>
      </c>
      <c r="F4787">
        <v>25.564796000000001</v>
      </c>
      <c r="H4787">
        <v>5.7702000000000003E-2</v>
      </c>
      <c r="I4787">
        <v>3.5348470000000001</v>
      </c>
      <c r="J4787">
        <v>25.622340999999999</v>
      </c>
      <c r="L4787">
        <f t="shared" si="222"/>
        <v>6.570000000000048E-4</v>
      </c>
      <c r="M4787">
        <f t="shared" si="223"/>
        <v>2.683599999999986E-2</v>
      </c>
      <c r="N4787">
        <f t="shared" si="224"/>
        <v>5.7544999999997515E-2</v>
      </c>
      <c r="P4787" s="1">
        <v>1402.1860349999999</v>
      </c>
    </row>
    <row r="4788" spans="1:16" x14ac:dyDescent="0.25">
      <c r="A4788">
        <v>70.590073000000004</v>
      </c>
      <c r="B4788">
        <v>23.730356</v>
      </c>
      <c r="D4788">
        <v>4.6004000000000003E-2</v>
      </c>
      <c r="E4788">
        <v>2.9993089999999998</v>
      </c>
      <c r="F4788">
        <v>27.440296</v>
      </c>
      <c r="H4788">
        <v>4.6467000000000001E-2</v>
      </c>
      <c r="I4788">
        <v>3.018081</v>
      </c>
      <c r="J4788">
        <v>27.486774</v>
      </c>
      <c r="L4788">
        <f t="shared" si="222"/>
        <v>4.6299999999999814E-4</v>
      </c>
      <c r="M4788">
        <f t="shared" si="223"/>
        <v>1.8772000000000233E-2</v>
      </c>
      <c r="N4788">
        <f t="shared" si="224"/>
        <v>4.6478000000000463E-2</v>
      </c>
      <c r="P4788" s="1">
        <v>1493.716187</v>
      </c>
    </row>
    <row r="4789" spans="1:16" x14ac:dyDescent="0.25">
      <c r="A4789">
        <v>70.588241999999994</v>
      </c>
      <c r="B4789">
        <v>23.757504000000001</v>
      </c>
      <c r="D4789">
        <v>4.3725E-2</v>
      </c>
      <c r="E4789">
        <v>2.8436279999999998</v>
      </c>
      <c r="F4789">
        <v>32.040962</v>
      </c>
      <c r="H4789">
        <v>4.4088000000000002E-2</v>
      </c>
      <c r="I4789">
        <v>2.858203</v>
      </c>
      <c r="J4789">
        <v>32.080337999999998</v>
      </c>
      <c r="L4789">
        <f t="shared" si="222"/>
        <v>3.6300000000000221E-4</v>
      </c>
      <c r="M4789">
        <f t="shared" si="223"/>
        <v>1.4575000000000227E-2</v>
      </c>
      <c r="N4789">
        <f t="shared" si="224"/>
        <v>3.9375999999997191E-2</v>
      </c>
      <c r="P4789" s="1">
        <v>1540.011841</v>
      </c>
    </row>
    <row r="4790" spans="1:16" x14ac:dyDescent="0.25">
      <c r="A4790">
        <v>70.586410999999998</v>
      </c>
      <c r="B4790">
        <v>23.784645000000001</v>
      </c>
      <c r="D4790">
        <v>3.8746999999999997E-2</v>
      </c>
      <c r="E4790">
        <v>2.5156130000000001</v>
      </c>
      <c r="F4790">
        <v>32.309696000000002</v>
      </c>
      <c r="H4790">
        <v>3.9031000000000003E-2</v>
      </c>
      <c r="I4790">
        <v>2.5278429999999998</v>
      </c>
      <c r="J4790">
        <v>32.341453999999999</v>
      </c>
      <c r="L4790">
        <f t="shared" si="222"/>
        <v>2.8400000000000647E-4</v>
      </c>
      <c r="M4790">
        <f t="shared" si="223"/>
        <v>1.2229999999999741E-2</v>
      </c>
      <c r="N4790">
        <f t="shared" si="224"/>
        <v>3.17579999999964E-2</v>
      </c>
      <c r="P4790" s="1">
        <v>1551.8111570000001</v>
      </c>
    </row>
    <row r="4791" spans="1:16" x14ac:dyDescent="0.25">
      <c r="A4791">
        <v>70.584579000000005</v>
      </c>
      <c r="B4791">
        <v>23.811781</v>
      </c>
      <c r="D4791">
        <v>3.551E-2</v>
      </c>
      <c r="E4791">
        <v>2.3512840000000002</v>
      </c>
      <c r="F4791">
        <v>33.533993000000002</v>
      </c>
      <c r="H4791">
        <v>3.5756999999999997E-2</v>
      </c>
      <c r="I4791">
        <v>2.3620420000000002</v>
      </c>
      <c r="J4791">
        <v>33.566764999999997</v>
      </c>
      <c r="L4791">
        <f t="shared" si="222"/>
        <v>2.4699999999999722E-4</v>
      </c>
      <c r="M4791">
        <f t="shared" si="223"/>
        <v>1.0758000000000045E-2</v>
      </c>
      <c r="N4791">
        <f t="shared" si="224"/>
        <v>3.277199999999425E-2</v>
      </c>
      <c r="P4791" s="1">
        <v>1543.36853</v>
      </c>
    </row>
    <row r="4792" spans="1:16" x14ac:dyDescent="0.25">
      <c r="A4792">
        <v>70.582740999999999</v>
      </c>
      <c r="B4792">
        <v>23.838911</v>
      </c>
      <c r="D4792">
        <v>3.3284000000000001E-2</v>
      </c>
      <c r="E4792">
        <v>2.2550859999999999</v>
      </c>
      <c r="F4792">
        <v>31.385887</v>
      </c>
      <c r="H4792">
        <v>3.3512E-2</v>
      </c>
      <c r="I4792">
        <v>2.2644289999999998</v>
      </c>
      <c r="J4792">
        <v>31.420010000000001</v>
      </c>
      <c r="L4792">
        <f t="shared" si="222"/>
        <v>2.2799999999999904E-4</v>
      </c>
      <c r="M4792">
        <f t="shared" si="223"/>
        <v>9.3429999999998792E-3</v>
      </c>
      <c r="N4792">
        <f t="shared" si="224"/>
        <v>3.4123000000001014E-2</v>
      </c>
      <c r="P4792" s="1">
        <v>1486.049683</v>
      </c>
    </row>
    <row r="4793" spans="1:16" x14ac:dyDescent="0.25">
      <c r="A4793">
        <v>70.580894000000001</v>
      </c>
      <c r="B4793">
        <v>23.866035</v>
      </c>
      <c r="D4793">
        <v>3.2483999999999999E-2</v>
      </c>
      <c r="E4793">
        <v>2.1925129999999999</v>
      </c>
      <c r="F4793">
        <v>28.304556000000002</v>
      </c>
      <c r="H4793">
        <v>3.2696000000000003E-2</v>
      </c>
      <c r="I4793">
        <v>2.2006600000000001</v>
      </c>
      <c r="J4793">
        <v>28.338003</v>
      </c>
      <c r="L4793">
        <f t="shared" si="222"/>
        <v>2.1200000000000385E-4</v>
      </c>
      <c r="M4793">
        <f t="shared" si="223"/>
        <v>8.1470000000001264E-3</v>
      </c>
      <c r="N4793">
        <f t="shared" si="224"/>
        <v>3.3446999999998894E-2</v>
      </c>
      <c r="P4793" s="1">
        <v>1379.3238530000001</v>
      </c>
    </row>
    <row r="4794" spans="1:16" x14ac:dyDescent="0.25">
      <c r="A4794">
        <v>70.579048</v>
      </c>
      <c r="B4794">
        <v>23.893156000000001</v>
      </c>
      <c r="D4794">
        <v>3.3896999999999997E-2</v>
      </c>
      <c r="E4794">
        <v>2.2109209999999999</v>
      </c>
      <c r="F4794">
        <v>26.613083</v>
      </c>
      <c r="H4794">
        <v>3.4096000000000001E-2</v>
      </c>
      <c r="I4794">
        <v>2.218467</v>
      </c>
      <c r="J4794">
        <v>26.644863000000001</v>
      </c>
      <c r="L4794">
        <f t="shared" si="222"/>
        <v>1.9900000000000473E-4</v>
      </c>
      <c r="M4794">
        <f t="shared" si="223"/>
        <v>7.5460000000000527E-3</v>
      </c>
      <c r="N4794">
        <f t="shared" si="224"/>
        <v>3.1780000000001252E-2</v>
      </c>
      <c r="P4794" s="1">
        <v>1322.459351</v>
      </c>
    </row>
    <row r="4795" spans="1:16" x14ac:dyDescent="0.25">
      <c r="A4795">
        <v>70.577194000000006</v>
      </c>
      <c r="B4795">
        <v>23.920271</v>
      </c>
      <c r="D4795">
        <v>3.6179999999999997E-2</v>
      </c>
      <c r="E4795">
        <v>2.250095</v>
      </c>
      <c r="F4795">
        <v>23.755044999999999</v>
      </c>
      <c r="H4795">
        <v>3.6366000000000002E-2</v>
      </c>
      <c r="I4795">
        <v>2.2577150000000001</v>
      </c>
      <c r="J4795">
        <v>23.781399</v>
      </c>
      <c r="L4795">
        <f t="shared" si="222"/>
        <v>1.8600000000000561E-4</v>
      </c>
      <c r="M4795">
        <f t="shared" si="223"/>
        <v>7.6200000000001822E-3</v>
      </c>
      <c r="N4795">
        <f t="shared" si="224"/>
        <v>2.6354000000001321E-2</v>
      </c>
      <c r="P4795" s="1">
        <v>1258.1798100000001</v>
      </c>
    </row>
    <row r="4796" spans="1:16" x14ac:dyDescent="0.25">
      <c r="A4796">
        <v>70.575339999999997</v>
      </c>
      <c r="B4796">
        <v>23.947379999999999</v>
      </c>
      <c r="D4796">
        <v>3.6131000000000003E-2</v>
      </c>
      <c r="E4796">
        <v>2.1913819999999999</v>
      </c>
      <c r="F4796">
        <v>21.945601</v>
      </c>
      <c r="H4796">
        <v>3.6297999999999997E-2</v>
      </c>
      <c r="I4796">
        <v>2.1981830000000002</v>
      </c>
      <c r="J4796">
        <v>21.966819999999998</v>
      </c>
      <c r="L4796">
        <f t="shared" si="222"/>
        <v>1.6699999999999354E-4</v>
      </c>
      <c r="M4796">
        <f t="shared" si="223"/>
        <v>6.801000000000279E-3</v>
      </c>
      <c r="N4796">
        <f t="shared" si="224"/>
        <v>2.1218999999998545E-2</v>
      </c>
      <c r="P4796" s="1">
        <v>1210.1507570000001</v>
      </c>
    </row>
    <row r="4797" spans="1:16" x14ac:dyDescent="0.25">
      <c r="A4797">
        <v>70.573479000000006</v>
      </c>
      <c r="B4797">
        <v>23.974485000000001</v>
      </c>
      <c r="D4797">
        <v>3.5119999999999998E-2</v>
      </c>
      <c r="E4797">
        <v>2.1858849999999999</v>
      </c>
      <c r="F4797">
        <v>24.073837000000001</v>
      </c>
      <c r="H4797">
        <v>3.5277000000000003E-2</v>
      </c>
      <c r="I4797">
        <v>2.1921029999999999</v>
      </c>
      <c r="J4797">
        <v>24.096278999999999</v>
      </c>
      <c r="L4797">
        <f t="shared" si="222"/>
        <v>1.5700000000000436E-4</v>
      </c>
      <c r="M4797">
        <f t="shared" si="223"/>
        <v>6.2180000000000568E-3</v>
      </c>
      <c r="N4797">
        <f t="shared" si="224"/>
        <v>2.2441999999998075E-2</v>
      </c>
      <c r="P4797" s="1">
        <v>1259.373169</v>
      </c>
    </row>
    <row r="4798" spans="1:16" x14ac:dyDescent="0.25">
      <c r="A4798">
        <v>70.571617000000003</v>
      </c>
      <c r="B4798">
        <v>24.001584999999999</v>
      </c>
      <c r="D4798">
        <v>3.5095000000000001E-2</v>
      </c>
      <c r="E4798">
        <v>2.2284329999999999</v>
      </c>
      <c r="F4798">
        <v>22.074722000000001</v>
      </c>
      <c r="H4798">
        <v>3.5262000000000002E-2</v>
      </c>
      <c r="I4798">
        <v>2.2347730000000001</v>
      </c>
      <c r="J4798">
        <v>22.103334</v>
      </c>
      <c r="L4798">
        <f t="shared" si="222"/>
        <v>1.6700000000000048E-4</v>
      </c>
      <c r="M4798">
        <f t="shared" si="223"/>
        <v>6.3400000000002343E-3</v>
      </c>
      <c r="N4798">
        <f t="shared" si="224"/>
        <v>2.8611999999998972E-2</v>
      </c>
      <c r="P4798" s="1">
        <v>1186.971436</v>
      </c>
    </row>
    <row r="4799" spans="1:16" x14ac:dyDescent="0.25">
      <c r="A4799">
        <v>70.569748000000004</v>
      </c>
      <c r="B4799">
        <v>24.028676999999998</v>
      </c>
      <c r="D4799">
        <v>3.7254000000000002E-2</v>
      </c>
      <c r="E4799">
        <v>2.2235710000000002</v>
      </c>
      <c r="F4799">
        <v>16.506488999999998</v>
      </c>
      <c r="H4799">
        <v>3.7422999999999998E-2</v>
      </c>
      <c r="I4799">
        <v>2.2306569999999999</v>
      </c>
      <c r="J4799">
        <v>16.536315999999999</v>
      </c>
      <c r="L4799">
        <f t="shared" si="222"/>
        <v>1.6899999999999554E-4</v>
      </c>
      <c r="M4799">
        <f t="shared" si="223"/>
        <v>7.0859999999997036E-3</v>
      </c>
      <c r="N4799">
        <f t="shared" si="224"/>
        <v>2.9827000000000936E-2</v>
      </c>
      <c r="P4799" s="1">
        <v>1124.079956</v>
      </c>
    </row>
    <row r="4800" spans="1:16" x14ac:dyDescent="0.25">
      <c r="A4800">
        <v>70.567870999999997</v>
      </c>
      <c r="B4800">
        <v>24.055766999999999</v>
      </c>
      <c r="D4800">
        <v>3.7595000000000003E-2</v>
      </c>
      <c r="E4800">
        <v>4.0784039999999999</v>
      </c>
      <c r="F4800">
        <v>13.457743000000001</v>
      </c>
      <c r="H4800">
        <v>3.7737E-2</v>
      </c>
      <c r="I4800">
        <v>4.0929679999999999</v>
      </c>
      <c r="J4800">
        <v>13.479176000000001</v>
      </c>
      <c r="L4800">
        <f t="shared" si="222"/>
        <v>1.419999999999963E-4</v>
      </c>
      <c r="M4800">
        <f t="shared" si="223"/>
        <v>1.4564000000000021E-2</v>
      </c>
      <c r="N4800">
        <f t="shared" si="224"/>
        <v>2.1433000000000035E-2</v>
      </c>
      <c r="P4800" s="1">
        <v>1038.5629879999999</v>
      </c>
    </row>
    <row r="4801" spans="1:16" x14ac:dyDescent="0.25">
      <c r="A4801">
        <v>70.565994000000003</v>
      </c>
      <c r="B4801">
        <v>24.082850000000001</v>
      </c>
      <c r="D4801">
        <v>3.2467999999999997E-2</v>
      </c>
      <c r="E4801">
        <v>3.6763469999999998</v>
      </c>
      <c r="F4801">
        <v>13.46443</v>
      </c>
      <c r="H4801">
        <v>3.2587999999999999E-2</v>
      </c>
      <c r="I4801">
        <v>3.6884160000000001</v>
      </c>
      <c r="J4801">
        <v>13.483795000000001</v>
      </c>
      <c r="L4801">
        <f t="shared" si="222"/>
        <v>1.2000000000000205E-4</v>
      </c>
      <c r="M4801">
        <f t="shared" si="223"/>
        <v>1.2069000000000329E-2</v>
      </c>
      <c r="N4801">
        <f t="shared" si="224"/>
        <v>1.9365000000000521E-2</v>
      </c>
      <c r="P4801" s="1">
        <v>934.61468500000001</v>
      </c>
    </row>
    <row r="4802" spans="1:16" x14ac:dyDescent="0.25">
      <c r="A4802">
        <v>70.564116999999996</v>
      </c>
      <c r="B4802">
        <v>24.109926000000002</v>
      </c>
      <c r="D4802">
        <v>3.2786000000000003E-2</v>
      </c>
      <c r="E4802">
        <v>2.1752799999999999</v>
      </c>
      <c r="F4802">
        <v>14.240071</v>
      </c>
      <c r="H4802">
        <v>3.2901E-2</v>
      </c>
      <c r="I4802">
        <v>2.1806860000000001</v>
      </c>
      <c r="J4802">
        <v>14.264129000000001</v>
      </c>
      <c r="L4802">
        <f t="shared" si="222"/>
        <v>1.1499999999999705E-4</v>
      </c>
      <c r="M4802">
        <f t="shared" si="223"/>
        <v>5.4060000000002439E-3</v>
      </c>
      <c r="N4802">
        <f t="shared" si="224"/>
        <v>2.4058000000000135E-2</v>
      </c>
      <c r="P4802" s="1">
        <v>957.98516800000004</v>
      </c>
    </row>
    <row r="4803" spans="1:16" x14ac:dyDescent="0.25">
      <c r="A4803">
        <v>70.562224999999998</v>
      </c>
      <c r="B4803">
        <v>24.136998999999999</v>
      </c>
      <c r="D4803">
        <v>3.4852000000000001E-2</v>
      </c>
      <c r="E4803">
        <v>2.2405119999999998</v>
      </c>
      <c r="F4803">
        <v>15.61858</v>
      </c>
      <c r="H4803">
        <v>3.4973999999999998E-2</v>
      </c>
      <c r="I4803">
        <v>2.2462399999999998</v>
      </c>
      <c r="J4803">
        <v>15.647736</v>
      </c>
      <c r="L4803">
        <f t="shared" ref="L4803:L4866" si="225">H4803-D4803</f>
        <v>1.2199999999999711E-4</v>
      </c>
      <c r="M4803">
        <f t="shared" ref="M4803:M4866" si="226">I4803-E4803</f>
        <v>5.7279999999999553E-3</v>
      </c>
      <c r="N4803">
        <f t="shared" ref="N4803:N4866" si="227">J4803-F4803</f>
        <v>2.9156000000000404E-2</v>
      </c>
      <c r="P4803" s="1">
        <v>1012.35199</v>
      </c>
    </row>
    <row r="4804" spans="1:16" x14ac:dyDescent="0.25">
      <c r="A4804">
        <v>70.560340999999994</v>
      </c>
      <c r="B4804">
        <v>24.164065999999998</v>
      </c>
      <c r="D4804">
        <v>3.0764E-2</v>
      </c>
      <c r="E4804">
        <v>2.100746</v>
      </c>
      <c r="F4804">
        <v>15.951904000000001</v>
      </c>
      <c r="H4804">
        <v>3.0879E-2</v>
      </c>
      <c r="I4804">
        <v>2.1055549999999998</v>
      </c>
      <c r="J4804">
        <v>15.984508999999999</v>
      </c>
      <c r="L4804">
        <f t="shared" si="225"/>
        <v>1.1500000000000052E-4</v>
      </c>
      <c r="M4804">
        <f t="shared" si="226"/>
        <v>4.8089999999998412E-3</v>
      </c>
      <c r="N4804">
        <f t="shared" si="227"/>
        <v>3.2604999999998441E-2</v>
      </c>
      <c r="P4804" s="1">
        <v>1062.3129879999999</v>
      </c>
    </row>
    <row r="4805" spans="1:16" x14ac:dyDescent="0.25">
      <c r="A4805">
        <v>70.558441000000002</v>
      </c>
      <c r="B4805">
        <v>24.191127999999999</v>
      </c>
      <c r="D4805">
        <v>2.8452000000000002E-2</v>
      </c>
      <c r="E4805">
        <v>2.030843</v>
      </c>
      <c r="F4805">
        <v>20.930579999999999</v>
      </c>
      <c r="H4805">
        <v>2.8568E-2</v>
      </c>
      <c r="I4805">
        <v>2.0354040000000002</v>
      </c>
      <c r="J4805">
        <v>20.965247999999999</v>
      </c>
      <c r="L4805">
        <f t="shared" si="225"/>
        <v>1.1599999999999805E-4</v>
      </c>
      <c r="M4805">
        <f t="shared" si="226"/>
        <v>4.5610000000002593E-3</v>
      </c>
      <c r="N4805">
        <f t="shared" si="227"/>
        <v>3.4667999999999921E-2</v>
      </c>
      <c r="P4805" s="1">
        <v>1214.696533</v>
      </c>
    </row>
    <row r="4806" spans="1:16" x14ac:dyDescent="0.25">
      <c r="A4806">
        <v>70.556540999999996</v>
      </c>
      <c r="B4806">
        <v>24.218184000000001</v>
      </c>
      <c r="D4806">
        <v>2.6055999999999999E-2</v>
      </c>
      <c r="E4806">
        <v>2.0558730000000001</v>
      </c>
      <c r="F4806">
        <v>23.929928</v>
      </c>
      <c r="H4806">
        <v>2.6166999999999999E-2</v>
      </c>
      <c r="I4806">
        <v>2.060146</v>
      </c>
      <c r="J4806">
        <v>23.970139</v>
      </c>
      <c r="L4806">
        <f t="shared" si="225"/>
        <v>1.1099999999999999E-4</v>
      </c>
      <c r="M4806">
        <f t="shared" si="226"/>
        <v>4.2729999999999713E-3</v>
      </c>
      <c r="N4806">
        <f t="shared" si="227"/>
        <v>4.0210999999999331E-2</v>
      </c>
      <c r="P4806" s="1">
        <v>1335.517578</v>
      </c>
    </row>
    <row r="4807" spans="1:16" x14ac:dyDescent="0.25">
      <c r="A4807">
        <v>70.554642000000001</v>
      </c>
      <c r="B4807">
        <v>24.245235000000001</v>
      </c>
      <c r="D4807">
        <v>2.7786000000000002E-2</v>
      </c>
      <c r="E4807">
        <v>2.1571579999999999</v>
      </c>
      <c r="F4807">
        <v>25.97081</v>
      </c>
      <c r="H4807">
        <v>2.7893999999999999E-2</v>
      </c>
      <c r="I4807">
        <v>2.1611699999999998</v>
      </c>
      <c r="J4807">
        <v>26.013361</v>
      </c>
      <c r="L4807">
        <f t="shared" si="225"/>
        <v>1.0799999999999699E-4</v>
      </c>
      <c r="M4807">
        <f t="shared" si="226"/>
        <v>4.0119999999999045E-3</v>
      </c>
      <c r="N4807">
        <f t="shared" si="227"/>
        <v>4.2550999999999561E-2</v>
      </c>
      <c r="P4807" s="1">
        <v>1406.7414550000001</v>
      </c>
    </row>
    <row r="4808" spans="1:16" x14ac:dyDescent="0.25">
      <c r="A4808">
        <v>70.552734000000001</v>
      </c>
      <c r="B4808">
        <v>24.272279999999999</v>
      </c>
      <c r="D4808">
        <v>2.3401000000000002E-2</v>
      </c>
      <c r="E4808">
        <v>2.0362130000000001</v>
      </c>
      <c r="F4808">
        <v>26.933807000000002</v>
      </c>
      <c r="H4808">
        <v>2.3493E-2</v>
      </c>
      <c r="I4808">
        <v>2.039806</v>
      </c>
      <c r="J4808">
        <v>26.96771</v>
      </c>
      <c r="L4808">
        <f t="shared" si="225"/>
        <v>9.1999999999998333E-5</v>
      </c>
      <c r="M4808">
        <f t="shared" si="226"/>
        <v>3.5929999999999573E-3</v>
      </c>
      <c r="N4808">
        <f t="shared" si="227"/>
        <v>3.3902999999998684E-2</v>
      </c>
      <c r="P4808" s="1">
        <v>1491.7701420000001</v>
      </c>
    </row>
    <row r="4809" spans="1:16" x14ac:dyDescent="0.25">
      <c r="A4809">
        <v>70.550826999999998</v>
      </c>
      <c r="B4809">
        <v>24.299320000000002</v>
      </c>
      <c r="D4809">
        <v>2.2225000000000002E-2</v>
      </c>
      <c r="E4809">
        <v>1.987085</v>
      </c>
      <c r="F4809">
        <v>25.556723000000002</v>
      </c>
      <c r="H4809">
        <v>2.2308000000000001E-2</v>
      </c>
      <c r="I4809">
        <v>1.990707</v>
      </c>
      <c r="J4809">
        <v>25.590273</v>
      </c>
      <c r="L4809">
        <f t="shared" si="225"/>
        <v>8.2999999999999741E-5</v>
      </c>
      <c r="M4809">
        <f t="shared" si="226"/>
        <v>3.6220000000000141E-3</v>
      </c>
      <c r="N4809">
        <f t="shared" si="227"/>
        <v>3.3549999999998192E-2</v>
      </c>
      <c r="P4809" s="1">
        <v>1557.927124</v>
      </c>
    </row>
    <row r="4810" spans="1:16" x14ac:dyDescent="0.25">
      <c r="A4810">
        <v>70.548903999999993</v>
      </c>
      <c r="B4810">
        <v>24.326355</v>
      </c>
      <c r="D4810">
        <v>2.1458000000000001E-2</v>
      </c>
      <c r="E4810">
        <v>1.944896</v>
      </c>
      <c r="F4810">
        <v>23.110061999999999</v>
      </c>
      <c r="H4810">
        <v>2.1534999999999999E-2</v>
      </c>
      <c r="I4810">
        <v>1.9485950000000001</v>
      </c>
      <c r="J4810">
        <v>23.139849000000002</v>
      </c>
      <c r="L4810">
        <f t="shared" si="225"/>
        <v>7.699999999999721E-5</v>
      </c>
      <c r="M4810">
        <f t="shared" si="226"/>
        <v>3.6990000000001189E-3</v>
      </c>
      <c r="N4810">
        <f t="shared" si="227"/>
        <v>2.978700000000245E-2</v>
      </c>
      <c r="P4810" s="1">
        <v>1543.300293</v>
      </c>
    </row>
    <row r="4811" spans="1:16" x14ac:dyDescent="0.25">
      <c r="A4811">
        <v>70.546988999999996</v>
      </c>
      <c r="B4811">
        <v>24.353383999999998</v>
      </c>
      <c r="D4811">
        <v>2.0791E-2</v>
      </c>
      <c r="E4811">
        <v>1.918123</v>
      </c>
      <c r="F4811">
        <v>22.375042000000001</v>
      </c>
      <c r="H4811">
        <v>2.0861000000000001E-2</v>
      </c>
      <c r="I4811">
        <v>1.921659</v>
      </c>
      <c r="J4811">
        <v>22.396951999999999</v>
      </c>
      <c r="L4811">
        <f t="shared" si="225"/>
        <v>7.0000000000000617E-5</v>
      </c>
      <c r="M4811">
        <f t="shared" si="226"/>
        <v>3.5359999999999836E-3</v>
      </c>
      <c r="N4811">
        <f t="shared" si="227"/>
        <v>2.190999999999832E-2</v>
      </c>
      <c r="P4811" s="1">
        <v>1536.844971</v>
      </c>
    </row>
    <row r="4812" spans="1:16" x14ac:dyDescent="0.25">
      <c r="A4812">
        <v>70.545067000000003</v>
      </c>
      <c r="B4812">
        <v>24.380407000000002</v>
      </c>
      <c r="D4812">
        <v>2.0553999999999999E-2</v>
      </c>
      <c r="E4812">
        <v>1.9234770000000001</v>
      </c>
      <c r="F4812">
        <v>21.664784999999998</v>
      </c>
      <c r="H4812">
        <v>2.0618999999999998E-2</v>
      </c>
      <c r="I4812">
        <v>1.926823</v>
      </c>
      <c r="J4812">
        <v>21.683655000000002</v>
      </c>
      <c r="L4812">
        <f t="shared" si="225"/>
        <v>6.4999999999999086E-5</v>
      </c>
      <c r="M4812">
        <f t="shared" si="226"/>
        <v>3.3459999999998491E-3</v>
      </c>
      <c r="N4812">
        <f t="shared" si="227"/>
        <v>1.8870000000003273E-2</v>
      </c>
      <c r="P4812" s="1">
        <v>1500.7646480000001</v>
      </c>
    </row>
    <row r="4813" spans="1:16" x14ac:dyDescent="0.25">
      <c r="A4813">
        <v>70.543137000000002</v>
      </c>
      <c r="B4813">
        <v>24.407426999999998</v>
      </c>
      <c r="D4813">
        <v>2.0437E-2</v>
      </c>
      <c r="E4813">
        <v>1.9367669999999999</v>
      </c>
      <c r="F4813">
        <v>22.012402999999999</v>
      </c>
      <c r="H4813">
        <v>2.0497000000000001E-2</v>
      </c>
      <c r="I4813">
        <v>1.940016</v>
      </c>
      <c r="J4813">
        <v>22.029720000000001</v>
      </c>
      <c r="L4813">
        <f t="shared" si="225"/>
        <v>6.0000000000001025E-5</v>
      </c>
      <c r="M4813">
        <f t="shared" si="226"/>
        <v>3.2490000000000574E-3</v>
      </c>
      <c r="N4813">
        <f t="shared" si="227"/>
        <v>1.7317000000002025E-2</v>
      </c>
      <c r="P4813" s="1">
        <v>1496.100586</v>
      </c>
    </row>
    <row r="4814" spans="1:16" x14ac:dyDescent="0.25">
      <c r="A4814">
        <v>70.541206000000003</v>
      </c>
      <c r="B4814">
        <v>24.434439000000001</v>
      </c>
      <c r="D4814">
        <v>2.1128999999999998E-2</v>
      </c>
      <c r="E4814">
        <v>1.954555</v>
      </c>
      <c r="F4814">
        <v>24.582581999999999</v>
      </c>
      <c r="H4814">
        <v>2.1187999999999999E-2</v>
      </c>
      <c r="I4814">
        <v>1.957781</v>
      </c>
      <c r="J4814">
        <v>24.601075999999999</v>
      </c>
      <c r="L4814">
        <f t="shared" si="225"/>
        <v>5.9000000000000025E-5</v>
      </c>
      <c r="M4814">
        <f t="shared" si="226"/>
        <v>3.2259999999999511E-3</v>
      </c>
      <c r="N4814">
        <f t="shared" si="227"/>
        <v>1.8494000000000455E-2</v>
      </c>
      <c r="P4814" s="1">
        <v>1463.379639</v>
      </c>
    </row>
    <row r="4815" spans="1:16" x14ac:dyDescent="0.25">
      <c r="A4815">
        <v>70.539268000000007</v>
      </c>
      <c r="B4815">
        <v>24.461447</v>
      </c>
      <c r="D4815">
        <v>2.0937000000000001E-2</v>
      </c>
      <c r="E4815">
        <v>1.9430130000000001</v>
      </c>
      <c r="F4815">
        <v>24.885559000000001</v>
      </c>
      <c r="H4815">
        <v>2.0993999999999999E-2</v>
      </c>
      <c r="I4815">
        <v>1.946061</v>
      </c>
      <c r="J4815">
        <v>24.90296</v>
      </c>
      <c r="L4815">
        <f t="shared" si="225"/>
        <v>5.6999999999998024E-5</v>
      </c>
      <c r="M4815">
        <f t="shared" si="226"/>
        <v>3.0479999999999396E-3</v>
      </c>
      <c r="N4815">
        <f t="shared" si="227"/>
        <v>1.7400999999999556E-2</v>
      </c>
      <c r="P4815" s="1">
        <v>1406.0513920000001</v>
      </c>
    </row>
    <row r="4816" spans="1:16" x14ac:dyDescent="0.25">
      <c r="A4816">
        <v>70.537323000000001</v>
      </c>
      <c r="B4816">
        <v>24.488448999999999</v>
      </c>
      <c r="D4816">
        <v>2.1672E-2</v>
      </c>
      <c r="E4816">
        <v>1.8773260000000001</v>
      </c>
      <c r="F4816">
        <v>20.037845999999998</v>
      </c>
      <c r="H4816">
        <v>2.1729999999999999E-2</v>
      </c>
      <c r="I4816">
        <v>1.8802509999999999</v>
      </c>
      <c r="J4816">
        <v>20.051113000000001</v>
      </c>
      <c r="L4816">
        <f t="shared" si="225"/>
        <v>5.7999999999999025E-5</v>
      </c>
      <c r="M4816">
        <f t="shared" si="226"/>
        <v>2.9249999999998444E-3</v>
      </c>
      <c r="N4816">
        <f t="shared" si="227"/>
        <v>1.3267000000002582E-2</v>
      </c>
      <c r="P4816" s="1">
        <v>1333.522095</v>
      </c>
    </row>
    <row r="4817" spans="1:16" x14ac:dyDescent="0.25">
      <c r="A4817">
        <v>70.535377999999994</v>
      </c>
      <c r="B4817">
        <v>24.515443999999999</v>
      </c>
      <c r="D4817">
        <v>2.1392000000000001E-2</v>
      </c>
      <c r="E4817">
        <v>1.721754</v>
      </c>
      <c r="F4817">
        <v>18.512457000000001</v>
      </c>
      <c r="H4817">
        <v>2.1447999999999998E-2</v>
      </c>
      <c r="I4817">
        <v>1.724283</v>
      </c>
      <c r="J4817">
        <v>18.523579000000002</v>
      </c>
      <c r="L4817">
        <f t="shared" si="225"/>
        <v>5.5999999999997024E-5</v>
      </c>
      <c r="M4817">
        <f t="shared" si="226"/>
        <v>2.5290000000000035E-3</v>
      </c>
      <c r="N4817">
        <f t="shared" si="227"/>
        <v>1.1122000000000298E-2</v>
      </c>
      <c r="P4817" s="1">
        <v>1226.420654</v>
      </c>
    </row>
    <row r="4818" spans="1:16" x14ac:dyDescent="0.25">
      <c r="A4818">
        <v>70.533432000000005</v>
      </c>
      <c r="B4818">
        <v>24.542435000000001</v>
      </c>
      <c r="D4818">
        <v>2.1299999999999999E-2</v>
      </c>
      <c r="E4818">
        <v>1.7496350000000001</v>
      </c>
      <c r="F4818">
        <v>17.941680999999999</v>
      </c>
      <c r="H4818">
        <v>2.1354000000000001E-2</v>
      </c>
      <c r="I4818">
        <v>1.751986</v>
      </c>
      <c r="J4818">
        <v>17.954305999999999</v>
      </c>
      <c r="L4818">
        <f t="shared" si="225"/>
        <v>5.4000000000001963E-5</v>
      </c>
      <c r="M4818">
        <f t="shared" si="226"/>
        <v>2.350999999999992E-3</v>
      </c>
      <c r="N4818">
        <f t="shared" si="227"/>
        <v>1.2624999999999886E-2</v>
      </c>
      <c r="P4818" s="1">
        <v>1178.2583010000001</v>
      </c>
    </row>
    <row r="4819" spans="1:16" x14ac:dyDescent="0.25">
      <c r="A4819">
        <v>70.531479000000004</v>
      </c>
      <c r="B4819">
        <v>24.569421999999999</v>
      </c>
      <c r="D4819">
        <v>1.9678000000000001E-2</v>
      </c>
      <c r="E4819">
        <v>1.8116270000000001</v>
      </c>
      <c r="F4819">
        <v>18.284040000000001</v>
      </c>
      <c r="H4819">
        <v>1.9726E-2</v>
      </c>
      <c r="I4819">
        <v>1.813828</v>
      </c>
      <c r="J4819">
        <v>18.297701</v>
      </c>
      <c r="L4819">
        <f t="shared" si="225"/>
        <v>4.7999999999999432E-5</v>
      </c>
      <c r="M4819">
        <f t="shared" si="226"/>
        <v>2.2009999999998975E-3</v>
      </c>
      <c r="N4819">
        <f t="shared" si="227"/>
        <v>1.3660999999999035E-2</v>
      </c>
      <c r="P4819" s="1">
        <v>1112.7386469999999</v>
      </c>
    </row>
    <row r="4820" spans="1:16" x14ac:dyDescent="0.25">
      <c r="A4820">
        <v>70.529517999999996</v>
      </c>
      <c r="B4820">
        <v>24.596401</v>
      </c>
      <c r="D4820">
        <v>2.0402E-2</v>
      </c>
      <c r="E4820">
        <v>1.7445059999999999</v>
      </c>
      <c r="F4820">
        <v>16.58905</v>
      </c>
      <c r="H4820">
        <v>2.0452000000000001E-2</v>
      </c>
      <c r="I4820">
        <v>1.7468379999999999</v>
      </c>
      <c r="J4820">
        <v>16.600432999999999</v>
      </c>
      <c r="L4820">
        <f t="shared" si="225"/>
        <v>5.0000000000001432E-5</v>
      </c>
      <c r="M4820">
        <f t="shared" si="226"/>
        <v>2.3320000000000007E-3</v>
      </c>
      <c r="N4820">
        <f t="shared" si="227"/>
        <v>1.1382999999998589E-2</v>
      </c>
      <c r="P4820" s="1">
        <v>1079.3360600000001</v>
      </c>
    </row>
    <row r="4821" spans="1:16" x14ac:dyDescent="0.25">
      <c r="A4821">
        <v>70.527557000000002</v>
      </c>
      <c r="B4821">
        <v>24.623374999999999</v>
      </c>
      <c r="D4821">
        <v>2.1316999999999999E-2</v>
      </c>
      <c r="E4821">
        <v>1.8464259999999999</v>
      </c>
      <c r="F4821">
        <v>18.857716</v>
      </c>
      <c r="H4821">
        <v>2.1366E-2</v>
      </c>
      <c r="I4821">
        <v>1.848589</v>
      </c>
      <c r="J4821">
        <v>18.871580000000002</v>
      </c>
      <c r="L4821">
        <f t="shared" si="225"/>
        <v>4.9000000000000432E-5</v>
      </c>
      <c r="M4821">
        <f t="shared" si="226"/>
        <v>2.163000000000137E-3</v>
      </c>
      <c r="N4821">
        <f t="shared" si="227"/>
        <v>1.3864000000001653E-2</v>
      </c>
      <c r="P4821" s="1">
        <v>1095.485596</v>
      </c>
    </row>
    <row r="4822" spans="1:16" x14ac:dyDescent="0.25">
      <c r="A4822">
        <v>70.525588999999997</v>
      </c>
      <c r="B4822">
        <v>24.650342999999999</v>
      </c>
      <c r="D4822">
        <v>1.9903000000000001E-2</v>
      </c>
      <c r="E4822">
        <v>1.954367</v>
      </c>
      <c r="F4822">
        <v>18.145644999999998</v>
      </c>
      <c r="H4822">
        <v>1.9945999999999998E-2</v>
      </c>
      <c r="I4822">
        <v>1.9563900000000001</v>
      </c>
      <c r="J4822">
        <v>18.160834999999999</v>
      </c>
      <c r="L4822">
        <f t="shared" si="225"/>
        <v>4.2999999999997901E-5</v>
      </c>
      <c r="M4822">
        <f t="shared" si="226"/>
        <v>2.023000000000108E-3</v>
      </c>
      <c r="N4822">
        <f t="shared" si="227"/>
        <v>1.5190000000000481E-2</v>
      </c>
      <c r="P4822" s="1">
        <v>1104.8629149999999</v>
      </c>
    </row>
    <row r="4823" spans="1:16" x14ac:dyDescent="0.25">
      <c r="A4823">
        <v>70.523621000000006</v>
      </c>
      <c r="B4823">
        <v>24.677306999999999</v>
      </c>
      <c r="D4823">
        <v>2.0244999999999999E-2</v>
      </c>
      <c r="E4823">
        <v>2.0011320000000001</v>
      </c>
      <c r="F4823">
        <v>17.840298000000001</v>
      </c>
      <c r="H4823">
        <v>2.0288E-2</v>
      </c>
      <c r="I4823">
        <v>2.0031629999999998</v>
      </c>
      <c r="J4823">
        <v>17.852958999999998</v>
      </c>
      <c r="L4823">
        <f t="shared" si="225"/>
        <v>4.300000000000137E-5</v>
      </c>
      <c r="M4823">
        <f t="shared" si="226"/>
        <v>2.030999999999672E-3</v>
      </c>
      <c r="N4823">
        <f t="shared" si="227"/>
        <v>1.2660999999997813E-2</v>
      </c>
      <c r="P4823" s="1">
        <v>1049.079346</v>
      </c>
    </row>
    <row r="4824" spans="1:16" x14ac:dyDescent="0.25">
      <c r="A4824">
        <v>70.521645000000007</v>
      </c>
      <c r="B4824">
        <v>24.704263999999998</v>
      </c>
      <c r="D4824">
        <v>2.0656999999999998E-2</v>
      </c>
      <c r="E4824">
        <v>2.0667960000000001</v>
      </c>
      <c r="F4824">
        <v>16.9224</v>
      </c>
      <c r="H4824">
        <v>2.07E-2</v>
      </c>
      <c r="I4824">
        <v>2.0689860000000002</v>
      </c>
      <c r="J4824">
        <v>16.932302</v>
      </c>
      <c r="L4824">
        <f t="shared" si="225"/>
        <v>4.300000000000137E-5</v>
      </c>
      <c r="M4824">
        <f t="shared" si="226"/>
        <v>2.1900000000001363E-3</v>
      </c>
      <c r="N4824">
        <f t="shared" si="227"/>
        <v>9.9020000000002995E-3</v>
      </c>
      <c r="P4824" s="1">
        <v>1034.2392580000001</v>
      </c>
    </row>
    <row r="4825" spans="1:16" x14ac:dyDescent="0.25">
      <c r="A4825">
        <v>70.519668999999993</v>
      </c>
      <c r="B4825">
        <v>24.731216</v>
      </c>
      <c r="D4825">
        <v>2.0785000000000001E-2</v>
      </c>
      <c r="E4825">
        <v>2.0942829999999999</v>
      </c>
      <c r="F4825">
        <v>17.822507999999999</v>
      </c>
      <c r="H4825">
        <v>2.0827999999999999E-2</v>
      </c>
      <c r="I4825">
        <v>2.0964640000000001</v>
      </c>
      <c r="J4825">
        <v>17.832438</v>
      </c>
      <c r="L4825">
        <f t="shared" si="225"/>
        <v>4.2999999999997901E-5</v>
      </c>
      <c r="M4825">
        <f t="shared" si="226"/>
        <v>2.1810000000002105E-3</v>
      </c>
      <c r="N4825">
        <f t="shared" si="227"/>
        <v>9.9300000000006605E-3</v>
      </c>
      <c r="P4825" s="1">
        <v>1016.346497</v>
      </c>
    </row>
    <row r="4826" spans="1:16" x14ac:dyDescent="0.25">
      <c r="A4826">
        <v>70.517685</v>
      </c>
      <c r="B4826">
        <v>24.758163</v>
      </c>
      <c r="D4826">
        <v>2.0768999999999999E-2</v>
      </c>
      <c r="E4826">
        <v>2.0814319999999999</v>
      </c>
      <c r="F4826">
        <v>17.030919999999998</v>
      </c>
      <c r="H4826">
        <v>2.0811E-2</v>
      </c>
      <c r="I4826">
        <v>2.0835509999999999</v>
      </c>
      <c r="J4826">
        <v>17.039818</v>
      </c>
      <c r="L4826">
        <f t="shared" si="225"/>
        <v>4.200000000000037E-5</v>
      </c>
      <c r="M4826">
        <f t="shared" si="226"/>
        <v>2.118999999999982E-3</v>
      </c>
      <c r="N4826">
        <f t="shared" si="227"/>
        <v>8.8980000000020709E-3</v>
      </c>
      <c r="P4826" s="1">
        <v>998.68316700000003</v>
      </c>
    </row>
    <row r="4827" spans="1:16" x14ac:dyDescent="0.25">
      <c r="A4827">
        <v>70.515693999999996</v>
      </c>
      <c r="B4827">
        <v>24.785102999999999</v>
      </c>
      <c r="D4827">
        <v>2.0636000000000002E-2</v>
      </c>
      <c r="E4827">
        <v>2.0585960000000001</v>
      </c>
      <c r="F4827">
        <v>17.084538999999999</v>
      </c>
      <c r="H4827">
        <v>2.0677000000000001E-2</v>
      </c>
      <c r="I4827">
        <v>2.060651</v>
      </c>
      <c r="J4827">
        <v>17.093321</v>
      </c>
      <c r="L4827">
        <f t="shared" si="225"/>
        <v>4.099999999999937E-5</v>
      </c>
      <c r="M4827">
        <f t="shared" si="226"/>
        <v>2.054999999999918E-3</v>
      </c>
      <c r="N4827">
        <f t="shared" si="227"/>
        <v>8.7820000000000675E-3</v>
      </c>
      <c r="P4827" s="1">
        <v>978.863831</v>
      </c>
    </row>
    <row r="4828" spans="1:16" x14ac:dyDescent="0.25">
      <c r="A4828">
        <v>70.513701999999995</v>
      </c>
      <c r="B4828">
        <v>24.812038000000001</v>
      </c>
      <c r="D4828">
        <v>2.0545000000000001E-2</v>
      </c>
      <c r="E4828">
        <v>2.0311460000000001</v>
      </c>
      <c r="F4828">
        <v>16.603386</v>
      </c>
      <c r="H4828">
        <v>2.0584000000000002E-2</v>
      </c>
      <c r="I4828">
        <v>2.0331549999999998</v>
      </c>
      <c r="J4828">
        <v>16.611902000000001</v>
      </c>
      <c r="L4828">
        <f t="shared" si="225"/>
        <v>3.900000000000084E-5</v>
      </c>
      <c r="M4828">
        <f t="shared" si="226"/>
        <v>2.0089999999997055E-3</v>
      </c>
      <c r="N4828">
        <f t="shared" si="227"/>
        <v>8.5160000000001901E-3</v>
      </c>
      <c r="P4828" s="1">
        <v>946.87408400000004</v>
      </c>
    </row>
    <row r="4829" spans="1:16" x14ac:dyDescent="0.25">
      <c r="A4829">
        <v>70.511711000000005</v>
      </c>
      <c r="B4829">
        <v>24.838968000000001</v>
      </c>
      <c r="D4829">
        <v>2.1006E-2</v>
      </c>
      <c r="E4829">
        <v>1.9680489999999999</v>
      </c>
      <c r="F4829">
        <v>16.723392</v>
      </c>
      <c r="H4829">
        <v>2.1044E-2</v>
      </c>
      <c r="I4829">
        <v>1.9700949999999999</v>
      </c>
      <c r="J4829">
        <v>16.732702</v>
      </c>
      <c r="L4829">
        <f t="shared" si="225"/>
        <v>3.7999999999999839E-5</v>
      </c>
      <c r="M4829">
        <f t="shared" si="226"/>
        <v>2.0459999999999923E-3</v>
      </c>
      <c r="N4829">
        <f t="shared" si="227"/>
        <v>9.3099999999992633E-3</v>
      </c>
      <c r="P4829" s="1">
        <v>938.721497</v>
      </c>
    </row>
    <row r="4830" spans="1:16" x14ac:dyDescent="0.25">
      <c r="A4830">
        <v>70.509711999999993</v>
      </c>
      <c r="B4830">
        <v>24.865891999999999</v>
      </c>
      <c r="D4830">
        <v>2.0589E-2</v>
      </c>
      <c r="E4830">
        <v>1.9839850000000001</v>
      </c>
      <c r="F4830">
        <v>13.670411</v>
      </c>
      <c r="H4830">
        <v>2.0625999999999999E-2</v>
      </c>
      <c r="I4830">
        <v>1.9858849999999999</v>
      </c>
      <c r="J4830">
        <v>13.678224999999999</v>
      </c>
      <c r="L4830">
        <f t="shared" si="225"/>
        <v>3.6999999999998839E-5</v>
      </c>
      <c r="M4830">
        <f t="shared" si="226"/>
        <v>1.8999999999997907E-3</v>
      </c>
      <c r="N4830">
        <f t="shared" si="227"/>
        <v>7.8139999999997656E-3</v>
      </c>
      <c r="P4830" s="1">
        <v>877.57336399999997</v>
      </c>
    </row>
    <row r="4831" spans="1:16" x14ac:dyDescent="0.25">
      <c r="A4831">
        <v>70.507705999999999</v>
      </c>
      <c r="B4831">
        <v>24.892810999999998</v>
      </c>
      <c r="D4831">
        <v>2.2096999999999999E-2</v>
      </c>
      <c r="E4831">
        <v>2.002659</v>
      </c>
      <c r="F4831">
        <v>12.928343999999999</v>
      </c>
      <c r="H4831">
        <v>2.2135999999999999E-2</v>
      </c>
      <c r="I4831">
        <v>2.0046580000000001</v>
      </c>
      <c r="J4831">
        <v>12.934431</v>
      </c>
      <c r="L4831">
        <f t="shared" si="225"/>
        <v>3.900000000000084E-5</v>
      </c>
      <c r="M4831">
        <f t="shared" si="226"/>
        <v>1.999000000000084E-3</v>
      </c>
      <c r="N4831">
        <f t="shared" si="227"/>
        <v>6.0870000000008417E-3</v>
      </c>
      <c r="P4831" s="1">
        <v>793.386841</v>
      </c>
    </row>
    <row r="4832" spans="1:16" x14ac:dyDescent="0.25">
      <c r="A4832">
        <v>70.702438000000001</v>
      </c>
      <c r="B4832">
        <v>22.069732999999999</v>
      </c>
      <c r="D4832">
        <v>4.3886000000000001E-2</v>
      </c>
      <c r="E4832">
        <v>7.5399799999999999</v>
      </c>
      <c r="F4832">
        <v>12.525169999999999</v>
      </c>
      <c r="H4832">
        <v>4.3945999999999999E-2</v>
      </c>
      <c r="I4832">
        <v>7.5468469999999996</v>
      </c>
      <c r="J4832">
        <v>12.527395</v>
      </c>
      <c r="L4832">
        <f t="shared" si="225"/>
        <v>5.9999999999997555E-5</v>
      </c>
      <c r="M4832">
        <f t="shared" si="226"/>
        <v>6.8669999999997344E-3</v>
      </c>
      <c r="N4832">
        <f t="shared" si="227"/>
        <v>2.2250000000010317E-3</v>
      </c>
      <c r="P4832" s="1">
        <v>880.49401899999998</v>
      </c>
    </row>
    <row r="4833" spans="1:16" x14ac:dyDescent="0.25">
      <c r="A4833">
        <v>70.700873999999999</v>
      </c>
      <c r="B4833">
        <v>22.097189</v>
      </c>
      <c r="D4833">
        <v>4.4339000000000003E-2</v>
      </c>
      <c r="E4833">
        <v>7.3606230000000004</v>
      </c>
      <c r="F4833">
        <v>13.132543999999999</v>
      </c>
      <c r="H4833">
        <v>4.4401000000000003E-2</v>
      </c>
      <c r="I4833">
        <v>7.3676599999999999</v>
      </c>
      <c r="J4833">
        <v>13.135014999999999</v>
      </c>
      <c r="L4833">
        <f t="shared" si="225"/>
        <v>6.1999999999999555E-5</v>
      </c>
      <c r="M4833">
        <f t="shared" si="226"/>
        <v>7.0369999999995159E-3</v>
      </c>
      <c r="N4833">
        <f t="shared" si="227"/>
        <v>2.47099999999989E-3</v>
      </c>
      <c r="P4833" s="1">
        <v>921.18328899999995</v>
      </c>
    </row>
    <row r="4834" spans="1:16" x14ac:dyDescent="0.25">
      <c r="A4834">
        <v>70.699303</v>
      </c>
      <c r="B4834">
        <v>22.124641</v>
      </c>
      <c r="D4834">
        <v>4.4491000000000003E-2</v>
      </c>
      <c r="E4834">
        <v>7.2910399999999997</v>
      </c>
      <c r="F4834">
        <v>13.191884</v>
      </c>
      <c r="H4834">
        <v>4.4554999999999997E-2</v>
      </c>
      <c r="I4834">
        <v>7.2981119999999997</v>
      </c>
      <c r="J4834">
        <v>13.194333</v>
      </c>
      <c r="L4834">
        <f t="shared" si="225"/>
        <v>6.3999999999994617E-5</v>
      </c>
      <c r="M4834">
        <f t="shared" si="226"/>
        <v>7.0719999999999672E-3</v>
      </c>
      <c r="N4834">
        <f t="shared" si="227"/>
        <v>2.4490000000003675E-3</v>
      </c>
      <c r="P4834" s="1">
        <v>918.20452899999998</v>
      </c>
    </row>
    <row r="4835" spans="1:16" x14ac:dyDescent="0.25">
      <c r="A4835">
        <v>70.697731000000005</v>
      </c>
      <c r="B4835">
        <v>22.152087999999999</v>
      </c>
      <c r="D4835">
        <v>4.4587000000000002E-2</v>
      </c>
      <c r="E4835">
        <v>7.1212460000000002</v>
      </c>
      <c r="F4835">
        <v>13.985079000000001</v>
      </c>
      <c r="H4835">
        <v>4.4651999999999997E-2</v>
      </c>
      <c r="I4835">
        <v>7.1284020000000003</v>
      </c>
      <c r="J4835">
        <v>13.987610999999999</v>
      </c>
      <c r="L4835">
        <f t="shared" si="225"/>
        <v>6.4999999999995617E-5</v>
      </c>
      <c r="M4835">
        <f t="shared" si="226"/>
        <v>7.1560000000001622E-3</v>
      </c>
      <c r="N4835">
        <f t="shared" si="227"/>
        <v>2.5319999999986464E-3</v>
      </c>
      <c r="P4835" s="1">
        <v>945.45532200000002</v>
      </c>
    </row>
    <row r="4836" spans="1:16" x14ac:dyDescent="0.25">
      <c r="A4836">
        <v>70.696151999999998</v>
      </c>
      <c r="B4836">
        <v>22.179531000000001</v>
      </c>
      <c r="D4836">
        <v>4.4742999999999998E-2</v>
      </c>
      <c r="E4836">
        <v>7.0077639999999999</v>
      </c>
      <c r="F4836">
        <v>14.801056000000001</v>
      </c>
      <c r="H4836">
        <v>4.4810000000000003E-2</v>
      </c>
      <c r="I4836">
        <v>7.0149759999999999</v>
      </c>
      <c r="J4836">
        <v>14.803281</v>
      </c>
      <c r="L4836">
        <f t="shared" si="225"/>
        <v>6.7000000000004556E-5</v>
      </c>
      <c r="M4836">
        <f t="shared" si="226"/>
        <v>7.2119999999999962E-3</v>
      </c>
      <c r="N4836">
        <f t="shared" si="227"/>
        <v>2.2249999999992554E-3</v>
      </c>
      <c r="P4836" s="1">
        <v>966.16314699999998</v>
      </c>
    </row>
    <row r="4837" spans="1:16" x14ac:dyDescent="0.25">
      <c r="A4837">
        <v>70.694571999999994</v>
      </c>
      <c r="B4837">
        <v>22.206969999999998</v>
      </c>
      <c r="D4837">
        <v>4.4902999999999998E-2</v>
      </c>
      <c r="E4837">
        <v>6.8285220000000004</v>
      </c>
      <c r="F4837">
        <v>15.015434000000001</v>
      </c>
      <c r="H4837">
        <v>4.4970999999999997E-2</v>
      </c>
      <c r="I4837">
        <v>6.8355540000000001</v>
      </c>
      <c r="J4837">
        <v>15.018015</v>
      </c>
      <c r="L4837">
        <f t="shared" si="225"/>
        <v>6.7999999999998617E-5</v>
      </c>
      <c r="M4837">
        <f t="shared" si="226"/>
        <v>7.0319999999997052E-3</v>
      </c>
      <c r="N4837">
        <f t="shared" si="227"/>
        <v>2.5809999999992783E-3</v>
      </c>
      <c r="P4837" s="1">
        <v>985.49499500000002</v>
      </c>
    </row>
    <row r="4838" spans="1:16" x14ac:dyDescent="0.25">
      <c r="A4838">
        <v>70.692986000000005</v>
      </c>
      <c r="B4838">
        <v>22.234404000000001</v>
      </c>
      <c r="D4838">
        <v>4.4746000000000001E-2</v>
      </c>
      <c r="E4838">
        <v>6.6943970000000004</v>
      </c>
      <c r="F4838">
        <v>14.676346000000001</v>
      </c>
      <c r="H4838">
        <v>4.4816000000000002E-2</v>
      </c>
      <c r="I4838">
        <v>6.701225</v>
      </c>
      <c r="J4838">
        <v>14.679126</v>
      </c>
      <c r="L4838">
        <f t="shared" si="225"/>
        <v>7.0000000000000617E-5</v>
      </c>
      <c r="M4838">
        <f t="shared" si="226"/>
        <v>6.8279999999996122E-3</v>
      </c>
      <c r="N4838">
        <f t="shared" si="227"/>
        <v>2.7799999999995606E-3</v>
      </c>
      <c r="P4838" s="1">
        <v>990.63415499999996</v>
      </c>
    </row>
    <row r="4839" spans="1:16" x14ac:dyDescent="0.25">
      <c r="A4839">
        <v>70.691390999999996</v>
      </c>
      <c r="B4839">
        <v>22.261831000000001</v>
      </c>
      <c r="D4839">
        <v>4.4128000000000001E-2</v>
      </c>
      <c r="E4839">
        <v>6.8260160000000001</v>
      </c>
      <c r="F4839">
        <v>14.514138000000001</v>
      </c>
      <c r="H4839">
        <v>4.4198000000000001E-2</v>
      </c>
      <c r="I4839">
        <v>6.8327730000000004</v>
      </c>
      <c r="J4839">
        <v>14.517222</v>
      </c>
      <c r="L4839">
        <f t="shared" si="225"/>
        <v>7.0000000000000617E-5</v>
      </c>
      <c r="M4839">
        <f t="shared" si="226"/>
        <v>6.7570000000003461E-3</v>
      </c>
      <c r="N4839">
        <f t="shared" si="227"/>
        <v>3.0839999999994205E-3</v>
      </c>
      <c r="P4839" s="1">
        <v>998.844604</v>
      </c>
    </row>
    <row r="4840" spans="1:16" x14ac:dyDescent="0.25">
      <c r="A4840">
        <v>70.689796000000001</v>
      </c>
      <c r="B4840">
        <v>22.289256999999999</v>
      </c>
      <c r="D4840">
        <v>4.3635E-2</v>
      </c>
      <c r="E4840">
        <v>6.6150770000000003</v>
      </c>
      <c r="F4840">
        <v>14.946866</v>
      </c>
      <c r="H4840">
        <v>4.3706000000000002E-2</v>
      </c>
      <c r="I4840">
        <v>6.6221430000000003</v>
      </c>
      <c r="J4840">
        <v>14.949768000000001</v>
      </c>
      <c r="L4840">
        <f t="shared" si="225"/>
        <v>7.1000000000001617E-5</v>
      </c>
      <c r="M4840">
        <f t="shared" si="226"/>
        <v>7.0660000000000167E-3</v>
      </c>
      <c r="N4840">
        <f t="shared" si="227"/>
        <v>2.9020000000006263E-3</v>
      </c>
      <c r="P4840" s="1">
        <v>1035.1636960000001</v>
      </c>
    </row>
    <row r="4841" spans="1:16" x14ac:dyDescent="0.25">
      <c r="A4841">
        <v>70.688193999999996</v>
      </c>
      <c r="B4841">
        <v>22.316675</v>
      </c>
      <c r="D4841">
        <v>4.3090999999999997E-2</v>
      </c>
      <c r="E4841">
        <v>6.4779429999999998</v>
      </c>
      <c r="F4841">
        <v>21.216646000000001</v>
      </c>
      <c r="H4841">
        <v>4.3161999999999999E-2</v>
      </c>
      <c r="I4841">
        <v>6.4853059999999996</v>
      </c>
      <c r="J4841">
        <v>21.219308999999999</v>
      </c>
      <c r="L4841">
        <f t="shared" si="225"/>
        <v>7.1000000000001617E-5</v>
      </c>
      <c r="M4841">
        <f t="shared" si="226"/>
        <v>7.3629999999997864E-3</v>
      </c>
      <c r="N4841">
        <f t="shared" si="227"/>
        <v>2.6629999999983056E-3</v>
      </c>
      <c r="P4841" s="1">
        <v>1492.266357</v>
      </c>
    </row>
    <row r="4842" spans="1:16" x14ac:dyDescent="0.25">
      <c r="A4842">
        <v>70.686592000000005</v>
      </c>
      <c r="B4842">
        <v>22.344090999999999</v>
      </c>
      <c r="D4842">
        <v>4.8510999999999999E-2</v>
      </c>
      <c r="E4842">
        <v>2.8916149999999998</v>
      </c>
      <c r="F4842">
        <v>23.120888000000001</v>
      </c>
      <c r="H4842">
        <v>4.8596E-2</v>
      </c>
      <c r="I4842">
        <v>2.894714</v>
      </c>
      <c r="J4842">
        <v>23.123707</v>
      </c>
      <c r="L4842">
        <f t="shared" si="225"/>
        <v>8.5000000000001741E-5</v>
      </c>
      <c r="M4842">
        <f t="shared" si="226"/>
        <v>3.0990000000001849E-3</v>
      </c>
      <c r="N4842">
        <f t="shared" si="227"/>
        <v>2.8189999999987947E-3</v>
      </c>
      <c r="P4842" s="1">
        <v>1610.7613530000001</v>
      </c>
    </row>
    <row r="4843" spans="1:16" x14ac:dyDescent="0.25">
      <c r="A4843">
        <v>70.684989999999999</v>
      </c>
      <c r="B4843">
        <v>22.371502</v>
      </c>
      <c r="D4843">
        <v>4.4298999999999998E-2</v>
      </c>
      <c r="E4843">
        <v>2.7715139999999998</v>
      </c>
      <c r="F4843">
        <v>23.712229000000001</v>
      </c>
      <c r="H4843">
        <v>4.4380000000000003E-2</v>
      </c>
      <c r="I4843">
        <v>2.7746390000000001</v>
      </c>
      <c r="J4843">
        <v>23.716179</v>
      </c>
      <c r="L4843">
        <f t="shared" si="225"/>
        <v>8.1000000000004679E-5</v>
      </c>
      <c r="M4843">
        <f t="shared" si="226"/>
        <v>3.1250000000002665E-3</v>
      </c>
      <c r="N4843">
        <f t="shared" si="227"/>
        <v>3.949999999999676E-3</v>
      </c>
      <c r="P4843" s="1">
        <v>1649.4254149999999</v>
      </c>
    </row>
    <row r="4844" spans="1:16" x14ac:dyDescent="0.25">
      <c r="A4844">
        <v>70.683372000000006</v>
      </c>
      <c r="B4844">
        <v>22.398907000000001</v>
      </c>
      <c r="D4844">
        <v>4.3515999999999999E-2</v>
      </c>
      <c r="E4844">
        <v>2.9066390000000002</v>
      </c>
      <c r="F4844">
        <v>19.883900000000001</v>
      </c>
      <c r="H4844">
        <v>4.3591999999999999E-2</v>
      </c>
      <c r="I4844">
        <v>2.9097650000000002</v>
      </c>
      <c r="J4844">
        <v>19.887913000000001</v>
      </c>
      <c r="L4844">
        <f t="shared" si="225"/>
        <v>7.5999999999999679E-5</v>
      </c>
      <c r="M4844">
        <f t="shared" si="226"/>
        <v>3.1259999999999621E-3</v>
      </c>
      <c r="N4844">
        <f t="shared" si="227"/>
        <v>4.0130000000004884E-3</v>
      </c>
      <c r="P4844" s="1">
        <v>1225.9532469999999</v>
      </c>
    </row>
    <row r="4845" spans="1:16" x14ac:dyDescent="0.25">
      <c r="A4845">
        <v>70.681754999999995</v>
      </c>
      <c r="B4845">
        <v>22.426307999999999</v>
      </c>
      <c r="D4845">
        <v>4.6022E-2</v>
      </c>
      <c r="E4845">
        <v>3.0411820000000001</v>
      </c>
      <c r="F4845">
        <v>15.787419</v>
      </c>
      <c r="H4845">
        <v>4.6100000000000002E-2</v>
      </c>
      <c r="I4845">
        <v>3.0440909999999999</v>
      </c>
      <c r="J4845">
        <v>15.791589999999999</v>
      </c>
      <c r="L4845">
        <f t="shared" si="225"/>
        <v>7.8000000000001679E-5</v>
      </c>
      <c r="M4845">
        <f t="shared" si="226"/>
        <v>2.9089999999998284E-3</v>
      </c>
      <c r="N4845">
        <f t="shared" si="227"/>
        <v>4.1709999999994807E-3</v>
      </c>
      <c r="P4845" s="1">
        <v>1096.5447999999999</v>
      </c>
    </row>
    <row r="4846" spans="1:16" x14ac:dyDescent="0.25">
      <c r="A4846">
        <v>70.680137999999999</v>
      </c>
      <c r="B4846">
        <v>22.453704999999999</v>
      </c>
      <c r="D4846">
        <v>5.1707999999999997E-2</v>
      </c>
      <c r="E4846">
        <v>4.2692370000000004</v>
      </c>
      <c r="F4846">
        <v>14.464734999999999</v>
      </c>
      <c r="H4846">
        <v>5.1796000000000002E-2</v>
      </c>
      <c r="I4846">
        <v>4.2730160000000001</v>
      </c>
      <c r="J4846">
        <v>14.469265</v>
      </c>
      <c r="L4846">
        <f t="shared" si="225"/>
        <v>8.8000000000004741E-5</v>
      </c>
      <c r="M4846">
        <f t="shared" si="226"/>
        <v>3.7789999999997548E-3</v>
      </c>
      <c r="N4846">
        <f t="shared" si="227"/>
        <v>4.5300000000008112E-3</v>
      </c>
      <c r="P4846" s="1">
        <v>1016.5629269999999</v>
      </c>
    </row>
    <row r="4847" spans="1:16" x14ac:dyDescent="0.25">
      <c r="A4847">
        <v>70.678512999999995</v>
      </c>
      <c r="B4847">
        <v>22.481096000000001</v>
      </c>
      <c r="D4847">
        <v>4.7751000000000002E-2</v>
      </c>
      <c r="E4847">
        <v>3.9628009999999998</v>
      </c>
      <c r="F4847">
        <v>14.22683</v>
      </c>
      <c r="H4847">
        <v>4.7839E-2</v>
      </c>
      <c r="I4847">
        <v>3.9665430000000002</v>
      </c>
      <c r="J4847">
        <v>14.231215000000001</v>
      </c>
      <c r="L4847">
        <f t="shared" si="225"/>
        <v>8.7999999999997802E-5</v>
      </c>
      <c r="M4847">
        <f t="shared" si="226"/>
        <v>3.7420000000003562E-3</v>
      </c>
      <c r="N4847">
        <f t="shared" si="227"/>
        <v>4.3850000000009715E-3</v>
      </c>
      <c r="P4847" s="1">
        <v>1124.5198969999999</v>
      </c>
    </row>
    <row r="4848" spans="1:16" x14ac:dyDescent="0.25">
      <c r="A4848">
        <v>70.676879999999997</v>
      </c>
      <c r="B4848">
        <v>22.508483999999999</v>
      </c>
      <c r="D4848">
        <v>4.6844999999999998E-2</v>
      </c>
      <c r="E4848">
        <v>2.9497629999999999</v>
      </c>
      <c r="F4848">
        <v>17.193974000000001</v>
      </c>
      <c r="H4848">
        <v>4.6935999999999999E-2</v>
      </c>
      <c r="I4848">
        <v>2.9531939999999999</v>
      </c>
      <c r="J4848">
        <v>17.198232999999998</v>
      </c>
      <c r="L4848">
        <f t="shared" si="225"/>
        <v>9.1000000000000802E-5</v>
      </c>
      <c r="M4848">
        <f t="shared" si="226"/>
        <v>3.4309999999999619E-3</v>
      </c>
      <c r="N4848">
        <f t="shared" si="227"/>
        <v>4.2589999999975703E-3</v>
      </c>
      <c r="P4848" s="1">
        <v>1439.9964600000001</v>
      </c>
    </row>
    <row r="4849" spans="1:16" x14ac:dyDescent="0.25">
      <c r="A4849">
        <v>70.675246999999999</v>
      </c>
      <c r="B4849">
        <v>22.535865999999999</v>
      </c>
      <c r="D4849">
        <v>4.9614999999999999E-2</v>
      </c>
      <c r="E4849">
        <v>2.8354180000000002</v>
      </c>
      <c r="F4849">
        <v>16.593069</v>
      </c>
      <c r="H4849">
        <v>4.9713E-2</v>
      </c>
      <c r="I4849">
        <v>2.8387199999999999</v>
      </c>
      <c r="J4849">
        <v>16.597968999999999</v>
      </c>
      <c r="L4849">
        <f t="shared" si="225"/>
        <v>9.8000000000000864E-5</v>
      </c>
      <c r="M4849">
        <f t="shared" si="226"/>
        <v>3.3019999999996941E-3</v>
      </c>
      <c r="N4849">
        <f t="shared" si="227"/>
        <v>4.8999999999992383E-3</v>
      </c>
      <c r="P4849" s="1">
        <v>1308.691284</v>
      </c>
    </row>
    <row r="4850" spans="1:16" x14ac:dyDescent="0.25">
      <c r="A4850">
        <v>70.673607000000004</v>
      </c>
      <c r="B4850">
        <v>22.563241999999999</v>
      </c>
      <c r="D4850">
        <v>4.5372000000000003E-2</v>
      </c>
      <c r="E4850">
        <v>2.597899</v>
      </c>
      <c r="F4850">
        <v>14.953239999999999</v>
      </c>
      <c r="H4850">
        <v>4.5469000000000002E-2</v>
      </c>
      <c r="I4850">
        <v>2.6013419999999998</v>
      </c>
      <c r="J4850">
        <v>14.958985</v>
      </c>
      <c r="L4850">
        <f t="shared" si="225"/>
        <v>9.6999999999999864E-5</v>
      </c>
      <c r="M4850">
        <f t="shared" si="226"/>
        <v>3.4429999999998628E-3</v>
      </c>
      <c r="N4850">
        <f t="shared" si="227"/>
        <v>5.7450000000009993E-3</v>
      </c>
      <c r="P4850" s="1">
        <v>1091.6110839999999</v>
      </c>
    </row>
    <row r="4851" spans="1:16" x14ac:dyDescent="0.25">
      <c r="A4851">
        <v>70.671966999999995</v>
      </c>
      <c r="B4851">
        <v>22.590616000000001</v>
      </c>
      <c r="D4851">
        <v>5.4149999999999997E-2</v>
      </c>
      <c r="E4851">
        <v>5.5000679999999997</v>
      </c>
      <c r="F4851">
        <v>12.282693</v>
      </c>
      <c r="H4851">
        <v>5.4259000000000002E-2</v>
      </c>
      <c r="I4851">
        <v>5.5059969999999998</v>
      </c>
      <c r="J4851">
        <v>12.28867</v>
      </c>
      <c r="L4851">
        <f t="shared" si="225"/>
        <v>1.0900000000000493E-4</v>
      </c>
      <c r="M4851">
        <f t="shared" si="226"/>
        <v>5.9290000000000731E-3</v>
      </c>
      <c r="N4851">
        <f t="shared" si="227"/>
        <v>5.976999999999677E-3</v>
      </c>
      <c r="P4851" s="1">
        <v>990.97021500000005</v>
      </c>
    </row>
    <row r="4852" spans="1:16" x14ac:dyDescent="0.25">
      <c r="A4852">
        <v>70.670319000000006</v>
      </c>
      <c r="B4852">
        <v>22.617982999999999</v>
      </c>
      <c r="D4852">
        <v>5.0835999999999999E-2</v>
      </c>
      <c r="E4852">
        <v>6.2302540000000004</v>
      </c>
      <c r="F4852">
        <v>11.329421</v>
      </c>
      <c r="H4852">
        <v>5.0937000000000003E-2</v>
      </c>
      <c r="I4852">
        <v>6.2380699999999996</v>
      </c>
      <c r="J4852">
        <v>11.335741000000001</v>
      </c>
      <c r="L4852">
        <f t="shared" si="225"/>
        <v>1.0100000000000386E-4</v>
      </c>
      <c r="M4852">
        <f t="shared" si="226"/>
        <v>7.815999999999157E-3</v>
      </c>
      <c r="N4852">
        <f t="shared" si="227"/>
        <v>6.3200000000005474E-3</v>
      </c>
      <c r="P4852" s="1">
        <v>921.57653800000003</v>
      </c>
    </row>
    <row r="4853" spans="1:16" x14ac:dyDescent="0.25">
      <c r="A4853">
        <v>70.668671000000003</v>
      </c>
      <c r="B4853">
        <v>22.645347999999998</v>
      </c>
      <c r="D4853">
        <v>5.0284000000000002E-2</v>
      </c>
      <c r="E4853">
        <v>6.4825470000000003</v>
      </c>
      <c r="F4853">
        <v>11.714039</v>
      </c>
      <c r="H4853">
        <v>5.0382999999999997E-2</v>
      </c>
      <c r="I4853">
        <v>6.4903240000000002</v>
      </c>
      <c r="J4853">
        <v>11.721424000000001</v>
      </c>
      <c r="L4853">
        <f t="shared" si="225"/>
        <v>9.8999999999994925E-5</v>
      </c>
      <c r="M4853">
        <f t="shared" si="226"/>
        <v>7.7769999999999229E-3</v>
      </c>
      <c r="N4853">
        <f t="shared" si="227"/>
        <v>7.3850000000010851E-3</v>
      </c>
      <c r="P4853" s="1">
        <v>939.07067900000004</v>
      </c>
    </row>
    <row r="4854" spans="1:16" x14ac:dyDescent="0.25">
      <c r="A4854">
        <v>70.667015000000006</v>
      </c>
      <c r="B4854">
        <v>22.672705000000001</v>
      </c>
      <c r="D4854">
        <v>5.8671000000000001E-2</v>
      </c>
      <c r="E4854">
        <v>6.3103480000000003</v>
      </c>
      <c r="F4854">
        <v>12.410883999999999</v>
      </c>
      <c r="H4854">
        <v>5.8798999999999997E-2</v>
      </c>
      <c r="I4854">
        <v>6.3181609999999999</v>
      </c>
      <c r="J4854">
        <v>12.419036</v>
      </c>
      <c r="L4854">
        <f t="shared" si="225"/>
        <v>1.2799999999999617E-4</v>
      </c>
      <c r="M4854">
        <f t="shared" si="226"/>
        <v>7.8129999999996258E-3</v>
      </c>
      <c r="N4854">
        <f t="shared" si="227"/>
        <v>8.1520000000008253E-3</v>
      </c>
      <c r="P4854" s="1">
        <v>968.00671399999999</v>
      </c>
    </row>
    <row r="4855" spans="1:16" x14ac:dyDescent="0.25">
      <c r="A4855">
        <v>70.665351999999999</v>
      </c>
      <c r="B4855">
        <v>22.700060000000001</v>
      </c>
      <c r="D4855">
        <v>5.3155000000000001E-2</v>
      </c>
      <c r="E4855">
        <v>6.6936479999999996</v>
      </c>
      <c r="F4855">
        <v>13.009645000000001</v>
      </c>
      <c r="H4855">
        <v>5.3276999999999998E-2</v>
      </c>
      <c r="I4855">
        <v>6.7029940000000003</v>
      </c>
      <c r="J4855">
        <v>13.018803999999999</v>
      </c>
      <c r="L4855">
        <f t="shared" si="225"/>
        <v>1.2199999999999711E-4</v>
      </c>
      <c r="M4855">
        <f t="shared" si="226"/>
        <v>9.3460000000007426E-3</v>
      </c>
      <c r="N4855">
        <f t="shared" si="227"/>
        <v>9.1589999999985849E-3</v>
      </c>
      <c r="P4855" s="1">
        <v>998.04370100000006</v>
      </c>
    </row>
    <row r="4856" spans="1:16" x14ac:dyDescent="0.25">
      <c r="A4856">
        <v>70.663689000000005</v>
      </c>
      <c r="B4856">
        <v>22.727406999999999</v>
      </c>
      <c r="D4856">
        <v>6.4963999999999994E-2</v>
      </c>
      <c r="E4856">
        <v>6.7676930000000004</v>
      </c>
      <c r="F4856">
        <v>15.01615</v>
      </c>
      <c r="H4856">
        <v>6.5111000000000002E-2</v>
      </c>
      <c r="I4856">
        <v>6.7762830000000003</v>
      </c>
      <c r="J4856">
        <v>15.024587</v>
      </c>
      <c r="L4856">
        <f t="shared" si="225"/>
        <v>1.4700000000000824E-4</v>
      </c>
      <c r="M4856">
        <f t="shared" si="226"/>
        <v>8.5899999999998755E-3</v>
      </c>
      <c r="N4856">
        <f t="shared" si="227"/>
        <v>8.4370000000006939E-3</v>
      </c>
      <c r="P4856" s="1">
        <v>1215.788452</v>
      </c>
    </row>
    <row r="4857" spans="1:16" x14ac:dyDescent="0.25">
      <c r="A4857">
        <v>70.662018000000003</v>
      </c>
      <c r="B4857">
        <v>22.754753000000001</v>
      </c>
      <c r="D4857">
        <v>6.3141000000000003E-2</v>
      </c>
      <c r="E4857">
        <v>5.123176</v>
      </c>
      <c r="F4857">
        <v>16.999182000000001</v>
      </c>
      <c r="H4857">
        <v>6.3282000000000005E-2</v>
      </c>
      <c r="I4857">
        <v>5.131189</v>
      </c>
      <c r="J4857">
        <v>17.007818</v>
      </c>
      <c r="L4857">
        <f t="shared" si="225"/>
        <v>1.4100000000000223E-4</v>
      </c>
      <c r="M4857">
        <f t="shared" si="226"/>
        <v>8.0130000000000479E-3</v>
      </c>
      <c r="N4857">
        <f t="shared" si="227"/>
        <v>8.6359999999991999E-3</v>
      </c>
      <c r="P4857" s="1">
        <v>1367.525269</v>
      </c>
    </row>
    <row r="4858" spans="1:16" x14ac:dyDescent="0.25">
      <c r="A4858">
        <v>70.660347000000002</v>
      </c>
      <c r="B4858">
        <v>22.782091000000001</v>
      </c>
      <c r="D4858">
        <v>6.4933000000000005E-2</v>
      </c>
      <c r="E4858">
        <v>6.1337659999999996</v>
      </c>
      <c r="F4858">
        <v>17.728194999999999</v>
      </c>
      <c r="H4858">
        <v>6.5077999999999997E-2</v>
      </c>
      <c r="I4858">
        <v>6.1423750000000004</v>
      </c>
      <c r="J4858">
        <v>17.73678</v>
      </c>
      <c r="L4858">
        <f t="shared" si="225"/>
        <v>1.4499999999999236E-4</v>
      </c>
      <c r="M4858">
        <f t="shared" si="226"/>
        <v>8.6090000000007549E-3</v>
      </c>
      <c r="N4858">
        <f t="shared" si="227"/>
        <v>8.5850000000000648E-3</v>
      </c>
      <c r="P4858" s="1">
        <v>1490.8881839999999</v>
      </c>
    </row>
    <row r="4859" spans="1:16" x14ac:dyDescent="0.25">
      <c r="A4859">
        <v>70.658669000000003</v>
      </c>
      <c r="B4859">
        <v>22.809425000000001</v>
      </c>
      <c r="D4859">
        <v>6.5005999999999994E-2</v>
      </c>
      <c r="E4859">
        <v>3.0479039999999999</v>
      </c>
      <c r="F4859">
        <v>21.279263</v>
      </c>
      <c r="H4859">
        <v>6.5157999999999994E-2</v>
      </c>
      <c r="I4859">
        <v>3.053118</v>
      </c>
      <c r="J4859">
        <v>21.290735000000002</v>
      </c>
      <c r="L4859">
        <f t="shared" si="225"/>
        <v>1.5199999999999936E-4</v>
      </c>
      <c r="M4859">
        <f t="shared" si="226"/>
        <v>5.2140000000000519E-3</v>
      </c>
      <c r="N4859">
        <f t="shared" si="227"/>
        <v>1.1472000000001259E-2</v>
      </c>
      <c r="P4859" s="1">
        <v>1548.904053</v>
      </c>
    </row>
    <row r="4860" spans="1:16" x14ac:dyDescent="0.25">
      <c r="A4860">
        <v>70.656989999999993</v>
      </c>
      <c r="B4860">
        <v>22.836756000000001</v>
      </c>
      <c r="D4860">
        <v>6.2295000000000003E-2</v>
      </c>
      <c r="E4860">
        <v>3.0294279999999998</v>
      </c>
      <c r="F4860">
        <v>20.176618999999999</v>
      </c>
      <c r="H4860">
        <v>6.2442999999999999E-2</v>
      </c>
      <c r="I4860">
        <v>3.035126</v>
      </c>
      <c r="J4860">
        <v>20.189437999999999</v>
      </c>
      <c r="L4860">
        <f t="shared" si="225"/>
        <v>1.4799999999999536E-4</v>
      </c>
      <c r="M4860">
        <f t="shared" si="226"/>
        <v>5.6980000000002029E-3</v>
      </c>
      <c r="N4860">
        <f t="shared" si="227"/>
        <v>1.2819000000000358E-2</v>
      </c>
      <c r="P4860" s="1">
        <v>1503.5493160000001</v>
      </c>
    </row>
    <row r="4861" spans="1:16" x14ac:dyDescent="0.25">
      <c r="A4861">
        <v>70.655304000000001</v>
      </c>
      <c r="B4861">
        <v>22.864080000000001</v>
      </c>
      <c r="D4861">
        <v>6.6822999999999994E-2</v>
      </c>
      <c r="E4861">
        <v>3.3168869999999999</v>
      </c>
      <c r="F4861">
        <v>18.648237000000002</v>
      </c>
      <c r="H4861">
        <v>6.6972000000000004E-2</v>
      </c>
      <c r="I4861">
        <v>3.322476</v>
      </c>
      <c r="J4861">
        <v>18.664159999999999</v>
      </c>
      <c r="L4861">
        <f t="shared" si="225"/>
        <v>1.4900000000001024E-4</v>
      </c>
      <c r="M4861">
        <f t="shared" si="226"/>
        <v>5.5890000000000661E-3</v>
      </c>
      <c r="N4861">
        <f t="shared" si="227"/>
        <v>1.5922999999997245E-2</v>
      </c>
      <c r="P4861" s="1">
        <v>1352.6673579999999</v>
      </c>
    </row>
    <row r="4862" spans="1:16" x14ac:dyDescent="0.25">
      <c r="A4862">
        <v>70.65361</v>
      </c>
      <c r="B4862">
        <v>22.891400999999998</v>
      </c>
      <c r="D4862">
        <v>7.2126999999999997E-2</v>
      </c>
      <c r="E4862">
        <v>3.4768460000000001</v>
      </c>
      <c r="F4862">
        <v>17.827559999999998</v>
      </c>
      <c r="H4862">
        <v>7.2277999999999995E-2</v>
      </c>
      <c r="I4862">
        <v>3.481846</v>
      </c>
      <c r="J4862">
        <v>17.847258</v>
      </c>
      <c r="L4862">
        <f t="shared" si="225"/>
        <v>1.5099999999999836E-4</v>
      </c>
      <c r="M4862">
        <f t="shared" si="226"/>
        <v>4.9999999999998934E-3</v>
      </c>
      <c r="N4862">
        <f t="shared" si="227"/>
        <v>1.969800000000177E-2</v>
      </c>
      <c r="P4862" s="1">
        <v>1059.7517089999999</v>
      </c>
    </row>
    <row r="4863" spans="1:16" x14ac:dyDescent="0.25">
      <c r="A4863">
        <v>70.651916999999997</v>
      </c>
      <c r="B4863">
        <v>22.918716</v>
      </c>
      <c r="D4863">
        <v>8.0657000000000006E-2</v>
      </c>
      <c r="E4863">
        <v>3.8953540000000002</v>
      </c>
      <c r="F4863">
        <v>18.411562</v>
      </c>
      <c r="H4863">
        <v>8.0811999999999995E-2</v>
      </c>
      <c r="I4863">
        <v>3.9004759999999998</v>
      </c>
      <c r="J4863">
        <v>18.432480000000002</v>
      </c>
      <c r="L4863">
        <f t="shared" si="225"/>
        <v>1.5499999999998848E-4</v>
      </c>
      <c r="M4863">
        <f t="shared" si="226"/>
        <v>5.1219999999996269E-3</v>
      </c>
      <c r="N4863">
        <f t="shared" si="227"/>
        <v>2.0918000000001769E-2</v>
      </c>
      <c r="P4863" s="1">
        <v>1068.748169</v>
      </c>
    </row>
    <row r="4864" spans="1:16" x14ac:dyDescent="0.25">
      <c r="A4864">
        <v>70.650222999999997</v>
      </c>
      <c r="B4864">
        <v>22.946026</v>
      </c>
      <c r="D4864">
        <v>8.8932999999999998E-2</v>
      </c>
      <c r="E4864">
        <v>4.2927749999999998</v>
      </c>
      <c r="F4864">
        <v>18.642149</v>
      </c>
      <c r="H4864">
        <v>8.9097999999999997E-2</v>
      </c>
      <c r="I4864">
        <v>4.2984200000000001</v>
      </c>
      <c r="J4864">
        <v>18.662848</v>
      </c>
      <c r="L4864">
        <f t="shared" si="225"/>
        <v>1.6499999999999848E-4</v>
      </c>
      <c r="M4864">
        <f t="shared" si="226"/>
        <v>5.6450000000003442E-3</v>
      </c>
      <c r="N4864">
        <f t="shared" si="227"/>
        <v>2.0699000000000467E-2</v>
      </c>
      <c r="P4864" s="1">
        <v>1120.7947999999999</v>
      </c>
    </row>
    <row r="4865" spans="1:16" x14ac:dyDescent="0.25">
      <c r="A4865">
        <v>70.648514000000006</v>
      </c>
      <c r="B4865">
        <v>22.973331000000002</v>
      </c>
      <c r="D4865">
        <v>9.2451000000000005E-2</v>
      </c>
      <c r="E4865">
        <v>4.408493</v>
      </c>
      <c r="F4865">
        <v>18.959531999999999</v>
      </c>
      <c r="H4865">
        <v>9.2633999999999994E-2</v>
      </c>
      <c r="I4865">
        <v>4.4150260000000001</v>
      </c>
      <c r="J4865">
        <v>18.976139</v>
      </c>
      <c r="L4865">
        <f t="shared" si="225"/>
        <v>1.8299999999998873E-4</v>
      </c>
      <c r="M4865">
        <f t="shared" si="226"/>
        <v>6.533000000000122E-3</v>
      </c>
      <c r="N4865">
        <f t="shared" si="227"/>
        <v>1.6607000000000482E-2</v>
      </c>
      <c r="P4865" s="1">
        <v>1181.997314</v>
      </c>
    </row>
    <row r="4866" spans="1:16" x14ac:dyDescent="0.25">
      <c r="A4866">
        <v>70.646811999999997</v>
      </c>
      <c r="B4866">
        <v>23.000630999999998</v>
      </c>
      <c r="D4866">
        <v>9.6385999999999999E-2</v>
      </c>
      <c r="E4866">
        <v>4.4656010000000004</v>
      </c>
      <c r="F4866">
        <v>17.519787000000001</v>
      </c>
      <c r="H4866">
        <v>9.6581E-2</v>
      </c>
      <c r="I4866">
        <v>4.4729460000000003</v>
      </c>
      <c r="J4866">
        <v>17.535162</v>
      </c>
      <c r="L4866">
        <f t="shared" si="225"/>
        <v>1.9500000000000073E-4</v>
      </c>
      <c r="M4866">
        <f t="shared" si="226"/>
        <v>7.3449999999999349E-3</v>
      </c>
      <c r="N4866">
        <f t="shared" si="227"/>
        <v>1.5374999999998806E-2</v>
      </c>
      <c r="P4866" s="1">
        <v>1219.754639</v>
      </c>
    </row>
    <row r="4867" spans="1:16" x14ac:dyDescent="0.25">
      <c r="A4867">
        <v>70.645095999999995</v>
      </c>
      <c r="B4867">
        <v>23.027926999999998</v>
      </c>
      <c r="D4867">
        <v>0.10043100000000001</v>
      </c>
      <c r="E4867">
        <v>4.4954169999999998</v>
      </c>
      <c r="F4867">
        <v>18.922266</v>
      </c>
      <c r="H4867">
        <v>0.10062400000000001</v>
      </c>
      <c r="I4867">
        <v>4.5033880000000002</v>
      </c>
      <c r="J4867">
        <v>18.938113999999999</v>
      </c>
      <c r="L4867">
        <f t="shared" ref="L4867:L4930" si="228">H4867-D4867</f>
        <v>1.9299999999999873E-4</v>
      </c>
      <c r="M4867">
        <f t="shared" ref="M4867:M4930" si="229">I4867-E4867</f>
        <v>7.9710000000003944E-3</v>
      </c>
      <c r="N4867">
        <f t="shared" ref="N4867:N4930" si="230">J4867-F4867</f>
        <v>1.5847999999998308E-2</v>
      </c>
      <c r="P4867" s="1">
        <v>1395.9326169999999</v>
      </c>
    </row>
    <row r="4868" spans="1:16" x14ac:dyDescent="0.25">
      <c r="A4868">
        <v>70.643378999999996</v>
      </c>
      <c r="B4868">
        <v>23.055218</v>
      </c>
      <c r="D4868">
        <v>0.104118</v>
      </c>
      <c r="E4868">
        <v>4.5451680000000003</v>
      </c>
      <c r="F4868">
        <v>21.576429000000001</v>
      </c>
      <c r="H4868">
        <v>0.104336</v>
      </c>
      <c r="I4868">
        <v>4.5532839999999997</v>
      </c>
      <c r="J4868">
        <v>21.593295999999999</v>
      </c>
      <c r="L4868">
        <f t="shared" si="228"/>
        <v>2.1799999999999597E-4</v>
      </c>
      <c r="M4868">
        <f t="shared" si="229"/>
        <v>8.115999999999346E-3</v>
      </c>
      <c r="N4868">
        <f t="shared" si="230"/>
        <v>1.6866999999997745E-2</v>
      </c>
      <c r="P4868" s="1">
        <v>1336.1599120000001</v>
      </c>
    </row>
    <row r="4869" spans="1:16" x14ac:dyDescent="0.25">
      <c r="A4869">
        <v>70.641662999999994</v>
      </c>
      <c r="B4869">
        <v>23.082504</v>
      </c>
      <c r="D4869">
        <v>0.107853</v>
      </c>
      <c r="E4869">
        <v>5.8386909999999999</v>
      </c>
      <c r="F4869">
        <v>20.587427000000002</v>
      </c>
      <c r="H4869">
        <v>0.10806499999999999</v>
      </c>
      <c r="I4869">
        <v>5.8474919999999999</v>
      </c>
      <c r="J4869">
        <v>20.606757999999999</v>
      </c>
      <c r="L4869">
        <f t="shared" si="228"/>
        <v>2.1199999999998997E-4</v>
      </c>
      <c r="M4869">
        <f t="shared" si="229"/>
        <v>8.8010000000000588E-3</v>
      </c>
      <c r="N4869">
        <f t="shared" si="230"/>
        <v>1.9330999999997545E-2</v>
      </c>
      <c r="P4869" s="1">
        <v>1116.705322</v>
      </c>
    </row>
    <row r="4870" spans="1:16" x14ac:dyDescent="0.25">
      <c r="A4870">
        <v>70.639938000000001</v>
      </c>
      <c r="B4870">
        <v>23.109783</v>
      </c>
      <c r="D4870">
        <v>0.16356000000000001</v>
      </c>
      <c r="E4870">
        <v>9.0238700000000005</v>
      </c>
      <c r="F4870">
        <v>16.318446999999999</v>
      </c>
      <c r="H4870">
        <v>0.163854</v>
      </c>
      <c r="I4870">
        <v>9.0356670000000001</v>
      </c>
      <c r="J4870">
        <v>16.341505000000002</v>
      </c>
      <c r="L4870">
        <f t="shared" si="228"/>
        <v>2.9399999999998871E-4</v>
      </c>
      <c r="M4870">
        <f t="shared" si="229"/>
        <v>1.1796999999999613E-2</v>
      </c>
      <c r="N4870">
        <f t="shared" si="230"/>
        <v>2.3058000000002465E-2</v>
      </c>
      <c r="P4870" s="1">
        <v>1004.128967</v>
      </c>
    </row>
    <row r="4871" spans="1:16" x14ac:dyDescent="0.25">
      <c r="A4871">
        <v>70.638205999999997</v>
      </c>
      <c r="B4871">
        <v>23.137060000000002</v>
      </c>
      <c r="D4871">
        <v>0.192719</v>
      </c>
      <c r="E4871">
        <v>8.8492219999999993</v>
      </c>
      <c r="F4871">
        <v>12.032446</v>
      </c>
      <c r="H4871">
        <v>0.19305800000000001</v>
      </c>
      <c r="I4871">
        <v>8.8622809999999994</v>
      </c>
      <c r="J4871">
        <v>12.052923</v>
      </c>
      <c r="L4871">
        <f t="shared" si="228"/>
        <v>3.3900000000000596E-4</v>
      </c>
      <c r="M4871">
        <f t="shared" si="229"/>
        <v>1.3059000000000154E-2</v>
      </c>
      <c r="N4871">
        <f t="shared" si="230"/>
        <v>2.0476999999999634E-2</v>
      </c>
      <c r="P4871" s="1">
        <v>914.516479</v>
      </c>
    </row>
    <row r="4872" spans="1:16" x14ac:dyDescent="0.25">
      <c r="A4872">
        <v>70.636475000000004</v>
      </c>
      <c r="B4872">
        <v>23.164331000000001</v>
      </c>
      <c r="D4872">
        <v>0.221687</v>
      </c>
      <c r="E4872">
        <v>13.542574999999999</v>
      </c>
      <c r="F4872">
        <v>11.6891</v>
      </c>
      <c r="H4872">
        <v>0.22212200000000001</v>
      </c>
      <c r="I4872">
        <v>13.564120000000001</v>
      </c>
      <c r="J4872">
        <v>11.710181</v>
      </c>
      <c r="L4872">
        <f t="shared" si="228"/>
        <v>4.3500000000001871E-4</v>
      </c>
      <c r="M4872">
        <f t="shared" si="229"/>
        <v>2.154500000000148E-2</v>
      </c>
      <c r="N4872">
        <f t="shared" si="230"/>
        <v>2.1081000000000572E-2</v>
      </c>
      <c r="P4872" s="1">
        <v>851.34484899999995</v>
      </c>
    </row>
    <row r="4873" spans="1:16" x14ac:dyDescent="0.25">
      <c r="A4873">
        <v>70.634735000000006</v>
      </c>
      <c r="B4873">
        <v>23.191597000000002</v>
      </c>
      <c r="D4873">
        <v>0.15382899999999999</v>
      </c>
      <c r="E4873">
        <v>14.241111999999999</v>
      </c>
      <c r="F4873">
        <v>11.5504</v>
      </c>
      <c r="H4873">
        <v>0.15418699999999999</v>
      </c>
      <c r="I4873">
        <v>14.268295999999999</v>
      </c>
      <c r="J4873">
        <v>11.571115000000001</v>
      </c>
      <c r="L4873">
        <f t="shared" si="228"/>
        <v>3.5799999999999721E-4</v>
      </c>
      <c r="M4873">
        <f t="shared" si="229"/>
        <v>2.7184000000000097E-2</v>
      </c>
      <c r="N4873">
        <f t="shared" si="230"/>
        <v>2.0715000000000927E-2</v>
      </c>
      <c r="P4873" s="1">
        <v>828.27832000000001</v>
      </c>
    </row>
    <row r="4874" spans="1:16" x14ac:dyDescent="0.25">
      <c r="A4874">
        <v>70.632996000000006</v>
      </c>
      <c r="B4874">
        <v>23.218857</v>
      </c>
      <c r="D4874">
        <v>0.14523900000000001</v>
      </c>
      <c r="E4874">
        <v>14.345964</v>
      </c>
      <c r="F4874">
        <v>11.624052000000001</v>
      </c>
      <c r="H4874">
        <v>0.14561099999999999</v>
      </c>
      <c r="I4874">
        <v>14.375555</v>
      </c>
      <c r="J4874">
        <v>11.642075</v>
      </c>
      <c r="L4874">
        <f t="shared" si="228"/>
        <v>3.7199999999998346E-4</v>
      </c>
      <c r="M4874">
        <f t="shared" si="229"/>
        <v>2.9590999999999923E-2</v>
      </c>
      <c r="N4874">
        <f t="shared" si="230"/>
        <v>1.8022999999999456E-2</v>
      </c>
      <c r="P4874" s="1">
        <v>831.63488800000005</v>
      </c>
    </row>
    <row r="4875" spans="1:16" x14ac:dyDescent="0.25">
      <c r="A4875">
        <v>70.631247999999999</v>
      </c>
      <c r="B4875">
        <v>23.246113000000001</v>
      </c>
      <c r="D4875">
        <v>0.14013200000000001</v>
      </c>
      <c r="E4875">
        <v>14.568403999999999</v>
      </c>
      <c r="F4875">
        <v>12.176833</v>
      </c>
      <c r="H4875">
        <v>0.14053099999999999</v>
      </c>
      <c r="I4875">
        <v>14.601364</v>
      </c>
      <c r="J4875">
        <v>12.194922999999999</v>
      </c>
      <c r="L4875">
        <f t="shared" si="228"/>
        <v>3.989999999999827E-4</v>
      </c>
      <c r="M4875">
        <f t="shared" si="229"/>
        <v>3.2960000000000989E-2</v>
      </c>
      <c r="N4875">
        <f t="shared" si="230"/>
        <v>1.8089999999999051E-2</v>
      </c>
      <c r="P4875" s="1">
        <v>833.20428500000003</v>
      </c>
    </row>
    <row r="4876" spans="1:16" x14ac:dyDescent="0.25">
      <c r="A4876">
        <v>70.629501000000005</v>
      </c>
      <c r="B4876">
        <v>23.273363</v>
      </c>
      <c r="D4876">
        <v>0.12803300000000001</v>
      </c>
      <c r="E4876">
        <v>13.56231</v>
      </c>
      <c r="F4876">
        <v>11.775535</v>
      </c>
      <c r="H4876">
        <v>0.12842999999999999</v>
      </c>
      <c r="I4876">
        <v>13.594995000000001</v>
      </c>
      <c r="J4876">
        <v>11.793737</v>
      </c>
      <c r="L4876">
        <f t="shared" si="228"/>
        <v>3.969999999999807E-4</v>
      </c>
      <c r="M4876">
        <f t="shared" si="229"/>
        <v>3.2685000000000741E-2</v>
      </c>
      <c r="N4876">
        <f t="shared" si="230"/>
        <v>1.8202000000000496E-2</v>
      </c>
      <c r="P4876" s="1">
        <v>816.95428500000003</v>
      </c>
    </row>
    <row r="4877" spans="1:16" x14ac:dyDescent="0.25">
      <c r="A4877">
        <v>70.627746999999999</v>
      </c>
      <c r="B4877">
        <v>23.300609999999999</v>
      </c>
      <c r="D4877">
        <v>0.12058000000000001</v>
      </c>
      <c r="E4877">
        <v>12.943770000000001</v>
      </c>
      <c r="F4877">
        <v>12.224360000000001</v>
      </c>
      <c r="H4877">
        <v>0.120953</v>
      </c>
      <c r="I4877">
        <v>12.974442</v>
      </c>
      <c r="J4877">
        <v>12.244960000000001</v>
      </c>
      <c r="L4877">
        <f t="shared" si="228"/>
        <v>3.7299999999999833E-4</v>
      </c>
      <c r="M4877">
        <f t="shared" si="229"/>
        <v>3.0671999999999144E-2</v>
      </c>
      <c r="N4877">
        <f t="shared" si="230"/>
        <v>2.0599999999999952E-2</v>
      </c>
      <c r="P4877" s="1">
        <v>808.20654300000001</v>
      </c>
    </row>
    <row r="4878" spans="1:16" x14ac:dyDescent="0.25">
      <c r="A4878">
        <v>70.625984000000003</v>
      </c>
      <c r="B4878">
        <v>23.327850000000002</v>
      </c>
      <c r="D4878">
        <v>0.113359</v>
      </c>
      <c r="E4878">
        <v>11.949312000000001</v>
      </c>
      <c r="F4878">
        <v>12.691784999999999</v>
      </c>
      <c r="H4878">
        <v>0.113731</v>
      </c>
      <c r="I4878">
        <v>11.979533999999999</v>
      </c>
      <c r="J4878">
        <v>12.71251</v>
      </c>
      <c r="L4878">
        <f t="shared" si="228"/>
        <v>3.7199999999999733E-4</v>
      </c>
      <c r="M4878">
        <f t="shared" si="229"/>
        <v>3.0221999999998417E-2</v>
      </c>
      <c r="N4878">
        <f t="shared" si="230"/>
        <v>2.0725000000000549E-2</v>
      </c>
      <c r="P4878" s="1">
        <v>845.38830600000006</v>
      </c>
    </row>
    <row r="4879" spans="1:16" x14ac:dyDescent="0.25">
      <c r="A4879">
        <v>70.624222000000003</v>
      </c>
      <c r="B4879">
        <v>23.355084999999999</v>
      </c>
      <c r="D4879">
        <v>0.116673</v>
      </c>
      <c r="E4879">
        <v>6.217149</v>
      </c>
      <c r="F4879">
        <v>15.089155999999999</v>
      </c>
      <c r="H4879">
        <v>0.11713899999999999</v>
      </c>
      <c r="I4879">
        <v>6.240437</v>
      </c>
      <c r="J4879">
        <v>15.113446</v>
      </c>
      <c r="L4879">
        <f t="shared" si="228"/>
        <v>4.659999999999942E-4</v>
      </c>
      <c r="M4879">
        <f t="shared" si="229"/>
        <v>2.3287999999999975E-2</v>
      </c>
      <c r="N4879">
        <f t="shared" si="230"/>
        <v>2.4290000000000589E-2</v>
      </c>
      <c r="P4879" s="1">
        <v>989.66351299999997</v>
      </c>
    </row>
    <row r="4880" spans="1:16" x14ac:dyDescent="0.25">
      <c r="A4880">
        <v>70.622459000000006</v>
      </c>
      <c r="B4880">
        <v>23.382317</v>
      </c>
      <c r="D4880">
        <v>0.107295</v>
      </c>
      <c r="E4880">
        <v>6.0968479999999996</v>
      </c>
      <c r="F4880">
        <v>16.089661</v>
      </c>
      <c r="H4880">
        <v>0.107765</v>
      </c>
      <c r="I4880">
        <v>6.1170249999999999</v>
      </c>
      <c r="J4880">
        <v>16.118024999999999</v>
      </c>
      <c r="L4880">
        <f t="shared" si="228"/>
        <v>4.699999999999982E-4</v>
      </c>
      <c r="M4880">
        <f t="shared" si="229"/>
        <v>2.0177000000000334E-2</v>
      </c>
      <c r="N4880">
        <f t="shared" si="230"/>
        <v>2.8363999999999834E-2</v>
      </c>
      <c r="P4880" s="1">
        <v>1006.669617</v>
      </c>
    </row>
    <row r="4881" spans="1:16" x14ac:dyDescent="0.25">
      <c r="A4881">
        <v>70.620682000000002</v>
      </c>
      <c r="B4881">
        <v>23.409541999999998</v>
      </c>
      <c r="D4881">
        <v>0.11083800000000001</v>
      </c>
      <c r="E4881">
        <v>8.3999609999999993</v>
      </c>
      <c r="F4881">
        <v>14.320040000000001</v>
      </c>
      <c r="H4881">
        <v>0.111299</v>
      </c>
      <c r="I4881">
        <v>8.4226460000000003</v>
      </c>
      <c r="J4881">
        <v>14.346665</v>
      </c>
      <c r="L4881">
        <f t="shared" si="228"/>
        <v>4.609999999999892E-4</v>
      </c>
      <c r="M4881">
        <f t="shared" si="229"/>
        <v>2.2685000000000954E-2</v>
      </c>
      <c r="N4881">
        <f t="shared" si="230"/>
        <v>2.6624999999999233E-2</v>
      </c>
      <c r="P4881" s="1">
        <v>860.08380099999999</v>
      </c>
    </row>
    <row r="4882" spans="1:16" x14ac:dyDescent="0.25">
      <c r="A4882">
        <v>70.618911999999995</v>
      </c>
      <c r="B4882">
        <v>23.436762000000002</v>
      </c>
      <c r="D4882">
        <v>0.11490599999999999</v>
      </c>
      <c r="E4882">
        <v>8.4805050000000008</v>
      </c>
      <c r="F4882">
        <v>14.299431</v>
      </c>
      <c r="H4882">
        <v>0.115454</v>
      </c>
      <c r="I4882">
        <v>8.5080629999999999</v>
      </c>
      <c r="J4882">
        <v>14.332039999999999</v>
      </c>
      <c r="L4882">
        <f t="shared" si="228"/>
        <v>5.4800000000000681E-4</v>
      </c>
      <c r="M4882">
        <f t="shared" si="229"/>
        <v>2.7557999999999083E-2</v>
      </c>
      <c r="N4882">
        <f t="shared" si="230"/>
        <v>3.2608999999999E-2</v>
      </c>
      <c r="P4882" s="1">
        <v>827.27172900000005</v>
      </c>
    </row>
    <row r="4883" spans="1:16" x14ac:dyDescent="0.25">
      <c r="A4883">
        <v>70.617125999999999</v>
      </c>
      <c r="B4883">
        <v>23.463978000000001</v>
      </c>
      <c r="D4883">
        <v>0.11430800000000001</v>
      </c>
      <c r="E4883">
        <v>7.1963410000000003</v>
      </c>
      <c r="F4883">
        <v>14.690878</v>
      </c>
      <c r="H4883">
        <v>0.11496199999999999</v>
      </c>
      <c r="I4883">
        <v>7.2270479999999999</v>
      </c>
      <c r="J4883">
        <v>14.733504</v>
      </c>
      <c r="L4883">
        <f t="shared" si="228"/>
        <v>6.5399999999998792E-4</v>
      </c>
      <c r="M4883">
        <f t="shared" si="229"/>
        <v>3.0706999999999596E-2</v>
      </c>
      <c r="N4883">
        <f t="shared" si="230"/>
        <v>4.2626000000000275E-2</v>
      </c>
      <c r="P4883" s="1">
        <v>846.64343299999996</v>
      </c>
    </row>
    <row r="4884" spans="1:16" x14ac:dyDescent="0.25">
      <c r="A4884">
        <v>70.615341000000001</v>
      </c>
      <c r="B4884">
        <v>23.491188000000001</v>
      </c>
      <c r="D4884">
        <v>0.115215</v>
      </c>
      <c r="E4884">
        <v>5.9615619999999998</v>
      </c>
      <c r="F4884">
        <v>15.302687000000001</v>
      </c>
      <c r="H4884">
        <v>0.11598</v>
      </c>
      <c r="I4884">
        <v>5.9944660000000001</v>
      </c>
      <c r="J4884">
        <v>15.345929999999999</v>
      </c>
      <c r="L4884">
        <f t="shared" si="228"/>
        <v>7.6500000000000179E-4</v>
      </c>
      <c r="M4884">
        <f t="shared" si="229"/>
        <v>3.2904000000000266E-2</v>
      </c>
      <c r="N4884">
        <f t="shared" si="230"/>
        <v>4.3242999999998588E-2</v>
      </c>
      <c r="P4884" s="1">
        <v>907.58215299999995</v>
      </c>
    </row>
    <row r="4885" spans="1:16" x14ac:dyDescent="0.25">
      <c r="A4885">
        <v>70.613556000000003</v>
      </c>
      <c r="B4885">
        <v>23.518393</v>
      </c>
      <c r="D4885">
        <v>0.110055</v>
      </c>
      <c r="E4885">
        <v>5.6199300000000001</v>
      </c>
      <c r="F4885">
        <v>15.134335</v>
      </c>
      <c r="H4885">
        <v>0.110653</v>
      </c>
      <c r="I4885">
        <v>5.644768</v>
      </c>
      <c r="J4885">
        <v>15.161695</v>
      </c>
      <c r="L4885">
        <f t="shared" si="228"/>
        <v>5.9800000000000131E-4</v>
      </c>
      <c r="M4885">
        <f t="shared" si="229"/>
        <v>2.4837999999999916E-2</v>
      </c>
      <c r="N4885">
        <f t="shared" si="230"/>
        <v>2.7359999999999829E-2</v>
      </c>
      <c r="P4885" s="1">
        <v>898.75488299999995</v>
      </c>
    </row>
    <row r="4886" spans="1:16" x14ac:dyDescent="0.25">
      <c r="A4886">
        <v>70.611762999999996</v>
      </c>
      <c r="B4886">
        <v>23.545593</v>
      </c>
      <c r="D4886">
        <v>0.138352</v>
      </c>
      <c r="E4886">
        <v>6.5322170000000002</v>
      </c>
      <c r="F4886">
        <v>14.41004</v>
      </c>
      <c r="H4886">
        <v>0.13956499999999999</v>
      </c>
      <c r="I4886">
        <v>6.5733810000000004</v>
      </c>
      <c r="J4886">
        <v>14.459553</v>
      </c>
      <c r="L4886">
        <f t="shared" si="228"/>
        <v>1.2129999999999919E-3</v>
      </c>
      <c r="M4886">
        <f t="shared" si="229"/>
        <v>4.11640000000002E-2</v>
      </c>
      <c r="N4886">
        <f t="shared" si="230"/>
        <v>4.9512999999999252E-2</v>
      </c>
      <c r="P4886" s="1">
        <v>831.35223399999995</v>
      </c>
    </row>
    <row r="4887" spans="1:16" x14ac:dyDescent="0.25">
      <c r="A4887">
        <v>70.609961999999996</v>
      </c>
      <c r="B4887">
        <v>23.572787999999999</v>
      </c>
      <c r="D4887">
        <v>0.146846</v>
      </c>
      <c r="E4887">
        <v>7.8951120000000001</v>
      </c>
      <c r="F4887">
        <v>13.837797</v>
      </c>
      <c r="H4887">
        <v>0.14830499999999999</v>
      </c>
      <c r="I4887">
        <v>7.9502309999999996</v>
      </c>
      <c r="J4887">
        <v>13.883746</v>
      </c>
      <c r="L4887">
        <f t="shared" si="228"/>
        <v>1.4589999999999881E-3</v>
      </c>
      <c r="M4887">
        <f t="shared" si="229"/>
        <v>5.5118999999999474E-2</v>
      </c>
      <c r="N4887">
        <f t="shared" si="230"/>
        <v>4.594900000000024E-2</v>
      </c>
      <c r="P4887" s="1">
        <v>797.87786900000003</v>
      </c>
    </row>
    <row r="4888" spans="1:16" x14ac:dyDescent="0.25">
      <c r="A4888">
        <v>70.608161999999993</v>
      </c>
      <c r="B4888">
        <v>23.599976999999999</v>
      </c>
      <c r="D4888">
        <v>0.13797200000000001</v>
      </c>
      <c r="E4888">
        <v>10.56766</v>
      </c>
      <c r="F4888">
        <v>14.873789</v>
      </c>
      <c r="H4888">
        <v>0.139459</v>
      </c>
      <c r="I4888">
        <v>10.663579</v>
      </c>
      <c r="J4888">
        <v>14.921169000000001</v>
      </c>
      <c r="L4888">
        <f t="shared" si="228"/>
        <v>1.4869999999999883E-3</v>
      </c>
      <c r="M4888">
        <f t="shared" si="229"/>
        <v>9.591900000000031E-2</v>
      </c>
      <c r="N4888">
        <f t="shared" si="230"/>
        <v>4.7380000000000422E-2</v>
      </c>
      <c r="P4888" s="1">
        <v>864.00872800000002</v>
      </c>
    </row>
    <row r="4889" spans="1:16" x14ac:dyDescent="0.25">
      <c r="A4889">
        <v>70.606361000000007</v>
      </c>
      <c r="B4889">
        <v>23.627162999999999</v>
      </c>
      <c r="D4889">
        <v>0.108982</v>
      </c>
      <c r="E4889">
        <v>8.5013470000000009</v>
      </c>
      <c r="F4889">
        <v>17.732033000000001</v>
      </c>
      <c r="H4889">
        <v>0.110129</v>
      </c>
      <c r="I4889">
        <v>8.5616509999999995</v>
      </c>
      <c r="J4889">
        <v>17.787991999999999</v>
      </c>
      <c r="L4889">
        <f t="shared" si="228"/>
        <v>1.1470000000000091E-3</v>
      </c>
      <c r="M4889">
        <f t="shared" si="229"/>
        <v>6.0303999999998581E-2</v>
      </c>
      <c r="N4889">
        <f t="shared" si="230"/>
        <v>5.5958999999997872E-2</v>
      </c>
      <c r="P4889" s="1">
        <v>1017.227661</v>
      </c>
    </row>
    <row r="4890" spans="1:16" x14ac:dyDescent="0.25">
      <c r="A4890">
        <v>70.604545999999999</v>
      </c>
      <c r="B4890">
        <v>23.654340999999999</v>
      </c>
      <c r="D4890">
        <v>8.2642999999999994E-2</v>
      </c>
      <c r="E4890">
        <v>6.2380300000000002</v>
      </c>
      <c r="F4890">
        <v>19.362439999999999</v>
      </c>
      <c r="H4890">
        <v>8.3570000000000005E-2</v>
      </c>
      <c r="I4890">
        <v>6.279865</v>
      </c>
      <c r="J4890">
        <v>19.435137000000001</v>
      </c>
      <c r="L4890">
        <f t="shared" si="228"/>
        <v>9.2700000000001115E-4</v>
      </c>
      <c r="M4890">
        <f t="shared" si="229"/>
        <v>4.1834999999999845E-2</v>
      </c>
      <c r="N4890">
        <f t="shared" si="230"/>
        <v>7.2697000000001566E-2</v>
      </c>
      <c r="P4890" s="1">
        <v>1117.0772710000001</v>
      </c>
    </row>
    <row r="4891" spans="1:16" x14ac:dyDescent="0.25">
      <c r="A4891">
        <v>70.602737000000005</v>
      </c>
      <c r="B4891">
        <v>23.681516999999999</v>
      </c>
      <c r="D4891">
        <v>7.1388999999999994E-2</v>
      </c>
      <c r="E4891">
        <v>4.0410579999999996</v>
      </c>
      <c r="F4891">
        <v>23.68582</v>
      </c>
      <c r="H4891">
        <v>7.2210999999999997E-2</v>
      </c>
      <c r="I4891">
        <v>4.0732200000000001</v>
      </c>
      <c r="J4891">
        <v>23.762526000000001</v>
      </c>
      <c r="L4891">
        <f t="shared" si="228"/>
        <v>8.2200000000000328E-4</v>
      </c>
      <c r="M4891">
        <f t="shared" si="229"/>
        <v>3.2162000000000468E-2</v>
      </c>
      <c r="N4891">
        <f t="shared" si="230"/>
        <v>7.6706000000001495E-2</v>
      </c>
      <c r="P4891" s="1">
        <v>1277.059448</v>
      </c>
    </row>
    <row r="4892" spans="1:16" x14ac:dyDescent="0.25">
      <c r="A4892">
        <v>70.600914000000003</v>
      </c>
      <c r="B4892">
        <v>23.708684999999999</v>
      </c>
      <c r="D4892">
        <v>5.8223999999999998E-2</v>
      </c>
      <c r="E4892">
        <v>3.5283419999999999</v>
      </c>
      <c r="F4892">
        <v>27.646090000000001</v>
      </c>
      <c r="H4892">
        <v>5.8878E-2</v>
      </c>
      <c r="I4892">
        <v>3.5536349999999999</v>
      </c>
      <c r="J4892">
        <v>27.698425</v>
      </c>
      <c r="L4892">
        <f t="shared" si="228"/>
        <v>6.540000000000018E-4</v>
      </c>
      <c r="M4892">
        <f t="shared" si="229"/>
        <v>2.529300000000001E-2</v>
      </c>
      <c r="N4892">
        <f t="shared" si="230"/>
        <v>5.2334999999999354E-2</v>
      </c>
      <c r="P4892" s="1">
        <v>1439.55249</v>
      </c>
    </row>
    <row r="4893" spans="1:16" x14ac:dyDescent="0.25">
      <c r="A4893">
        <v>70.599091000000001</v>
      </c>
      <c r="B4893">
        <v>23.735849000000002</v>
      </c>
      <c r="D4893">
        <v>4.8471E-2</v>
      </c>
      <c r="E4893">
        <v>3.1041270000000001</v>
      </c>
      <c r="F4893">
        <v>29.013594000000001</v>
      </c>
      <c r="H4893">
        <v>4.8932000000000003E-2</v>
      </c>
      <c r="I4893">
        <v>3.1223079999999999</v>
      </c>
      <c r="J4893">
        <v>29.053383</v>
      </c>
      <c r="L4893">
        <f t="shared" si="228"/>
        <v>4.6100000000000307E-4</v>
      </c>
      <c r="M4893">
        <f t="shared" si="229"/>
        <v>1.8180999999999781E-2</v>
      </c>
      <c r="N4893">
        <f t="shared" si="230"/>
        <v>3.9788999999998964E-2</v>
      </c>
      <c r="P4893" s="1">
        <v>1518.6201169999999</v>
      </c>
    </row>
    <row r="4894" spans="1:16" x14ac:dyDescent="0.25">
      <c r="A4894">
        <v>70.597267000000002</v>
      </c>
      <c r="B4894">
        <v>23.763007999999999</v>
      </c>
      <c r="D4894">
        <v>4.5418E-2</v>
      </c>
      <c r="E4894">
        <v>2.9272969999999998</v>
      </c>
      <c r="F4894">
        <v>34.091766</v>
      </c>
      <c r="H4894">
        <v>4.5784999999999999E-2</v>
      </c>
      <c r="I4894">
        <v>2.9416500000000001</v>
      </c>
      <c r="J4894">
        <v>34.134312000000001</v>
      </c>
      <c r="L4894">
        <f t="shared" si="228"/>
        <v>3.6699999999999927E-4</v>
      </c>
      <c r="M4894">
        <f t="shared" si="229"/>
        <v>1.4353000000000282E-2</v>
      </c>
      <c r="N4894">
        <f t="shared" si="230"/>
        <v>4.2546000000001527E-2</v>
      </c>
      <c r="P4894" s="1">
        <v>1560.421509</v>
      </c>
    </row>
    <row r="4895" spans="1:16" x14ac:dyDescent="0.25">
      <c r="A4895">
        <v>70.595436000000007</v>
      </c>
      <c r="B4895">
        <v>23.790161000000001</v>
      </c>
      <c r="D4895">
        <v>4.0987999999999997E-2</v>
      </c>
      <c r="E4895">
        <v>2.722718</v>
      </c>
      <c r="F4895">
        <v>34.22533</v>
      </c>
      <c r="H4895">
        <v>4.1295999999999999E-2</v>
      </c>
      <c r="I4895">
        <v>2.7354419999999999</v>
      </c>
      <c r="J4895">
        <v>34.269150000000003</v>
      </c>
      <c r="L4895">
        <f t="shared" si="228"/>
        <v>3.0800000000000272E-4</v>
      </c>
      <c r="M4895">
        <f t="shared" si="229"/>
        <v>1.2723999999999958E-2</v>
      </c>
      <c r="N4895">
        <f t="shared" si="230"/>
        <v>4.3820000000003745E-2</v>
      </c>
      <c r="P4895" s="1">
        <v>1582.152466</v>
      </c>
    </row>
    <row r="4896" spans="1:16" x14ac:dyDescent="0.25">
      <c r="A4896">
        <v>70.593597000000003</v>
      </c>
      <c r="B4896">
        <v>23.817308000000001</v>
      </c>
      <c r="D4896">
        <v>3.7218000000000001E-2</v>
      </c>
      <c r="E4896">
        <v>2.5476329999999998</v>
      </c>
      <c r="F4896">
        <v>33.389530000000001</v>
      </c>
      <c r="H4896">
        <v>3.7484999999999997E-2</v>
      </c>
      <c r="I4896">
        <v>2.5582280000000002</v>
      </c>
      <c r="J4896">
        <v>33.431004000000001</v>
      </c>
      <c r="L4896">
        <f t="shared" si="228"/>
        <v>2.6699999999999641E-4</v>
      </c>
      <c r="M4896">
        <f t="shared" si="229"/>
        <v>1.0595000000000354E-2</v>
      </c>
      <c r="N4896">
        <f t="shared" si="230"/>
        <v>4.1474000000000899E-2</v>
      </c>
      <c r="P4896" s="1">
        <v>1580.887939</v>
      </c>
    </row>
    <row r="4897" spans="1:16" x14ac:dyDescent="0.25">
      <c r="A4897">
        <v>70.591758999999996</v>
      </c>
      <c r="B4897">
        <v>23.844452</v>
      </c>
      <c r="D4897">
        <v>3.4676999999999999E-2</v>
      </c>
      <c r="E4897">
        <v>2.4448460000000001</v>
      </c>
      <c r="F4897">
        <v>29.336603</v>
      </c>
      <c r="H4897">
        <v>3.4913E-2</v>
      </c>
      <c r="I4897">
        <v>2.453719</v>
      </c>
      <c r="J4897">
        <v>29.375229000000001</v>
      </c>
      <c r="L4897">
        <f t="shared" si="228"/>
        <v>2.360000000000001E-4</v>
      </c>
      <c r="M4897">
        <f t="shared" si="229"/>
        <v>8.8729999999999087E-3</v>
      </c>
      <c r="N4897">
        <f t="shared" si="230"/>
        <v>3.8626000000000715E-2</v>
      </c>
      <c r="P4897" s="1">
        <v>1512.8538820000001</v>
      </c>
    </row>
    <row r="4898" spans="1:16" x14ac:dyDescent="0.25">
      <c r="A4898">
        <v>70.589911999999998</v>
      </c>
      <c r="B4898">
        <v>23.871590000000001</v>
      </c>
      <c r="D4898">
        <v>3.3433999999999998E-2</v>
      </c>
      <c r="E4898">
        <v>2.3719950000000001</v>
      </c>
      <c r="F4898">
        <v>24.941670999999999</v>
      </c>
      <c r="H4898">
        <v>3.3656999999999999E-2</v>
      </c>
      <c r="I4898">
        <v>2.3804609999999999</v>
      </c>
      <c r="J4898">
        <v>24.974121</v>
      </c>
      <c r="L4898">
        <f t="shared" si="228"/>
        <v>2.2300000000000098E-4</v>
      </c>
      <c r="M4898">
        <f t="shared" si="229"/>
        <v>8.4659999999998625E-3</v>
      </c>
      <c r="N4898">
        <f t="shared" si="230"/>
        <v>3.2450000000000756E-2</v>
      </c>
      <c r="P4898" s="1">
        <v>1400.490601</v>
      </c>
    </row>
    <row r="4899" spans="1:16" x14ac:dyDescent="0.25">
      <c r="A4899">
        <v>70.588065999999998</v>
      </c>
      <c r="B4899">
        <v>23.898721999999999</v>
      </c>
      <c r="D4899">
        <v>3.5783000000000002E-2</v>
      </c>
      <c r="E4899">
        <v>2.439673</v>
      </c>
      <c r="F4899">
        <v>27.080615999999999</v>
      </c>
      <c r="H4899">
        <v>3.6000999999999998E-2</v>
      </c>
      <c r="I4899">
        <v>2.448096</v>
      </c>
      <c r="J4899">
        <v>27.112712999999999</v>
      </c>
      <c r="L4899">
        <f t="shared" si="228"/>
        <v>2.1799999999999597E-4</v>
      </c>
      <c r="M4899">
        <f t="shared" si="229"/>
        <v>8.4230000000000693E-3</v>
      </c>
      <c r="N4899">
        <f t="shared" si="230"/>
        <v>3.2097000000000264E-2</v>
      </c>
      <c r="P4899" s="1">
        <v>1356.7489009999999</v>
      </c>
    </row>
    <row r="4900" spans="1:16" x14ac:dyDescent="0.25">
      <c r="A4900">
        <v>70.586212000000003</v>
      </c>
      <c r="B4900">
        <v>23.925850000000001</v>
      </c>
      <c r="D4900">
        <v>3.7786E-2</v>
      </c>
      <c r="E4900">
        <v>2.4234089999999999</v>
      </c>
      <c r="F4900">
        <v>23.117267999999999</v>
      </c>
      <c r="H4900">
        <v>3.7989000000000002E-2</v>
      </c>
      <c r="I4900">
        <v>2.43154</v>
      </c>
      <c r="J4900">
        <v>23.142693999999999</v>
      </c>
      <c r="L4900">
        <f t="shared" si="228"/>
        <v>2.0300000000000179E-4</v>
      </c>
      <c r="M4900">
        <f t="shared" si="229"/>
        <v>8.1310000000001104E-3</v>
      </c>
      <c r="N4900">
        <f t="shared" si="230"/>
        <v>2.5425999999999505E-2</v>
      </c>
      <c r="P4900" s="1">
        <v>1307.1876219999999</v>
      </c>
    </row>
    <row r="4901" spans="1:16" x14ac:dyDescent="0.25">
      <c r="A4901">
        <v>70.584357999999995</v>
      </c>
      <c r="B4901">
        <v>23.952971000000002</v>
      </c>
      <c r="D4901">
        <v>3.7728999999999999E-2</v>
      </c>
      <c r="E4901">
        <v>2.386978</v>
      </c>
      <c r="F4901">
        <v>21.655446999999999</v>
      </c>
      <c r="H4901">
        <v>3.7906000000000002E-2</v>
      </c>
      <c r="I4901">
        <v>2.3937970000000002</v>
      </c>
      <c r="J4901">
        <v>21.676158999999998</v>
      </c>
      <c r="L4901">
        <f t="shared" si="228"/>
        <v>1.7700000000000354E-4</v>
      </c>
      <c r="M4901">
        <f t="shared" si="229"/>
        <v>6.8190000000001305E-3</v>
      </c>
      <c r="N4901">
        <f t="shared" si="230"/>
        <v>2.071199999999962E-2</v>
      </c>
      <c r="P4901" s="1">
        <v>1263.3992920000001</v>
      </c>
    </row>
    <row r="4902" spans="1:16" x14ac:dyDescent="0.25">
      <c r="A4902">
        <v>70.582497000000004</v>
      </c>
      <c r="B4902">
        <v>23.980087000000001</v>
      </c>
      <c r="D4902">
        <v>3.5666999999999997E-2</v>
      </c>
      <c r="E4902">
        <v>2.4083960000000002</v>
      </c>
      <c r="F4902">
        <v>19.387305999999999</v>
      </c>
      <c r="H4902">
        <v>3.5822E-2</v>
      </c>
      <c r="I4902">
        <v>2.4142459999999999</v>
      </c>
      <c r="J4902">
        <v>19.406334000000001</v>
      </c>
      <c r="L4902">
        <f t="shared" si="228"/>
        <v>1.5500000000000236E-4</v>
      </c>
      <c r="M4902">
        <f t="shared" si="229"/>
        <v>5.8499999999996888E-3</v>
      </c>
      <c r="N4902">
        <f t="shared" si="230"/>
        <v>1.9028000000002265E-2</v>
      </c>
      <c r="P4902" s="1">
        <v>1269.089111</v>
      </c>
    </row>
    <row r="4903" spans="1:16" x14ac:dyDescent="0.25">
      <c r="A4903">
        <v>70.580627000000007</v>
      </c>
      <c r="B4903">
        <v>24.007197999999999</v>
      </c>
      <c r="D4903">
        <v>3.6351000000000001E-2</v>
      </c>
      <c r="E4903">
        <v>2.4482349999999999</v>
      </c>
      <c r="F4903">
        <v>20.738665000000001</v>
      </c>
      <c r="H4903">
        <v>3.6525000000000002E-2</v>
      </c>
      <c r="I4903">
        <v>2.4544830000000002</v>
      </c>
      <c r="J4903">
        <v>20.762080999999998</v>
      </c>
      <c r="L4903">
        <f t="shared" si="228"/>
        <v>1.7400000000000054E-4</v>
      </c>
      <c r="M4903">
        <f t="shared" si="229"/>
        <v>6.2480000000002534E-3</v>
      </c>
      <c r="N4903">
        <f t="shared" si="230"/>
        <v>2.3415999999997439E-2</v>
      </c>
      <c r="P4903" s="1">
        <v>1191.8920900000001</v>
      </c>
    </row>
    <row r="4904" spans="1:16" x14ac:dyDescent="0.25">
      <c r="A4904">
        <v>70.578757999999993</v>
      </c>
      <c r="B4904">
        <v>24.034306000000001</v>
      </c>
      <c r="D4904">
        <v>4.1512E-2</v>
      </c>
      <c r="E4904">
        <v>5.4352229999999997</v>
      </c>
      <c r="F4904">
        <v>16.468444999999999</v>
      </c>
      <c r="H4904">
        <v>4.1706E-2</v>
      </c>
      <c r="I4904">
        <v>5.4634729999999996</v>
      </c>
      <c r="J4904">
        <v>16.499659000000001</v>
      </c>
      <c r="L4904">
        <f t="shared" si="228"/>
        <v>1.9399999999999973E-4</v>
      </c>
      <c r="M4904">
        <f t="shared" si="229"/>
        <v>2.8249999999999886E-2</v>
      </c>
      <c r="N4904">
        <f t="shared" si="230"/>
        <v>3.1214000000002073E-2</v>
      </c>
      <c r="P4904" s="1">
        <v>1151.143188</v>
      </c>
    </row>
    <row r="4905" spans="1:16" x14ac:dyDescent="0.25">
      <c r="A4905">
        <v>70.576881</v>
      </c>
      <c r="B4905">
        <v>24.061405000000001</v>
      </c>
      <c r="D4905">
        <v>4.4579000000000001E-2</v>
      </c>
      <c r="E4905">
        <v>3.9138510000000002</v>
      </c>
      <c r="F4905">
        <v>14.578795</v>
      </c>
      <c r="H4905">
        <v>4.4768000000000002E-2</v>
      </c>
      <c r="I4905">
        <v>3.9251800000000001</v>
      </c>
      <c r="J4905">
        <v>14.607737999999999</v>
      </c>
      <c r="L4905">
        <f t="shared" si="228"/>
        <v>1.8900000000000167E-4</v>
      </c>
      <c r="M4905">
        <f t="shared" si="229"/>
        <v>1.1328999999999922E-2</v>
      </c>
      <c r="N4905">
        <f t="shared" si="230"/>
        <v>2.8942999999999941E-2</v>
      </c>
      <c r="P4905" s="1">
        <v>1073.4605710000001</v>
      </c>
    </row>
    <row r="4906" spans="1:16" x14ac:dyDescent="0.25">
      <c r="A4906">
        <v>70.575005000000004</v>
      </c>
      <c r="B4906">
        <v>24.088501000000001</v>
      </c>
      <c r="D4906">
        <v>3.2502000000000003E-2</v>
      </c>
      <c r="E4906">
        <v>3.7667630000000001</v>
      </c>
      <c r="F4906">
        <v>13.238224000000001</v>
      </c>
      <c r="H4906">
        <v>3.2646000000000001E-2</v>
      </c>
      <c r="I4906">
        <v>3.780554</v>
      </c>
      <c r="J4906">
        <v>13.259719</v>
      </c>
      <c r="L4906">
        <f t="shared" si="228"/>
        <v>1.439999999999983E-4</v>
      </c>
      <c r="M4906">
        <f t="shared" si="229"/>
        <v>1.3790999999999887E-2</v>
      </c>
      <c r="N4906">
        <f t="shared" si="230"/>
        <v>2.149499999999982E-2</v>
      </c>
      <c r="P4906" s="1">
        <v>989.86908000000005</v>
      </c>
    </row>
    <row r="4907" spans="1:16" x14ac:dyDescent="0.25">
      <c r="A4907">
        <v>70.573120000000003</v>
      </c>
      <c r="B4907">
        <v>24.115590999999998</v>
      </c>
      <c r="D4907">
        <v>3.8997999999999998E-2</v>
      </c>
      <c r="E4907">
        <v>3.8517709999999998</v>
      </c>
      <c r="F4907">
        <v>13.315759999999999</v>
      </c>
      <c r="H4907">
        <v>3.9141000000000002E-2</v>
      </c>
      <c r="I4907">
        <v>3.8599969999999999</v>
      </c>
      <c r="J4907">
        <v>13.336105999999999</v>
      </c>
      <c r="L4907">
        <f t="shared" si="228"/>
        <v>1.4300000000000423E-4</v>
      </c>
      <c r="M4907">
        <f t="shared" si="229"/>
        <v>8.2260000000000666E-3</v>
      </c>
      <c r="N4907">
        <f t="shared" si="230"/>
        <v>2.0345999999999975E-2</v>
      </c>
      <c r="P4907" s="1">
        <v>961.37530500000003</v>
      </c>
    </row>
    <row r="4908" spans="1:16" x14ac:dyDescent="0.25">
      <c r="A4908">
        <v>70.571235999999999</v>
      </c>
      <c r="B4908">
        <v>24.142675000000001</v>
      </c>
      <c r="D4908">
        <v>3.2167000000000001E-2</v>
      </c>
      <c r="E4908">
        <v>2.5857359999999998</v>
      </c>
      <c r="F4908">
        <v>15.557352</v>
      </c>
      <c r="H4908">
        <v>3.2282999999999999E-2</v>
      </c>
      <c r="I4908">
        <v>2.5916139999999999</v>
      </c>
      <c r="J4908">
        <v>15.589301000000001</v>
      </c>
      <c r="L4908">
        <f t="shared" si="228"/>
        <v>1.1599999999999805E-4</v>
      </c>
      <c r="M4908">
        <f t="shared" si="229"/>
        <v>5.8780000000000499E-3</v>
      </c>
      <c r="N4908">
        <f t="shared" si="230"/>
        <v>3.1949000000000893E-2</v>
      </c>
      <c r="P4908" s="1">
        <v>1025.7751459999999</v>
      </c>
    </row>
    <row r="4909" spans="1:16" x14ac:dyDescent="0.25">
      <c r="A4909">
        <v>70.569344000000001</v>
      </c>
      <c r="B4909">
        <v>24.169754000000001</v>
      </c>
      <c r="D4909">
        <v>2.9680000000000002E-2</v>
      </c>
      <c r="E4909">
        <v>2.0796199999999998</v>
      </c>
      <c r="F4909">
        <v>17.930218</v>
      </c>
      <c r="H4909">
        <v>2.9797000000000001E-2</v>
      </c>
      <c r="I4909">
        <v>2.084778</v>
      </c>
      <c r="J4909">
        <v>17.959917000000001</v>
      </c>
      <c r="L4909">
        <f t="shared" si="228"/>
        <v>1.1699999999999905E-4</v>
      </c>
      <c r="M4909">
        <f t="shared" si="229"/>
        <v>5.158000000000218E-3</v>
      </c>
      <c r="N4909">
        <f t="shared" si="230"/>
        <v>2.9699000000000808E-2</v>
      </c>
      <c r="P4909" s="1">
        <v>1117.8402100000001</v>
      </c>
    </row>
    <row r="4910" spans="1:16" x14ac:dyDescent="0.25">
      <c r="A4910">
        <v>70.567451000000005</v>
      </c>
      <c r="B4910">
        <v>24.196829000000001</v>
      </c>
      <c r="D4910">
        <v>2.6672999999999999E-2</v>
      </c>
      <c r="E4910">
        <v>2.0088780000000002</v>
      </c>
      <c r="F4910">
        <v>20.248778999999999</v>
      </c>
      <c r="H4910">
        <v>2.6786999999999998E-2</v>
      </c>
      <c r="I4910">
        <v>2.0134780000000001</v>
      </c>
      <c r="J4910">
        <v>20.280466000000001</v>
      </c>
      <c r="L4910">
        <f t="shared" si="228"/>
        <v>1.1399999999999952E-4</v>
      </c>
      <c r="M4910">
        <f t="shared" si="229"/>
        <v>4.5999999999999375E-3</v>
      </c>
      <c r="N4910">
        <f t="shared" si="230"/>
        <v>3.1687000000001575E-2</v>
      </c>
      <c r="P4910" s="1">
        <v>1253.458862</v>
      </c>
    </row>
    <row r="4911" spans="1:16" x14ac:dyDescent="0.25">
      <c r="A4911">
        <v>70.565551999999997</v>
      </c>
      <c r="B4911">
        <v>24.223896</v>
      </c>
      <c r="D4911">
        <v>2.7132E-2</v>
      </c>
      <c r="E4911">
        <v>2.1052620000000002</v>
      </c>
      <c r="F4911">
        <v>23.547056000000001</v>
      </c>
      <c r="H4911">
        <v>2.7244999999999998E-2</v>
      </c>
      <c r="I4911">
        <v>2.1095169999999999</v>
      </c>
      <c r="J4911">
        <v>23.584156</v>
      </c>
      <c r="L4911">
        <f t="shared" si="228"/>
        <v>1.1299999999999852E-4</v>
      </c>
      <c r="M4911">
        <f t="shared" si="229"/>
        <v>4.2549999999996757E-3</v>
      </c>
      <c r="N4911">
        <f t="shared" si="230"/>
        <v>3.7099999999998801E-2</v>
      </c>
      <c r="P4911" s="1">
        <v>1324.5701899999999</v>
      </c>
    </row>
    <row r="4912" spans="1:16" x14ac:dyDescent="0.25">
      <c r="A4912">
        <v>70.563643999999996</v>
      </c>
      <c r="B4912">
        <v>24.250959000000002</v>
      </c>
      <c r="D4912">
        <v>2.7637999999999999E-2</v>
      </c>
      <c r="E4912">
        <v>2.1804190000000001</v>
      </c>
      <c r="F4912">
        <v>22.651546</v>
      </c>
      <c r="H4912">
        <v>2.7741999999999999E-2</v>
      </c>
      <c r="I4912">
        <v>2.1845289999999999</v>
      </c>
      <c r="J4912">
        <v>22.684282</v>
      </c>
      <c r="L4912">
        <f t="shared" si="228"/>
        <v>1.0399999999999993E-4</v>
      </c>
      <c r="M4912">
        <f t="shared" si="229"/>
        <v>4.109999999999836E-3</v>
      </c>
      <c r="N4912">
        <f t="shared" si="230"/>
        <v>3.2735999999999876E-2</v>
      </c>
      <c r="P4912" s="1">
        <v>1284.6762699999999</v>
      </c>
    </row>
    <row r="4913" spans="1:16" x14ac:dyDescent="0.25">
      <c r="A4913">
        <v>70.561736999999994</v>
      </c>
      <c r="B4913">
        <v>24.278016999999998</v>
      </c>
      <c r="D4913">
        <v>2.4638E-2</v>
      </c>
      <c r="E4913">
        <v>2.1330249999999999</v>
      </c>
      <c r="F4913">
        <v>26.206942000000002</v>
      </c>
      <c r="H4913">
        <v>2.4726000000000001E-2</v>
      </c>
      <c r="I4913">
        <v>2.1367129999999999</v>
      </c>
      <c r="J4913">
        <v>26.236343000000002</v>
      </c>
      <c r="L4913">
        <f t="shared" si="228"/>
        <v>8.8000000000001272E-5</v>
      </c>
      <c r="M4913">
        <f t="shared" si="229"/>
        <v>3.6879999999999136E-3</v>
      </c>
      <c r="N4913">
        <f t="shared" si="230"/>
        <v>2.940100000000001E-2</v>
      </c>
      <c r="P4913" s="1">
        <v>1431.809082</v>
      </c>
    </row>
    <row r="4914" spans="1:16" x14ac:dyDescent="0.25">
      <c r="A4914">
        <v>70.559830000000005</v>
      </c>
      <c r="B4914">
        <v>24.305069</v>
      </c>
      <c r="D4914">
        <v>2.2977999999999998E-2</v>
      </c>
      <c r="E4914">
        <v>2.0771139999999999</v>
      </c>
      <c r="F4914">
        <v>27.215962999999999</v>
      </c>
      <c r="H4914">
        <v>2.3057999999999999E-2</v>
      </c>
      <c r="I4914">
        <v>2.0804459999999998</v>
      </c>
      <c r="J4914">
        <v>27.245462</v>
      </c>
      <c r="L4914">
        <f t="shared" si="228"/>
        <v>8.000000000000021E-5</v>
      </c>
      <c r="M4914">
        <f t="shared" si="229"/>
        <v>3.3319999999998906E-3</v>
      </c>
      <c r="N4914">
        <f t="shared" si="230"/>
        <v>2.9499000000001274E-2</v>
      </c>
      <c r="P4914" s="1">
        <v>1562.6717530000001</v>
      </c>
    </row>
    <row r="4915" spans="1:16" x14ac:dyDescent="0.25">
      <c r="A4915">
        <v>70.557907</v>
      </c>
      <c r="B4915">
        <v>24.332117</v>
      </c>
      <c r="D4915">
        <v>2.1977E-2</v>
      </c>
      <c r="E4915">
        <v>2.0285630000000001</v>
      </c>
      <c r="F4915">
        <v>24.253029000000002</v>
      </c>
      <c r="H4915">
        <v>2.205E-2</v>
      </c>
      <c r="I4915">
        <v>2.031898</v>
      </c>
      <c r="J4915">
        <v>24.282226999999999</v>
      </c>
      <c r="L4915">
        <f t="shared" si="228"/>
        <v>7.3000000000000148E-5</v>
      </c>
      <c r="M4915">
        <f t="shared" si="229"/>
        <v>3.3349999999998658E-3</v>
      </c>
      <c r="N4915">
        <f t="shared" si="230"/>
        <v>2.9197999999997393E-2</v>
      </c>
      <c r="P4915" s="1">
        <v>1608.3095699999999</v>
      </c>
    </row>
    <row r="4916" spans="1:16" x14ac:dyDescent="0.25">
      <c r="A4916">
        <v>70.555992000000003</v>
      </c>
      <c r="B4916">
        <v>24.359158000000001</v>
      </c>
      <c r="D4916">
        <v>2.1325E-2</v>
      </c>
      <c r="E4916">
        <v>2.0287000000000002</v>
      </c>
      <c r="F4916">
        <v>20.683661000000001</v>
      </c>
      <c r="H4916">
        <v>2.1391E-2</v>
      </c>
      <c r="I4916">
        <v>2.032038</v>
      </c>
      <c r="J4916">
        <v>20.704515000000001</v>
      </c>
      <c r="L4916">
        <f t="shared" si="228"/>
        <v>6.6000000000000086E-5</v>
      </c>
      <c r="M4916">
        <f t="shared" si="229"/>
        <v>3.3379999999998411E-3</v>
      </c>
      <c r="N4916">
        <f t="shared" si="230"/>
        <v>2.0853999999999928E-2</v>
      </c>
      <c r="P4916" s="1">
        <v>1524.462158</v>
      </c>
    </row>
    <row r="4917" spans="1:16" x14ac:dyDescent="0.25">
      <c r="A4917">
        <v>70.554062000000002</v>
      </c>
      <c r="B4917">
        <v>24.386194</v>
      </c>
      <c r="D4917">
        <v>2.1078E-2</v>
      </c>
      <c r="E4917">
        <v>2.0240529999999999</v>
      </c>
      <c r="F4917">
        <v>23.549544999999998</v>
      </c>
      <c r="H4917">
        <v>2.1139999999999999E-2</v>
      </c>
      <c r="I4917">
        <v>2.027269</v>
      </c>
      <c r="J4917">
        <v>23.567314</v>
      </c>
      <c r="L4917">
        <f t="shared" si="228"/>
        <v>6.1999999999999555E-5</v>
      </c>
      <c r="M4917">
        <f t="shared" si="229"/>
        <v>3.2160000000001077E-3</v>
      </c>
      <c r="N4917">
        <f t="shared" si="230"/>
        <v>1.7769000000001256E-2</v>
      </c>
      <c r="P4917" s="1">
        <v>1490.588379</v>
      </c>
    </row>
    <row r="4918" spans="1:16" x14ac:dyDescent="0.25">
      <c r="A4918">
        <v>70.552132</v>
      </c>
      <c r="B4918">
        <v>24.413225000000001</v>
      </c>
      <c r="D4918">
        <v>2.0971E-2</v>
      </c>
      <c r="E4918">
        <v>2.019739</v>
      </c>
      <c r="F4918">
        <v>24.084454999999998</v>
      </c>
      <c r="H4918">
        <v>2.103E-2</v>
      </c>
      <c r="I4918">
        <v>2.022907</v>
      </c>
      <c r="J4918">
        <v>24.101140999999998</v>
      </c>
      <c r="L4918">
        <f t="shared" si="228"/>
        <v>5.9000000000000025E-5</v>
      </c>
      <c r="M4918">
        <f t="shared" si="229"/>
        <v>3.1680000000000597E-3</v>
      </c>
      <c r="N4918">
        <f t="shared" si="230"/>
        <v>1.6685999999999979E-2</v>
      </c>
      <c r="P4918" s="1">
        <v>1472.3270259999999</v>
      </c>
    </row>
    <row r="4919" spans="1:16" x14ac:dyDescent="0.25">
      <c r="A4919">
        <v>70.550201000000001</v>
      </c>
      <c r="B4919">
        <v>24.440248</v>
      </c>
      <c r="D4919">
        <v>2.0974E-2</v>
      </c>
      <c r="E4919">
        <v>2.013617</v>
      </c>
      <c r="F4919">
        <v>24.665303999999999</v>
      </c>
      <c r="H4919">
        <v>2.1031000000000001E-2</v>
      </c>
      <c r="I4919">
        <v>2.0167619999999999</v>
      </c>
      <c r="J4919">
        <v>24.682903</v>
      </c>
      <c r="L4919">
        <f t="shared" si="228"/>
        <v>5.7000000000001494E-5</v>
      </c>
      <c r="M4919">
        <f t="shared" si="229"/>
        <v>3.1449999999999534E-3</v>
      </c>
      <c r="N4919">
        <f t="shared" si="230"/>
        <v>1.7599000000000586E-2</v>
      </c>
      <c r="P4919" s="1">
        <v>1443.7973629999999</v>
      </c>
    </row>
    <row r="4920" spans="1:16" x14ac:dyDescent="0.25">
      <c r="A4920">
        <v>70.548264000000003</v>
      </c>
      <c r="B4920">
        <v>24.467268000000001</v>
      </c>
      <c r="D4920">
        <v>2.1044E-2</v>
      </c>
      <c r="E4920">
        <v>1.978909</v>
      </c>
      <c r="F4920">
        <v>25.029501</v>
      </c>
      <c r="H4920">
        <v>2.1100000000000001E-2</v>
      </c>
      <c r="I4920">
        <v>1.981995</v>
      </c>
      <c r="J4920">
        <v>25.047152000000001</v>
      </c>
      <c r="L4920">
        <f t="shared" si="228"/>
        <v>5.6000000000000494E-5</v>
      </c>
      <c r="M4920">
        <f t="shared" si="229"/>
        <v>3.0859999999999221E-3</v>
      </c>
      <c r="N4920">
        <f t="shared" si="230"/>
        <v>1.7651000000000749E-2</v>
      </c>
      <c r="P4920" s="1">
        <v>1384.817505</v>
      </c>
    </row>
    <row r="4921" spans="1:16" x14ac:dyDescent="0.25">
      <c r="A4921">
        <v>70.546317999999999</v>
      </c>
      <c r="B4921">
        <v>24.494284</v>
      </c>
      <c r="D4921">
        <v>2.2117999999999999E-2</v>
      </c>
      <c r="E4921">
        <v>1.911376</v>
      </c>
      <c r="F4921">
        <v>19.705969</v>
      </c>
      <c r="H4921">
        <v>2.2178E-2</v>
      </c>
      <c r="I4921">
        <v>1.9143349999999999</v>
      </c>
      <c r="J4921">
        <v>19.719280000000001</v>
      </c>
      <c r="L4921">
        <f t="shared" si="228"/>
        <v>6.0000000000001025E-5</v>
      </c>
      <c r="M4921">
        <f t="shared" si="229"/>
        <v>2.9589999999999339E-3</v>
      </c>
      <c r="N4921">
        <f t="shared" si="230"/>
        <v>1.3311000000001627E-2</v>
      </c>
      <c r="P4921" s="1">
        <v>1295.8443600000001</v>
      </c>
    </row>
    <row r="4922" spans="1:16" x14ac:dyDescent="0.25">
      <c r="A4922">
        <v>70.544372999999993</v>
      </c>
      <c r="B4922">
        <v>24.521291999999999</v>
      </c>
      <c r="D4922">
        <v>2.1704000000000001E-2</v>
      </c>
      <c r="E4922">
        <v>1.751463</v>
      </c>
      <c r="F4922">
        <v>18.006246999999998</v>
      </c>
      <c r="H4922">
        <v>2.1762E-2</v>
      </c>
      <c r="I4922">
        <v>1.754159</v>
      </c>
      <c r="J4922">
        <v>18.018017</v>
      </c>
      <c r="L4922">
        <f t="shared" si="228"/>
        <v>5.7999999999999025E-5</v>
      </c>
      <c r="M4922">
        <f t="shared" si="229"/>
        <v>2.6960000000000317E-3</v>
      </c>
      <c r="N4922">
        <f t="shared" si="230"/>
        <v>1.1770000000002057E-2</v>
      </c>
      <c r="P4922" s="1">
        <v>1180.8360600000001</v>
      </c>
    </row>
    <row r="4923" spans="1:16" x14ac:dyDescent="0.25">
      <c r="A4923">
        <v>70.542427000000004</v>
      </c>
      <c r="B4923">
        <v>24.548293999999999</v>
      </c>
      <c r="D4923">
        <v>1.9734999999999999E-2</v>
      </c>
      <c r="E4923">
        <v>1.712555</v>
      </c>
      <c r="F4923">
        <v>17.890160000000002</v>
      </c>
      <c r="H4923">
        <v>1.9785000000000001E-2</v>
      </c>
      <c r="I4923">
        <v>1.71492</v>
      </c>
      <c r="J4923">
        <v>17.903085999999998</v>
      </c>
      <c r="L4923">
        <f t="shared" si="228"/>
        <v>5.0000000000001432E-5</v>
      </c>
      <c r="M4923">
        <f t="shared" si="229"/>
        <v>2.3649999999999505E-3</v>
      </c>
      <c r="N4923">
        <f t="shared" si="230"/>
        <v>1.2925999999996662E-2</v>
      </c>
      <c r="P4923" s="1">
        <v>1162.8745120000001</v>
      </c>
    </row>
    <row r="4924" spans="1:16" x14ac:dyDescent="0.25">
      <c r="A4924">
        <v>70.540474000000003</v>
      </c>
      <c r="B4924">
        <v>24.575292999999999</v>
      </c>
      <c r="D4924">
        <v>2.0312E-2</v>
      </c>
      <c r="E4924">
        <v>1.880584</v>
      </c>
      <c r="F4924">
        <v>18.206135</v>
      </c>
      <c r="H4924">
        <v>2.0362999999999999E-2</v>
      </c>
      <c r="I4924">
        <v>1.883011</v>
      </c>
      <c r="J4924">
        <v>18.219840999999999</v>
      </c>
      <c r="L4924">
        <f t="shared" si="228"/>
        <v>5.0999999999998963E-5</v>
      </c>
      <c r="M4924">
        <f t="shared" si="229"/>
        <v>2.426999999999957E-3</v>
      </c>
      <c r="N4924">
        <f t="shared" si="230"/>
        <v>1.3705999999999108E-2</v>
      </c>
      <c r="P4924" s="1">
        <v>1100.1102289999999</v>
      </c>
    </row>
    <row r="4925" spans="1:16" x14ac:dyDescent="0.25">
      <c r="A4925">
        <v>70.538512999999995</v>
      </c>
      <c r="B4925">
        <v>24.602283</v>
      </c>
      <c r="D4925">
        <v>2.1736999999999999E-2</v>
      </c>
      <c r="E4925">
        <v>1.8586469999999999</v>
      </c>
      <c r="F4925">
        <v>17.177966999999999</v>
      </c>
      <c r="H4925">
        <v>2.179E-2</v>
      </c>
      <c r="I4925">
        <v>1.861089</v>
      </c>
      <c r="J4925">
        <v>17.191153</v>
      </c>
      <c r="L4925">
        <f t="shared" si="228"/>
        <v>5.3000000000000963E-5</v>
      </c>
      <c r="M4925">
        <f t="shared" si="229"/>
        <v>2.4420000000000552E-3</v>
      </c>
      <c r="N4925">
        <f t="shared" si="230"/>
        <v>1.318600000000103E-2</v>
      </c>
      <c r="P4925" s="1">
        <v>1061.9368899999999</v>
      </c>
    </row>
    <row r="4926" spans="1:16" x14ac:dyDescent="0.25">
      <c r="A4926">
        <v>70.536545000000004</v>
      </c>
      <c r="B4926">
        <v>24.629270999999999</v>
      </c>
      <c r="D4926">
        <v>2.1606E-2</v>
      </c>
      <c r="E4926">
        <v>1.8749009999999999</v>
      </c>
      <c r="F4926">
        <v>18.762156999999998</v>
      </c>
      <c r="H4926">
        <v>2.1656000000000002E-2</v>
      </c>
      <c r="I4926">
        <v>1.877192</v>
      </c>
      <c r="J4926">
        <v>18.777552</v>
      </c>
      <c r="L4926">
        <f t="shared" si="228"/>
        <v>5.0000000000001432E-5</v>
      </c>
      <c r="M4926">
        <f t="shared" si="229"/>
        <v>2.291000000000043E-3</v>
      </c>
      <c r="N4926">
        <f t="shared" si="230"/>
        <v>1.5395000000001602E-2</v>
      </c>
      <c r="P4926" s="1">
        <v>1072.4746090000001</v>
      </c>
    </row>
    <row r="4927" spans="1:16" x14ac:dyDescent="0.25">
      <c r="A4927">
        <v>70.534583999999995</v>
      </c>
      <c r="B4927">
        <v>24.65625</v>
      </c>
      <c r="D4927">
        <v>2.0334999999999999E-2</v>
      </c>
      <c r="E4927">
        <v>1.9985299999999999</v>
      </c>
      <c r="F4927">
        <v>18.889268999999999</v>
      </c>
      <c r="H4927">
        <v>2.0379000000000001E-2</v>
      </c>
      <c r="I4927">
        <v>2.0007000000000001</v>
      </c>
      <c r="J4927">
        <v>18.904892</v>
      </c>
      <c r="L4927">
        <f t="shared" si="228"/>
        <v>4.4000000000002371E-5</v>
      </c>
      <c r="M4927">
        <f t="shared" si="229"/>
        <v>2.1700000000002273E-3</v>
      </c>
      <c r="N4927">
        <f t="shared" si="230"/>
        <v>1.5623000000001497E-2</v>
      </c>
      <c r="P4927" s="1">
        <v>1072.1195070000001</v>
      </c>
    </row>
    <row r="4928" spans="1:16" x14ac:dyDescent="0.25">
      <c r="A4928">
        <v>70.532607999999996</v>
      </c>
      <c r="B4928">
        <v>24.683226000000001</v>
      </c>
      <c r="D4928">
        <v>2.0591000000000002E-2</v>
      </c>
      <c r="E4928">
        <v>2.053833</v>
      </c>
      <c r="F4928">
        <v>17.910160000000001</v>
      </c>
      <c r="H4928">
        <v>2.0635000000000001E-2</v>
      </c>
      <c r="I4928">
        <v>2.0561150000000001</v>
      </c>
      <c r="J4928">
        <v>17.9221</v>
      </c>
      <c r="L4928">
        <f t="shared" si="228"/>
        <v>4.3999999999998901E-5</v>
      </c>
      <c r="M4928">
        <f t="shared" si="229"/>
        <v>2.2820000000001173E-3</v>
      </c>
      <c r="N4928">
        <f t="shared" si="230"/>
        <v>1.1939999999999173E-2</v>
      </c>
      <c r="P4928" s="1">
        <v>1016.875732</v>
      </c>
    </row>
    <row r="4929" spans="1:16" x14ac:dyDescent="0.25">
      <c r="A4929">
        <v>70.530631999999997</v>
      </c>
      <c r="B4929">
        <v>24.710196</v>
      </c>
      <c r="D4929">
        <v>2.0788000000000001E-2</v>
      </c>
      <c r="E4929">
        <v>2.0810420000000001</v>
      </c>
      <c r="F4929">
        <v>17.157247999999999</v>
      </c>
      <c r="H4929">
        <v>2.0832E-2</v>
      </c>
      <c r="I4929">
        <v>2.0832570000000001</v>
      </c>
      <c r="J4929">
        <v>17.167566000000001</v>
      </c>
      <c r="L4929">
        <f t="shared" si="228"/>
        <v>4.3999999999998901E-5</v>
      </c>
      <c r="M4929">
        <f t="shared" si="229"/>
        <v>2.215000000000078E-3</v>
      </c>
      <c r="N4929">
        <f t="shared" si="230"/>
        <v>1.0318000000001604E-2</v>
      </c>
      <c r="P4929" s="1">
        <v>999.21984899999995</v>
      </c>
    </row>
    <row r="4930" spans="1:16" x14ac:dyDescent="0.25">
      <c r="A4930">
        <v>70.528655999999998</v>
      </c>
      <c r="B4930">
        <v>24.737159999999999</v>
      </c>
      <c r="D4930">
        <v>2.0879000000000002E-2</v>
      </c>
      <c r="E4930">
        <v>2.0894740000000001</v>
      </c>
      <c r="F4930">
        <v>17.377420000000001</v>
      </c>
      <c r="H4930">
        <v>2.0923000000000001E-2</v>
      </c>
      <c r="I4930">
        <v>2.0916600000000001</v>
      </c>
      <c r="J4930">
        <v>17.387118999999998</v>
      </c>
      <c r="L4930">
        <f t="shared" si="228"/>
        <v>4.3999999999998901E-5</v>
      </c>
      <c r="M4930">
        <f t="shared" si="229"/>
        <v>2.1860000000000213E-3</v>
      </c>
      <c r="N4930">
        <f t="shared" si="230"/>
        <v>9.6989999999976817E-3</v>
      </c>
      <c r="P4930" s="1">
        <v>997.61566200000004</v>
      </c>
    </row>
    <row r="4931" spans="1:16" x14ac:dyDescent="0.25">
      <c r="A4931">
        <v>70.526672000000005</v>
      </c>
      <c r="B4931">
        <v>24.764118</v>
      </c>
      <c r="D4931">
        <v>2.0919E-2</v>
      </c>
      <c r="E4931">
        <v>2.08771</v>
      </c>
      <c r="F4931">
        <v>16.840481</v>
      </c>
      <c r="H4931">
        <v>2.0961E-2</v>
      </c>
      <c r="I4931">
        <v>2.0898140000000001</v>
      </c>
      <c r="J4931">
        <v>16.850124000000001</v>
      </c>
      <c r="L4931">
        <f t="shared" ref="L4931:L4994" si="231">H4931-D4931</f>
        <v>4.200000000000037E-5</v>
      </c>
      <c r="M4931">
        <f t="shared" ref="M4931:M4994" si="232">I4931-E4931</f>
        <v>2.1040000000001058E-3</v>
      </c>
      <c r="N4931">
        <f t="shared" ref="N4931:N4994" si="233">J4931-F4931</f>
        <v>9.6430000000005123E-3</v>
      </c>
      <c r="P4931" s="1">
        <v>980.05682400000001</v>
      </c>
    </row>
    <row r="4932" spans="1:16" x14ac:dyDescent="0.25">
      <c r="A4932">
        <v>70.524681000000001</v>
      </c>
      <c r="B4932">
        <v>24.791070999999999</v>
      </c>
      <c r="D4932">
        <v>2.0854999999999999E-2</v>
      </c>
      <c r="E4932">
        <v>2.064711</v>
      </c>
      <c r="F4932">
        <v>16.715456</v>
      </c>
      <c r="H4932">
        <v>2.0896000000000001E-2</v>
      </c>
      <c r="I4932">
        <v>2.066754</v>
      </c>
      <c r="J4932">
        <v>16.724308000000001</v>
      </c>
      <c r="L4932">
        <f t="shared" si="231"/>
        <v>4.100000000000284E-5</v>
      </c>
      <c r="M4932">
        <f t="shared" si="232"/>
        <v>2.043000000000017E-3</v>
      </c>
      <c r="N4932">
        <f t="shared" si="233"/>
        <v>8.8520000000009702E-3</v>
      </c>
      <c r="P4932" s="1">
        <v>962.56500200000005</v>
      </c>
    </row>
    <row r="4933" spans="1:16" x14ac:dyDescent="0.25">
      <c r="A4933">
        <v>70.522689999999997</v>
      </c>
      <c r="B4933">
        <v>24.818017999999999</v>
      </c>
      <c r="D4933">
        <v>2.0795999999999999E-2</v>
      </c>
      <c r="E4933">
        <v>2.0404819999999999</v>
      </c>
      <c r="F4933">
        <v>16.294087999999999</v>
      </c>
      <c r="H4933">
        <v>2.0834999999999999E-2</v>
      </c>
      <c r="I4933">
        <v>2.0424570000000002</v>
      </c>
      <c r="J4933">
        <v>16.302613999999998</v>
      </c>
      <c r="L4933">
        <f t="shared" si="231"/>
        <v>3.900000000000084E-5</v>
      </c>
      <c r="M4933">
        <f t="shared" si="232"/>
        <v>1.9750000000002821E-3</v>
      </c>
      <c r="N4933">
        <f t="shared" si="233"/>
        <v>8.5259999999998115E-3</v>
      </c>
      <c r="P4933" s="1">
        <v>928.62249799999995</v>
      </c>
    </row>
    <row r="4934" spans="1:16" x14ac:dyDescent="0.25">
      <c r="A4934">
        <v>70.520690999999999</v>
      </c>
      <c r="B4934">
        <v>24.844958999999999</v>
      </c>
      <c r="D4934">
        <v>2.0598999999999999E-2</v>
      </c>
      <c r="E4934">
        <v>1.9976659999999999</v>
      </c>
      <c r="F4934">
        <v>16.596508</v>
      </c>
      <c r="H4934">
        <v>2.0636000000000002E-2</v>
      </c>
      <c r="I4934">
        <v>1.9995989999999999</v>
      </c>
      <c r="J4934">
        <v>16.605018999999999</v>
      </c>
      <c r="L4934">
        <f t="shared" si="231"/>
        <v>3.7000000000002309E-5</v>
      </c>
      <c r="M4934">
        <f t="shared" si="232"/>
        <v>1.9329999999999625E-3</v>
      </c>
      <c r="N4934">
        <f t="shared" si="233"/>
        <v>8.510999999998603E-3</v>
      </c>
      <c r="P4934" s="1">
        <v>920.87145999999996</v>
      </c>
    </row>
    <row r="4935" spans="1:16" x14ac:dyDescent="0.25">
      <c r="A4935">
        <v>70.518692000000001</v>
      </c>
      <c r="B4935">
        <v>24.871897000000001</v>
      </c>
      <c r="D4935">
        <v>2.2152999999999999E-2</v>
      </c>
      <c r="E4935">
        <v>1.9820549999999999</v>
      </c>
      <c r="F4935">
        <v>13.956533</v>
      </c>
      <c r="H4935">
        <v>2.2193000000000001E-2</v>
      </c>
      <c r="I4935">
        <v>1.984091</v>
      </c>
      <c r="J4935">
        <v>13.963091</v>
      </c>
      <c r="L4935">
        <f t="shared" si="231"/>
        <v>4.000000000000184E-5</v>
      </c>
      <c r="M4935">
        <f t="shared" si="232"/>
        <v>2.0360000000001488E-3</v>
      </c>
      <c r="N4935">
        <f t="shared" si="233"/>
        <v>6.5580000000000638E-3</v>
      </c>
      <c r="P4935" s="1">
        <v>860.265625</v>
      </c>
    </row>
    <row r="4936" spans="1:16" x14ac:dyDescent="0.25">
      <c r="A4936">
        <v>70.516684999999995</v>
      </c>
      <c r="B4936">
        <v>24.898827000000001</v>
      </c>
      <c r="D4936">
        <v>2.0858000000000002E-2</v>
      </c>
      <c r="E4936">
        <v>1.946626</v>
      </c>
      <c r="F4936">
        <v>12.70086</v>
      </c>
      <c r="H4936">
        <v>2.0895E-2</v>
      </c>
      <c r="I4936">
        <v>1.9485980000000001</v>
      </c>
      <c r="J4936">
        <v>12.706068999999999</v>
      </c>
      <c r="L4936">
        <f t="shared" si="231"/>
        <v>3.6999999999998839E-5</v>
      </c>
      <c r="M4936">
        <f t="shared" si="232"/>
        <v>1.9720000000000848E-3</v>
      </c>
      <c r="N4936">
        <f t="shared" si="233"/>
        <v>5.2089999999989089E-3</v>
      </c>
      <c r="P4936" s="1">
        <v>781.82281499999999</v>
      </c>
    </row>
    <row r="4937" spans="1:16" x14ac:dyDescent="0.25">
      <c r="A4937">
        <v>70.711510000000004</v>
      </c>
      <c r="B4937">
        <v>22.074463000000002</v>
      </c>
      <c r="D4937">
        <v>4.3583999999999998E-2</v>
      </c>
      <c r="E4937">
        <v>7.5026659999999996</v>
      </c>
      <c r="F4937">
        <v>12.00539</v>
      </c>
      <c r="H4937">
        <v>4.3645999999999997E-2</v>
      </c>
      <c r="I4937">
        <v>7.5096400000000001</v>
      </c>
      <c r="J4937">
        <v>12.007517</v>
      </c>
      <c r="L4937">
        <f t="shared" si="231"/>
        <v>6.1999999999999555E-5</v>
      </c>
      <c r="M4937">
        <f t="shared" si="232"/>
        <v>6.9740000000004798E-3</v>
      </c>
      <c r="N4937">
        <f t="shared" si="233"/>
        <v>2.126999999999768E-3</v>
      </c>
      <c r="P4937" s="1">
        <v>853.29907200000002</v>
      </c>
    </row>
    <row r="4938" spans="1:16" x14ac:dyDescent="0.25">
      <c r="A4938">
        <v>70.709946000000002</v>
      </c>
      <c r="B4938">
        <v>22.101932999999999</v>
      </c>
      <c r="D4938">
        <v>4.3928000000000002E-2</v>
      </c>
      <c r="E4938">
        <v>7.3295329999999996</v>
      </c>
      <c r="F4938">
        <v>12.868145</v>
      </c>
      <c r="H4938">
        <v>4.3991000000000002E-2</v>
      </c>
      <c r="I4938">
        <v>7.336652</v>
      </c>
      <c r="J4938">
        <v>12.870585</v>
      </c>
      <c r="L4938">
        <f t="shared" si="231"/>
        <v>6.3000000000000556E-5</v>
      </c>
      <c r="M4938">
        <f t="shared" si="232"/>
        <v>7.1190000000003195E-3</v>
      </c>
      <c r="N4938">
        <f t="shared" si="233"/>
        <v>2.4399999999999977E-3</v>
      </c>
      <c r="P4938" s="1">
        <v>907.95220900000004</v>
      </c>
    </row>
    <row r="4939" spans="1:16" x14ac:dyDescent="0.25">
      <c r="A4939">
        <v>70.708374000000006</v>
      </c>
      <c r="B4939">
        <v>22.129397999999998</v>
      </c>
      <c r="D4939">
        <v>4.4005000000000002E-2</v>
      </c>
      <c r="E4939">
        <v>7.2098959999999996</v>
      </c>
      <c r="F4939">
        <v>13.302664</v>
      </c>
      <c r="H4939">
        <v>4.4068000000000003E-2</v>
      </c>
      <c r="I4939">
        <v>7.2169920000000003</v>
      </c>
      <c r="J4939">
        <v>13.305284</v>
      </c>
      <c r="L4939">
        <f t="shared" si="231"/>
        <v>6.3000000000000556E-5</v>
      </c>
      <c r="M4939">
        <f t="shared" si="232"/>
        <v>7.0960000000006573E-3</v>
      </c>
      <c r="N4939">
        <f t="shared" si="233"/>
        <v>2.6200000000002888E-3</v>
      </c>
      <c r="P4939" s="1">
        <v>903.71771200000001</v>
      </c>
    </row>
    <row r="4940" spans="1:16" x14ac:dyDescent="0.25">
      <c r="A4940">
        <v>70.706801999999996</v>
      </c>
      <c r="B4940">
        <v>22.156856999999999</v>
      </c>
      <c r="D4940">
        <v>4.4082999999999997E-2</v>
      </c>
      <c r="E4940">
        <v>7.0278039999999997</v>
      </c>
      <c r="F4940">
        <v>13.426147</v>
      </c>
      <c r="H4940">
        <v>4.4148E-2</v>
      </c>
      <c r="I4940">
        <v>7.0349159999999999</v>
      </c>
      <c r="J4940">
        <v>13.428901</v>
      </c>
      <c r="L4940">
        <f t="shared" si="231"/>
        <v>6.5000000000002556E-5</v>
      </c>
      <c r="M4940">
        <f t="shared" si="232"/>
        <v>7.1120000000002292E-3</v>
      </c>
      <c r="N4940">
        <f t="shared" si="233"/>
        <v>2.7539999999994791E-3</v>
      </c>
      <c r="P4940" s="1">
        <v>935.76879899999994</v>
      </c>
    </row>
    <row r="4941" spans="1:16" x14ac:dyDescent="0.25">
      <c r="A4941">
        <v>70.705223000000004</v>
      </c>
      <c r="B4941">
        <v>22.184313</v>
      </c>
      <c r="D4941">
        <v>4.4112999999999999E-2</v>
      </c>
      <c r="E4941">
        <v>6.9630340000000004</v>
      </c>
      <c r="F4941">
        <v>14.112095</v>
      </c>
      <c r="H4941">
        <v>4.4179999999999997E-2</v>
      </c>
      <c r="I4941">
        <v>6.9701789999999999</v>
      </c>
      <c r="J4941">
        <v>14.114599999999999</v>
      </c>
      <c r="L4941">
        <f t="shared" si="231"/>
        <v>6.6999999999997617E-5</v>
      </c>
      <c r="M4941">
        <f t="shared" si="232"/>
        <v>7.1449999999995129E-3</v>
      </c>
      <c r="N4941">
        <f t="shared" si="233"/>
        <v>2.5049999999993133E-3</v>
      </c>
      <c r="P4941" s="1">
        <v>948.85290499999996</v>
      </c>
    </row>
    <row r="4942" spans="1:16" x14ac:dyDescent="0.25">
      <c r="A4942">
        <v>70.703636000000003</v>
      </c>
      <c r="B4942">
        <v>22.211763000000001</v>
      </c>
      <c r="D4942">
        <v>4.4322E-2</v>
      </c>
      <c r="E4942">
        <v>6.9278230000000001</v>
      </c>
      <c r="F4942">
        <v>14.717110999999999</v>
      </c>
      <c r="H4942">
        <v>4.4391E-2</v>
      </c>
      <c r="I4942">
        <v>6.9350319999999996</v>
      </c>
      <c r="J4942">
        <v>14.719718</v>
      </c>
      <c r="L4942">
        <f t="shared" si="231"/>
        <v>6.8999999999999617E-5</v>
      </c>
      <c r="M4942">
        <f t="shared" si="232"/>
        <v>7.2089999999995769E-3</v>
      </c>
      <c r="N4942">
        <f t="shared" si="233"/>
        <v>2.6070000000011362E-3</v>
      </c>
      <c r="P4942" s="1">
        <v>967.44750999999997</v>
      </c>
    </row>
    <row r="4943" spans="1:16" x14ac:dyDescent="0.25">
      <c r="A4943">
        <v>70.702049000000002</v>
      </c>
      <c r="B4943">
        <v>22.23921</v>
      </c>
      <c r="D4943">
        <v>4.4319999999999998E-2</v>
      </c>
      <c r="E4943">
        <v>6.8700400000000004</v>
      </c>
      <c r="F4943">
        <v>14.737617</v>
      </c>
      <c r="H4943">
        <v>4.4391E-2</v>
      </c>
      <c r="I4943">
        <v>6.8773650000000002</v>
      </c>
      <c r="J4943">
        <v>14.740437</v>
      </c>
      <c r="L4943">
        <f t="shared" si="231"/>
        <v>7.1000000000001617E-5</v>
      </c>
      <c r="M4943">
        <f t="shared" si="232"/>
        <v>7.3249999999998039E-3</v>
      </c>
      <c r="N4943">
        <f t="shared" si="233"/>
        <v>2.8199999999998226E-3</v>
      </c>
      <c r="P4943" s="1">
        <v>994.74047900000005</v>
      </c>
    </row>
    <row r="4944" spans="1:16" x14ac:dyDescent="0.25">
      <c r="A4944">
        <v>70.700462000000002</v>
      </c>
      <c r="B4944">
        <v>22.266651</v>
      </c>
      <c r="D4944">
        <v>4.3757999999999998E-2</v>
      </c>
      <c r="E4944">
        <v>6.8754249999999999</v>
      </c>
      <c r="F4944">
        <v>14.088271000000001</v>
      </c>
      <c r="H4944">
        <v>4.3830000000000001E-2</v>
      </c>
      <c r="I4944">
        <v>6.8829390000000004</v>
      </c>
      <c r="J4944">
        <v>14.091146999999999</v>
      </c>
      <c r="L4944">
        <f t="shared" si="231"/>
        <v>7.2000000000002617E-5</v>
      </c>
      <c r="M4944">
        <f t="shared" si="232"/>
        <v>7.5140000000004648E-3</v>
      </c>
      <c r="N4944">
        <f t="shared" si="233"/>
        <v>2.8759999999987684E-3</v>
      </c>
      <c r="P4944" s="1">
        <v>1013.791931</v>
      </c>
    </row>
    <row r="4945" spans="1:16" x14ac:dyDescent="0.25">
      <c r="A4945">
        <v>70.698868000000004</v>
      </c>
      <c r="B4945">
        <v>22.294087999999999</v>
      </c>
      <c r="D4945">
        <v>4.3112999999999999E-2</v>
      </c>
      <c r="E4945">
        <v>6.7348400000000002</v>
      </c>
      <c r="F4945">
        <v>15.646181</v>
      </c>
      <c r="H4945">
        <v>4.3186000000000002E-2</v>
      </c>
      <c r="I4945">
        <v>6.7426349999999999</v>
      </c>
      <c r="J4945">
        <v>15.649063999999999</v>
      </c>
      <c r="L4945">
        <f t="shared" si="231"/>
        <v>7.3000000000003618E-5</v>
      </c>
      <c r="M4945">
        <f t="shared" si="232"/>
        <v>7.7949999999997743E-3</v>
      </c>
      <c r="N4945">
        <f t="shared" si="233"/>
        <v>2.8829999999988587E-3</v>
      </c>
      <c r="P4945" s="1">
        <v>1048.727173</v>
      </c>
    </row>
    <row r="4946" spans="1:16" x14ac:dyDescent="0.25">
      <c r="A4946">
        <v>70.697265999999999</v>
      </c>
      <c r="B4946">
        <v>22.321522000000002</v>
      </c>
      <c r="D4946">
        <v>4.2703999999999999E-2</v>
      </c>
      <c r="E4946">
        <v>6.7358440000000002</v>
      </c>
      <c r="F4946">
        <v>22.051030999999998</v>
      </c>
      <c r="H4946">
        <v>4.2777999999999997E-2</v>
      </c>
      <c r="I4946">
        <v>6.743951</v>
      </c>
      <c r="J4946">
        <v>22.053967</v>
      </c>
      <c r="L4946">
        <f t="shared" si="231"/>
        <v>7.3999999999997679E-5</v>
      </c>
      <c r="M4946">
        <f t="shared" si="232"/>
        <v>8.1069999999998643E-3</v>
      </c>
      <c r="N4946">
        <f t="shared" si="233"/>
        <v>2.936000000001826E-3</v>
      </c>
      <c r="P4946" s="1">
        <v>1487.1942140000001</v>
      </c>
    </row>
    <row r="4947" spans="1:16" x14ac:dyDescent="0.25">
      <c r="A4947">
        <v>70.695662999999996</v>
      </c>
      <c r="B4947">
        <v>22.348949000000001</v>
      </c>
      <c r="D4947">
        <v>4.7459000000000001E-2</v>
      </c>
      <c r="E4947">
        <v>6.4530849999999997</v>
      </c>
      <c r="F4947">
        <v>23.768025999999999</v>
      </c>
      <c r="H4947">
        <v>4.7544999999999997E-2</v>
      </c>
      <c r="I4947">
        <v>6.4596390000000001</v>
      </c>
      <c r="J4947">
        <v>23.771215000000002</v>
      </c>
      <c r="L4947">
        <f t="shared" si="231"/>
        <v>8.5999999999995802E-5</v>
      </c>
      <c r="M4947">
        <f t="shared" si="232"/>
        <v>6.5540000000003928E-3</v>
      </c>
      <c r="N4947">
        <f t="shared" si="233"/>
        <v>3.1890000000025509E-3</v>
      </c>
      <c r="P4947" s="1">
        <v>1596.7974850000001</v>
      </c>
    </row>
    <row r="4948" spans="1:16" x14ac:dyDescent="0.25">
      <c r="A4948">
        <v>70.694053999999994</v>
      </c>
      <c r="B4948">
        <v>22.376370999999999</v>
      </c>
      <c r="D4948">
        <v>4.3047000000000002E-2</v>
      </c>
      <c r="E4948">
        <v>2.9089130000000001</v>
      </c>
      <c r="F4948">
        <v>22.753698</v>
      </c>
      <c r="H4948">
        <v>4.3126999999999999E-2</v>
      </c>
      <c r="I4948">
        <v>2.912029</v>
      </c>
      <c r="J4948">
        <v>22.757933000000001</v>
      </c>
      <c r="L4948">
        <f t="shared" si="231"/>
        <v>7.999999999999674E-5</v>
      </c>
      <c r="M4948">
        <f t="shared" si="232"/>
        <v>3.1159999999998966E-3</v>
      </c>
      <c r="N4948">
        <f t="shared" si="233"/>
        <v>4.235000000001321E-3</v>
      </c>
      <c r="P4948" s="1">
        <v>1450.807495</v>
      </c>
    </row>
    <row r="4949" spans="1:16" x14ac:dyDescent="0.25">
      <c r="A4949">
        <v>70.692436000000001</v>
      </c>
      <c r="B4949">
        <v>22.403790000000001</v>
      </c>
      <c r="D4949">
        <v>4.4554999999999997E-2</v>
      </c>
      <c r="E4949">
        <v>2.9585189999999999</v>
      </c>
      <c r="F4949">
        <v>16.790666999999999</v>
      </c>
      <c r="H4949">
        <v>4.4634E-2</v>
      </c>
      <c r="I4949">
        <v>2.9613670000000001</v>
      </c>
      <c r="J4949">
        <v>16.794333999999999</v>
      </c>
      <c r="L4949">
        <f t="shared" si="231"/>
        <v>7.9000000000002679E-5</v>
      </c>
      <c r="M4949">
        <f t="shared" si="232"/>
        <v>2.8480000000001837E-3</v>
      </c>
      <c r="N4949">
        <f t="shared" si="233"/>
        <v>3.6670000000000869E-3</v>
      </c>
      <c r="P4949" s="1">
        <v>1186.010376</v>
      </c>
    </row>
    <row r="4950" spans="1:16" x14ac:dyDescent="0.25">
      <c r="A4950">
        <v>70.690819000000005</v>
      </c>
      <c r="B4950">
        <v>22.431204000000001</v>
      </c>
      <c r="D4950">
        <v>4.9875000000000003E-2</v>
      </c>
      <c r="E4950">
        <v>4.2793929999999998</v>
      </c>
      <c r="F4950">
        <v>14.03942</v>
      </c>
      <c r="H4950">
        <v>4.9960999999999998E-2</v>
      </c>
      <c r="I4950">
        <v>4.283169</v>
      </c>
      <c r="J4950">
        <v>14.043331999999999</v>
      </c>
      <c r="L4950">
        <f t="shared" si="231"/>
        <v>8.5999999999995802E-5</v>
      </c>
      <c r="M4950">
        <f t="shared" si="232"/>
        <v>3.7760000000002236E-3</v>
      </c>
      <c r="N4950">
        <f t="shared" si="233"/>
        <v>3.9119999999996935E-3</v>
      </c>
      <c r="P4950" s="1">
        <v>1025.4929199999999</v>
      </c>
    </row>
    <row r="4951" spans="1:16" x14ac:dyDescent="0.25">
      <c r="A4951">
        <v>70.689200999999997</v>
      </c>
      <c r="B4951">
        <v>22.458611999999999</v>
      </c>
      <c r="D4951">
        <v>5.2128000000000001E-2</v>
      </c>
      <c r="E4951">
        <v>4.7224360000000001</v>
      </c>
      <c r="F4951">
        <v>13.328638</v>
      </c>
      <c r="H4951">
        <v>5.2222999999999999E-2</v>
      </c>
      <c r="I4951">
        <v>4.7273529999999999</v>
      </c>
      <c r="J4951">
        <v>13.333050999999999</v>
      </c>
      <c r="L4951">
        <f t="shared" si="231"/>
        <v>9.4999999999997864E-5</v>
      </c>
      <c r="M4951">
        <f t="shared" si="232"/>
        <v>4.9169999999998382E-3</v>
      </c>
      <c r="N4951">
        <f t="shared" si="233"/>
        <v>4.4129999999995562E-3</v>
      </c>
      <c r="P4951" s="1">
        <v>1017.179504</v>
      </c>
    </row>
    <row r="4952" spans="1:16" x14ac:dyDescent="0.25">
      <c r="A4952">
        <v>70.687576000000007</v>
      </c>
      <c r="B4952">
        <v>22.486017</v>
      </c>
      <c r="D4952">
        <v>5.2753000000000001E-2</v>
      </c>
      <c r="E4952">
        <v>5.5587999999999997</v>
      </c>
      <c r="F4952">
        <v>17.316859999999998</v>
      </c>
      <c r="H4952">
        <v>5.2857000000000001E-2</v>
      </c>
      <c r="I4952">
        <v>5.5648600000000004</v>
      </c>
      <c r="J4952">
        <v>17.320629</v>
      </c>
      <c r="L4952">
        <f t="shared" si="231"/>
        <v>1.0399999999999993E-4</v>
      </c>
      <c r="M4952">
        <f t="shared" si="232"/>
        <v>6.0600000000006204E-3</v>
      </c>
      <c r="N4952">
        <f t="shared" si="233"/>
        <v>3.7690000000019097E-3</v>
      </c>
      <c r="P4952" s="1">
        <v>1480.5008539999999</v>
      </c>
    </row>
    <row r="4953" spans="1:16" x14ac:dyDescent="0.25">
      <c r="A4953">
        <v>70.685944000000006</v>
      </c>
      <c r="B4953">
        <v>22.513415999999999</v>
      </c>
      <c r="D4953">
        <v>4.8265000000000002E-2</v>
      </c>
      <c r="E4953">
        <v>2.9216500000000001</v>
      </c>
      <c r="F4953">
        <v>19.880897999999998</v>
      </c>
      <c r="H4953">
        <v>4.8363999999999997E-2</v>
      </c>
      <c r="I4953">
        <v>2.925179</v>
      </c>
      <c r="J4953">
        <v>19.885279000000001</v>
      </c>
      <c r="L4953">
        <f t="shared" si="231"/>
        <v>9.8999999999994925E-5</v>
      </c>
      <c r="M4953">
        <f t="shared" si="232"/>
        <v>3.5289999999998933E-3</v>
      </c>
      <c r="N4953">
        <f t="shared" si="233"/>
        <v>4.3810000000021887E-3</v>
      </c>
      <c r="P4953" s="1">
        <v>1568.582275</v>
      </c>
    </row>
    <row r="4954" spans="1:16" x14ac:dyDescent="0.25">
      <c r="A4954">
        <v>70.684310999999994</v>
      </c>
      <c r="B4954">
        <v>22.540811999999999</v>
      </c>
      <c r="D4954">
        <v>4.4026999999999997E-2</v>
      </c>
      <c r="E4954">
        <v>2.6592739999999999</v>
      </c>
      <c r="F4954">
        <v>19.517807000000001</v>
      </c>
      <c r="H4954">
        <v>4.4123999999999997E-2</v>
      </c>
      <c r="I4954">
        <v>2.6629399999999999</v>
      </c>
      <c r="J4954">
        <v>19.523178000000001</v>
      </c>
      <c r="L4954">
        <f t="shared" si="231"/>
        <v>9.6999999999999864E-5</v>
      </c>
      <c r="M4954">
        <f t="shared" si="232"/>
        <v>3.6659999999999471E-3</v>
      </c>
      <c r="N4954">
        <f t="shared" si="233"/>
        <v>5.3710000000002367E-3</v>
      </c>
      <c r="P4954" s="1">
        <v>1457.640625</v>
      </c>
    </row>
    <row r="4955" spans="1:16" x14ac:dyDescent="0.25">
      <c r="A4955">
        <v>70.682670999999999</v>
      </c>
      <c r="B4955">
        <v>22.568203</v>
      </c>
      <c r="D4955">
        <v>4.6487000000000001E-2</v>
      </c>
      <c r="E4955">
        <v>2.6410040000000001</v>
      </c>
      <c r="F4955">
        <v>17.414629000000001</v>
      </c>
      <c r="H4955">
        <v>4.6588999999999998E-2</v>
      </c>
      <c r="I4955">
        <v>2.6442450000000002</v>
      </c>
      <c r="J4955">
        <v>17.420456000000001</v>
      </c>
      <c r="L4955">
        <f t="shared" si="231"/>
        <v>1.0199999999999793E-4</v>
      </c>
      <c r="M4955">
        <f t="shared" si="232"/>
        <v>3.2410000000000494E-3</v>
      </c>
      <c r="N4955">
        <f t="shared" si="233"/>
        <v>5.8270000000000266E-3</v>
      </c>
      <c r="P4955" s="1">
        <v>1145.128784</v>
      </c>
    </row>
    <row r="4956" spans="1:16" x14ac:dyDescent="0.25">
      <c r="A4956">
        <v>70.681022999999996</v>
      </c>
      <c r="B4956">
        <v>22.595586999999998</v>
      </c>
      <c r="D4956">
        <v>4.9732999999999999E-2</v>
      </c>
      <c r="E4956">
        <v>2.6085590000000001</v>
      </c>
      <c r="F4956">
        <v>13.853425</v>
      </c>
      <c r="H4956">
        <v>4.9840000000000002E-2</v>
      </c>
      <c r="I4956">
        <v>2.6117910000000002</v>
      </c>
      <c r="J4956">
        <v>13.859128</v>
      </c>
      <c r="L4956">
        <f t="shared" si="231"/>
        <v>1.0700000000000293E-4</v>
      </c>
      <c r="M4956">
        <f t="shared" si="232"/>
        <v>3.2320000000001237E-3</v>
      </c>
      <c r="N4956">
        <f t="shared" si="233"/>
        <v>5.7030000000004577E-3</v>
      </c>
      <c r="P4956" s="1">
        <v>975.39709500000004</v>
      </c>
    </row>
    <row r="4957" spans="1:16" x14ac:dyDescent="0.25">
      <c r="A4957">
        <v>70.679374999999993</v>
      </c>
      <c r="B4957">
        <v>22.622969000000001</v>
      </c>
      <c r="D4957">
        <v>5.3100000000000001E-2</v>
      </c>
      <c r="E4957">
        <v>4.1114769999999998</v>
      </c>
      <c r="F4957">
        <v>12.312025999999999</v>
      </c>
      <c r="H4957">
        <v>5.3211000000000001E-2</v>
      </c>
      <c r="I4957">
        <v>4.1162169999999998</v>
      </c>
      <c r="J4957">
        <v>12.317717</v>
      </c>
      <c r="L4957">
        <f t="shared" si="231"/>
        <v>1.1099999999999999E-4</v>
      </c>
      <c r="M4957">
        <f t="shared" si="232"/>
        <v>4.7399999999999665E-3</v>
      </c>
      <c r="N4957">
        <f t="shared" si="233"/>
        <v>5.6910000000005567E-3</v>
      </c>
      <c r="P4957" s="1">
        <v>919.87127699999996</v>
      </c>
    </row>
    <row r="4958" spans="1:16" x14ac:dyDescent="0.25">
      <c r="A4958">
        <v>70.677727000000004</v>
      </c>
      <c r="B4958">
        <v>22.650345000000002</v>
      </c>
      <c r="D4958">
        <v>5.0057999999999998E-2</v>
      </c>
      <c r="E4958">
        <v>6.0441370000000001</v>
      </c>
      <c r="F4958">
        <v>11.610481</v>
      </c>
      <c r="H4958">
        <v>5.0162999999999999E-2</v>
      </c>
      <c r="I4958">
        <v>6.05199</v>
      </c>
      <c r="J4958">
        <v>11.615798</v>
      </c>
      <c r="L4958">
        <f t="shared" si="231"/>
        <v>1.0500000000000093E-4</v>
      </c>
      <c r="M4958">
        <f t="shared" si="232"/>
        <v>7.8529999999998878E-3</v>
      </c>
      <c r="N4958">
        <f t="shared" si="233"/>
        <v>5.3169999999997941E-3</v>
      </c>
      <c r="P4958" s="1">
        <v>904.38629200000003</v>
      </c>
    </row>
    <row r="4959" spans="1:16" x14ac:dyDescent="0.25">
      <c r="A4959">
        <v>70.676070999999993</v>
      </c>
      <c r="B4959">
        <v>22.677714999999999</v>
      </c>
      <c r="D4959">
        <v>5.0429000000000002E-2</v>
      </c>
      <c r="E4959">
        <v>6.2927229999999996</v>
      </c>
      <c r="F4959">
        <v>12.293702</v>
      </c>
      <c r="H4959">
        <v>5.0541000000000003E-2</v>
      </c>
      <c r="I4959">
        <v>6.3012600000000001</v>
      </c>
      <c r="J4959">
        <v>12.300096</v>
      </c>
      <c r="L4959">
        <f t="shared" si="231"/>
        <v>1.1200000000000099E-4</v>
      </c>
      <c r="M4959">
        <f t="shared" si="232"/>
        <v>8.5370000000004609E-3</v>
      </c>
      <c r="N4959">
        <f t="shared" si="233"/>
        <v>6.3940000000002328E-3</v>
      </c>
      <c r="P4959" s="1">
        <v>943.978027</v>
      </c>
    </row>
    <row r="4960" spans="1:16" x14ac:dyDescent="0.25">
      <c r="A4960">
        <v>70.674408</v>
      </c>
      <c r="B4960">
        <v>22.705082000000001</v>
      </c>
      <c r="D4960">
        <v>5.2658000000000003E-2</v>
      </c>
      <c r="E4960">
        <v>6.5867199999999997</v>
      </c>
      <c r="F4960">
        <v>13.993035000000001</v>
      </c>
      <c r="H4960">
        <v>5.2784999999999999E-2</v>
      </c>
      <c r="I4960">
        <v>6.5965160000000003</v>
      </c>
      <c r="J4960">
        <v>13.999968000000001</v>
      </c>
      <c r="L4960">
        <f t="shared" si="231"/>
        <v>1.2699999999999517E-4</v>
      </c>
      <c r="M4960">
        <f t="shared" si="232"/>
        <v>9.796000000000582E-3</v>
      </c>
      <c r="N4960">
        <f t="shared" si="233"/>
        <v>6.933000000000078E-3</v>
      </c>
      <c r="P4960" s="1">
        <v>1104.9110109999999</v>
      </c>
    </row>
    <row r="4961" spans="1:16" x14ac:dyDescent="0.25">
      <c r="A4961">
        <v>70.672745000000006</v>
      </c>
      <c r="B4961">
        <v>22.732443</v>
      </c>
      <c r="D4961">
        <v>5.4622999999999998E-2</v>
      </c>
      <c r="E4961">
        <v>6.9396849999999999</v>
      </c>
      <c r="F4961">
        <v>15.074547000000001</v>
      </c>
      <c r="H4961">
        <v>5.4753000000000003E-2</v>
      </c>
      <c r="I4961">
        <v>6.9500650000000004</v>
      </c>
      <c r="J4961">
        <v>15.081409000000001</v>
      </c>
      <c r="L4961">
        <f t="shared" si="231"/>
        <v>1.3000000000000511E-4</v>
      </c>
      <c r="M4961">
        <f t="shared" si="232"/>
        <v>1.03800000000005E-2</v>
      </c>
      <c r="N4961">
        <f t="shared" si="233"/>
        <v>6.8619999999999237E-3</v>
      </c>
      <c r="P4961" s="1">
        <v>1288.543823</v>
      </c>
    </row>
    <row r="4962" spans="1:16" x14ac:dyDescent="0.25">
      <c r="A4962">
        <v>70.671074000000004</v>
      </c>
      <c r="B4962">
        <v>22.759799999999998</v>
      </c>
      <c r="D4962">
        <v>5.5538999999999998E-2</v>
      </c>
      <c r="E4962">
        <v>6.1568709999999998</v>
      </c>
      <c r="F4962">
        <v>17.720283999999999</v>
      </c>
      <c r="H4962">
        <v>5.5667000000000001E-2</v>
      </c>
      <c r="I4962">
        <v>6.1678090000000001</v>
      </c>
      <c r="J4962">
        <v>17.728166999999999</v>
      </c>
      <c r="L4962">
        <f t="shared" si="231"/>
        <v>1.2800000000000311E-4</v>
      </c>
      <c r="M4962">
        <f t="shared" si="232"/>
        <v>1.0938000000000336E-2</v>
      </c>
      <c r="N4962">
        <f t="shared" si="233"/>
        <v>7.8829999999996403E-3</v>
      </c>
      <c r="P4962" s="1">
        <v>1457.9110109999999</v>
      </c>
    </row>
    <row r="4963" spans="1:16" x14ac:dyDescent="0.25">
      <c r="A4963">
        <v>70.669403000000003</v>
      </c>
      <c r="B4963">
        <v>22.787151000000001</v>
      </c>
      <c r="D4963">
        <v>5.7341999999999997E-2</v>
      </c>
      <c r="E4963">
        <v>3.403661</v>
      </c>
      <c r="F4963">
        <v>20.930140000000002</v>
      </c>
      <c r="H4963">
        <v>5.7493000000000002E-2</v>
      </c>
      <c r="I4963">
        <v>3.4094920000000002</v>
      </c>
      <c r="J4963">
        <v>20.939613000000001</v>
      </c>
      <c r="L4963">
        <f t="shared" si="231"/>
        <v>1.510000000000053E-4</v>
      </c>
      <c r="M4963">
        <f t="shared" si="232"/>
        <v>5.8310000000001416E-3</v>
      </c>
      <c r="N4963">
        <f t="shared" si="233"/>
        <v>9.4729999999998427E-3</v>
      </c>
      <c r="P4963" s="1">
        <v>1562.169678</v>
      </c>
    </row>
    <row r="4964" spans="1:16" x14ac:dyDescent="0.25">
      <c r="A4964">
        <v>70.667725000000004</v>
      </c>
      <c r="B4964">
        <v>22.814499000000001</v>
      </c>
      <c r="D4964">
        <v>5.9110000000000003E-2</v>
      </c>
      <c r="E4964">
        <v>2.7634460000000001</v>
      </c>
      <c r="F4964">
        <v>21.350960000000001</v>
      </c>
      <c r="H4964">
        <v>5.9264999999999998E-2</v>
      </c>
      <c r="I4964">
        <v>2.7685279999999999</v>
      </c>
      <c r="J4964">
        <v>21.360727000000001</v>
      </c>
      <c r="L4964">
        <f t="shared" si="231"/>
        <v>1.5499999999999542E-4</v>
      </c>
      <c r="M4964">
        <f t="shared" si="232"/>
        <v>5.0819999999998089E-3</v>
      </c>
      <c r="N4964">
        <f t="shared" si="233"/>
        <v>9.7670000000000812E-3</v>
      </c>
      <c r="P4964" s="1">
        <v>1561.0828859999999</v>
      </c>
    </row>
    <row r="4965" spans="1:16" x14ac:dyDescent="0.25">
      <c r="A4965">
        <v>70.666038999999998</v>
      </c>
      <c r="B4965">
        <v>22.841840999999999</v>
      </c>
      <c r="D4965">
        <v>6.1879999999999998E-2</v>
      </c>
      <c r="E4965">
        <v>2.8946779999999999</v>
      </c>
      <c r="F4965">
        <v>21.512786999999999</v>
      </c>
      <c r="H4965">
        <v>6.2040999999999999E-2</v>
      </c>
      <c r="I4965">
        <v>2.8997220000000001</v>
      </c>
      <c r="J4965">
        <v>21.525517000000001</v>
      </c>
      <c r="L4965">
        <f t="shared" si="231"/>
        <v>1.6100000000000142E-4</v>
      </c>
      <c r="M4965">
        <f t="shared" si="232"/>
        <v>5.0440000000002705E-3</v>
      </c>
      <c r="N4965">
        <f t="shared" si="233"/>
        <v>1.273000000000124E-2</v>
      </c>
      <c r="P4965" s="1">
        <v>1443.1206050000001</v>
      </c>
    </row>
    <row r="4966" spans="1:16" x14ac:dyDescent="0.25">
      <c r="A4966">
        <v>70.664351999999994</v>
      </c>
      <c r="B4966">
        <v>22.869178999999999</v>
      </c>
      <c r="D4966">
        <v>6.0617999999999998E-2</v>
      </c>
      <c r="E4966">
        <v>3.0425659999999999</v>
      </c>
      <c r="F4966">
        <v>19.004802999999999</v>
      </c>
      <c r="H4966">
        <v>6.0777999999999999E-2</v>
      </c>
      <c r="I4966">
        <v>3.0484749999999998</v>
      </c>
      <c r="J4966">
        <v>19.020506000000001</v>
      </c>
      <c r="L4966">
        <f t="shared" si="231"/>
        <v>1.6000000000000042E-4</v>
      </c>
      <c r="M4966">
        <f t="shared" si="232"/>
        <v>5.9089999999999421E-3</v>
      </c>
      <c r="N4966">
        <f t="shared" si="233"/>
        <v>1.5703000000002021E-2</v>
      </c>
      <c r="P4966" s="1">
        <v>1207.5623780000001</v>
      </c>
    </row>
    <row r="4967" spans="1:16" x14ac:dyDescent="0.25">
      <c r="A4967">
        <v>70.662666000000002</v>
      </c>
      <c r="B4967">
        <v>22.896511</v>
      </c>
      <c r="D4967">
        <v>7.2707999999999995E-2</v>
      </c>
      <c r="E4967">
        <v>3.403848</v>
      </c>
      <c r="F4967">
        <v>17.280239000000002</v>
      </c>
      <c r="H4967">
        <v>7.2882000000000002E-2</v>
      </c>
      <c r="I4967">
        <v>3.4094190000000002</v>
      </c>
      <c r="J4967">
        <v>17.298544</v>
      </c>
      <c r="L4967">
        <f t="shared" si="231"/>
        <v>1.7400000000000748E-4</v>
      </c>
      <c r="M4967">
        <f t="shared" si="232"/>
        <v>5.5710000000002147E-3</v>
      </c>
      <c r="N4967">
        <f t="shared" si="233"/>
        <v>1.8304999999998017E-2</v>
      </c>
      <c r="P4967" s="1">
        <v>1032.234009</v>
      </c>
    </row>
    <row r="4968" spans="1:16" x14ac:dyDescent="0.25">
      <c r="A4968">
        <v>70.660965000000004</v>
      </c>
      <c r="B4968">
        <v>22.923839999999998</v>
      </c>
      <c r="D4968">
        <v>7.5666999999999998E-2</v>
      </c>
      <c r="E4968">
        <v>3.7224810000000002</v>
      </c>
      <c r="F4968">
        <v>16.534136</v>
      </c>
      <c r="H4968">
        <v>7.5840000000000005E-2</v>
      </c>
      <c r="I4968">
        <v>3.7284820000000001</v>
      </c>
      <c r="J4968">
        <v>16.554355999999999</v>
      </c>
      <c r="L4968">
        <f t="shared" si="231"/>
        <v>1.7300000000000648E-4</v>
      </c>
      <c r="M4968">
        <f t="shared" si="232"/>
        <v>6.0009999999999231E-3</v>
      </c>
      <c r="N4968">
        <f t="shared" si="233"/>
        <v>2.021999999999835E-2</v>
      </c>
      <c r="P4968" s="1">
        <v>1017.1116940000001</v>
      </c>
    </row>
    <row r="4969" spans="1:16" x14ac:dyDescent="0.25">
      <c r="A4969">
        <v>70.659271000000004</v>
      </c>
      <c r="B4969">
        <v>22.951162</v>
      </c>
      <c r="D4969">
        <v>8.5199999999999998E-2</v>
      </c>
      <c r="E4969">
        <v>4.1580089999999998</v>
      </c>
      <c r="F4969">
        <v>14.905085</v>
      </c>
      <c r="H4969">
        <v>8.5379999999999998E-2</v>
      </c>
      <c r="I4969">
        <v>4.1643509999999999</v>
      </c>
      <c r="J4969">
        <v>14.92554</v>
      </c>
      <c r="L4969">
        <f t="shared" si="231"/>
        <v>1.799999999999996E-4</v>
      </c>
      <c r="M4969">
        <f t="shared" si="232"/>
        <v>6.3420000000000698E-3</v>
      </c>
      <c r="N4969">
        <f t="shared" si="233"/>
        <v>2.0455000000000112E-2</v>
      </c>
      <c r="P4969" s="1">
        <v>1040.3446039999999</v>
      </c>
    </row>
    <row r="4970" spans="1:16" x14ac:dyDescent="0.25">
      <c r="A4970">
        <v>70.657561999999999</v>
      </c>
      <c r="B4970">
        <v>22.978479</v>
      </c>
      <c r="D4970">
        <v>8.7215000000000001E-2</v>
      </c>
      <c r="E4970">
        <v>4.2469130000000002</v>
      </c>
      <c r="F4970">
        <v>15.456780999999999</v>
      </c>
      <c r="H4970">
        <v>8.7408E-2</v>
      </c>
      <c r="I4970">
        <v>4.253781</v>
      </c>
      <c r="J4970">
        <v>15.473598000000001</v>
      </c>
      <c r="L4970">
        <f t="shared" si="231"/>
        <v>1.9299999999999873E-4</v>
      </c>
      <c r="M4970">
        <f t="shared" si="232"/>
        <v>6.8679999999998742E-3</v>
      </c>
      <c r="N4970">
        <f t="shared" si="233"/>
        <v>1.6817000000001414E-2</v>
      </c>
      <c r="P4970" s="1">
        <v>1085.565918</v>
      </c>
    </row>
    <row r="4971" spans="1:16" x14ac:dyDescent="0.25">
      <c r="A4971">
        <v>70.655852999999993</v>
      </c>
      <c r="B4971">
        <v>23.005793000000001</v>
      </c>
      <c r="D4971">
        <v>8.5380999999999999E-2</v>
      </c>
      <c r="E4971">
        <v>4.1877449999999996</v>
      </c>
      <c r="F4971">
        <v>16.592047000000001</v>
      </c>
      <c r="H4971">
        <v>8.5581000000000004E-2</v>
      </c>
      <c r="I4971">
        <v>4.1961399999999998</v>
      </c>
      <c r="J4971">
        <v>16.604987999999999</v>
      </c>
      <c r="L4971">
        <f t="shared" si="231"/>
        <v>2.0000000000000573E-4</v>
      </c>
      <c r="M4971">
        <f t="shared" si="232"/>
        <v>8.3950000000001523E-3</v>
      </c>
      <c r="N4971">
        <f t="shared" si="233"/>
        <v>1.2940999999997871E-2</v>
      </c>
      <c r="P4971" s="1">
        <v>1284.9155270000001</v>
      </c>
    </row>
    <row r="4972" spans="1:16" x14ac:dyDescent="0.25">
      <c r="A4972">
        <v>70.654144000000002</v>
      </c>
      <c r="B4972">
        <v>23.033100000000001</v>
      </c>
      <c r="D4972">
        <v>8.0148999999999998E-2</v>
      </c>
      <c r="E4972">
        <v>3.8278639999999999</v>
      </c>
      <c r="F4972">
        <v>19.441144999999999</v>
      </c>
      <c r="H4972">
        <v>8.0365000000000006E-2</v>
      </c>
      <c r="I4972">
        <v>3.8371379999999999</v>
      </c>
      <c r="J4972">
        <v>19.457291000000001</v>
      </c>
      <c r="L4972">
        <f t="shared" si="231"/>
        <v>2.1600000000000785E-4</v>
      </c>
      <c r="M4972">
        <f t="shared" si="232"/>
        <v>9.2740000000000045E-3</v>
      </c>
      <c r="N4972">
        <f t="shared" si="233"/>
        <v>1.6146000000002658E-2</v>
      </c>
      <c r="P4972" s="1">
        <v>1418.6579589999999</v>
      </c>
    </row>
    <row r="4973" spans="1:16" x14ac:dyDescent="0.25">
      <c r="A4973">
        <v>70.652428</v>
      </c>
      <c r="B4973">
        <v>23.060403999999998</v>
      </c>
      <c r="D4973">
        <v>6.7571000000000006E-2</v>
      </c>
      <c r="E4973">
        <v>3.524184</v>
      </c>
      <c r="F4973">
        <v>21.611778000000001</v>
      </c>
      <c r="H4973">
        <v>6.7774000000000001E-2</v>
      </c>
      <c r="I4973">
        <v>3.5338620000000001</v>
      </c>
      <c r="J4973">
        <v>21.629822000000001</v>
      </c>
      <c r="L4973">
        <f t="shared" si="231"/>
        <v>2.0299999999999485E-4</v>
      </c>
      <c r="M4973">
        <f t="shared" si="232"/>
        <v>9.6780000000000754E-3</v>
      </c>
      <c r="N4973">
        <f t="shared" si="233"/>
        <v>1.8043999999999727E-2</v>
      </c>
      <c r="P4973" s="1">
        <v>1424.7939449999999</v>
      </c>
    </row>
    <row r="4974" spans="1:16" x14ac:dyDescent="0.25">
      <c r="A4974">
        <v>70.650702999999993</v>
      </c>
      <c r="B4974">
        <v>23.087702</v>
      </c>
      <c r="D4974">
        <v>7.7574000000000004E-2</v>
      </c>
      <c r="E4974">
        <v>3.8893270000000002</v>
      </c>
      <c r="F4974">
        <v>23.084575999999998</v>
      </c>
      <c r="H4974">
        <v>7.7792E-2</v>
      </c>
      <c r="I4974">
        <v>3.8987039999999999</v>
      </c>
      <c r="J4974">
        <v>23.106698999999999</v>
      </c>
      <c r="L4974">
        <f t="shared" si="231"/>
        <v>2.1799999999999597E-4</v>
      </c>
      <c r="M4974">
        <f t="shared" si="232"/>
        <v>9.3769999999997466E-3</v>
      </c>
      <c r="N4974">
        <f t="shared" si="233"/>
        <v>2.2123000000000559E-2</v>
      </c>
      <c r="P4974" s="1">
        <v>1132.611328</v>
      </c>
    </row>
    <row r="4975" spans="1:16" x14ac:dyDescent="0.25">
      <c r="A4975">
        <v>70.648978999999997</v>
      </c>
      <c r="B4975">
        <v>23.114993999999999</v>
      </c>
      <c r="D4975">
        <v>0.104452</v>
      </c>
      <c r="E4975">
        <v>5.1689210000000001</v>
      </c>
      <c r="F4975">
        <v>16.358557000000001</v>
      </c>
      <c r="H4975">
        <v>0.10473200000000001</v>
      </c>
      <c r="I4975">
        <v>5.1794399999999996</v>
      </c>
      <c r="J4975">
        <v>16.386050999999998</v>
      </c>
      <c r="L4975">
        <f t="shared" si="231"/>
        <v>2.8000000000000247E-4</v>
      </c>
      <c r="M4975">
        <f t="shared" si="232"/>
        <v>1.0518999999999501E-2</v>
      </c>
      <c r="N4975">
        <f t="shared" si="233"/>
        <v>2.7493999999997243E-2</v>
      </c>
      <c r="P4975" s="1">
        <v>1028.9331050000001</v>
      </c>
    </row>
    <row r="4976" spans="1:16" x14ac:dyDescent="0.25">
      <c r="A4976">
        <v>70.647246999999993</v>
      </c>
      <c r="B4976">
        <v>23.142282000000002</v>
      </c>
      <c r="D4976">
        <v>0.13508600000000001</v>
      </c>
      <c r="E4976">
        <v>6.1542659999999998</v>
      </c>
      <c r="F4976">
        <v>12.713429</v>
      </c>
      <c r="H4976">
        <v>0.13544</v>
      </c>
      <c r="I4976">
        <v>6.1667889999999996</v>
      </c>
      <c r="J4976">
        <v>12.738391</v>
      </c>
      <c r="L4976">
        <f t="shared" si="231"/>
        <v>3.5399999999999321E-4</v>
      </c>
      <c r="M4976">
        <f t="shared" si="232"/>
        <v>1.252299999999984E-2</v>
      </c>
      <c r="N4976">
        <f t="shared" si="233"/>
        <v>2.4962000000000373E-2</v>
      </c>
      <c r="P4976" s="1">
        <v>946.75286900000003</v>
      </c>
    </row>
    <row r="4977" spans="1:16" x14ac:dyDescent="0.25">
      <c r="A4977">
        <v>70.645515000000003</v>
      </c>
      <c r="B4977">
        <v>23.169567000000001</v>
      </c>
      <c r="D4977">
        <v>0.18965599999999999</v>
      </c>
      <c r="E4977">
        <v>12.616709999999999</v>
      </c>
      <c r="F4977">
        <v>12.070969</v>
      </c>
      <c r="H4977">
        <v>0.19011600000000001</v>
      </c>
      <c r="I4977">
        <v>12.640589</v>
      </c>
      <c r="J4977">
        <v>12.092463</v>
      </c>
      <c r="L4977">
        <f t="shared" si="231"/>
        <v>4.6000000000001595E-4</v>
      </c>
      <c r="M4977">
        <f t="shared" si="232"/>
        <v>2.3879000000000872E-2</v>
      </c>
      <c r="N4977">
        <f t="shared" si="233"/>
        <v>2.1494000000000568E-2</v>
      </c>
      <c r="P4977" s="1">
        <v>870.82531700000004</v>
      </c>
    </row>
    <row r="4978" spans="1:16" x14ac:dyDescent="0.25">
      <c r="A4978">
        <v>70.643776000000003</v>
      </c>
      <c r="B4978">
        <v>23.196843999999999</v>
      </c>
      <c r="D4978">
        <v>0.175034</v>
      </c>
      <c r="E4978">
        <v>16.083624</v>
      </c>
      <c r="F4978">
        <v>11.938793</v>
      </c>
      <c r="H4978">
        <v>0.175424</v>
      </c>
      <c r="I4978">
        <v>16.112718999999998</v>
      </c>
      <c r="J4978">
        <v>11.958477999999999</v>
      </c>
      <c r="L4978">
        <f t="shared" si="231"/>
        <v>3.9000000000000146E-4</v>
      </c>
      <c r="M4978">
        <f t="shared" si="232"/>
        <v>2.9094999999998095E-2</v>
      </c>
      <c r="N4978">
        <f t="shared" si="233"/>
        <v>1.9684999999999064E-2</v>
      </c>
      <c r="P4978" s="1">
        <v>837.43786599999999</v>
      </c>
    </row>
    <row r="4979" spans="1:16" x14ac:dyDescent="0.25">
      <c r="A4979">
        <v>70.642036000000004</v>
      </c>
      <c r="B4979">
        <v>23.224117</v>
      </c>
      <c r="D4979">
        <v>0.16669600000000001</v>
      </c>
      <c r="E4979">
        <v>16.002136</v>
      </c>
      <c r="F4979">
        <v>12.177016</v>
      </c>
      <c r="H4979">
        <v>0.16708999999999999</v>
      </c>
      <c r="I4979">
        <v>16.031832000000001</v>
      </c>
      <c r="J4979">
        <v>12.194963</v>
      </c>
      <c r="L4979">
        <f t="shared" si="231"/>
        <v>3.939999999999777E-4</v>
      </c>
      <c r="M4979">
        <f t="shared" si="232"/>
        <v>2.9696000000001277E-2</v>
      </c>
      <c r="N4979">
        <f t="shared" si="233"/>
        <v>1.7946999999999491E-2</v>
      </c>
      <c r="P4979" s="1">
        <v>840.370361</v>
      </c>
    </row>
    <row r="4980" spans="1:16" x14ac:dyDescent="0.25">
      <c r="A4980">
        <v>70.640288999999996</v>
      </c>
      <c r="B4980">
        <v>23.251387000000001</v>
      </c>
      <c r="D4980">
        <v>0.158775</v>
      </c>
      <c r="E4980">
        <v>15.826206000000001</v>
      </c>
      <c r="F4980">
        <v>12.507394</v>
      </c>
      <c r="H4980">
        <v>0.15918499999999999</v>
      </c>
      <c r="I4980">
        <v>15.858355</v>
      </c>
      <c r="J4980">
        <v>12.527044999999999</v>
      </c>
      <c r="L4980">
        <f t="shared" si="231"/>
        <v>4.099999999999937E-4</v>
      </c>
      <c r="M4980">
        <f t="shared" si="232"/>
        <v>3.2148999999998651E-2</v>
      </c>
      <c r="N4980">
        <f t="shared" si="233"/>
        <v>1.9650999999999641E-2</v>
      </c>
      <c r="P4980" s="1">
        <v>831.60613999999998</v>
      </c>
    </row>
    <row r="4981" spans="1:16" x14ac:dyDescent="0.25">
      <c r="A4981">
        <v>70.638542000000001</v>
      </c>
      <c r="B4981">
        <v>23.278649999999999</v>
      </c>
      <c r="D4981">
        <v>0.14740500000000001</v>
      </c>
      <c r="E4981">
        <v>14.886134999999999</v>
      </c>
      <c r="F4981">
        <v>11.645555999999999</v>
      </c>
      <c r="H4981">
        <v>0.14783199999999999</v>
      </c>
      <c r="I4981">
        <v>14.920432</v>
      </c>
      <c r="J4981">
        <v>11.666207999999999</v>
      </c>
      <c r="L4981">
        <f t="shared" si="231"/>
        <v>4.2699999999998295E-4</v>
      </c>
      <c r="M4981">
        <f t="shared" si="232"/>
        <v>3.4297000000000466E-2</v>
      </c>
      <c r="N4981">
        <f t="shared" si="233"/>
        <v>2.0652000000000115E-2</v>
      </c>
      <c r="P4981" s="1">
        <v>820.83605999999997</v>
      </c>
    </row>
    <row r="4982" spans="1:16" x14ac:dyDescent="0.25">
      <c r="A4982">
        <v>70.636780000000002</v>
      </c>
      <c r="B4982">
        <v>23.305907999999999</v>
      </c>
      <c r="D4982">
        <v>0.13652700000000001</v>
      </c>
      <c r="E4982">
        <v>13.784616</v>
      </c>
      <c r="F4982">
        <v>11.351786000000001</v>
      </c>
      <c r="H4982">
        <v>0.13694899999999999</v>
      </c>
      <c r="I4982">
        <v>13.818797</v>
      </c>
      <c r="J4982">
        <v>11.372354</v>
      </c>
      <c r="L4982">
        <f t="shared" si="231"/>
        <v>4.2199999999997795E-4</v>
      </c>
      <c r="M4982">
        <f t="shared" si="232"/>
        <v>3.4181000000000239E-2</v>
      </c>
      <c r="N4982">
        <f t="shared" si="233"/>
        <v>2.0567999999999032E-2</v>
      </c>
      <c r="P4982" s="1">
        <v>798.79913299999998</v>
      </c>
    </row>
    <row r="4983" spans="1:16" x14ac:dyDescent="0.25">
      <c r="A4983">
        <v>70.635024999999999</v>
      </c>
      <c r="B4983">
        <v>23.333159999999999</v>
      </c>
      <c r="D4983">
        <v>0.132269</v>
      </c>
      <c r="E4983">
        <v>13.268402999999999</v>
      </c>
      <c r="F4983">
        <v>13.030246</v>
      </c>
      <c r="H4983">
        <v>0.13267599999999999</v>
      </c>
      <c r="I4983">
        <v>13.301195999999999</v>
      </c>
      <c r="J4983">
        <v>13.054147</v>
      </c>
      <c r="L4983">
        <f t="shared" si="231"/>
        <v>4.069999999999907E-4</v>
      </c>
      <c r="M4983">
        <f t="shared" si="232"/>
        <v>3.279299999999985E-2</v>
      </c>
      <c r="N4983">
        <f t="shared" si="233"/>
        <v>2.3901000000000394E-2</v>
      </c>
      <c r="P4983" s="1">
        <v>815.58764599999995</v>
      </c>
    </row>
    <row r="4984" spans="1:16" x14ac:dyDescent="0.25">
      <c r="A4984">
        <v>70.633262999999999</v>
      </c>
      <c r="B4984">
        <v>23.360409000000001</v>
      </c>
      <c r="D4984">
        <v>0.14014699999999999</v>
      </c>
      <c r="E4984">
        <v>7.8199870000000002</v>
      </c>
      <c r="F4984">
        <v>13.705190999999999</v>
      </c>
      <c r="H4984">
        <v>0.14063400000000001</v>
      </c>
      <c r="I4984">
        <v>7.847359</v>
      </c>
      <c r="J4984">
        <v>13.732360999999999</v>
      </c>
      <c r="L4984">
        <f t="shared" si="231"/>
        <v>4.870000000000152E-4</v>
      </c>
      <c r="M4984">
        <f t="shared" si="232"/>
        <v>2.737199999999973E-2</v>
      </c>
      <c r="N4984">
        <f t="shared" si="233"/>
        <v>2.7169999999999916E-2</v>
      </c>
      <c r="P4984" s="1">
        <v>871.20910600000002</v>
      </c>
    </row>
    <row r="4985" spans="1:16" x14ac:dyDescent="0.25">
      <c r="A4985">
        <v>70.631493000000006</v>
      </c>
      <c r="B4985">
        <v>23.387651000000002</v>
      </c>
      <c r="D4985">
        <v>0.136686</v>
      </c>
      <c r="E4985">
        <v>8.3905930000000009</v>
      </c>
      <c r="F4985">
        <v>12.872525</v>
      </c>
      <c r="H4985">
        <v>0.13724</v>
      </c>
      <c r="I4985">
        <v>8.4168240000000001</v>
      </c>
      <c r="J4985">
        <v>12.897169999999999</v>
      </c>
      <c r="L4985">
        <f t="shared" si="231"/>
        <v>5.5399999999999894E-4</v>
      </c>
      <c r="M4985">
        <f t="shared" si="232"/>
        <v>2.6230999999999227E-2</v>
      </c>
      <c r="N4985">
        <f t="shared" si="233"/>
        <v>2.4644999999999584E-2</v>
      </c>
      <c r="P4985" s="1">
        <v>863.49401899999998</v>
      </c>
    </row>
    <row r="4986" spans="1:16" x14ac:dyDescent="0.25">
      <c r="A4986">
        <v>70.629715000000004</v>
      </c>
      <c r="B4986">
        <v>23.41489</v>
      </c>
      <c r="D4986">
        <v>0.13893900000000001</v>
      </c>
      <c r="E4986">
        <v>9.6756159999999998</v>
      </c>
      <c r="F4986">
        <v>12.907667</v>
      </c>
      <c r="H4986">
        <v>0.139484</v>
      </c>
      <c r="I4986">
        <v>9.702553</v>
      </c>
      <c r="J4986">
        <v>12.934411000000001</v>
      </c>
      <c r="L4986">
        <f t="shared" si="231"/>
        <v>5.4499999999998994E-4</v>
      </c>
      <c r="M4986">
        <f t="shared" si="232"/>
        <v>2.6937000000000211E-2</v>
      </c>
      <c r="N4986">
        <f t="shared" si="233"/>
        <v>2.6744000000000767E-2</v>
      </c>
      <c r="P4986" s="1">
        <v>843.76495399999999</v>
      </c>
    </row>
    <row r="4987" spans="1:16" x14ac:dyDescent="0.25">
      <c r="A4987">
        <v>70.627944999999997</v>
      </c>
      <c r="B4987">
        <v>23.442122999999999</v>
      </c>
      <c r="D4987">
        <v>0.14077500000000001</v>
      </c>
      <c r="E4987">
        <v>9.8110560000000007</v>
      </c>
      <c r="F4987">
        <v>13.599925000000001</v>
      </c>
      <c r="H4987">
        <v>0.14136499999999999</v>
      </c>
      <c r="I4987">
        <v>9.8404550000000004</v>
      </c>
      <c r="J4987">
        <v>13.633566</v>
      </c>
      <c r="L4987">
        <f t="shared" si="231"/>
        <v>5.8999999999997943E-4</v>
      </c>
      <c r="M4987">
        <f t="shared" si="232"/>
        <v>2.9398999999999731E-2</v>
      </c>
      <c r="N4987">
        <f t="shared" si="233"/>
        <v>3.3640999999999366E-2</v>
      </c>
      <c r="P4987" s="1">
        <v>837.08502199999998</v>
      </c>
    </row>
    <row r="4988" spans="1:16" x14ac:dyDescent="0.25">
      <c r="A4988">
        <v>70.626159999999999</v>
      </c>
      <c r="B4988">
        <v>23.469351</v>
      </c>
      <c r="D4988">
        <v>0.14773700000000001</v>
      </c>
      <c r="E4988">
        <v>8.2210640000000001</v>
      </c>
      <c r="F4988">
        <v>14.021084999999999</v>
      </c>
      <c r="H4988">
        <v>0.148475</v>
      </c>
      <c r="I4988">
        <v>8.2542589999999993</v>
      </c>
      <c r="J4988">
        <v>14.060419</v>
      </c>
      <c r="L4988">
        <f t="shared" si="231"/>
        <v>7.3799999999998867E-4</v>
      </c>
      <c r="M4988">
        <f t="shared" si="232"/>
        <v>3.3194999999999197E-2</v>
      </c>
      <c r="N4988">
        <f t="shared" si="233"/>
        <v>3.9334000000000202E-2</v>
      </c>
      <c r="P4988" s="1">
        <v>803.28247099999999</v>
      </c>
    </row>
    <row r="4989" spans="1:16" x14ac:dyDescent="0.25">
      <c r="A4989">
        <v>70.624374000000003</v>
      </c>
      <c r="B4989">
        <v>23.496572</v>
      </c>
      <c r="D4989">
        <v>0.155635</v>
      </c>
      <c r="E4989">
        <v>7.200869</v>
      </c>
      <c r="F4989">
        <v>14.033097</v>
      </c>
      <c r="H4989">
        <v>0.15659600000000001</v>
      </c>
      <c r="I4989">
        <v>7.2393280000000004</v>
      </c>
      <c r="J4989">
        <v>14.077621000000001</v>
      </c>
      <c r="L4989">
        <f t="shared" si="231"/>
        <v>9.610000000000174E-4</v>
      </c>
      <c r="M4989">
        <f t="shared" si="232"/>
        <v>3.8459000000000465E-2</v>
      </c>
      <c r="N4989">
        <f t="shared" si="233"/>
        <v>4.4524000000000896E-2</v>
      </c>
      <c r="P4989" s="1">
        <v>806.753601</v>
      </c>
    </row>
    <row r="4990" spans="1:16" x14ac:dyDescent="0.25">
      <c r="A4990">
        <v>70.622589000000005</v>
      </c>
      <c r="B4990">
        <v>23.523790000000002</v>
      </c>
      <c r="D4990">
        <v>0.153616</v>
      </c>
      <c r="E4990">
        <v>6.9297760000000004</v>
      </c>
      <c r="F4990">
        <v>14.706718</v>
      </c>
      <c r="H4990">
        <v>0.15447</v>
      </c>
      <c r="I4990">
        <v>6.9583950000000003</v>
      </c>
      <c r="J4990">
        <v>14.739862</v>
      </c>
      <c r="L4990">
        <f t="shared" si="231"/>
        <v>8.5399999999999365E-4</v>
      </c>
      <c r="M4990">
        <f t="shared" si="232"/>
        <v>2.861899999999995E-2</v>
      </c>
      <c r="N4990">
        <f t="shared" si="233"/>
        <v>3.3144000000000062E-2</v>
      </c>
      <c r="P4990" s="1">
        <v>852.50048800000002</v>
      </c>
    </row>
    <row r="4991" spans="1:16" x14ac:dyDescent="0.25">
      <c r="A4991">
        <v>70.620789000000002</v>
      </c>
      <c r="B4991">
        <v>23.551003000000001</v>
      </c>
      <c r="D4991">
        <v>0.17067299999999999</v>
      </c>
      <c r="E4991">
        <v>7.7302879999999998</v>
      </c>
      <c r="F4991">
        <v>14.613111</v>
      </c>
      <c r="H4991">
        <v>0.17240800000000001</v>
      </c>
      <c r="I4991">
        <v>7.7895599999999998</v>
      </c>
      <c r="J4991">
        <v>14.671521</v>
      </c>
      <c r="L4991">
        <f t="shared" si="231"/>
        <v>1.7350000000000143E-3</v>
      </c>
      <c r="M4991">
        <f t="shared" si="232"/>
        <v>5.9271999999999991E-2</v>
      </c>
      <c r="N4991">
        <f t="shared" si="233"/>
        <v>5.8410000000000295E-2</v>
      </c>
      <c r="P4991" s="1">
        <v>814.51855499999999</v>
      </c>
    </row>
    <row r="4992" spans="1:16" x14ac:dyDescent="0.25">
      <c r="A4992">
        <v>70.618995999999996</v>
      </c>
      <c r="B4992">
        <v>23.578211</v>
      </c>
      <c r="D4992">
        <v>0.14427300000000001</v>
      </c>
      <c r="E4992">
        <v>15.971546</v>
      </c>
      <c r="F4992">
        <v>14.487159999999999</v>
      </c>
      <c r="H4992">
        <v>0.14575199999999999</v>
      </c>
      <c r="I4992">
        <v>16.102243000000001</v>
      </c>
      <c r="J4992">
        <v>14.535575</v>
      </c>
      <c r="L4992">
        <f t="shared" si="231"/>
        <v>1.4789999999999803E-3</v>
      </c>
      <c r="M4992">
        <f t="shared" si="232"/>
        <v>0.1306970000000014</v>
      </c>
      <c r="N4992">
        <f t="shared" si="233"/>
        <v>4.8415000000000319E-2</v>
      </c>
      <c r="P4992" s="1">
        <v>817.17529300000001</v>
      </c>
    </row>
    <row r="4993" spans="1:16" x14ac:dyDescent="0.25">
      <c r="A4993">
        <v>70.617187999999999</v>
      </c>
      <c r="B4993">
        <v>23.605412999999999</v>
      </c>
      <c r="D4993">
        <v>0.16164500000000001</v>
      </c>
      <c r="E4993">
        <v>12.442850999999999</v>
      </c>
      <c r="F4993">
        <v>16.43685</v>
      </c>
      <c r="H4993">
        <v>0.16335</v>
      </c>
      <c r="I4993">
        <v>12.542726</v>
      </c>
      <c r="J4993">
        <v>16.488938999999998</v>
      </c>
      <c r="L4993">
        <f t="shared" si="231"/>
        <v>1.7049999999999843E-3</v>
      </c>
      <c r="M4993">
        <f t="shared" si="232"/>
        <v>9.9875000000000824E-2</v>
      </c>
      <c r="N4993">
        <f t="shared" si="233"/>
        <v>5.208899999999872E-2</v>
      </c>
      <c r="P4993" s="1">
        <v>927.84173599999997</v>
      </c>
    </row>
    <row r="4994" spans="1:16" x14ac:dyDescent="0.25">
      <c r="A4994">
        <v>70.615386999999998</v>
      </c>
      <c r="B4994">
        <v>23.63261</v>
      </c>
      <c r="D4994">
        <v>0.107028</v>
      </c>
      <c r="E4994">
        <v>6.623202</v>
      </c>
      <c r="F4994">
        <v>18.655601999999998</v>
      </c>
      <c r="H4994">
        <v>0.108195</v>
      </c>
      <c r="I4994">
        <v>6.6747379999999996</v>
      </c>
      <c r="J4994">
        <v>18.720247000000001</v>
      </c>
      <c r="L4994">
        <f t="shared" si="231"/>
        <v>1.1670000000000014E-3</v>
      </c>
      <c r="M4994">
        <f t="shared" si="232"/>
        <v>5.1535999999999582E-2</v>
      </c>
      <c r="N4994">
        <f t="shared" si="233"/>
        <v>6.4645000000002284E-2</v>
      </c>
      <c r="P4994" s="1">
        <v>1085.8286129999999</v>
      </c>
    </row>
    <row r="4995" spans="1:16" x14ac:dyDescent="0.25">
      <c r="A4995">
        <v>70.613570999999993</v>
      </c>
      <c r="B4995">
        <v>23.659801000000002</v>
      </c>
      <c r="D4995">
        <v>8.6179000000000006E-2</v>
      </c>
      <c r="E4995">
        <v>6.3563549999999998</v>
      </c>
      <c r="F4995">
        <v>22.029146000000001</v>
      </c>
      <c r="H4995">
        <v>8.7206000000000006E-2</v>
      </c>
      <c r="I4995">
        <v>6.4058770000000003</v>
      </c>
      <c r="J4995">
        <v>22.118213999999998</v>
      </c>
      <c r="L4995">
        <f t="shared" ref="L4995:L5058" si="234">H4995-D4995</f>
        <v>1.0270000000000001E-3</v>
      </c>
      <c r="M4995">
        <f t="shared" ref="M4995:M5058" si="235">I4995-E4995</f>
        <v>4.952200000000051E-2</v>
      </c>
      <c r="N4995">
        <f t="shared" ref="N4995:N5058" si="236">J4995-F4995</f>
        <v>8.9067999999997483E-2</v>
      </c>
      <c r="P4995" s="1">
        <v>1194.3743899999999</v>
      </c>
    </row>
    <row r="4996" spans="1:16" x14ac:dyDescent="0.25">
      <c r="A4996">
        <v>70.611755000000002</v>
      </c>
      <c r="B4996">
        <v>23.686989000000001</v>
      </c>
      <c r="D4996">
        <v>7.2839000000000001E-2</v>
      </c>
      <c r="E4996">
        <v>4.1398380000000001</v>
      </c>
      <c r="F4996">
        <v>25.965243999999998</v>
      </c>
      <c r="H4996">
        <v>7.3688000000000003E-2</v>
      </c>
      <c r="I4996">
        <v>4.1745720000000004</v>
      </c>
      <c r="J4996">
        <v>26.048544</v>
      </c>
      <c r="L4996">
        <f t="shared" si="234"/>
        <v>8.4900000000000253E-4</v>
      </c>
      <c r="M4996">
        <f t="shared" si="235"/>
        <v>3.4734000000000265E-2</v>
      </c>
      <c r="N4996">
        <f t="shared" si="236"/>
        <v>8.3300000000001262E-2</v>
      </c>
      <c r="P4996" s="1">
        <v>1339.1407469999999</v>
      </c>
    </row>
    <row r="4997" spans="1:16" x14ac:dyDescent="0.25">
      <c r="A4997">
        <v>70.609939999999995</v>
      </c>
      <c r="B4997">
        <v>23.714168999999998</v>
      </c>
      <c r="D4997">
        <v>6.1529E-2</v>
      </c>
      <c r="E4997">
        <v>3.630979</v>
      </c>
      <c r="F4997">
        <v>29.482506000000001</v>
      </c>
      <c r="H4997">
        <v>6.2191999999999997E-2</v>
      </c>
      <c r="I4997">
        <v>3.6569150000000001</v>
      </c>
      <c r="J4997">
        <v>29.540077</v>
      </c>
      <c r="L4997">
        <f t="shared" si="234"/>
        <v>6.6299999999999693E-4</v>
      </c>
      <c r="M4997">
        <f t="shared" si="235"/>
        <v>2.5936000000000181E-2</v>
      </c>
      <c r="N4997">
        <f t="shared" si="236"/>
        <v>5.7570999999999373E-2</v>
      </c>
      <c r="P4997" s="1">
        <v>1467.8199460000001</v>
      </c>
    </row>
    <row r="4998" spans="1:16" x14ac:dyDescent="0.25">
      <c r="A4998">
        <v>70.608115999999995</v>
      </c>
      <c r="B4998">
        <v>23.741346</v>
      </c>
      <c r="D4998">
        <v>5.4470999999999999E-2</v>
      </c>
      <c r="E4998">
        <v>3.3465560000000001</v>
      </c>
      <c r="F4998">
        <v>30.240969</v>
      </c>
      <c r="H4998">
        <v>5.4979E-2</v>
      </c>
      <c r="I4998">
        <v>3.366835</v>
      </c>
      <c r="J4998">
        <v>30.287068999999999</v>
      </c>
      <c r="L4998">
        <f t="shared" si="234"/>
        <v>5.0800000000000151E-4</v>
      </c>
      <c r="M4998">
        <f t="shared" si="235"/>
        <v>2.0278999999999936E-2</v>
      </c>
      <c r="N4998">
        <f t="shared" si="236"/>
        <v>4.6099999999999142E-2</v>
      </c>
      <c r="P4998" s="1">
        <v>1530.296143</v>
      </c>
    </row>
    <row r="4999" spans="1:16" x14ac:dyDescent="0.25">
      <c r="A4999">
        <v>70.606285</v>
      </c>
      <c r="B4999">
        <v>23.768516999999999</v>
      </c>
      <c r="D4999">
        <v>4.6870000000000002E-2</v>
      </c>
      <c r="E4999">
        <v>3.0497459999999998</v>
      </c>
      <c r="F4999">
        <v>32.259365000000003</v>
      </c>
      <c r="H4999">
        <v>4.7248999999999999E-2</v>
      </c>
      <c r="I4999">
        <v>3.0649289999999998</v>
      </c>
      <c r="J4999">
        <v>32.305981000000003</v>
      </c>
      <c r="L4999">
        <f t="shared" si="234"/>
        <v>3.7899999999999739E-4</v>
      </c>
      <c r="M4999">
        <f t="shared" si="235"/>
        <v>1.5182999999999947E-2</v>
      </c>
      <c r="N4999">
        <f t="shared" si="236"/>
        <v>4.6616000000000213E-2</v>
      </c>
      <c r="P4999" s="1">
        <v>1552.1831050000001</v>
      </c>
    </row>
    <row r="5000" spans="1:16" x14ac:dyDescent="0.25">
      <c r="A5000">
        <v>70.604454000000004</v>
      </c>
      <c r="B5000">
        <v>23.795683</v>
      </c>
      <c r="D5000">
        <v>4.2894000000000002E-2</v>
      </c>
      <c r="E5000">
        <v>2.8996279999999999</v>
      </c>
      <c r="F5000">
        <v>32.822899</v>
      </c>
      <c r="H5000">
        <v>4.3221999999999997E-2</v>
      </c>
      <c r="I5000">
        <v>2.9120599999999999</v>
      </c>
      <c r="J5000">
        <v>32.872799000000001</v>
      </c>
      <c r="L5000">
        <f t="shared" si="234"/>
        <v>3.2799999999999496E-4</v>
      </c>
      <c r="M5000">
        <f t="shared" si="235"/>
        <v>1.2431999999999999E-2</v>
      </c>
      <c r="N5000">
        <f t="shared" si="236"/>
        <v>4.9900000000000944E-2</v>
      </c>
      <c r="P5000" s="1">
        <v>1520.4167480000001</v>
      </c>
    </row>
    <row r="5001" spans="1:16" x14ac:dyDescent="0.25">
      <c r="A5001">
        <v>70.602615</v>
      </c>
      <c r="B5001">
        <v>23.822844</v>
      </c>
      <c r="D5001">
        <v>3.9904000000000002E-2</v>
      </c>
      <c r="E5001">
        <v>2.749342</v>
      </c>
      <c r="F5001">
        <v>30.996088</v>
      </c>
      <c r="H5001">
        <v>4.0190999999999998E-2</v>
      </c>
      <c r="I5001">
        <v>2.7597670000000001</v>
      </c>
      <c r="J5001">
        <v>31.044827000000002</v>
      </c>
      <c r="L5001">
        <f t="shared" si="234"/>
        <v>2.8699999999999559E-4</v>
      </c>
      <c r="M5001">
        <f t="shared" si="235"/>
        <v>1.0425000000000129E-2</v>
      </c>
      <c r="N5001">
        <f t="shared" si="236"/>
        <v>4.8739000000001198E-2</v>
      </c>
      <c r="P5001" s="1">
        <v>1475.7983400000001</v>
      </c>
    </row>
    <row r="5002" spans="1:16" x14ac:dyDescent="0.25">
      <c r="A5002">
        <v>70.600776999999994</v>
      </c>
      <c r="B5002">
        <v>23.849997999999999</v>
      </c>
      <c r="D5002">
        <v>3.7047999999999998E-2</v>
      </c>
      <c r="E5002">
        <v>2.6251660000000001</v>
      </c>
      <c r="F5002">
        <v>28.260090000000002</v>
      </c>
      <c r="H5002">
        <v>3.7296999999999997E-2</v>
      </c>
      <c r="I5002">
        <v>2.6344690000000002</v>
      </c>
      <c r="J5002">
        <v>28.302417999999999</v>
      </c>
      <c r="L5002">
        <f t="shared" si="234"/>
        <v>2.4899999999999922E-4</v>
      </c>
      <c r="M5002">
        <f t="shared" si="235"/>
        <v>9.3030000000000612E-3</v>
      </c>
      <c r="N5002">
        <f t="shared" si="236"/>
        <v>4.2327999999997701E-2</v>
      </c>
      <c r="P5002" s="1">
        <v>1485.5500489999999</v>
      </c>
    </row>
    <row r="5003" spans="1:16" x14ac:dyDescent="0.25">
      <c r="A5003">
        <v>70.598929999999996</v>
      </c>
      <c r="B5003">
        <v>23.877147999999998</v>
      </c>
      <c r="D5003">
        <v>3.6033999999999997E-2</v>
      </c>
      <c r="E5003">
        <v>2.5877020000000002</v>
      </c>
      <c r="F5003">
        <v>26.769632000000001</v>
      </c>
      <c r="H5003">
        <v>3.6273E-2</v>
      </c>
      <c r="I5003">
        <v>2.5966629999999999</v>
      </c>
      <c r="J5003">
        <v>26.80265</v>
      </c>
      <c r="L5003">
        <f t="shared" si="234"/>
        <v>2.390000000000031E-4</v>
      </c>
      <c r="M5003">
        <f t="shared" si="235"/>
        <v>8.9609999999997747E-3</v>
      </c>
      <c r="N5003">
        <f t="shared" si="236"/>
        <v>3.3017999999998437E-2</v>
      </c>
      <c r="P5003" s="1">
        <v>1379.4948730000001</v>
      </c>
    </row>
    <row r="5004" spans="1:16" x14ac:dyDescent="0.25">
      <c r="A5004">
        <v>70.597083999999995</v>
      </c>
      <c r="B5004">
        <v>23.904292999999999</v>
      </c>
      <c r="D5004">
        <v>3.8267000000000002E-2</v>
      </c>
      <c r="E5004">
        <v>2.6151529999999998</v>
      </c>
      <c r="F5004">
        <v>25.816607999999999</v>
      </c>
      <c r="H5004">
        <v>3.8515000000000001E-2</v>
      </c>
      <c r="I5004">
        <v>2.6247780000000001</v>
      </c>
      <c r="J5004">
        <v>25.851186999999999</v>
      </c>
      <c r="L5004">
        <f t="shared" si="234"/>
        <v>2.4799999999999822E-4</v>
      </c>
      <c r="M5004">
        <f t="shared" si="235"/>
        <v>9.6250000000002167E-3</v>
      </c>
      <c r="N5004">
        <f t="shared" si="236"/>
        <v>3.4579000000000804E-2</v>
      </c>
      <c r="P5004" s="1">
        <v>1337.416626</v>
      </c>
    </row>
    <row r="5005" spans="1:16" x14ac:dyDescent="0.25">
      <c r="A5005">
        <v>70.595230000000001</v>
      </c>
      <c r="B5005">
        <v>23.931432999999998</v>
      </c>
      <c r="D5005">
        <v>3.9685999999999999E-2</v>
      </c>
      <c r="E5005">
        <v>2.5647899999999999</v>
      </c>
      <c r="F5005">
        <v>25.634717999999999</v>
      </c>
      <c r="H5005">
        <v>3.993E-2</v>
      </c>
      <c r="I5005">
        <v>2.574217</v>
      </c>
      <c r="J5005">
        <v>25.664542999999998</v>
      </c>
      <c r="L5005">
        <f t="shared" si="234"/>
        <v>2.4400000000000116E-4</v>
      </c>
      <c r="M5005">
        <f t="shared" si="235"/>
        <v>9.4270000000000742E-3</v>
      </c>
      <c r="N5005">
        <f t="shared" si="236"/>
        <v>2.982499999999888E-2</v>
      </c>
      <c r="P5005" s="1">
        <v>1292.7420649999999</v>
      </c>
    </row>
    <row r="5006" spans="1:16" x14ac:dyDescent="0.25">
      <c r="A5006">
        <v>70.593368999999996</v>
      </c>
      <c r="B5006">
        <v>23.958566999999999</v>
      </c>
      <c r="D5006">
        <v>4.0136999999999999E-2</v>
      </c>
      <c r="E5006">
        <v>2.5656249999999998</v>
      </c>
      <c r="F5006">
        <v>21.665049</v>
      </c>
      <c r="H5006">
        <v>4.0349999999999997E-2</v>
      </c>
      <c r="I5006">
        <v>2.573366</v>
      </c>
      <c r="J5006">
        <v>21.683741000000001</v>
      </c>
      <c r="L5006">
        <f t="shared" si="234"/>
        <v>2.1299999999999791E-4</v>
      </c>
      <c r="M5006">
        <f t="shared" si="235"/>
        <v>7.7410000000002199E-3</v>
      </c>
      <c r="N5006">
        <f t="shared" si="236"/>
        <v>1.8692000000001485E-2</v>
      </c>
      <c r="P5006" s="1">
        <v>1248.607544</v>
      </c>
    </row>
    <row r="5007" spans="1:16" x14ac:dyDescent="0.25">
      <c r="A5007">
        <v>70.591507000000007</v>
      </c>
      <c r="B5007">
        <v>23.985695</v>
      </c>
      <c r="D5007">
        <v>4.0980000000000003E-2</v>
      </c>
      <c r="E5007">
        <v>2.719951</v>
      </c>
      <c r="F5007">
        <v>22.712171999999999</v>
      </c>
      <c r="H5007">
        <v>4.1162999999999998E-2</v>
      </c>
      <c r="I5007">
        <v>2.726553</v>
      </c>
      <c r="J5007">
        <v>22.731622999999999</v>
      </c>
      <c r="L5007">
        <f t="shared" si="234"/>
        <v>1.8299999999999567E-4</v>
      </c>
      <c r="M5007">
        <f t="shared" si="235"/>
        <v>6.6019999999999968E-3</v>
      </c>
      <c r="N5007">
        <f t="shared" si="236"/>
        <v>1.9451000000000107E-2</v>
      </c>
      <c r="P5007" s="1">
        <v>1281.9738769999999</v>
      </c>
    </row>
    <row r="5008" spans="1:16" x14ac:dyDescent="0.25">
      <c r="A5008">
        <v>70.589637999999994</v>
      </c>
      <c r="B5008">
        <v>24.012819</v>
      </c>
      <c r="D5008">
        <v>3.9766000000000003E-2</v>
      </c>
      <c r="E5008">
        <v>2.7608250000000001</v>
      </c>
      <c r="F5008">
        <v>20.473089000000002</v>
      </c>
      <c r="H5008">
        <v>3.9953000000000002E-2</v>
      </c>
      <c r="I5008">
        <v>2.7675450000000001</v>
      </c>
      <c r="J5008">
        <v>20.498685999999999</v>
      </c>
      <c r="L5008">
        <f t="shared" si="234"/>
        <v>1.8699999999999967E-4</v>
      </c>
      <c r="M5008">
        <f t="shared" si="235"/>
        <v>6.7200000000000593E-3</v>
      </c>
      <c r="N5008">
        <f t="shared" si="236"/>
        <v>2.5596999999997649E-2</v>
      </c>
      <c r="P5008" s="1">
        <v>1238.0686040000001</v>
      </c>
    </row>
    <row r="5009" spans="1:16" x14ac:dyDescent="0.25">
      <c r="A5009">
        <v>70.587768999999994</v>
      </c>
      <c r="B5009">
        <v>24.039937999999999</v>
      </c>
      <c r="D5009">
        <v>3.9295999999999998E-2</v>
      </c>
      <c r="E5009">
        <v>2.6845970000000001</v>
      </c>
      <c r="F5009">
        <v>19.270185000000001</v>
      </c>
      <c r="H5009">
        <v>3.95E-2</v>
      </c>
      <c r="I5009">
        <v>2.6922929999999998</v>
      </c>
      <c r="J5009">
        <v>19.303076000000001</v>
      </c>
      <c r="L5009">
        <f t="shared" si="234"/>
        <v>2.0400000000000279E-4</v>
      </c>
      <c r="M5009">
        <f t="shared" si="235"/>
        <v>7.6959999999997031E-3</v>
      </c>
      <c r="N5009">
        <f t="shared" si="236"/>
        <v>3.2890999999999337E-2</v>
      </c>
      <c r="P5009" s="1">
        <v>1163.9490969999999</v>
      </c>
    </row>
    <row r="5010" spans="1:16" x14ac:dyDescent="0.25">
      <c r="A5010">
        <v>70.585892000000001</v>
      </c>
      <c r="B5010">
        <v>24.067050999999999</v>
      </c>
      <c r="D5010">
        <v>4.3519000000000002E-2</v>
      </c>
      <c r="E5010">
        <v>4.1513600000000004</v>
      </c>
      <c r="F5010">
        <v>14.130943</v>
      </c>
      <c r="H5010">
        <v>4.3737999999999999E-2</v>
      </c>
      <c r="I5010">
        <v>4.1641810000000001</v>
      </c>
      <c r="J5010">
        <v>14.166103</v>
      </c>
      <c r="L5010">
        <f t="shared" si="234"/>
        <v>2.1899999999999697E-4</v>
      </c>
      <c r="M5010">
        <f t="shared" si="235"/>
        <v>1.2820999999999749E-2</v>
      </c>
      <c r="N5010">
        <f t="shared" si="236"/>
        <v>3.5159999999999414E-2</v>
      </c>
      <c r="P5010" s="1">
        <v>1080.3092039999999</v>
      </c>
    </row>
    <row r="5011" spans="1:16" x14ac:dyDescent="0.25">
      <c r="A5011">
        <v>70.584014999999994</v>
      </c>
      <c r="B5011">
        <v>24.094158</v>
      </c>
      <c r="D5011">
        <v>3.8927000000000003E-2</v>
      </c>
      <c r="E5011">
        <v>3.770642</v>
      </c>
      <c r="F5011">
        <v>13.082110999999999</v>
      </c>
      <c r="H5011">
        <v>3.9098000000000001E-2</v>
      </c>
      <c r="I5011">
        <v>3.780942</v>
      </c>
      <c r="J5011">
        <v>13.111063</v>
      </c>
      <c r="L5011">
        <f t="shared" si="234"/>
        <v>1.7099999999999754E-4</v>
      </c>
      <c r="M5011">
        <f t="shared" si="235"/>
        <v>1.0299999999999976E-2</v>
      </c>
      <c r="N5011">
        <f t="shared" si="236"/>
        <v>2.8952000000000311E-2</v>
      </c>
      <c r="P5011" s="1">
        <v>1020.2092290000001</v>
      </c>
    </row>
    <row r="5012" spans="1:16" x14ac:dyDescent="0.25">
      <c r="A5012">
        <v>70.582130000000006</v>
      </c>
      <c r="B5012">
        <v>24.121259999999999</v>
      </c>
      <c r="D5012">
        <v>4.0866E-2</v>
      </c>
      <c r="E5012">
        <v>4.1064670000000003</v>
      </c>
      <c r="F5012">
        <v>13.029493</v>
      </c>
      <c r="H5012">
        <v>4.1014000000000002E-2</v>
      </c>
      <c r="I5012">
        <v>4.1167100000000003</v>
      </c>
      <c r="J5012">
        <v>13.052011</v>
      </c>
      <c r="L5012">
        <f t="shared" si="234"/>
        <v>1.480000000000023E-4</v>
      </c>
      <c r="M5012">
        <f t="shared" si="235"/>
        <v>1.0243000000000002E-2</v>
      </c>
      <c r="N5012">
        <f t="shared" si="236"/>
        <v>2.2517999999999816E-2</v>
      </c>
      <c r="P5012" s="1">
        <v>958.13000499999998</v>
      </c>
    </row>
    <row r="5013" spans="1:16" x14ac:dyDescent="0.25">
      <c r="A5013">
        <v>70.580246000000002</v>
      </c>
      <c r="B5013">
        <v>24.148357000000001</v>
      </c>
      <c r="D5013">
        <v>3.6794E-2</v>
      </c>
      <c r="E5013">
        <v>3.5117630000000002</v>
      </c>
      <c r="F5013">
        <v>15.752739</v>
      </c>
      <c r="H5013">
        <v>3.6917999999999999E-2</v>
      </c>
      <c r="I5013">
        <v>3.5190440000000001</v>
      </c>
      <c r="J5013">
        <v>15.782662999999999</v>
      </c>
      <c r="L5013">
        <f t="shared" si="234"/>
        <v>1.2399999999999911E-4</v>
      </c>
      <c r="M5013">
        <f t="shared" si="235"/>
        <v>7.2809999999998709E-3</v>
      </c>
      <c r="N5013">
        <f t="shared" si="236"/>
        <v>2.9923999999999396E-2</v>
      </c>
      <c r="P5013" s="1">
        <v>1045.114014</v>
      </c>
    </row>
    <row r="5014" spans="1:16" x14ac:dyDescent="0.25">
      <c r="A5014">
        <v>70.578354000000004</v>
      </c>
      <c r="B5014">
        <v>24.175446999999998</v>
      </c>
      <c r="D5014">
        <v>2.8323000000000001E-2</v>
      </c>
      <c r="E5014">
        <v>2.095996</v>
      </c>
      <c r="F5014">
        <v>19.509088999999999</v>
      </c>
      <c r="H5014">
        <v>2.8431000000000001E-2</v>
      </c>
      <c r="I5014">
        <v>2.100895</v>
      </c>
      <c r="J5014">
        <v>19.537699</v>
      </c>
      <c r="L5014">
        <f t="shared" si="234"/>
        <v>1.0800000000000046E-4</v>
      </c>
      <c r="M5014">
        <f t="shared" si="235"/>
        <v>4.8989999999999867E-3</v>
      </c>
      <c r="N5014">
        <f t="shared" si="236"/>
        <v>2.8610000000000468E-2</v>
      </c>
      <c r="P5014" s="1">
        <v>1168.365967</v>
      </c>
    </row>
    <row r="5015" spans="1:16" x14ac:dyDescent="0.25">
      <c r="A5015">
        <v>70.576453999999998</v>
      </c>
      <c r="B5015">
        <v>24.202534</v>
      </c>
      <c r="D5015">
        <v>2.5562999999999999E-2</v>
      </c>
      <c r="E5015">
        <v>2.101146</v>
      </c>
      <c r="F5015">
        <v>20.557859000000001</v>
      </c>
      <c r="H5015">
        <v>2.5670999999999999E-2</v>
      </c>
      <c r="I5015">
        <v>2.1058539999999999</v>
      </c>
      <c r="J5015">
        <v>20.589673999999999</v>
      </c>
      <c r="L5015">
        <f t="shared" si="234"/>
        <v>1.0800000000000046E-4</v>
      </c>
      <c r="M5015">
        <f t="shared" si="235"/>
        <v>4.7079999999999345E-3</v>
      </c>
      <c r="N5015">
        <f t="shared" si="236"/>
        <v>3.181499999999815E-2</v>
      </c>
      <c r="P5015" s="1">
        <v>1277.410889</v>
      </c>
    </row>
    <row r="5016" spans="1:16" x14ac:dyDescent="0.25">
      <c r="A5016">
        <v>70.574554000000006</v>
      </c>
      <c r="B5016">
        <v>24.229614000000002</v>
      </c>
      <c r="D5016">
        <v>2.5297E-2</v>
      </c>
      <c r="E5016">
        <v>2.097766</v>
      </c>
      <c r="F5016">
        <v>20.525203999999999</v>
      </c>
      <c r="H5016">
        <v>2.5396999999999999E-2</v>
      </c>
      <c r="I5016">
        <v>2.1019559999999999</v>
      </c>
      <c r="J5016">
        <v>20.552012999999999</v>
      </c>
      <c r="L5016">
        <f t="shared" si="234"/>
        <v>9.9999999999999395E-5</v>
      </c>
      <c r="M5016">
        <f t="shared" si="235"/>
        <v>4.189999999999916E-3</v>
      </c>
      <c r="N5016">
        <f t="shared" si="236"/>
        <v>2.6809000000000083E-2</v>
      </c>
      <c r="P5016" s="1">
        <v>1173.331543</v>
      </c>
    </row>
    <row r="5017" spans="1:16" x14ac:dyDescent="0.25">
      <c r="A5017">
        <v>70.572654999999997</v>
      </c>
      <c r="B5017">
        <v>24.256691</v>
      </c>
      <c r="D5017">
        <v>2.8140999999999999E-2</v>
      </c>
      <c r="E5017">
        <v>2.1527820000000002</v>
      </c>
      <c r="F5017">
        <v>20.910229000000001</v>
      </c>
      <c r="H5017">
        <v>2.8239E-2</v>
      </c>
      <c r="I5017">
        <v>2.1569430000000001</v>
      </c>
      <c r="J5017">
        <v>20.934248</v>
      </c>
      <c r="L5017">
        <f t="shared" si="234"/>
        <v>9.8000000000000864E-5</v>
      </c>
      <c r="M5017">
        <f t="shared" si="235"/>
        <v>4.1609999999998593E-3</v>
      </c>
      <c r="N5017">
        <f t="shared" si="236"/>
        <v>2.4018999999999124E-2</v>
      </c>
      <c r="P5017" s="1">
        <v>1220.813232</v>
      </c>
    </row>
    <row r="5018" spans="1:16" x14ac:dyDescent="0.25">
      <c r="A5018">
        <v>70.570740000000001</v>
      </c>
      <c r="B5018">
        <v>24.283760000000001</v>
      </c>
      <c r="D5018">
        <v>2.6627999999999999E-2</v>
      </c>
      <c r="E5018">
        <v>2.1792229999999999</v>
      </c>
      <c r="F5018">
        <v>24.919499999999999</v>
      </c>
      <c r="H5018">
        <v>2.6719E-2</v>
      </c>
      <c r="I5018">
        <v>2.1829869999999998</v>
      </c>
      <c r="J5018">
        <v>24.947109000000001</v>
      </c>
      <c r="L5018">
        <f t="shared" si="234"/>
        <v>9.1000000000000802E-5</v>
      </c>
      <c r="M5018">
        <f t="shared" si="235"/>
        <v>3.7639999999998786E-3</v>
      </c>
      <c r="N5018">
        <f t="shared" si="236"/>
        <v>2.7609000000001771E-2</v>
      </c>
      <c r="P5018" s="1">
        <v>1411.5457759999999</v>
      </c>
    </row>
    <row r="5019" spans="1:16" x14ac:dyDescent="0.25">
      <c r="A5019">
        <v>70.568832</v>
      </c>
      <c r="B5019">
        <v>24.310825000000001</v>
      </c>
      <c r="D5019">
        <v>2.3761000000000001E-2</v>
      </c>
      <c r="E5019">
        <v>2.1294520000000001</v>
      </c>
      <c r="F5019">
        <v>26.65531</v>
      </c>
      <c r="H5019">
        <v>2.3838000000000002E-2</v>
      </c>
      <c r="I5019">
        <v>2.1325829999999999</v>
      </c>
      <c r="J5019">
        <v>26.681197999999998</v>
      </c>
      <c r="L5019">
        <f t="shared" si="234"/>
        <v>7.7000000000000679E-5</v>
      </c>
      <c r="M5019">
        <f t="shared" si="235"/>
        <v>3.1309999999997729E-3</v>
      </c>
      <c r="N5019">
        <f t="shared" si="236"/>
        <v>2.5887999999998357E-2</v>
      </c>
      <c r="P5019" s="1">
        <v>1538.388428</v>
      </c>
    </row>
    <row r="5020" spans="1:16" x14ac:dyDescent="0.25">
      <c r="A5020">
        <v>70.566909999999993</v>
      </c>
      <c r="B5020">
        <v>24.337883000000001</v>
      </c>
      <c r="D5020">
        <v>2.2661000000000001E-2</v>
      </c>
      <c r="E5020">
        <v>2.1117889999999999</v>
      </c>
      <c r="F5020">
        <v>25.123353999999999</v>
      </c>
      <c r="H5020">
        <v>2.2731999999999999E-2</v>
      </c>
      <c r="I5020">
        <v>2.1149019999999998</v>
      </c>
      <c r="J5020">
        <v>25.153041999999999</v>
      </c>
      <c r="L5020">
        <f t="shared" si="234"/>
        <v>7.0999999999998148E-5</v>
      </c>
      <c r="M5020">
        <f t="shared" si="235"/>
        <v>3.1129999999999214E-3</v>
      </c>
      <c r="N5020">
        <f t="shared" si="236"/>
        <v>2.9688000000000159E-2</v>
      </c>
      <c r="P5020" s="1">
        <v>1553.7633060000001</v>
      </c>
    </row>
    <row r="5021" spans="1:16" x14ac:dyDescent="0.25">
      <c r="A5021">
        <v>70.564987000000002</v>
      </c>
      <c r="B5021">
        <v>24.364937000000001</v>
      </c>
      <c r="D5021">
        <v>2.2189E-2</v>
      </c>
      <c r="E5021">
        <v>2.0961069999999999</v>
      </c>
      <c r="F5021">
        <v>22.817965000000001</v>
      </c>
      <c r="H5021">
        <v>2.2256000000000001E-2</v>
      </c>
      <c r="I5021">
        <v>2.099272</v>
      </c>
      <c r="J5021">
        <v>22.841332999999999</v>
      </c>
      <c r="L5021">
        <f t="shared" si="234"/>
        <v>6.7000000000001086E-5</v>
      </c>
      <c r="M5021">
        <f t="shared" si="235"/>
        <v>3.1650000000000844E-3</v>
      </c>
      <c r="N5021">
        <f t="shared" si="236"/>
        <v>2.3367999999997835E-2</v>
      </c>
      <c r="P5021" s="1">
        <v>1487.896362</v>
      </c>
    </row>
    <row r="5022" spans="1:16" x14ac:dyDescent="0.25">
      <c r="A5022">
        <v>70.563064999999995</v>
      </c>
      <c r="B5022">
        <v>24.391984999999998</v>
      </c>
      <c r="D5022">
        <v>2.1644E-2</v>
      </c>
      <c r="E5022">
        <v>2.0738370000000002</v>
      </c>
      <c r="F5022">
        <v>23.579977</v>
      </c>
      <c r="H5022">
        <v>2.1706E-2</v>
      </c>
      <c r="I5022">
        <v>2.0769449999999998</v>
      </c>
      <c r="J5022">
        <v>23.599522</v>
      </c>
      <c r="L5022">
        <f t="shared" si="234"/>
        <v>6.1999999999999555E-5</v>
      </c>
      <c r="M5022">
        <f t="shared" si="235"/>
        <v>3.1079999999996666E-3</v>
      </c>
      <c r="N5022">
        <f t="shared" si="236"/>
        <v>1.9545000000000812E-2</v>
      </c>
      <c r="P5022" s="1">
        <v>1467.0627440000001</v>
      </c>
    </row>
    <row r="5023" spans="1:16" x14ac:dyDescent="0.25">
      <c r="A5023">
        <v>70.561133999999996</v>
      </c>
      <c r="B5023">
        <v>24.419027</v>
      </c>
      <c r="D5023">
        <v>2.1408E-2</v>
      </c>
      <c r="E5023">
        <v>2.0856690000000002</v>
      </c>
      <c r="F5023">
        <v>22.582058</v>
      </c>
      <c r="H5023">
        <v>2.1468000000000001E-2</v>
      </c>
      <c r="I5023">
        <v>2.088867</v>
      </c>
      <c r="J5023">
        <v>22.599833</v>
      </c>
      <c r="L5023">
        <f t="shared" si="234"/>
        <v>6.0000000000001025E-5</v>
      </c>
      <c r="M5023">
        <f t="shared" si="235"/>
        <v>3.1979999999998121E-3</v>
      </c>
      <c r="N5023">
        <f t="shared" si="236"/>
        <v>1.7775000000000318E-2</v>
      </c>
      <c r="P5023" s="1">
        <v>1437.9261469999999</v>
      </c>
    </row>
    <row r="5024" spans="1:16" x14ac:dyDescent="0.25">
      <c r="A5024">
        <v>70.559196</v>
      </c>
      <c r="B5024">
        <v>24.446065999999998</v>
      </c>
      <c r="D5024">
        <v>2.1579000000000001E-2</v>
      </c>
      <c r="E5024">
        <v>2.096063</v>
      </c>
      <c r="F5024">
        <v>21.675148</v>
      </c>
      <c r="H5024">
        <v>2.1638000000000001E-2</v>
      </c>
      <c r="I5024">
        <v>2.0993110000000001</v>
      </c>
      <c r="J5024">
        <v>21.694298</v>
      </c>
      <c r="L5024">
        <f t="shared" si="234"/>
        <v>5.9000000000000025E-5</v>
      </c>
      <c r="M5024">
        <f t="shared" si="235"/>
        <v>3.2480000000001397E-3</v>
      </c>
      <c r="N5024">
        <f t="shared" si="236"/>
        <v>1.9149999999999778E-2</v>
      </c>
      <c r="P5024" s="1">
        <v>1442.1795649999999</v>
      </c>
    </row>
    <row r="5025" spans="1:16" x14ac:dyDescent="0.25">
      <c r="A5025">
        <v>70.557259000000002</v>
      </c>
      <c r="B5025">
        <v>24.473096999999999</v>
      </c>
      <c r="D5025">
        <v>2.1854999999999999E-2</v>
      </c>
      <c r="E5025">
        <v>2.0770300000000002</v>
      </c>
      <c r="F5025">
        <v>22.188483999999999</v>
      </c>
      <c r="H5025">
        <v>2.1913999999999999E-2</v>
      </c>
      <c r="I5025">
        <v>2.08033</v>
      </c>
      <c r="J5025">
        <v>22.207642</v>
      </c>
      <c r="L5025">
        <f t="shared" si="234"/>
        <v>5.9000000000000025E-5</v>
      </c>
      <c r="M5025">
        <f t="shared" si="235"/>
        <v>3.2999999999998586E-3</v>
      </c>
      <c r="N5025">
        <f t="shared" si="236"/>
        <v>1.9158000000000897E-2</v>
      </c>
      <c r="P5025" s="1">
        <v>1389.9782709999999</v>
      </c>
    </row>
    <row r="5026" spans="1:16" x14ac:dyDescent="0.25">
      <c r="A5026">
        <v>70.555321000000006</v>
      </c>
      <c r="B5026">
        <v>24.500122000000001</v>
      </c>
      <c r="D5026">
        <v>2.0811E-2</v>
      </c>
      <c r="E5026">
        <v>1.865896</v>
      </c>
      <c r="F5026">
        <v>20.44462</v>
      </c>
      <c r="H5026">
        <v>2.0865999999999999E-2</v>
      </c>
      <c r="I5026">
        <v>1.8687819999999999</v>
      </c>
      <c r="J5026">
        <v>20.458763000000001</v>
      </c>
      <c r="L5026">
        <f t="shared" si="234"/>
        <v>5.4999999999999494E-5</v>
      </c>
      <c r="M5026">
        <f t="shared" si="235"/>
        <v>2.8859999999999442E-3</v>
      </c>
      <c r="N5026">
        <f t="shared" si="236"/>
        <v>1.4143000000000683E-2</v>
      </c>
      <c r="P5026" s="1">
        <v>1279.8394780000001</v>
      </c>
    </row>
    <row r="5027" spans="1:16" x14ac:dyDescent="0.25">
      <c r="A5027">
        <v>70.553368000000006</v>
      </c>
      <c r="B5027">
        <v>24.527142999999999</v>
      </c>
      <c r="D5027">
        <v>2.0653000000000001E-2</v>
      </c>
      <c r="E5027">
        <v>1.794378</v>
      </c>
      <c r="F5027">
        <v>18.708796</v>
      </c>
      <c r="H5027">
        <v>2.0709000000000002E-2</v>
      </c>
      <c r="I5027">
        <v>1.7973809999999999</v>
      </c>
      <c r="J5027">
        <v>18.722836000000001</v>
      </c>
      <c r="L5027">
        <f t="shared" si="234"/>
        <v>5.6000000000000494E-5</v>
      </c>
      <c r="M5027">
        <f t="shared" si="235"/>
        <v>3.0029999999998669E-3</v>
      </c>
      <c r="N5027">
        <f t="shared" si="236"/>
        <v>1.4040000000001385E-2</v>
      </c>
      <c r="P5027" s="1">
        <v>1174.8770750000001</v>
      </c>
    </row>
    <row r="5028" spans="1:16" x14ac:dyDescent="0.25">
      <c r="A5028">
        <v>70.551422000000002</v>
      </c>
      <c r="B5028">
        <v>24.554158999999999</v>
      </c>
      <c r="D5028">
        <v>2.2374999999999999E-2</v>
      </c>
      <c r="E5028">
        <v>1.8516999999999999</v>
      </c>
      <c r="F5028">
        <v>17.586469999999998</v>
      </c>
      <c r="H5028">
        <v>2.2436000000000001E-2</v>
      </c>
      <c r="I5028">
        <v>1.8545780000000001</v>
      </c>
      <c r="J5028">
        <v>17.600390999999998</v>
      </c>
      <c r="L5028">
        <f t="shared" si="234"/>
        <v>6.1000000000002025E-5</v>
      </c>
      <c r="M5028">
        <f t="shared" si="235"/>
        <v>2.8780000000001582E-3</v>
      </c>
      <c r="N5028">
        <f t="shared" si="236"/>
        <v>1.392099999999985E-2</v>
      </c>
      <c r="P5028" s="1">
        <v>1102.6733400000001</v>
      </c>
    </row>
    <row r="5029" spans="1:16" x14ac:dyDescent="0.25">
      <c r="A5029">
        <v>70.549460999999994</v>
      </c>
      <c r="B5029">
        <v>24.581167000000001</v>
      </c>
      <c r="D5029">
        <v>2.2456E-2</v>
      </c>
      <c r="E5029">
        <v>1.9212309999999999</v>
      </c>
      <c r="F5029">
        <v>17.876266000000001</v>
      </c>
      <c r="H5029">
        <v>2.2513999999999999E-2</v>
      </c>
      <c r="I5029">
        <v>1.9240900000000001</v>
      </c>
      <c r="J5029">
        <v>17.889036000000001</v>
      </c>
      <c r="L5029">
        <f t="shared" si="234"/>
        <v>5.7999999999999025E-5</v>
      </c>
      <c r="M5029">
        <f t="shared" si="235"/>
        <v>2.859000000000167E-3</v>
      </c>
      <c r="N5029">
        <f t="shared" si="236"/>
        <v>1.2769999999999726E-2</v>
      </c>
      <c r="P5029" s="1">
        <v>1061.636475</v>
      </c>
    </row>
    <row r="5030" spans="1:16" x14ac:dyDescent="0.25">
      <c r="A5030">
        <v>70.547500999999997</v>
      </c>
      <c r="B5030">
        <v>24.608170999999999</v>
      </c>
      <c r="D5030">
        <v>2.1864000000000001E-2</v>
      </c>
      <c r="E5030">
        <v>1.8651880000000001</v>
      </c>
      <c r="F5030">
        <v>18.877241000000001</v>
      </c>
      <c r="H5030">
        <v>2.1918E-2</v>
      </c>
      <c r="I5030">
        <v>1.8676779999999999</v>
      </c>
      <c r="J5030">
        <v>18.891310000000001</v>
      </c>
      <c r="L5030">
        <f t="shared" si="234"/>
        <v>5.3999999999998494E-5</v>
      </c>
      <c r="M5030">
        <f t="shared" si="235"/>
        <v>2.4899999999998812E-3</v>
      </c>
      <c r="N5030">
        <f t="shared" si="236"/>
        <v>1.4068999999999221E-2</v>
      </c>
      <c r="P5030" s="1">
        <v>1057.4233400000001</v>
      </c>
    </row>
    <row r="5031" spans="1:16" x14ac:dyDescent="0.25">
      <c r="A5031">
        <v>70.545540000000003</v>
      </c>
      <c r="B5031">
        <v>24.635169999999999</v>
      </c>
      <c r="D5031">
        <v>2.1950999999999998E-2</v>
      </c>
      <c r="E5031">
        <v>1.8819079999999999</v>
      </c>
      <c r="F5031">
        <v>18.454844999999999</v>
      </c>
      <c r="H5031">
        <v>2.2003000000000002E-2</v>
      </c>
      <c r="I5031">
        <v>1.8842719999999999</v>
      </c>
      <c r="J5031">
        <v>18.468609000000001</v>
      </c>
      <c r="L5031">
        <f t="shared" si="234"/>
        <v>5.2000000000003432E-5</v>
      </c>
      <c r="M5031">
        <f t="shared" si="235"/>
        <v>2.3640000000000327E-3</v>
      </c>
      <c r="N5031">
        <f t="shared" si="236"/>
        <v>1.3764000000001886E-2</v>
      </c>
      <c r="P5031" s="1">
        <v>1051.8392329999999</v>
      </c>
    </row>
    <row r="5032" spans="1:16" x14ac:dyDescent="0.25">
      <c r="A5032">
        <v>70.543571</v>
      </c>
      <c r="B5032">
        <v>24.662163</v>
      </c>
      <c r="D5032">
        <v>2.2126E-2</v>
      </c>
      <c r="E5032">
        <v>1.9925170000000001</v>
      </c>
      <c r="F5032">
        <v>18.378145</v>
      </c>
      <c r="H5032">
        <v>2.2176000000000001E-2</v>
      </c>
      <c r="I5032">
        <v>1.994861</v>
      </c>
      <c r="J5032">
        <v>18.390688000000001</v>
      </c>
      <c r="L5032">
        <f t="shared" si="234"/>
        <v>5.0000000000001432E-5</v>
      </c>
      <c r="M5032">
        <f t="shared" si="235"/>
        <v>2.3439999999999017E-3</v>
      </c>
      <c r="N5032">
        <f t="shared" si="236"/>
        <v>1.2543000000000859E-2</v>
      </c>
      <c r="P5032" s="1">
        <v>1043.939697</v>
      </c>
    </row>
    <row r="5033" spans="1:16" x14ac:dyDescent="0.25">
      <c r="A5033">
        <v>70.541595000000001</v>
      </c>
      <c r="B5033">
        <v>24.689152</v>
      </c>
      <c r="D5033">
        <v>2.0739E-2</v>
      </c>
      <c r="E5033">
        <v>2.0367289999999998</v>
      </c>
      <c r="F5033">
        <v>18.442260999999998</v>
      </c>
      <c r="H5033">
        <v>2.0784E-2</v>
      </c>
      <c r="I5033">
        <v>2.0390380000000001</v>
      </c>
      <c r="J5033">
        <v>18.455425000000002</v>
      </c>
      <c r="L5033">
        <f t="shared" si="234"/>
        <v>4.4999999999999901E-5</v>
      </c>
      <c r="M5033">
        <f t="shared" si="235"/>
        <v>2.3090000000003386E-3</v>
      </c>
      <c r="N5033">
        <f t="shared" si="236"/>
        <v>1.3164000000003284E-2</v>
      </c>
      <c r="P5033" s="1">
        <v>1027.4117429999999</v>
      </c>
    </row>
    <row r="5034" spans="1:16" x14ac:dyDescent="0.25">
      <c r="A5034">
        <v>70.539619000000002</v>
      </c>
      <c r="B5034">
        <v>24.716132999999999</v>
      </c>
      <c r="D5034">
        <v>2.0684000000000001E-2</v>
      </c>
      <c r="E5034">
        <v>2.0391300000000001</v>
      </c>
      <c r="F5034">
        <v>16.746174</v>
      </c>
      <c r="H5034">
        <v>2.0728E-2</v>
      </c>
      <c r="I5034">
        <v>2.0414099999999999</v>
      </c>
      <c r="J5034">
        <v>16.756817000000002</v>
      </c>
      <c r="L5034">
        <f t="shared" si="234"/>
        <v>4.3999999999998901E-5</v>
      </c>
      <c r="M5034">
        <f t="shared" si="235"/>
        <v>2.2799999999998377E-3</v>
      </c>
      <c r="N5034">
        <f t="shared" si="236"/>
        <v>1.0643000000001734E-2</v>
      </c>
      <c r="P5034" s="1">
        <v>997.25079300000004</v>
      </c>
    </row>
    <row r="5035" spans="1:16" x14ac:dyDescent="0.25">
      <c r="A5035">
        <v>70.537643000000003</v>
      </c>
      <c r="B5035">
        <v>24.743109</v>
      </c>
      <c r="D5035">
        <v>2.0947E-2</v>
      </c>
      <c r="E5035">
        <v>2.0560779999999999</v>
      </c>
      <c r="F5035">
        <v>16.916958000000001</v>
      </c>
      <c r="H5035">
        <v>2.0990999999999999E-2</v>
      </c>
      <c r="I5035">
        <v>2.0582090000000002</v>
      </c>
      <c r="J5035">
        <v>16.926881999999999</v>
      </c>
      <c r="L5035">
        <f t="shared" si="234"/>
        <v>4.3999999999998901E-5</v>
      </c>
      <c r="M5035">
        <f t="shared" si="235"/>
        <v>2.1310000000003271E-3</v>
      </c>
      <c r="N5035">
        <f t="shared" si="236"/>
        <v>9.9239999999980455E-3</v>
      </c>
      <c r="P5035" s="1">
        <v>992.68212900000003</v>
      </c>
    </row>
    <row r="5036" spans="1:16" x14ac:dyDescent="0.25">
      <c r="A5036">
        <v>70.535651999999999</v>
      </c>
      <c r="B5036">
        <v>24.770078999999999</v>
      </c>
      <c r="D5036">
        <v>2.1042000000000002E-2</v>
      </c>
      <c r="E5036">
        <v>2.0756800000000002</v>
      </c>
      <c r="F5036">
        <v>16.885231000000001</v>
      </c>
      <c r="H5036">
        <v>2.1083999999999999E-2</v>
      </c>
      <c r="I5036">
        <v>2.0777389999999998</v>
      </c>
      <c r="J5036">
        <v>16.89451</v>
      </c>
      <c r="L5036">
        <f t="shared" si="234"/>
        <v>4.1999999999996901E-5</v>
      </c>
      <c r="M5036">
        <f t="shared" si="235"/>
        <v>2.0589999999995889E-3</v>
      </c>
      <c r="N5036">
        <f t="shared" si="236"/>
        <v>9.2789999999993711E-3</v>
      </c>
      <c r="P5036" s="1">
        <v>973.82525599999997</v>
      </c>
    </row>
    <row r="5037" spans="1:16" x14ac:dyDescent="0.25">
      <c r="A5037">
        <v>70.533669000000003</v>
      </c>
      <c r="B5037">
        <v>24.797045000000001</v>
      </c>
      <c r="D5037">
        <v>2.1047E-2</v>
      </c>
      <c r="E5037">
        <v>2.0666980000000001</v>
      </c>
      <c r="F5037">
        <v>16.650960999999999</v>
      </c>
      <c r="H5037">
        <v>2.1087999999999999E-2</v>
      </c>
      <c r="I5037">
        <v>2.068689</v>
      </c>
      <c r="J5037">
        <v>16.660170000000001</v>
      </c>
      <c r="L5037">
        <f t="shared" si="234"/>
        <v>4.099999999999937E-5</v>
      </c>
      <c r="M5037">
        <f t="shared" si="235"/>
        <v>1.990999999999854E-3</v>
      </c>
      <c r="N5037">
        <f t="shared" si="236"/>
        <v>9.2090000000020211E-3</v>
      </c>
      <c r="P5037" s="1">
        <v>951.92968800000006</v>
      </c>
    </row>
    <row r="5038" spans="1:16" x14ac:dyDescent="0.25">
      <c r="A5038">
        <v>70.531670000000005</v>
      </c>
      <c r="B5038">
        <v>24.824003000000001</v>
      </c>
      <c r="D5038">
        <v>2.1010000000000001E-2</v>
      </c>
      <c r="E5038">
        <v>2.0394009999999998</v>
      </c>
      <c r="F5038">
        <v>15.91714</v>
      </c>
      <c r="H5038">
        <v>2.1048999999999998E-2</v>
      </c>
      <c r="I5038">
        <v>2.0413109999999999</v>
      </c>
      <c r="J5038">
        <v>15.926659000000001</v>
      </c>
      <c r="L5038">
        <f t="shared" si="234"/>
        <v>3.899999999999737E-5</v>
      </c>
      <c r="M5038">
        <f t="shared" si="235"/>
        <v>1.9100000000000783E-3</v>
      </c>
      <c r="N5038">
        <f t="shared" si="236"/>
        <v>9.5190000000009434E-3</v>
      </c>
      <c r="P5038" s="1">
        <v>918.47729500000003</v>
      </c>
    </row>
    <row r="5039" spans="1:16" x14ac:dyDescent="0.25">
      <c r="A5039">
        <v>70.529678000000004</v>
      </c>
      <c r="B5039">
        <v>24.850957999999999</v>
      </c>
      <c r="D5039">
        <v>2.0881E-2</v>
      </c>
      <c r="E5039">
        <v>2.0129790000000001</v>
      </c>
      <c r="F5039">
        <v>16.406582</v>
      </c>
      <c r="H5039">
        <v>2.0917999999999999E-2</v>
      </c>
      <c r="I5039">
        <v>2.014856</v>
      </c>
      <c r="J5039">
        <v>16.415918000000001</v>
      </c>
      <c r="L5039">
        <f t="shared" si="234"/>
        <v>3.6999999999998839E-5</v>
      </c>
      <c r="M5039">
        <f t="shared" si="235"/>
        <v>1.8769999999999065E-3</v>
      </c>
      <c r="N5039">
        <f t="shared" si="236"/>
        <v>9.3360000000011212E-3</v>
      </c>
      <c r="P5039" s="1">
        <v>909.97900400000003</v>
      </c>
    </row>
    <row r="5040" spans="1:16" x14ac:dyDescent="0.25">
      <c r="A5040">
        <v>70.527671999999995</v>
      </c>
      <c r="B5040">
        <v>24.877904999999998</v>
      </c>
      <c r="D5040">
        <v>2.0798000000000001E-2</v>
      </c>
      <c r="E5040">
        <v>1.9627479999999999</v>
      </c>
      <c r="F5040">
        <v>13.289908</v>
      </c>
      <c r="H5040">
        <v>2.0833999999999998E-2</v>
      </c>
      <c r="I5040">
        <v>1.964599</v>
      </c>
      <c r="J5040">
        <v>13.296989999999999</v>
      </c>
      <c r="L5040">
        <f t="shared" si="234"/>
        <v>3.5999999999997839E-5</v>
      </c>
      <c r="M5040">
        <f t="shared" si="235"/>
        <v>1.8510000000000471E-3</v>
      </c>
      <c r="N5040">
        <f t="shared" si="236"/>
        <v>7.0819999999987004E-3</v>
      </c>
      <c r="P5040" s="1">
        <v>844.72955300000001</v>
      </c>
    </row>
    <row r="5041" spans="1:16" x14ac:dyDescent="0.25">
      <c r="A5041">
        <v>70.525665000000004</v>
      </c>
      <c r="B5041">
        <v>24.904848000000001</v>
      </c>
      <c r="D5041">
        <v>2.1031999999999999E-2</v>
      </c>
      <c r="E5041">
        <v>1.9620820000000001</v>
      </c>
      <c r="F5041">
        <v>12.385024</v>
      </c>
      <c r="H5041">
        <v>2.1069000000000001E-2</v>
      </c>
      <c r="I5041">
        <v>1.964021</v>
      </c>
      <c r="J5041">
        <v>12.390833000000001</v>
      </c>
      <c r="L5041">
        <f t="shared" si="234"/>
        <v>3.7000000000002309E-5</v>
      </c>
      <c r="M5041">
        <f t="shared" si="235"/>
        <v>1.938999999999913E-3</v>
      </c>
      <c r="N5041">
        <f t="shared" si="236"/>
        <v>5.8090000000010633E-3</v>
      </c>
      <c r="P5041" s="1">
        <v>773.37609899999995</v>
      </c>
    </row>
    <row r="5042" spans="1:16" x14ac:dyDescent="0.25">
      <c r="A5042">
        <v>70.720589000000004</v>
      </c>
      <c r="B5042">
        <v>22.079198999999999</v>
      </c>
      <c r="D5042">
        <v>4.3499000000000003E-2</v>
      </c>
      <c r="E5042">
        <v>7.4883639999999998</v>
      </c>
      <c r="F5042">
        <v>12.233218000000001</v>
      </c>
      <c r="H5042">
        <v>4.3563999999999999E-2</v>
      </c>
      <c r="I5042">
        <v>7.4956399999999999</v>
      </c>
      <c r="J5042">
        <v>12.235168</v>
      </c>
      <c r="L5042">
        <f t="shared" si="234"/>
        <v>6.4999999999995617E-5</v>
      </c>
      <c r="M5042">
        <f t="shared" si="235"/>
        <v>7.2760000000000602E-3</v>
      </c>
      <c r="N5042">
        <f t="shared" si="236"/>
        <v>1.9499999999990081E-3</v>
      </c>
      <c r="P5042" s="1">
        <v>848.67718500000001</v>
      </c>
    </row>
    <row r="5043" spans="1:16" x14ac:dyDescent="0.25">
      <c r="A5043">
        <v>70.719016999999994</v>
      </c>
      <c r="B5043">
        <v>22.106680000000001</v>
      </c>
      <c r="D5043">
        <v>4.3728000000000003E-2</v>
      </c>
      <c r="E5043">
        <v>7.2818680000000002</v>
      </c>
      <c r="F5043">
        <v>13.365947999999999</v>
      </c>
      <c r="H5043">
        <v>4.3791999999999998E-2</v>
      </c>
      <c r="I5043">
        <v>7.2892320000000002</v>
      </c>
      <c r="J5043">
        <v>13.368062</v>
      </c>
      <c r="L5043">
        <f t="shared" si="234"/>
        <v>6.3999999999994617E-5</v>
      </c>
      <c r="M5043">
        <f t="shared" si="235"/>
        <v>7.3639999999999262E-3</v>
      </c>
      <c r="N5043">
        <f t="shared" si="236"/>
        <v>2.1140000000006154E-3</v>
      </c>
      <c r="P5043" s="1">
        <v>911.16803000000004</v>
      </c>
    </row>
    <row r="5044" spans="1:16" x14ac:dyDescent="0.25">
      <c r="A5044">
        <v>70.717444999999998</v>
      </c>
      <c r="B5044">
        <v>22.134156999999998</v>
      </c>
      <c r="D5044">
        <v>4.3735999999999997E-2</v>
      </c>
      <c r="E5044">
        <v>7.1444979999999996</v>
      </c>
      <c r="F5044">
        <v>13.224793999999999</v>
      </c>
      <c r="H5044">
        <v>4.3799999999999999E-2</v>
      </c>
      <c r="I5044">
        <v>7.1517989999999996</v>
      </c>
      <c r="J5044">
        <v>13.226756</v>
      </c>
      <c r="L5044">
        <f t="shared" si="234"/>
        <v>6.4000000000001556E-5</v>
      </c>
      <c r="M5044">
        <f t="shared" si="235"/>
        <v>7.3010000000000019E-3</v>
      </c>
      <c r="N5044">
        <f t="shared" si="236"/>
        <v>1.9620000000006854E-3</v>
      </c>
      <c r="P5044" s="1">
        <v>911.97857699999997</v>
      </c>
    </row>
    <row r="5045" spans="1:16" x14ac:dyDescent="0.25">
      <c r="A5045">
        <v>70.715873999999999</v>
      </c>
      <c r="B5045">
        <v>22.161631</v>
      </c>
      <c r="D5045">
        <v>4.3832000000000003E-2</v>
      </c>
      <c r="E5045">
        <v>7.0177360000000002</v>
      </c>
      <c r="F5045">
        <v>13.361941</v>
      </c>
      <c r="H5045">
        <v>4.3898E-2</v>
      </c>
      <c r="I5045">
        <v>7.0250310000000002</v>
      </c>
      <c r="J5045">
        <v>13.364215</v>
      </c>
      <c r="L5045">
        <f t="shared" si="234"/>
        <v>6.5999999999996617E-5</v>
      </c>
      <c r="M5045">
        <f t="shared" si="235"/>
        <v>7.2950000000000514E-3</v>
      </c>
      <c r="N5045">
        <f t="shared" si="236"/>
        <v>2.2739999999998872E-3</v>
      </c>
      <c r="P5045" s="1">
        <v>934.04766800000004</v>
      </c>
    </row>
    <row r="5046" spans="1:16" x14ac:dyDescent="0.25">
      <c r="A5046">
        <v>70.714293999999995</v>
      </c>
      <c r="B5046">
        <v>22.189098000000001</v>
      </c>
      <c r="D5046">
        <v>4.3829E-2</v>
      </c>
      <c r="E5046">
        <v>7.0421019999999999</v>
      </c>
      <c r="F5046">
        <v>14.465083</v>
      </c>
      <c r="H5046">
        <v>4.3895999999999998E-2</v>
      </c>
      <c r="I5046">
        <v>7.0494180000000002</v>
      </c>
      <c r="J5046">
        <v>14.467696999999999</v>
      </c>
      <c r="L5046">
        <f t="shared" si="234"/>
        <v>6.6999999999997617E-5</v>
      </c>
      <c r="M5046">
        <f t="shared" si="235"/>
        <v>7.3160000000003222E-3</v>
      </c>
      <c r="N5046">
        <f t="shared" si="236"/>
        <v>2.6139999999994501E-3</v>
      </c>
      <c r="P5046" s="1">
        <v>956.41888400000005</v>
      </c>
    </row>
    <row r="5047" spans="1:16" x14ac:dyDescent="0.25">
      <c r="A5047">
        <v>70.712708000000006</v>
      </c>
      <c r="B5047">
        <v>22.216562</v>
      </c>
      <c r="D5047">
        <v>4.4082000000000003E-2</v>
      </c>
      <c r="E5047">
        <v>7.0759939999999997</v>
      </c>
      <c r="F5047">
        <v>14.520688</v>
      </c>
      <c r="H5047">
        <v>4.4151000000000003E-2</v>
      </c>
      <c r="I5047">
        <v>7.0834400000000004</v>
      </c>
      <c r="J5047">
        <v>14.52347</v>
      </c>
      <c r="L5047">
        <f t="shared" si="234"/>
        <v>6.8999999999999617E-5</v>
      </c>
      <c r="M5047">
        <f t="shared" si="235"/>
        <v>7.4460000000007298E-3</v>
      </c>
      <c r="N5047">
        <f t="shared" si="236"/>
        <v>2.7819999999998402E-3</v>
      </c>
      <c r="P5047" s="1">
        <v>964.357483</v>
      </c>
    </row>
    <row r="5048" spans="1:16" x14ac:dyDescent="0.25">
      <c r="A5048">
        <v>70.711121000000006</v>
      </c>
      <c r="B5048">
        <v>22.244019999999999</v>
      </c>
      <c r="D5048">
        <v>4.4165999999999997E-2</v>
      </c>
      <c r="E5048">
        <v>7.0062540000000002</v>
      </c>
      <c r="F5048">
        <v>14.225146000000001</v>
      </c>
      <c r="H5048">
        <v>4.4238E-2</v>
      </c>
      <c r="I5048">
        <v>7.0138790000000002</v>
      </c>
      <c r="J5048">
        <v>14.227743</v>
      </c>
      <c r="L5048">
        <f t="shared" si="234"/>
        <v>7.2000000000002617E-5</v>
      </c>
      <c r="M5048">
        <f t="shared" si="235"/>
        <v>7.6249999999999929E-3</v>
      </c>
      <c r="N5048">
        <f t="shared" si="236"/>
        <v>2.5969999999997384E-3</v>
      </c>
      <c r="P5048" s="1">
        <v>980.85089100000005</v>
      </c>
    </row>
    <row r="5049" spans="1:16" x14ac:dyDescent="0.25">
      <c r="A5049">
        <v>70.709534000000005</v>
      </c>
      <c r="B5049">
        <v>22.271474999999999</v>
      </c>
      <c r="D5049">
        <v>4.3844000000000001E-2</v>
      </c>
      <c r="E5049">
        <v>6.9529129999999997</v>
      </c>
      <c r="F5049">
        <v>14.342605000000001</v>
      </c>
      <c r="H5049">
        <v>4.3916999999999998E-2</v>
      </c>
      <c r="I5049">
        <v>6.9607200000000002</v>
      </c>
      <c r="J5049">
        <v>14.345198999999999</v>
      </c>
      <c r="L5049">
        <f t="shared" si="234"/>
        <v>7.2999999999996679E-5</v>
      </c>
      <c r="M5049">
        <f t="shared" si="235"/>
        <v>7.8070000000005635E-3</v>
      </c>
      <c r="N5049">
        <f t="shared" si="236"/>
        <v>2.5939999999984309E-3</v>
      </c>
      <c r="P5049" s="1">
        <v>1001.113647</v>
      </c>
    </row>
    <row r="5050" spans="1:16" x14ac:dyDescent="0.25">
      <c r="A5050">
        <v>70.707932</v>
      </c>
      <c r="B5050">
        <v>22.298925000000001</v>
      </c>
      <c r="D5050">
        <v>4.3471000000000003E-2</v>
      </c>
      <c r="E5050">
        <v>6.8459240000000001</v>
      </c>
      <c r="F5050">
        <v>14.964793</v>
      </c>
      <c r="H5050">
        <v>4.3546000000000001E-2</v>
      </c>
      <c r="I5050">
        <v>6.853764</v>
      </c>
      <c r="J5050">
        <v>14.967326</v>
      </c>
      <c r="L5050">
        <f t="shared" si="234"/>
        <v>7.4999999999998679E-5</v>
      </c>
      <c r="M5050">
        <f t="shared" si="235"/>
        <v>7.8399999999998471E-3</v>
      </c>
      <c r="N5050">
        <f t="shared" si="236"/>
        <v>2.5329999999996744E-3</v>
      </c>
      <c r="P5050" s="1">
        <v>1034.4167480000001</v>
      </c>
    </row>
    <row r="5051" spans="1:16" x14ac:dyDescent="0.25">
      <c r="A5051">
        <v>70.706328999999997</v>
      </c>
      <c r="B5051">
        <v>22.326370000000001</v>
      </c>
      <c r="D5051">
        <v>5.0932999999999999E-2</v>
      </c>
      <c r="E5051">
        <v>5.7585100000000002</v>
      </c>
      <c r="F5051">
        <v>20.256121</v>
      </c>
      <c r="H5051">
        <v>5.1026000000000002E-2</v>
      </c>
      <c r="I5051">
        <v>5.7648789999999996</v>
      </c>
      <c r="J5051">
        <v>20.259245</v>
      </c>
      <c r="L5051">
        <f t="shared" si="234"/>
        <v>9.3000000000002803E-5</v>
      </c>
      <c r="M5051">
        <f t="shared" si="235"/>
        <v>6.3689999999994029E-3</v>
      </c>
      <c r="N5051">
        <f t="shared" si="236"/>
        <v>3.1239999999996826E-3</v>
      </c>
      <c r="P5051" s="1">
        <v>1415.5787350000001</v>
      </c>
    </row>
    <row r="5052" spans="1:16" x14ac:dyDescent="0.25">
      <c r="A5052">
        <v>70.704727000000005</v>
      </c>
      <c r="B5052">
        <v>22.353811</v>
      </c>
      <c r="D5052">
        <v>4.9084000000000003E-2</v>
      </c>
      <c r="E5052">
        <v>3.1945920000000001</v>
      </c>
      <c r="F5052">
        <v>20.366070000000001</v>
      </c>
      <c r="H5052">
        <v>4.9175000000000003E-2</v>
      </c>
      <c r="I5052">
        <v>3.197892</v>
      </c>
      <c r="J5052">
        <v>20.369564</v>
      </c>
      <c r="L5052">
        <f t="shared" si="234"/>
        <v>9.1000000000000802E-5</v>
      </c>
      <c r="M5052">
        <f t="shared" si="235"/>
        <v>3.2999999999998586E-3</v>
      </c>
      <c r="N5052">
        <f t="shared" si="236"/>
        <v>3.4939999999998861E-3</v>
      </c>
      <c r="P5052" s="1">
        <v>1457.0584719999999</v>
      </c>
    </row>
    <row r="5053" spans="1:16" x14ac:dyDescent="0.25">
      <c r="A5053">
        <v>70.703117000000006</v>
      </c>
      <c r="B5053">
        <v>22.381246999999998</v>
      </c>
      <c r="D5053">
        <v>4.6466E-2</v>
      </c>
      <c r="E5053">
        <v>3.6921020000000002</v>
      </c>
      <c r="F5053">
        <v>19.466808</v>
      </c>
      <c r="H5053">
        <v>4.6552999999999997E-2</v>
      </c>
      <c r="I5053">
        <v>3.695411</v>
      </c>
      <c r="J5053">
        <v>19.470316</v>
      </c>
      <c r="L5053">
        <f t="shared" si="234"/>
        <v>8.6999999999996802E-5</v>
      </c>
      <c r="M5053">
        <f t="shared" si="235"/>
        <v>3.3089999999997843E-3</v>
      </c>
      <c r="N5053">
        <f t="shared" si="236"/>
        <v>3.5080000000000666E-3</v>
      </c>
      <c r="P5053" s="1">
        <v>1296.316284</v>
      </c>
    </row>
    <row r="5054" spans="1:16" x14ac:dyDescent="0.25">
      <c r="A5054">
        <v>70.701499999999996</v>
      </c>
      <c r="B5054">
        <v>22.408677999999998</v>
      </c>
      <c r="D5054">
        <v>4.9494000000000003E-2</v>
      </c>
      <c r="E5054">
        <v>4.7214039999999997</v>
      </c>
      <c r="F5054">
        <v>15.149990000000001</v>
      </c>
      <c r="H5054">
        <v>4.9584000000000003E-2</v>
      </c>
      <c r="I5054">
        <v>4.725543</v>
      </c>
      <c r="J5054">
        <v>15.153815</v>
      </c>
      <c r="L5054">
        <f t="shared" si="234"/>
        <v>8.9999999999999802E-5</v>
      </c>
      <c r="M5054">
        <f t="shared" si="235"/>
        <v>4.1390000000003369E-3</v>
      </c>
      <c r="N5054">
        <f t="shared" si="236"/>
        <v>3.8249999999990791E-3</v>
      </c>
      <c r="P5054" s="1">
        <v>1042.4229740000001</v>
      </c>
    </row>
    <row r="5055" spans="1:16" x14ac:dyDescent="0.25">
      <c r="A5055">
        <v>70.699883</v>
      </c>
      <c r="B5055">
        <v>22.436104</v>
      </c>
      <c r="D5055">
        <v>5.1042999999999998E-2</v>
      </c>
      <c r="E5055">
        <v>4.863245</v>
      </c>
      <c r="F5055">
        <v>13.584671999999999</v>
      </c>
      <c r="H5055">
        <v>5.1135E-2</v>
      </c>
      <c r="I5055">
        <v>4.867947</v>
      </c>
      <c r="J5055">
        <v>13.588581</v>
      </c>
      <c r="L5055">
        <f t="shared" si="234"/>
        <v>9.2000000000001803E-5</v>
      </c>
      <c r="M5055">
        <f t="shared" si="235"/>
        <v>4.701999999999984E-3</v>
      </c>
      <c r="N5055">
        <f t="shared" si="236"/>
        <v>3.9090000000001623E-3</v>
      </c>
      <c r="P5055" s="1">
        <v>983.98321499999997</v>
      </c>
    </row>
    <row r="5056" spans="1:16" x14ac:dyDescent="0.25">
      <c r="A5056">
        <v>70.698265000000006</v>
      </c>
      <c r="B5056">
        <v>22.463526000000002</v>
      </c>
      <c r="D5056">
        <v>4.5081000000000003E-2</v>
      </c>
      <c r="E5056">
        <v>6.5101389999999997</v>
      </c>
      <c r="F5056">
        <v>14.97086</v>
      </c>
      <c r="H5056">
        <v>4.5166999999999999E-2</v>
      </c>
      <c r="I5056">
        <v>6.5169220000000001</v>
      </c>
      <c r="J5056">
        <v>14.974800999999999</v>
      </c>
      <c r="L5056">
        <f t="shared" si="234"/>
        <v>8.5999999999995802E-5</v>
      </c>
      <c r="M5056">
        <f t="shared" si="235"/>
        <v>6.7830000000004276E-3</v>
      </c>
      <c r="N5056">
        <f t="shared" si="236"/>
        <v>3.9409999999993062E-3</v>
      </c>
      <c r="P5056" s="1">
        <v>1299.8676760000001</v>
      </c>
    </row>
    <row r="5057" spans="1:16" x14ac:dyDescent="0.25">
      <c r="A5057">
        <v>70.696631999999994</v>
      </c>
      <c r="B5057">
        <v>22.490943999999999</v>
      </c>
      <c r="D5057">
        <v>4.8666000000000001E-2</v>
      </c>
      <c r="E5057">
        <v>3.05843</v>
      </c>
      <c r="F5057">
        <v>18.599388000000001</v>
      </c>
      <c r="H5057">
        <v>4.8765999999999997E-2</v>
      </c>
      <c r="I5057">
        <v>3.061849</v>
      </c>
      <c r="J5057">
        <v>18.603020000000001</v>
      </c>
      <c r="L5057">
        <f t="shared" si="234"/>
        <v>9.9999999999995925E-5</v>
      </c>
      <c r="M5057">
        <f t="shared" si="235"/>
        <v>3.4190000000000609E-3</v>
      </c>
      <c r="N5057">
        <f t="shared" si="236"/>
        <v>3.6319999999996355E-3</v>
      </c>
      <c r="P5057" s="1">
        <v>1552.9650879999999</v>
      </c>
    </row>
    <row r="5058" spans="1:16" x14ac:dyDescent="0.25">
      <c r="A5058">
        <v>70.695007000000004</v>
      </c>
      <c r="B5058">
        <v>22.518356000000001</v>
      </c>
      <c r="D5058">
        <v>4.6934999999999998E-2</v>
      </c>
      <c r="E5058">
        <v>2.9424869999999999</v>
      </c>
      <c r="F5058">
        <v>20.509353999999998</v>
      </c>
      <c r="H5058">
        <v>4.7038999999999997E-2</v>
      </c>
      <c r="I5058">
        <v>2.946037</v>
      </c>
      <c r="J5058">
        <v>20.514216999999999</v>
      </c>
      <c r="L5058">
        <f t="shared" si="234"/>
        <v>1.0399999999999993E-4</v>
      </c>
      <c r="M5058">
        <f t="shared" si="235"/>
        <v>3.5500000000001641E-3</v>
      </c>
      <c r="N5058">
        <f t="shared" si="236"/>
        <v>4.8630000000002838E-3</v>
      </c>
      <c r="P5058" s="1">
        <v>1617.145264</v>
      </c>
    </row>
    <row r="5059" spans="1:16" x14ac:dyDescent="0.25">
      <c r="A5059">
        <v>70.693366999999995</v>
      </c>
      <c r="B5059">
        <v>22.545763000000001</v>
      </c>
      <c r="D5059">
        <v>4.4011000000000002E-2</v>
      </c>
      <c r="E5059">
        <v>2.8592840000000002</v>
      </c>
      <c r="F5059">
        <v>20.398513999999999</v>
      </c>
      <c r="H5059">
        <v>4.4108000000000001E-2</v>
      </c>
      <c r="I5059">
        <v>2.8632059999999999</v>
      </c>
      <c r="J5059">
        <v>20.403797000000001</v>
      </c>
      <c r="L5059">
        <f t="shared" ref="L5059:L5122" si="237">H5059-D5059</f>
        <v>9.6999999999999864E-5</v>
      </c>
      <c r="M5059">
        <f t="shared" ref="M5059:M5122" si="238">I5059-E5059</f>
        <v>3.921999999999759E-3</v>
      </c>
      <c r="N5059">
        <f t="shared" ref="N5059:N5122" si="239">J5059-F5059</f>
        <v>5.2830000000021471E-3</v>
      </c>
      <c r="P5059" s="1">
        <v>1424.9151609999999</v>
      </c>
    </row>
    <row r="5060" spans="1:16" x14ac:dyDescent="0.25">
      <c r="A5060">
        <v>70.691727</v>
      </c>
      <c r="B5060">
        <v>22.573166000000001</v>
      </c>
      <c r="D5060">
        <v>4.5582999999999999E-2</v>
      </c>
      <c r="E5060">
        <v>2.8606039999999999</v>
      </c>
      <c r="F5060">
        <v>16.643768000000001</v>
      </c>
      <c r="H5060">
        <v>4.5683000000000001E-2</v>
      </c>
      <c r="I5060">
        <v>2.8643610000000002</v>
      </c>
      <c r="J5060">
        <v>16.649281999999999</v>
      </c>
      <c r="L5060">
        <f t="shared" si="237"/>
        <v>1.0000000000000286E-4</v>
      </c>
      <c r="M5060">
        <f t="shared" si="238"/>
        <v>3.7570000000002324E-3</v>
      </c>
      <c r="N5060">
        <f t="shared" si="239"/>
        <v>5.5139999999980205E-3</v>
      </c>
      <c r="P5060" s="1">
        <v>1093.7139890000001</v>
      </c>
    </row>
    <row r="5061" spans="1:16" x14ac:dyDescent="0.25">
      <c r="A5061">
        <v>70.690085999999994</v>
      </c>
      <c r="B5061">
        <v>22.600565</v>
      </c>
      <c r="D5061">
        <v>4.9770000000000002E-2</v>
      </c>
      <c r="E5061">
        <v>2.8774549999999999</v>
      </c>
      <c r="F5061">
        <v>14.886697</v>
      </c>
      <c r="H5061">
        <v>4.9875999999999997E-2</v>
      </c>
      <c r="I5061">
        <v>2.8809290000000001</v>
      </c>
      <c r="J5061">
        <v>14.892351</v>
      </c>
      <c r="L5061">
        <f t="shared" si="237"/>
        <v>1.0599999999999499E-4</v>
      </c>
      <c r="M5061">
        <f t="shared" si="238"/>
        <v>3.4740000000001992E-3</v>
      </c>
      <c r="N5061">
        <f t="shared" si="239"/>
        <v>5.6539999999998258E-3</v>
      </c>
      <c r="P5061" s="1">
        <v>996.74700900000005</v>
      </c>
    </row>
    <row r="5062" spans="1:16" x14ac:dyDescent="0.25">
      <c r="A5062">
        <v>70.688438000000005</v>
      </c>
      <c r="B5062">
        <v>22.627958</v>
      </c>
      <c r="D5062">
        <v>5.4093000000000002E-2</v>
      </c>
      <c r="E5062">
        <v>5.2049339999999997</v>
      </c>
      <c r="F5062">
        <v>12.221295</v>
      </c>
      <c r="H5062">
        <v>5.4206999999999998E-2</v>
      </c>
      <c r="I5062">
        <v>5.2103140000000003</v>
      </c>
      <c r="J5062">
        <v>12.226512</v>
      </c>
      <c r="L5062">
        <f t="shared" si="237"/>
        <v>1.1399999999999605E-4</v>
      </c>
      <c r="M5062">
        <f t="shared" si="238"/>
        <v>5.3800000000006065E-3</v>
      </c>
      <c r="N5062">
        <f t="shared" si="239"/>
        <v>5.2170000000000272E-3</v>
      </c>
      <c r="P5062" s="1">
        <v>946.83807400000001</v>
      </c>
    </row>
    <row r="5063" spans="1:16" x14ac:dyDescent="0.25">
      <c r="A5063">
        <v>70.686783000000005</v>
      </c>
      <c r="B5063">
        <v>22.655346000000002</v>
      </c>
      <c r="D5063">
        <v>5.1861999999999998E-2</v>
      </c>
      <c r="E5063">
        <v>2.6749770000000002</v>
      </c>
      <c r="F5063">
        <v>11.691668999999999</v>
      </c>
      <c r="H5063">
        <v>5.1983000000000001E-2</v>
      </c>
      <c r="I5063">
        <v>2.678515</v>
      </c>
      <c r="J5063">
        <v>11.696565</v>
      </c>
      <c r="L5063">
        <f t="shared" si="237"/>
        <v>1.2100000000000305E-4</v>
      </c>
      <c r="M5063">
        <f t="shared" si="238"/>
        <v>3.5379999999998191E-3</v>
      </c>
      <c r="N5063">
        <f t="shared" si="239"/>
        <v>4.8960000000004555E-3</v>
      </c>
      <c r="P5063" s="1">
        <v>913.665527</v>
      </c>
    </row>
    <row r="5064" spans="1:16" x14ac:dyDescent="0.25">
      <c r="A5064">
        <v>70.685126999999994</v>
      </c>
      <c r="B5064">
        <v>22.682729999999999</v>
      </c>
      <c r="D5064">
        <v>5.0132999999999997E-2</v>
      </c>
      <c r="E5064">
        <v>6.0637280000000002</v>
      </c>
      <c r="F5064">
        <v>11.979568</v>
      </c>
      <c r="H5064">
        <v>5.0245999999999999E-2</v>
      </c>
      <c r="I5064">
        <v>6.0723120000000002</v>
      </c>
      <c r="J5064">
        <v>11.984889000000001</v>
      </c>
      <c r="L5064">
        <f t="shared" si="237"/>
        <v>1.1300000000000199E-4</v>
      </c>
      <c r="M5064">
        <f t="shared" si="238"/>
        <v>8.583999999999925E-3</v>
      </c>
      <c r="N5064">
        <f t="shared" si="239"/>
        <v>5.3210000000003532E-3</v>
      </c>
      <c r="P5064" s="1">
        <v>969.12829599999998</v>
      </c>
    </row>
    <row r="5065" spans="1:16" x14ac:dyDescent="0.25">
      <c r="A5065">
        <v>70.683464000000001</v>
      </c>
      <c r="B5065">
        <v>22.71011</v>
      </c>
      <c r="D5065">
        <v>5.2426E-2</v>
      </c>
      <c r="E5065">
        <v>6.4801840000000004</v>
      </c>
      <c r="F5065">
        <v>14.148721</v>
      </c>
      <c r="H5065">
        <v>5.2549999999999999E-2</v>
      </c>
      <c r="I5065">
        <v>6.4898189999999998</v>
      </c>
      <c r="J5065">
        <v>14.153563</v>
      </c>
      <c r="L5065">
        <f t="shared" si="237"/>
        <v>1.2399999999999911E-4</v>
      </c>
      <c r="M5065">
        <f t="shared" si="238"/>
        <v>9.634999999999394E-3</v>
      </c>
      <c r="N5065">
        <f t="shared" si="239"/>
        <v>4.842000000000013E-3</v>
      </c>
      <c r="P5065" s="1">
        <v>1184.1191409999999</v>
      </c>
    </row>
    <row r="5066" spans="1:16" x14ac:dyDescent="0.25">
      <c r="A5066">
        <v>70.681800999999993</v>
      </c>
      <c r="B5066">
        <v>22.737482</v>
      </c>
      <c r="D5066">
        <v>5.3976000000000003E-2</v>
      </c>
      <c r="E5066">
        <v>6.5900290000000004</v>
      </c>
      <c r="F5066">
        <v>17.03425</v>
      </c>
      <c r="H5066">
        <v>5.4110999999999999E-2</v>
      </c>
      <c r="I5066">
        <v>6.6007720000000001</v>
      </c>
      <c r="J5066">
        <v>17.039591000000001</v>
      </c>
      <c r="L5066">
        <f t="shared" si="237"/>
        <v>1.3499999999999623E-4</v>
      </c>
      <c r="M5066">
        <f t="shared" si="238"/>
        <v>1.0742999999999725E-2</v>
      </c>
      <c r="N5066">
        <f t="shared" si="239"/>
        <v>5.3410000000013724E-3</v>
      </c>
      <c r="P5066" s="1">
        <v>1408.821289</v>
      </c>
    </row>
    <row r="5067" spans="1:16" x14ac:dyDescent="0.25">
      <c r="A5067">
        <v>70.680130000000005</v>
      </c>
      <c r="B5067">
        <v>22.764852999999999</v>
      </c>
      <c r="D5067">
        <v>5.8215000000000003E-2</v>
      </c>
      <c r="E5067">
        <v>4.5023499999999999</v>
      </c>
      <c r="F5067">
        <v>19.584917000000001</v>
      </c>
      <c r="H5067">
        <v>5.8376999999999998E-2</v>
      </c>
      <c r="I5067">
        <v>4.5119759999999998</v>
      </c>
      <c r="J5067">
        <v>19.590826</v>
      </c>
      <c r="L5067">
        <f t="shared" si="237"/>
        <v>1.6199999999999548E-4</v>
      </c>
      <c r="M5067">
        <f t="shared" si="238"/>
        <v>9.6259999999999124E-3</v>
      </c>
      <c r="N5067">
        <f t="shared" si="239"/>
        <v>5.9089999999990539E-3</v>
      </c>
      <c r="P5067" s="1">
        <v>1555.6427000000001</v>
      </c>
    </row>
    <row r="5068" spans="1:16" x14ac:dyDescent="0.25">
      <c r="A5068">
        <v>70.678451999999993</v>
      </c>
      <c r="B5068">
        <v>22.792217000000001</v>
      </c>
      <c r="D5068">
        <v>5.6954999999999999E-2</v>
      </c>
      <c r="E5068">
        <v>3.2557179999999999</v>
      </c>
      <c r="F5068">
        <v>21.217699</v>
      </c>
      <c r="H5068">
        <v>5.7119000000000003E-2</v>
      </c>
      <c r="I5068">
        <v>3.2615620000000001</v>
      </c>
      <c r="J5068">
        <v>21.225365</v>
      </c>
      <c r="L5068">
        <f t="shared" si="237"/>
        <v>1.6400000000000442E-4</v>
      </c>
      <c r="M5068">
        <f t="shared" si="238"/>
        <v>5.8440000000001824E-3</v>
      </c>
      <c r="N5068">
        <f t="shared" si="239"/>
        <v>7.6660000000003947E-3</v>
      </c>
      <c r="P5068" s="1">
        <v>1615.7696530000001</v>
      </c>
    </row>
    <row r="5069" spans="1:16" x14ac:dyDescent="0.25">
      <c r="A5069">
        <v>70.676772999999997</v>
      </c>
      <c r="B5069">
        <v>22.819576000000001</v>
      </c>
      <c r="D5069">
        <v>5.7477E-2</v>
      </c>
      <c r="E5069">
        <v>2.8530350000000002</v>
      </c>
      <c r="F5069">
        <v>22.302584</v>
      </c>
      <c r="H5069">
        <v>5.7641999999999999E-2</v>
      </c>
      <c r="I5069">
        <v>2.8596430000000002</v>
      </c>
      <c r="J5069">
        <v>22.311851999999998</v>
      </c>
      <c r="L5069">
        <f t="shared" si="237"/>
        <v>1.6499999999999848E-4</v>
      </c>
      <c r="M5069">
        <f t="shared" si="238"/>
        <v>6.6079999999999472E-3</v>
      </c>
      <c r="N5069">
        <f t="shared" si="239"/>
        <v>9.2679999999987217E-3</v>
      </c>
      <c r="P5069" s="1">
        <v>1599.111328</v>
      </c>
    </row>
    <row r="5070" spans="1:16" x14ac:dyDescent="0.25">
      <c r="A5070">
        <v>70.675094999999999</v>
      </c>
      <c r="B5070">
        <v>22.846931000000001</v>
      </c>
      <c r="D5070">
        <v>5.9430999999999998E-2</v>
      </c>
      <c r="E5070">
        <v>2.918447</v>
      </c>
      <c r="F5070">
        <v>20.525531999999998</v>
      </c>
      <c r="H5070">
        <v>5.9602000000000002E-2</v>
      </c>
      <c r="I5070">
        <v>2.9247640000000001</v>
      </c>
      <c r="J5070">
        <v>20.537497999999999</v>
      </c>
      <c r="L5070">
        <f t="shared" si="237"/>
        <v>1.7100000000000448E-4</v>
      </c>
      <c r="M5070">
        <f t="shared" si="238"/>
        <v>6.3170000000001281E-3</v>
      </c>
      <c r="N5070">
        <f t="shared" si="239"/>
        <v>1.1966000000001031E-2</v>
      </c>
      <c r="P5070" s="1">
        <v>1344.602783</v>
      </c>
    </row>
    <row r="5071" spans="1:16" x14ac:dyDescent="0.25">
      <c r="A5071">
        <v>70.673400999999998</v>
      </c>
      <c r="B5071">
        <v>22.874281</v>
      </c>
      <c r="D5071">
        <v>6.2962000000000004E-2</v>
      </c>
      <c r="E5071">
        <v>3.0362900000000002</v>
      </c>
      <c r="F5071">
        <v>21.064360000000001</v>
      </c>
      <c r="H5071">
        <v>6.3141000000000003E-2</v>
      </c>
      <c r="I5071">
        <v>3.041563</v>
      </c>
      <c r="J5071">
        <v>21.080200000000001</v>
      </c>
      <c r="L5071">
        <f t="shared" si="237"/>
        <v>1.789999999999986E-4</v>
      </c>
      <c r="M5071">
        <f t="shared" si="238"/>
        <v>5.2729999999998611E-3</v>
      </c>
      <c r="N5071">
        <f t="shared" si="239"/>
        <v>1.5840000000000742E-2</v>
      </c>
      <c r="P5071" s="1">
        <v>1089.3472899999999</v>
      </c>
    </row>
    <row r="5072" spans="1:16" x14ac:dyDescent="0.25">
      <c r="A5072">
        <v>70.671715000000006</v>
      </c>
      <c r="B5072">
        <v>22.901627000000001</v>
      </c>
      <c r="D5072">
        <v>6.1577E-2</v>
      </c>
      <c r="E5072">
        <v>3.10832</v>
      </c>
      <c r="F5072">
        <v>16.847324</v>
      </c>
      <c r="H5072">
        <v>6.1760000000000002E-2</v>
      </c>
      <c r="I5072">
        <v>3.1148220000000002</v>
      </c>
      <c r="J5072">
        <v>16.862874999999999</v>
      </c>
      <c r="L5072">
        <f t="shared" si="237"/>
        <v>1.8300000000000261E-4</v>
      </c>
      <c r="M5072">
        <f t="shared" si="238"/>
        <v>6.5020000000002298E-3</v>
      </c>
      <c r="N5072">
        <f t="shared" si="239"/>
        <v>1.5550999999998538E-2</v>
      </c>
      <c r="P5072" s="1">
        <v>1059.693115</v>
      </c>
    </row>
    <row r="5073" spans="1:16" x14ac:dyDescent="0.25">
      <c r="A5073">
        <v>70.670012999999997</v>
      </c>
      <c r="B5073">
        <v>22.928967</v>
      </c>
      <c r="D5073">
        <v>7.0416999999999993E-2</v>
      </c>
      <c r="E5073">
        <v>3.4631560000000001</v>
      </c>
      <c r="F5073">
        <v>13.155794</v>
      </c>
      <c r="H5073">
        <v>7.0614999999999997E-2</v>
      </c>
      <c r="I5073">
        <v>3.4699330000000002</v>
      </c>
      <c r="J5073">
        <v>13.172478999999999</v>
      </c>
      <c r="L5073">
        <f t="shared" si="237"/>
        <v>1.9800000000000373E-4</v>
      </c>
      <c r="M5073">
        <f t="shared" si="238"/>
        <v>6.777000000000033E-3</v>
      </c>
      <c r="N5073">
        <f t="shared" si="239"/>
        <v>1.6684999999998951E-2</v>
      </c>
      <c r="P5073" s="1">
        <v>991.22106900000006</v>
      </c>
    </row>
    <row r="5074" spans="1:16" x14ac:dyDescent="0.25">
      <c r="A5074">
        <v>70.668319999999994</v>
      </c>
      <c r="B5074">
        <v>22.956302999999998</v>
      </c>
      <c r="D5074">
        <v>8.6062E-2</v>
      </c>
      <c r="E5074">
        <v>4.0799070000000004</v>
      </c>
      <c r="F5074">
        <v>13.158846</v>
      </c>
      <c r="H5074">
        <v>8.6284E-2</v>
      </c>
      <c r="I5074">
        <v>4.0870480000000002</v>
      </c>
      <c r="J5074">
        <v>13.174562</v>
      </c>
      <c r="L5074">
        <f t="shared" si="237"/>
        <v>2.2199999999999998E-4</v>
      </c>
      <c r="M5074">
        <f t="shared" si="238"/>
        <v>7.1409999999998419E-3</v>
      </c>
      <c r="N5074">
        <f t="shared" si="239"/>
        <v>1.5715999999999397E-2</v>
      </c>
      <c r="P5074" s="1">
        <v>959.44580099999996</v>
      </c>
    </row>
    <row r="5075" spans="1:16" x14ac:dyDescent="0.25">
      <c r="A5075">
        <v>70.666611000000003</v>
      </c>
      <c r="B5075">
        <v>22.983633000000001</v>
      </c>
      <c r="D5075">
        <v>7.9497999999999999E-2</v>
      </c>
      <c r="E5075">
        <v>3.8412099999999998</v>
      </c>
      <c r="F5075">
        <v>14.270966</v>
      </c>
      <c r="H5075">
        <v>7.9716999999999996E-2</v>
      </c>
      <c r="I5075">
        <v>3.8486159999999998</v>
      </c>
      <c r="J5075">
        <v>14.28402</v>
      </c>
      <c r="L5075">
        <f t="shared" si="237"/>
        <v>2.1899999999999697E-4</v>
      </c>
      <c r="M5075">
        <f t="shared" si="238"/>
        <v>7.4060000000000237E-3</v>
      </c>
      <c r="N5075">
        <f t="shared" si="239"/>
        <v>1.3054000000000343E-2</v>
      </c>
      <c r="P5075" s="1">
        <v>1070.8398440000001</v>
      </c>
    </row>
    <row r="5076" spans="1:16" x14ac:dyDescent="0.25">
      <c r="A5076">
        <v>70.664901999999998</v>
      </c>
      <c r="B5076">
        <v>23.010957999999999</v>
      </c>
      <c r="D5076">
        <v>8.2399E-2</v>
      </c>
      <c r="E5076">
        <v>4.0853539999999997</v>
      </c>
      <c r="F5076">
        <v>16.914686</v>
      </c>
      <c r="H5076">
        <v>8.2636000000000001E-2</v>
      </c>
      <c r="I5076">
        <v>4.0940580000000004</v>
      </c>
      <c r="J5076">
        <v>16.925429999999999</v>
      </c>
      <c r="L5076">
        <f t="shared" si="237"/>
        <v>2.370000000000011E-4</v>
      </c>
      <c r="M5076">
        <f t="shared" si="238"/>
        <v>8.7040000000007112E-3</v>
      </c>
      <c r="N5076">
        <f t="shared" si="239"/>
        <v>1.0743999999998977E-2</v>
      </c>
      <c r="P5076" s="1">
        <v>1337.3057859999999</v>
      </c>
    </row>
    <row r="5077" spans="1:16" x14ac:dyDescent="0.25">
      <c r="A5077">
        <v>70.663193000000007</v>
      </c>
      <c r="B5077">
        <v>23.038278999999999</v>
      </c>
      <c r="D5077">
        <v>7.7165999999999998E-2</v>
      </c>
      <c r="E5077">
        <v>3.917815</v>
      </c>
      <c r="F5077">
        <v>20.562702000000002</v>
      </c>
      <c r="H5077">
        <v>7.7421000000000004E-2</v>
      </c>
      <c r="I5077">
        <v>3.929179</v>
      </c>
      <c r="J5077">
        <v>20.578057999999999</v>
      </c>
      <c r="L5077">
        <f t="shared" si="237"/>
        <v>2.5500000000000522E-4</v>
      </c>
      <c r="M5077">
        <f t="shared" si="238"/>
        <v>1.136399999999993E-2</v>
      </c>
      <c r="N5077">
        <f t="shared" si="239"/>
        <v>1.5355999999997039E-2</v>
      </c>
      <c r="P5077" s="1">
        <v>1420.4616699999999</v>
      </c>
    </row>
    <row r="5078" spans="1:16" x14ac:dyDescent="0.25">
      <c r="A5078">
        <v>70.661468999999997</v>
      </c>
      <c r="B5078">
        <v>23.065594000000001</v>
      </c>
      <c r="D5078">
        <v>7.1469000000000005E-2</v>
      </c>
      <c r="E5078">
        <v>3.8248389999999999</v>
      </c>
      <c r="F5078">
        <v>20.004491999999999</v>
      </c>
      <c r="H5078">
        <v>7.1721999999999994E-2</v>
      </c>
      <c r="I5078">
        <v>3.836935</v>
      </c>
      <c r="J5078">
        <v>20.025214999999999</v>
      </c>
      <c r="L5078">
        <f t="shared" si="237"/>
        <v>2.5299999999998934E-4</v>
      </c>
      <c r="M5078">
        <f t="shared" si="238"/>
        <v>1.2096000000000107E-2</v>
      </c>
      <c r="N5078">
        <f t="shared" si="239"/>
        <v>2.0723000000000269E-2</v>
      </c>
      <c r="P5078" s="1">
        <v>1390.0832519999999</v>
      </c>
    </row>
    <row r="5079" spans="1:16" x14ac:dyDescent="0.25">
      <c r="A5079">
        <v>70.659751999999997</v>
      </c>
      <c r="B5079">
        <v>23.092904999999998</v>
      </c>
      <c r="D5079">
        <v>8.6614999999999998E-2</v>
      </c>
      <c r="E5079">
        <v>4.218388</v>
      </c>
      <c r="F5079">
        <v>20.461366999999999</v>
      </c>
      <c r="H5079">
        <v>8.6896000000000001E-2</v>
      </c>
      <c r="I5079">
        <v>4.2291689999999997</v>
      </c>
      <c r="J5079">
        <v>20.485147000000001</v>
      </c>
      <c r="L5079">
        <f t="shared" si="237"/>
        <v>2.8100000000000347E-4</v>
      </c>
      <c r="M5079">
        <f t="shared" si="238"/>
        <v>1.0780999999999707E-2</v>
      </c>
      <c r="N5079">
        <f t="shared" si="239"/>
        <v>2.3780000000002133E-2</v>
      </c>
      <c r="P5079" s="1">
        <v>1130.975586</v>
      </c>
    </row>
    <row r="5080" spans="1:16" x14ac:dyDescent="0.25">
      <c r="A5080">
        <v>70.658019999999993</v>
      </c>
      <c r="B5080">
        <v>23.120211000000001</v>
      </c>
      <c r="D5080">
        <v>0.10802299999999999</v>
      </c>
      <c r="E5080">
        <v>5.2603920000000004</v>
      </c>
      <c r="F5080">
        <v>17.266289</v>
      </c>
      <c r="H5080">
        <v>0.10835699999999999</v>
      </c>
      <c r="I5080">
        <v>5.2739050000000001</v>
      </c>
      <c r="J5080">
        <v>17.300190000000001</v>
      </c>
      <c r="L5080">
        <f t="shared" si="237"/>
        <v>3.3400000000000096E-4</v>
      </c>
      <c r="M5080">
        <f t="shared" si="238"/>
        <v>1.3512999999999664E-2</v>
      </c>
      <c r="N5080">
        <f t="shared" si="239"/>
        <v>3.3901000000000181E-2</v>
      </c>
      <c r="P5080" s="1">
        <v>1038.2329099999999</v>
      </c>
    </row>
    <row r="5081" spans="1:16" x14ac:dyDescent="0.25">
      <c r="A5081">
        <v>70.656295999999998</v>
      </c>
      <c r="B5081">
        <v>23.147511999999999</v>
      </c>
      <c r="D5081">
        <v>0.13835500000000001</v>
      </c>
      <c r="E5081">
        <v>5.522418</v>
      </c>
      <c r="F5081">
        <v>14.686358999999999</v>
      </c>
      <c r="H5081">
        <v>0.138763</v>
      </c>
      <c r="I5081">
        <v>5.5351920000000003</v>
      </c>
      <c r="J5081">
        <v>14.720829999999999</v>
      </c>
      <c r="L5081">
        <f t="shared" si="237"/>
        <v>4.079999999999917E-4</v>
      </c>
      <c r="M5081">
        <f t="shared" si="238"/>
        <v>1.2774000000000285E-2</v>
      </c>
      <c r="N5081">
        <f t="shared" si="239"/>
        <v>3.4470999999999918E-2</v>
      </c>
      <c r="P5081" s="1">
        <v>953.31585700000005</v>
      </c>
    </row>
    <row r="5082" spans="1:16" x14ac:dyDescent="0.25">
      <c r="A5082">
        <v>70.654555999999999</v>
      </c>
      <c r="B5082">
        <v>23.174807000000001</v>
      </c>
      <c r="D5082">
        <v>0.17547299999999999</v>
      </c>
      <c r="E5082">
        <v>10.742295</v>
      </c>
      <c r="F5082">
        <v>11.925497999999999</v>
      </c>
      <c r="H5082">
        <v>0.17591999999999999</v>
      </c>
      <c r="I5082">
        <v>10.765604</v>
      </c>
      <c r="J5082">
        <v>11.949956</v>
      </c>
      <c r="L5082">
        <f t="shared" si="237"/>
        <v>4.4700000000000295E-4</v>
      </c>
      <c r="M5082">
        <f t="shared" si="238"/>
        <v>2.3308999999999358E-2</v>
      </c>
      <c r="N5082">
        <f t="shared" si="239"/>
        <v>2.4458000000000979E-2</v>
      </c>
      <c r="P5082" s="1">
        <v>885.04235800000004</v>
      </c>
    </row>
    <row r="5083" spans="1:16" x14ac:dyDescent="0.25">
      <c r="A5083">
        <v>70.652816999999999</v>
      </c>
      <c r="B5083">
        <v>23.202099</v>
      </c>
      <c r="D5083">
        <v>0.19240699999999999</v>
      </c>
      <c r="E5083">
        <v>17.444213999999999</v>
      </c>
      <c r="F5083">
        <v>11.693125</v>
      </c>
      <c r="H5083">
        <v>0.19284000000000001</v>
      </c>
      <c r="I5083">
        <v>17.476973000000001</v>
      </c>
      <c r="J5083">
        <v>11.715757</v>
      </c>
      <c r="L5083">
        <f t="shared" si="237"/>
        <v>4.330000000000167E-4</v>
      </c>
      <c r="M5083">
        <f t="shared" si="238"/>
        <v>3.2759000000002203E-2</v>
      </c>
      <c r="N5083">
        <f t="shared" si="239"/>
        <v>2.2631999999999763E-2</v>
      </c>
      <c r="P5083" s="1">
        <v>827.71704099999999</v>
      </c>
    </row>
    <row r="5084" spans="1:16" x14ac:dyDescent="0.25">
      <c r="A5084">
        <v>70.651077000000001</v>
      </c>
      <c r="B5084">
        <v>23.229382999999999</v>
      </c>
      <c r="D5084">
        <v>0.19450899999999999</v>
      </c>
      <c r="E5084">
        <v>18.352637999999999</v>
      </c>
      <c r="F5084">
        <v>12.030792</v>
      </c>
      <c r="H5084">
        <v>0.194942</v>
      </c>
      <c r="I5084">
        <v>18.384926</v>
      </c>
      <c r="J5084">
        <v>12.051833999999999</v>
      </c>
      <c r="L5084">
        <f t="shared" si="237"/>
        <v>4.330000000000167E-4</v>
      </c>
      <c r="M5084">
        <f t="shared" si="238"/>
        <v>3.2288000000001205E-2</v>
      </c>
      <c r="N5084">
        <f t="shared" si="239"/>
        <v>2.1041999999999561E-2</v>
      </c>
      <c r="P5084" s="1">
        <v>824.915527</v>
      </c>
    </row>
    <row r="5085" spans="1:16" x14ac:dyDescent="0.25">
      <c r="A5085">
        <v>70.649330000000006</v>
      </c>
      <c r="B5085">
        <v>23.256664000000001</v>
      </c>
      <c r="D5085">
        <v>0.21355299999999999</v>
      </c>
      <c r="E5085">
        <v>21.101396999999999</v>
      </c>
      <c r="F5085">
        <v>12.190994</v>
      </c>
      <c r="H5085">
        <v>0.21399199999999999</v>
      </c>
      <c r="I5085">
        <v>21.133709</v>
      </c>
      <c r="J5085">
        <v>12.211712</v>
      </c>
      <c r="L5085">
        <f t="shared" si="237"/>
        <v>4.3899999999999495E-4</v>
      </c>
      <c r="M5085">
        <f t="shared" si="238"/>
        <v>3.2312000000001007E-2</v>
      </c>
      <c r="N5085">
        <f t="shared" si="239"/>
        <v>2.0718000000000458E-2</v>
      </c>
      <c r="P5085" s="1">
        <v>823.52130099999999</v>
      </c>
    </row>
    <row r="5086" spans="1:16" x14ac:dyDescent="0.25">
      <c r="A5086">
        <v>70.647575000000003</v>
      </c>
      <c r="B5086">
        <v>23.283940999999999</v>
      </c>
      <c r="D5086">
        <v>0.27146700000000001</v>
      </c>
      <c r="E5086">
        <v>29.480549</v>
      </c>
      <c r="F5086">
        <v>12.578663000000001</v>
      </c>
      <c r="H5086">
        <v>0.27191300000000002</v>
      </c>
      <c r="I5086">
        <v>29.514565999999999</v>
      </c>
      <c r="J5086">
        <v>12.600795</v>
      </c>
      <c r="L5086">
        <f t="shared" si="237"/>
        <v>4.4600000000000195E-4</v>
      </c>
      <c r="M5086">
        <f t="shared" si="238"/>
        <v>3.4016999999998632E-2</v>
      </c>
      <c r="N5086">
        <f t="shared" si="239"/>
        <v>2.2131999999999152E-2</v>
      </c>
      <c r="P5086" s="1">
        <v>822.90606700000001</v>
      </c>
    </row>
    <row r="5087" spans="1:16" x14ac:dyDescent="0.25">
      <c r="A5087">
        <v>70.645820999999998</v>
      </c>
      <c r="B5087">
        <v>23.311211</v>
      </c>
      <c r="D5087">
        <v>0.25322899999999998</v>
      </c>
      <c r="E5087">
        <v>27.466694</v>
      </c>
      <c r="F5087">
        <v>12.136431999999999</v>
      </c>
      <c r="H5087">
        <v>0.25368299999999999</v>
      </c>
      <c r="I5087">
        <v>27.503375999999999</v>
      </c>
      <c r="J5087">
        <v>12.157296000000001</v>
      </c>
      <c r="L5087">
        <f t="shared" si="237"/>
        <v>4.5400000000000995E-4</v>
      </c>
      <c r="M5087">
        <f t="shared" si="238"/>
        <v>3.6681999999998993E-2</v>
      </c>
      <c r="N5087">
        <f t="shared" si="239"/>
        <v>2.0864000000001326E-2</v>
      </c>
      <c r="P5087" s="1">
        <v>803.60443099999998</v>
      </c>
    </row>
    <row r="5088" spans="1:16" x14ac:dyDescent="0.25">
      <c r="A5088">
        <v>70.644058000000001</v>
      </c>
      <c r="B5088">
        <v>23.338476</v>
      </c>
      <c r="D5088">
        <v>0.22653100000000001</v>
      </c>
      <c r="E5088">
        <v>24.166754000000001</v>
      </c>
      <c r="F5088">
        <v>12.568573000000001</v>
      </c>
      <c r="H5088">
        <v>0.22699900000000001</v>
      </c>
      <c r="I5088">
        <v>24.204692999999999</v>
      </c>
      <c r="J5088">
        <v>12.593833999999999</v>
      </c>
      <c r="L5088">
        <f t="shared" si="237"/>
        <v>4.679999999999962E-4</v>
      </c>
      <c r="M5088">
        <f t="shared" si="238"/>
        <v>3.7938999999997947E-2</v>
      </c>
      <c r="N5088">
        <f t="shared" si="239"/>
        <v>2.5260999999998646E-2</v>
      </c>
      <c r="P5088" s="1">
        <v>800.65508999999997</v>
      </c>
    </row>
    <row r="5089" spans="1:16" x14ac:dyDescent="0.25">
      <c r="A5089">
        <v>70.642296000000002</v>
      </c>
      <c r="B5089">
        <v>23.365738</v>
      </c>
      <c r="D5089">
        <v>0.21195600000000001</v>
      </c>
      <c r="E5089">
        <v>21.898627999999999</v>
      </c>
      <c r="F5089">
        <v>12.927569999999999</v>
      </c>
      <c r="H5089">
        <v>0.21240600000000001</v>
      </c>
      <c r="I5089">
        <v>21.934422000000001</v>
      </c>
      <c r="J5089">
        <v>12.954587999999999</v>
      </c>
      <c r="L5089">
        <f t="shared" si="237"/>
        <v>4.5000000000000595E-4</v>
      </c>
      <c r="M5089">
        <f t="shared" si="238"/>
        <v>3.5794000000002768E-2</v>
      </c>
      <c r="N5089">
        <f t="shared" si="239"/>
        <v>2.7017999999999986E-2</v>
      </c>
      <c r="P5089" s="1">
        <v>825.27667199999996</v>
      </c>
    </row>
    <row r="5090" spans="1:16" x14ac:dyDescent="0.25">
      <c r="A5090">
        <v>70.640525999999994</v>
      </c>
      <c r="B5090">
        <v>23.392992</v>
      </c>
      <c r="D5090">
        <v>0.199318</v>
      </c>
      <c r="E5090">
        <v>13.160605</v>
      </c>
      <c r="F5090">
        <v>13.269175000000001</v>
      </c>
      <c r="H5090">
        <v>0.19988900000000001</v>
      </c>
      <c r="I5090">
        <v>13.193068999999999</v>
      </c>
      <c r="J5090">
        <v>13.294601999999999</v>
      </c>
      <c r="L5090">
        <f t="shared" si="237"/>
        <v>5.7100000000001594E-4</v>
      </c>
      <c r="M5090">
        <f t="shared" si="238"/>
        <v>3.246399999999916E-2</v>
      </c>
      <c r="N5090">
        <f t="shared" si="239"/>
        <v>2.5426999999998756E-2</v>
      </c>
      <c r="P5090" s="1">
        <v>829.20636000000002</v>
      </c>
    </row>
    <row r="5091" spans="1:16" x14ac:dyDescent="0.25">
      <c r="A5091">
        <v>70.638748000000007</v>
      </c>
      <c r="B5091">
        <v>23.420241999999998</v>
      </c>
      <c r="D5091">
        <v>0.18426600000000001</v>
      </c>
      <c r="E5091">
        <v>13.906307</v>
      </c>
      <c r="F5091">
        <v>12.943092</v>
      </c>
      <c r="H5091">
        <v>0.184915</v>
      </c>
      <c r="I5091">
        <v>13.946865000000001</v>
      </c>
      <c r="J5091">
        <v>12.971726</v>
      </c>
      <c r="L5091">
        <f t="shared" si="237"/>
        <v>6.4899999999998292E-4</v>
      </c>
      <c r="M5091">
        <f t="shared" si="238"/>
        <v>4.055800000000076E-2</v>
      </c>
      <c r="N5091">
        <f t="shared" si="239"/>
        <v>2.863400000000027E-2</v>
      </c>
      <c r="P5091" s="1">
        <v>812.33337400000005</v>
      </c>
    </row>
    <row r="5092" spans="1:16" x14ac:dyDescent="0.25">
      <c r="A5092">
        <v>70.636971000000003</v>
      </c>
      <c r="B5092">
        <v>23.447489000000001</v>
      </c>
      <c r="D5092">
        <v>0.166936</v>
      </c>
      <c r="E5092">
        <v>9.3612400000000004</v>
      </c>
      <c r="F5092">
        <v>12.297001</v>
      </c>
      <c r="H5092">
        <v>0.16757900000000001</v>
      </c>
      <c r="I5092">
        <v>9.3968900000000009</v>
      </c>
      <c r="J5092">
        <v>12.328417999999999</v>
      </c>
      <c r="L5092">
        <f t="shared" si="237"/>
        <v>6.4300000000000468E-4</v>
      </c>
      <c r="M5092">
        <f t="shared" si="238"/>
        <v>3.5650000000000404E-2</v>
      </c>
      <c r="N5092">
        <f t="shared" si="239"/>
        <v>3.1416999999999362E-2</v>
      </c>
      <c r="P5092" s="1">
        <v>782.67010500000004</v>
      </c>
    </row>
    <row r="5093" spans="1:16" x14ac:dyDescent="0.25">
      <c r="A5093">
        <v>70.635193000000001</v>
      </c>
      <c r="B5093">
        <v>23.474730000000001</v>
      </c>
      <c r="D5093">
        <v>0.19542200000000001</v>
      </c>
      <c r="E5093">
        <v>14.612806000000001</v>
      </c>
      <c r="F5093">
        <v>12.702539</v>
      </c>
      <c r="H5093">
        <v>0.196185</v>
      </c>
      <c r="I5093">
        <v>14.66765</v>
      </c>
      <c r="J5093">
        <v>12.736485</v>
      </c>
      <c r="L5093">
        <f t="shared" si="237"/>
        <v>7.6299999999998591E-4</v>
      </c>
      <c r="M5093">
        <f t="shared" si="238"/>
        <v>5.4843999999999227E-2</v>
      </c>
      <c r="N5093">
        <f t="shared" si="239"/>
        <v>3.3946000000000254E-2</v>
      </c>
      <c r="P5093" s="1">
        <v>777.79333499999996</v>
      </c>
    </row>
    <row r="5094" spans="1:16" x14ac:dyDescent="0.25">
      <c r="A5094">
        <v>70.633408000000003</v>
      </c>
      <c r="B5094">
        <v>23.501964999999998</v>
      </c>
      <c r="D5094">
        <v>0.168957</v>
      </c>
      <c r="E5094">
        <v>17.610249</v>
      </c>
      <c r="F5094">
        <v>13.615092000000001</v>
      </c>
      <c r="H5094">
        <v>0.16996800000000001</v>
      </c>
      <c r="I5094">
        <v>17.709714999999999</v>
      </c>
      <c r="J5094">
        <v>13.657968</v>
      </c>
      <c r="L5094">
        <f t="shared" si="237"/>
        <v>1.0110000000000119E-3</v>
      </c>
      <c r="M5094">
        <f t="shared" si="238"/>
        <v>9.946599999999961E-2</v>
      </c>
      <c r="N5094">
        <f t="shared" si="239"/>
        <v>4.2875999999999692E-2</v>
      </c>
      <c r="P5094" s="1">
        <v>778.37390100000005</v>
      </c>
    </row>
    <row r="5095" spans="1:16" x14ac:dyDescent="0.25">
      <c r="A5095">
        <v>70.631614999999996</v>
      </c>
      <c r="B5095">
        <v>23.529194</v>
      </c>
      <c r="D5095">
        <v>0.20034399999999999</v>
      </c>
      <c r="E5095">
        <v>10.980313000000001</v>
      </c>
      <c r="F5095">
        <v>14.042304</v>
      </c>
      <c r="H5095">
        <v>0.201547</v>
      </c>
      <c r="I5095">
        <v>11.047219999999999</v>
      </c>
      <c r="J5095">
        <v>14.080361</v>
      </c>
      <c r="L5095">
        <f t="shared" si="237"/>
        <v>1.2030000000000096E-3</v>
      </c>
      <c r="M5095">
        <f t="shared" si="238"/>
        <v>6.6906999999998717E-2</v>
      </c>
      <c r="N5095">
        <f t="shared" si="239"/>
        <v>3.805700000000023E-2</v>
      </c>
      <c r="P5095" s="1">
        <v>819.92523200000005</v>
      </c>
    </row>
    <row r="5096" spans="1:16" x14ac:dyDescent="0.25">
      <c r="A5096">
        <v>70.629822000000004</v>
      </c>
      <c r="B5096">
        <v>23.556419000000002</v>
      </c>
      <c r="D5096">
        <v>0.224996</v>
      </c>
      <c r="E5096">
        <v>16.267451999999999</v>
      </c>
      <c r="F5096">
        <v>14.823869999999999</v>
      </c>
      <c r="H5096">
        <v>0.227378</v>
      </c>
      <c r="I5096">
        <v>16.416205999999999</v>
      </c>
      <c r="J5096">
        <v>14.882652</v>
      </c>
      <c r="L5096">
        <f t="shared" si="237"/>
        <v>2.3819999999999952E-3</v>
      </c>
      <c r="M5096">
        <f t="shared" si="238"/>
        <v>0.14875400000000027</v>
      </c>
      <c r="N5096">
        <f t="shared" si="239"/>
        <v>5.8782000000000778E-2</v>
      </c>
      <c r="P5096" s="1">
        <v>829.04809599999999</v>
      </c>
    </row>
    <row r="5097" spans="1:16" x14ac:dyDescent="0.25">
      <c r="A5097">
        <v>70.628021000000004</v>
      </c>
      <c r="B5097">
        <v>23.583639000000002</v>
      </c>
      <c r="D5097">
        <v>0.171093</v>
      </c>
      <c r="E5097">
        <v>18.435227999999999</v>
      </c>
      <c r="F5097">
        <v>15.294293</v>
      </c>
      <c r="H5097">
        <v>0.17271900000000001</v>
      </c>
      <c r="I5097">
        <v>18.579754000000001</v>
      </c>
      <c r="J5097">
        <v>15.340339</v>
      </c>
      <c r="L5097">
        <f t="shared" si="237"/>
        <v>1.6260000000000163E-3</v>
      </c>
      <c r="M5097">
        <f t="shared" si="238"/>
        <v>0.1445260000000026</v>
      </c>
      <c r="N5097">
        <f t="shared" si="239"/>
        <v>4.6046000000000475E-2</v>
      </c>
      <c r="P5097" s="1">
        <v>878.40521200000001</v>
      </c>
    </row>
    <row r="5098" spans="1:16" x14ac:dyDescent="0.25">
      <c r="A5098">
        <v>70.626221000000001</v>
      </c>
      <c r="B5098">
        <v>23.610852999999999</v>
      </c>
      <c r="D5098">
        <v>0.14955599999999999</v>
      </c>
      <c r="E5098">
        <v>16.144629999999999</v>
      </c>
      <c r="F5098">
        <v>17.199615000000001</v>
      </c>
      <c r="H5098">
        <v>0.150974</v>
      </c>
      <c r="I5098">
        <v>16.263007999999999</v>
      </c>
      <c r="J5098">
        <v>17.251497000000001</v>
      </c>
      <c r="L5098">
        <f t="shared" si="237"/>
        <v>1.4180000000000026E-3</v>
      </c>
      <c r="M5098">
        <f t="shared" si="238"/>
        <v>0.11837799999999987</v>
      </c>
      <c r="N5098">
        <f t="shared" si="239"/>
        <v>5.1881999999999096E-2</v>
      </c>
      <c r="P5098" s="1">
        <v>967.535706</v>
      </c>
    </row>
    <row r="5099" spans="1:16" x14ac:dyDescent="0.25">
      <c r="A5099">
        <v>70.624413000000004</v>
      </c>
      <c r="B5099">
        <v>23.638062000000001</v>
      </c>
      <c r="D5099">
        <v>0.11881899999999999</v>
      </c>
      <c r="E5099">
        <v>8.9804560000000002</v>
      </c>
      <c r="F5099">
        <v>19.761965</v>
      </c>
      <c r="H5099">
        <v>0.120098</v>
      </c>
      <c r="I5099">
        <v>9.0433990000000009</v>
      </c>
      <c r="J5099">
        <v>19.832069000000001</v>
      </c>
      <c r="L5099">
        <f t="shared" si="237"/>
        <v>1.2790000000000024E-3</v>
      </c>
      <c r="M5099">
        <f t="shared" si="238"/>
        <v>6.2943000000000637E-2</v>
      </c>
      <c r="N5099">
        <f t="shared" si="239"/>
        <v>7.010400000000061E-2</v>
      </c>
      <c r="P5099" s="1">
        <v>1134.954956</v>
      </c>
    </row>
    <row r="5100" spans="1:16" x14ac:dyDescent="0.25">
      <c r="A5100">
        <v>70.622596999999999</v>
      </c>
      <c r="B5100">
        <v>23.665265999999999</v>
      </c>
      <c r="D5100">
        <v>8.8987999999999998E-2</v>
      </c>
      <c r="E5100">
        <v>4.9071490000000004</v>
      </c>
      <c r="F5100">
        <v>23.469103</v>
      </c>
      <c r="H5100">
        <v>9.0091000000000004E-2</v>
      </c>
      <c r="I5100">
        <v>4.9556550000000001</v>
      </c>
      <c r="J5100">
        <v>23.547495000000001</v>
      </c>
      <c r="L5100">
        <f t="shared" si="237"/>
        <v>1.1030000000000068E-3</v>
      </c>
      <c r="M5100">
        <f t="shared" si="238"/>
        <v>4.8505999999999716E-2</v>
      </c>
      <c r="N5100">
        <f t="shared" si="239"/>
        <v>7.8392000000000905E-2</v>
      </c>
      <c r="P5100" s="1">
        <v>1265.246948</v>
      </c>
    </row>
    <row r="5101" spans="1:16" x14ac:dyDescent="0.25">
      <c r="A5101">
        <v>70.620780999999994</v>
      </c>
      <c r="B5101">
        <v>23.692464999999999</v>
      </c>
      <c r="D5101">
        <v>7.4957999999999997E-2</v>
      </c>
      <c r="E5101">
        <v>4.2949989999999998</v>
      </c>
      <c r="F5101">
        <v>27.306972999999999</v>
      </c>
      <c r="H5101">
        <v>7.5815999999999995E-2</v>
      </c>
      <c r="I5101">
        <v>4.3330419999999998</v>
      </c>
      <c r="J5101">
        <v>27.376498999999999</v>
      </c>
      <c r="L5101">
        <f t="shared" si="237"/>
        <v>8.5799999999999765E-4</v>
      </c>
      <c r="M5101">
        <f t="shared" si="238"/>
        <v>3.8043000000000049E-2</v>
      </c>
      <c r="N5101">
        <f t="shared" si="239"/>
        <v>6.9525999999999755E-2</v>
      </c>
      <c r="P5101" s="1">
        <v>1404.409668</v>
      </c>
    </row>
    <row r="5102" spans="1:16" x14ac:dyDescent="0.25">
      <c r="A5102">
        <v>70.618965000000003</v>
      </c>
      <c r="B5102">
        <v>23.719660000000001</v>
      </c>
      <c r="D5102">
        <v>6.3958000000000001E-2</v>
      </c>
      <c r="E5102">
        <v>3.813196</v>
      </c>
      <c r="F5102">
        <v>29.600086000000001</v>
      </c>
      <c r="H5102">
        <v>6.4587000000000006E-2</v>
      </c>
      <c r="I5102">
        <v>3.8398639999999999</v>
      </c>
      <c r="J5102">
        <v>29.656127999999999</v>
      </c>
      <c r="L5102">
        <f t="shared" si="237"/>
        <v>6.2900000000000456E-4</v>
      </c>
      <c r="M5102">
        <f t="shared" si="238"/>
        <v>2.6667999999999914E-2</v>
      </c>
      <c r="N5102">
        <f t="shared" si="239"/>
        <v>5.6041999999997927E-2</v>
      </c>
      <c r="P5102" s="1">
        <v>1479.704346</v>
      </c>
    </row>
    <row r="5103" spans="1:16" x14ac:dyDescent="0.25">
      <c r="A5103">
        <v>70.617133999999993</v>
      </c>
      <c r="B5103">
        <v>23.746846999999999</v>
      </c>
      <c r="D5103">
        <v>5.7275E-2</v>
      </c>
      <c r="E5103">
        <v>3.4486840000000001</v>
      </c>
      <c r="F5103">
        <v>30.699608000000001</v>
      </c>
      <c r="H5103">
        <v>5.7785999999999997E-2</v>
      </c>
      <c r="I5103">
        <v>3.4695580000000001</v>
      </c>
      <c r="J5103">
        <v>30.755388</v>
      </c>
      <c r="L5103">
        <f t="shared" si="237"/>
        <v>5.1099999999999757E-4</v>
      </c>
      <c r="M5103">
        <f t="shared" si="238"/>
        <v>2.0874000000000059E-2</v>
      </c>
      <c r="N5103">
        <f t="shared" si="239"/>
        <v>5.5779999999998608E-2</v>
      </c>
      <c r="P5103" s="1">
        <v>1516.9399410000001</v>
      </c>
    </row>
    <row r="5104" spans="1:16" x14ac:dyDescent="0.25">
      <c r="A5104">
        <v>70.615311000000005</v>
      </c>
      <c r="B5104">
        <v>23.774031000000001</v>
      </c>
      <c r="D5104">
        <v>4.9775E-2</v>
      </c>
      <c r="E5104">
        <v>3.1685590000000001</v>
      </c>
      <c r="F5104">
        <v>29.722265</v>
      </c>
      <c r="H5104">
        <v>5.0193000000000002E-2</v>
      </c>
      <c r="I5104">
        <v>3.184882</v>
      </c>
      <c r="J5104">
        <v>29.779921000000002</v>
      </c>
      <c r="L5104">
        <f t="shared" si="237"/>
        <v>4.180000000000017E-4</v>
      </c>
      <c r="M5104">
        <f t="shared" si="238"/>
        <v>1.6322999999999865E-2</v>
      </c>
      <c r="N5104">
        <f t="shared" si="239"/>
        <v>5.7656000000001484E-2</v>
      </c>
      <c r="P5104" s="1">
        <v>1415.615967</v>
      </c>
    </row>
    <row r="5105" spans="1:16" x14ac:dyDescent="0.25">
      <c r="A5105">
        <v>70.613472000000002</v>
      </c>
      <c r="B5105">
        <v>23.801207999999999</v>
      </c>
      <c r="D5105">
        <v>4.5843000000000002E-2</v>
      </c>
      <c r="E5105">
        <v>3.0662060000000002</v>
      </c>
      <c r="F5105">
        <v>29.888607</v>
      </c>
      <c r="H5105">
        <v>4.6209E-2</v>
      </c>
      <c r="I5105">
        <v>3.0800320000000001</v>
      </c>
      <c r="J5105">
        <v>29.945219000000002</v>
      </c>
      <c r="L5105">
        <f t="shared" si="237"/>
        <v>3.6599999999999827E-4</v>
      </c>
      <c r="M5105">
        <f t="shared" si="238"/>
        <v>1.3825999999999894E-2</v>
      </c>
      <c r="N5105">
        <f t="shared" si="239"/>
        <v>5.6612000000001217E-2</v>
      </c>
      <c r="P5105" s="1">
        <v>1369.4187010000001</v>
      </c>
    </row>
    <row r="5106" spans="1:16" x14ac:dyDescent="0.25">
      <c r="A5106">
        <v>70.611632999999998</v>
      </c>
      <c r="B5106">
        <v>23.828382000000001</v>
      </c>
      <c r="D5106">
        <v>4.2764000000000003E-2</v>
      </c>
      <c r="E5106">
        <v>2.9589910000000001</v>
      </c>
      <c r="F5106">
        <v>29.820784</v>
      </c>
      <c r="H5106">
        <v>4.3084999999999998E-2</v>
      </c>
      <c r="I5106">
        <v>2.9714299999999998</v>
      </c>
      <c r="J5106">
        <v>29.875933</v>
      </c>
      <c r="L5106">
        <f t="shared" si="237"/>
        <v>3.209999999999949E-4</v>
      </c>
      <c r="M5106">
        <f t="shared" si="238"/>
        <v>1.2438999999999645E-2</v>
      </c>
      <c r="N5106">
        <f t="shared" si="239"/>
        <v>5.5149000000000115E-2</v>
      </c>
      <c r="P5106" s="1">
        <v>1419.826538</v>
      </c>
    </row>
    <row r="5107" spans="1:16" x14ac:dyDescent="0.25">
      <c r="A5107">
        <v>70.609795000000005</v>
      </c>
      <c r="B5107">
        <v>23.855549</v>
      </c>
      <c r="D5107">
        <v>3.9539999999999999E-2</v>
      </c>
      <c r="E5107">
        <v>2.7284609999999998</v>
      </c>
      <c r="F5107">
        <v>29.302391</v>
      </c>
      <c r="H5107">
        <v>3.9822000000000003E-2</v>
      </c>
      <c r="I5107">
        <v>2.73882</v>
      </c>
      <c r="J5107">
        <v>29.348057000000001</v>
      </c>
      <c r="L5107">
        <f t="shared" si="237"/>
        <v>2.8200000000000447E-4</v>
      </c>
      <c r="M5107">
        <f t="shared" si="238"/>
        <v>1.0359000000000229E-2</v>
      </c>
      <c r="N5107">
        <f t="shared" si="239"/>
        <v>4.5666000000000651E-2</v>
      </c>
      <c r="P5107" s="1">
        <v>1497.3914789999999</v>
      </c>
    </row>
    <row r="5108" spans="1:16" x14ac:dyDescent="0.25">
      <c r="A5108">
        <v>70.607947999999993</v>
      </c>
      <c r="B5108">
        <v>23.882711</v>
      </c>
      <c r="D5108">
        <v>3.7717000000000001E-2</v>
      </c>
      <c r="E5108">
        <v>2.6718039999999998</v>
      </c>
      <c r="F5108">
        <v>27.198366</v>
      </c>
      <c r="H5108">
        <v>3.798E-2</v>
      </c>
      <c r="I5108">
        <v>2.6813709999999999</v>
      </c>
      <c r="J5108">
        <v>27.235531000000002</v>
      </c>
      <c r="L5108">
        <f t="shared" si="237"/>
        <v>2.6299999999999935E-4</v>
      </c>
      <c r="M5108">
        <f t="shared" si="238"/>
        <v>9.5670000000001032E-3</v>
      </c>
      <c r="N5108">
        <f t="shared" si="239"/>
        <v>3.7165000000001669E-2</v>
      </c>
      <c r="P5108" s="1">
        <v>1445.895874</v>
      </c>
    </row>
    <row r="5109" spans="1:16" x14ac:dyDescent="0.25">
      <c r="A5109">
        <v>70.606102000000007</v>
      </c>
      <c r="B5109">
        <v>23.909870000000002</v>
      </c>
      <c r="D5109">
        <v>3.9273000000000002E-2</v>
      </c>
      <c r="E5109">
        <v>2.680288</v>
      </c>
      <c r="F5109">
        <v>25.581538999999999</v>
      </c>
      <c r="H5109">
        <v>3.9549000000000001E-2</v>
      </c>
      <c r="I5109">
        <v>2.6904110000000001</v>
      </c>
      <c r="J5109">
        <v>25.61722</v>
      </c>
      <c r="L5109">
        <f t="shared" si="237"/>
        <v>2.7599999999999847E-4</v>
      </c>
      <c r="M5109">
        <f t="shared" si="238"/>
        <v>1.0123000000000104E-2</v>
      </c>
      <c r="N5109">
        <f t="shared" si="239"/>
        <v>3.5681000000000296E-2</v>
      </c>
      <c r="P5109" s="1">
        <v>1339.4316409999999</v>
      </c>
    </row>
    <row r="5110" spans="1:16" x14ac:dyDescent="0.25">
      <c r="A5110">
        <v>70.604240000000004</v>
      </c>
      <c r="B5110">
        <v>23.937021000000001</v>
      </c>
      <c r="D5110">
        <v>4.1340000000000002E-2</v>
      </c>
      <c r="E5110">
        <v>2.6696049999999998</v>
      </c>
      <c r="F5110">
        <v>27.221008000000001</v>
      </c>
      <c r="H5110">
        <v>4.1637E-2</v>
      </c>
      <c r="I5110">
        <v>2.6807180000000002</v>
      </c>
      <c r="J5110">
        <v>27.263283000000001</v>
      </c>
      <c r="L5110">
        <f t="shared" si="237"/>
        <v>2.9699999999999865E-4</v>
      </c>
      <c r="M5110">
        <f t="shared" si="238"/>
        <v>1.1113000000000373E-2</v>
      </c>
      <c r="N5110">
        <f t="shared" si="239"/>
        <v>4.2275000000000063E-2</v>
      </c>
      <c r="P5110" s="1">
        <v>1295.4608149999999</v>
      </c>
    </row>
    <row r="5111" spans="1:16" x14ac:dyDescent="0.25">
      <c r="A5111">
        <v>70.602385999999996</v>
      </c>
      <c r="B5111">
        <v>23.964167</v>
      </c>
      <c r="D5111">
        <v>4.0452000000000002E-2</v>
      </c>
      <c r="E5111">
        <v>2.4896319999999998</v>
      </c>
      <c r="F5111">
        <v>18.909351000000001</v>
      </c>
      <c r="H5111">
        <v>4.0714E-2</v>
      </c>
      <c r="I5111">
        <v>2.4990869999999998</v>
      </c>
      <c r="J5111">
        <v>18.938497999999999</v>
      </c>
      <c r="L5111">
        <f t="shared" si="237"/>
        <v>2.6199999999999835E-4</v>
      </c>
      <c r="M5111">
        <f t="shared" si="238"/>
        <v>9.4549999999999912E-3</v>
      </c>
      <c r="N5111">
        <f t="shared" si="239"/>
        <v>2.9146999999998258E-2</v>
      </c>
      <c r="P5111" s="1">
        <v>1247.091797</v>
      </c>
    </row>
    <row r="5112" spans="1:16" x14ac:dyDescent="0.25">
      <c r="A5112">
        <v>70.600525000000005</v>
      </c>
      <c r="B5112">
        <v>23.991308</v>
      </c>
      <c r="D5112">
        <v>4.5149000000000002E-2</v>
      </c>
      <c r="E5112">
        <v>2.7981940000000001</v>
      </c>
      <c r="F5112">
        <v>17.680941000000001</v>
      </c>
      <c r="H5112">
        <v>4.5378000000000002E-2</v>
      </c>
      <c r="I5112">
        <v>2.8075369999999999</v>
      </c>
      <c r="J5112">
        <v>17.704205000000002</v>
      </c>
      <c r="L5112">
        <f t="shared" si="237"/>
        <v>2.2900000000000004E-4</v>
      </c>
      <c r="M5112">
        <f t="shared" si="238"/>
        <v>9.3429999999998792E-3</v>
      </c>
      <c r="N5112">
        <f t="shared" si="239"/>
        <v>2.3264000000001062E-2</v>
      </c>
      <c r="P5112" s="1">
        <v>1242.325439</v>
      </c>
    </row>
    <row r="5113" spans="1:16" x14ac:dyDescent="0.25">
      <c r="A5113">
        <v>70.598656000000005</v>
      </c>
      <c r="B5113">
        <v>24.018443999999999</v>
      </c>
      <c r="D5113">
        <v>4.3443000000000002E-2</v>
      </c>
      <c r="E5113">
        <v>2.851394</v>
      </c>
      <c r="F5113">
        <v>18.101067</v>
      </c>
      <c r="H5113">
        <v>4.3644000000000002E-2</v>
      </c>
      <c r="I5113">
        <v>2.8594439999999999</v>
      </c>
      <c r="J5113">
        <v>18.128830000000001</v>
      </c>
      <c r="L5113">
        <f t="shared" si="237"/>
        <v>2.0099999999999979E-4</v>
      </c>
      <c r="M5113">
        <f t="shared" si="238"/>
        <v>8.0499999999998906E-3</v>
      </c>
      <c r="N5113">
        <f t="shared" si="239"/>
        <v>2.7763000000000204E-2</v>
      </c>
      <c r="P5113" s="1">
        <v>1231.3736570000001</v>
      </c>
    </row>
    <row r="5114" spans="1:16" x14ac:dyDescent="0.25">
      <c r="A5114">
        <v>70.596778999999998</v>
      </c>
      <c r="B5114">
        <v>24.045573999999998</v>
      </c>
      <c r="D5114">
        <v>4.4261000000000002E-2</v>
      </c>
      <c r="E5114">
        <v>2.982952</v>
      </c>
      <c r="F5114">
        <v>19.390951000000001</v>
      </c>
      <c r="H5114">
        <v>4.4467E-2</v>
      </c>
      <c r="I5114">
        <v>2.9922599999999999</v>
      </c>
      <c r="J5114">
        <v>19.423860999999999</v>
      </c>
      <c r="L5114">
        <f t="shared" si="237"/>
        <v>2.0599999999999785E-4</v>
      </c>
      <c r="M5114">
        <f t="shared" si="238"/>
        <v>9.3079999999998719E-3</v>
      </c>
      <c r="N5114">
        <f t="shared" si="239"/>
        <v>3.2909999999997552E-2</v>
      </c>
      <c r="P5114" s="1">
        <v>1167.408813</v>
      </c>
    </row>
    <row r="5115" spans="1:16" x14ac:dyDescent="0.25">
      <c r="A5115">
        <v>70.594909999999999</v>
      </c>
      <c r="B5115">
        <v>24.072700999999999</v>
      </c>
      <c r="D5115">
        <v>3.9855000000000002E-2</v>
      </c>
      <c r="E5115">
        <v>2.6924510000000001</v>
      </c>
      <c r="F5115">
        <v>15.637741</v>
      </c>
      <c r="H5115">
        <v>4.0058000000000003E-2</v>
      </c>
      <c r="I5115">
        <v>2.7012230000000002</v>
      </c>
      <c r="J5115">
        <v>15.672650000000001</v>
      </c>
      <c r="L5115">
        <f t="shared" si="237"/>
        <v>2.0300000000000179E-4</v>
      </c>
      <c r="M5115">
        <f t="shared" si="238"/>
        <v>8.772000000000002E-3</v>
      </c>
      <c r="N5115">
        <f t="shared" si="239"/>
        <v>3.4909000000000745E-2</v>
      </c>
      <c r="P5115" s="1">
        <v>1076.3125</v>
      </c>
    </row>
    <row r="5116" spans="1:16" x14ac:dyDescent="0.25">
      <c r="A5116">
        <v>70.593024999999997</v>
      </c>
      <c r="B5116">
        <v>24.099819</v>
      </c>
      <c r="D5116">
        <v>3.9889000000000001E-2</v>
      </c>
      <c r="E5116">
        <v>4.1097190000000001</v>
      </c>
      <c r="F5116">
        <v>14.433977000000001</v>
      </c>
      <c r="H5116">
        <v>4.0072000000000003E-2</v>
      </c>
      <c r="I5116">
        <v>4.1217920000000001</v>
      </c>
      <c r="J5116">
        <v>14.4704</v>
      </c>
      <c r="L5116">
        <f t="shared" si="237"/>
        <v>1.8300000000000261E-4</v>
      </c>
      <c r="M5116">
        <f t="shared" si="238"/>
        <v>1.2073E-2</v>
      </c>
      <c r="N5116">
        <f t="shared" si="239"/>
        <v>3.6422999999999206E-2</v>
      </c>
      <c r="P5116" s="1">
        <v>1000.787231</v>
      </c>
    </row>
    <row r="5117" spans="1:16" x14ac:dyDescent="0.25">
      <c r="A5117">
        <v>70.591140999999993</v>
      </c>
      <c r="B5117">
        <v>24.126933999999999</v>
      </c>
      <c r="D5117">
        <v>3.2682000000000003E-2</v>
      </c>
      <c r="E5117">
        <v>4.3268550000000001</v>
      </c>
      <c r="F5117">
        <v>12.394123</v>
      </c>
      <c r="H5117">
        <v>3.2812000000000001E-2</v>
      </c>
      <c r="I5117">
        <v>4.3375940000000002</v>
      </c>
      <c r="J5117">
        <v>12.41961</v>
      </c>
      <c r="L5117">
        <f t="shared" si="237"/>
        <v>1.2999999999999817E-4</v>
      </c>
      <c r="M5117">
        <f t="shared" si="238"/>
        <v>1.0739000000000054E-2</v>
      </c>
      <c r="N5117">
        <f t="shared" si="239"/>
        <v>2.5487000000000037E-2</v>
      </c>
      <c r="P5117" s="1">
        <v>951.67535399999997</v>
      </c>
    </row>
    <row r="5118" spans="1:16" x14ac:dyDescent="0.25">
      <c r="A5118">
        <v>70.589256000000006</v>
      </c>
      <c r="B5118">
        <v>24.154043000000001</v>
      </c>
      <c r="D5118">
        <v>3.8785E-2</v>
      </c>
      <c r="E5118">
        <v>3.5671900000000001</v>
      </c>
      <c r="F5118">
        <v>14.723679000000001</v>
      </c>
      <c r="H5118">
        <v>3.8917E-2</v>
      </c>
      <c r="I5118">
        <v>3.5745559999999998</v>
      </c>
      <c r="J5118">
        <v>14.747312000000001</v>
      </c>
      <c r="L5118">
        <f t="shared" si="237"/>
        <v>1.3200000000000017E-4</v>
      </c>
      <c r="M5118">
        <f t="shared" si="238"/>
        <v>7.3659999999997616E-3</v>
      </c>
      <c r="N5118">
        <f t="shared" si="239"/>
        <v>2.3633000000000237E-2</v>
      </c>
      <c r="P5118" s="1">
        <v>1025.9105219999999</v>
      </c>
    </row>
    <row r="5119" spans="1:16" x14ac:dyDescent="0.25">
      <c r="A5119">
        <v>70.587356999999997</v>
      </c>
      <c r="B5119">
        <v>24.181146999999999</v>
      </c>
      <c r="D5119">
        <v>2.9068E-2</v>
      </c>
      <c r="E5119">
        <v>2.2198739999999999</v>
      </c>
      <c r="F5119">
        <v>19.630849999999999</v>
      </c>
      <c r="H5119">
        <v>2.9173000000000001E-2</v>
      </c>
      <c r="I5119">
        <v>2.2245979999999999</v>
      </c>
      <c r="J5119">
        <v>19.653182999999999</v>
      </c>
      <c r="L5119">
        <f t="shared" si="237"/>
        <v>1.0500000000000093E-4</v>
      </c>
      <c r="M5119">
        <f t="shared" si="238"/>
        <v>4.7239999999999505E-3</v>
      </c>
      <c r="N5119">
        <f t="shared" si="239"/>
        <v>2.2332999999999714E-2</v>
      </c>
      <c r="P5119" s="1">
        <v>1154.79126</v>
      </c>
    </row>
    <row r="5120" spans="1:16" x14ac:dyDescent="0.25">
      <c r="A5120">
        <v>70.585464000000002</v>
      </c>
      <c r="B5120">
        <v>24.208245999999999</v>
      </c>
      <c r="D5120">
        <v>2.6379E-2</v>
      </c>
      <c r="E5120">
        <v>2.1822629999999998</v>
      </c>
      <c r="F5120">
        <v>22.149146999999999</v>
      </c>
      <c r="H5120">
        <v>2.6481999999999999E-2</v>
      </c>
      <c r="I5120">
        <v>2.1868020000000001</v>
      </c>
      <c r="J5120">
        <v>22.177617999999999</v>
      </c>
      <c r="L5120">
        <f t="shared" si="237"/>
        <v>1.0299999999999893E-4</v>
      </c>
      <c r="M5120">
        <f t="shared" si="238"/>
        <v>4.5390000000002928E-3</v>
      </c>
      <c r="N5120">
        <f t="shared" si="239"/>
        <v>2.8470999999999691E-2</v>
      </c>
      <c r="P5120" s="1">
        <v>1233.36499</v>
      </c>
    </row>
    <row r="5121" spans="1:16" x14ac:dyDescent="0.25">
      <c r="A5121">
        <v>70.583564999999993</v>
      </c>
      <c r="B5121">
        <v>24.235337999999999</v>
      </c>
      <c r="D5121">
        <v>2.8528000000000001E-2</v>
      </c>
      <c r="E5121">
        <v>2.1980599999999999</v>
      </c>
      <c r="F5121">
        <v>20.568905000000001</v>
      </c>
      <c r="H5121">
        <v>2.8632000000000001E-2</v>
      </c>
      <c r="I5121">
        <v>2.202623</v>
      </c>
      <c r="J5121">
        <v>20.597518999999998</v>
      </c>
      <c r="L5121">
        <f t="shared" si="237"/>
        <v>1.0399999999999993E-4</v>
      </c>
      <c r="M5121">
        <f t="shared" si="238"/>
        <v>4.5630000000000948E-3</v>
      </c>
      <c r="N5121">
        <f t="shared" si="239"/>
        <v>2.8613999999997475E-2</v>
      </c>
      <c r="P5121" s="1">
        <v>1141.527466</v>
      </c>
    </row>
    <row r="5122" spans="1:16" x14ac:dyDescent="0.25">
      <c r="A5122">
        <v>70.581657000000007</v>
      </c>
      <c r="B5122">
        <v>24.262426000000001</v>
      </c>
      <c r="D5122">
        <v>2.7969000000000001E-2</v>
      </c>
      <c r="E5122">
        <v>2.0335839999999998</v>
      </c>
      <c r="F5122">
        <v>20.563383000000002</v>
      </c>
      <c r="H5122">
        <v>2.8063000000000001E-2</v>
      </c>
      <c r="I5122">
        <v>2.0378530000000001</v>
      </c>
      <c r="J5122">
        <v>20.592238999999999</v>
      </c>
      <c r="L5122">
        <f t="shared" si="237"/>
        <v>9.4000000000000333E-5</v>
      </c>
      <c r="M5122">
        <f t="shared" si="238"/>
        <v>4.2690000000003003E-3</v>
      </c>
      <c r="N5122">
        <f t="shared" si="239"/>
        <v>2.885599999999755E-2</v>
      </c>
      <c r="P5122" s="1">
        <v>1190.3270259999999</v>
      </c>
    </row>
    <row r="5123" spans="1:16" x14ac:dyDescent="0.25">
      <c r="A5123">
        <v>70.579741999999996</v>
      </c>
      <c r="B5123">
        <v>24.289508999999999</v>
      </c>
      <c r="D5123">
        <v>2.6053E-2</v>
      </c>
      <c r="E5123">
        <v>2.0235690000000002</v>
      </c>
      <c r="F5123">
        <v>25.294245</v>
      </c>
      <c r="H5123">
        <v>2.6138000000000002E-2</v>
      </c>
      <c r="I5123">
        <v>2.0271490000000001</v>
      </c>
      <c r="J5123">
        <v>25.323387</v>
      </c>
      <c r="L5123">
        <f t="shared" ref="L5123:L5186" si="240">H5123-D5123</f>
        <v>8.5000000000001741E-5</v>
      </c>
      <c r="M5123">
        <f t="shared" ref="M5123:M5186" si="241">I5123-E5123</f>
        <v>3.5799999999999166E-3</v>
      </c>
      <c r="N5123">
        <f t="shared" ref="N5123:N5186" si="242">J5123-F5123</f>
        <v>2.9142000000000223E-2</v>
      </c>
      <c r="P5123" s="1">
        <v>1425.6401370000001</v>
      </c>
    </row>
    <row r="5124" spans="1:16" x14ac:dyDescent="0.25">
      <c r="A5124">
        <v>70.577834999999993</v>
      </c>
      <c r="B5124">
        <v>24.316586000000001</v>
      </c>
      <c r="D5124">
        <v>2.5302999999999999E-2</v>
      </c>
      <c r="E5124">
        <v>2.167265</v>
      </c>
      <c r="F5124">
        <v>26.705812000000002</v>
      </c>
      <c r="H5124">
        <v>2.5381999999999998E-2</v>
      </c>
      <c r="I5124">
        <v>2.170436</v>
      </c>
      <c r="J5124">
        <v>26.731715999999999</v>
      </c>
      <c r="L5124">
        <f t="shared" si="240"/>
        <v>7.899999999999921E-5</v>
      </c>
      <c r="M5124">
        <f t="shared" si="241"/>
        <v>3.1710000000000349E-3</v>
      </c>
      <c r="N5124">
        <f t="shared" si="242"/>
        <v>2.5903999999997041E-2</v>
      </c>
      <c r="P5124" s="1">
        <v>1499.1195070000001</v>
      </c>
    </row>
    <row r="5125" spans="1:16" x14ac:dyDescent="0.25">
      <c r="A5125">
        <v>70.575912000000002</v>
      </c>
      <c r="B5125">
        <v>24.343657</v>
      </c>
      <c r="D5125">
        <v>2.3309E-2</v>
      </c>
      <c r="E5125">
        <v>2.1608390000000002</v>
      </c>
      <c r="F5125">
        <v>25.911992999999999</v>
      </c>
      <c r="H5125">
        <v>2.3380000000000001E-2</v>
      </c>
      <c r="I5125">
        <v>2.1638130000000002</v>
      </c>
      <c r="J5125">
        <v>25.943092</v>
      </c>
      <c r="L5125">
        <f t="shared" si="240"/>
        <v>7.1000000000001617E-5</v>
      </c>
      <c r="M5125">
        <f t="shared" si="241"/>
        <v>2.9740000000000322E-3</v>
      </c>
      <c r="N5125">
        <f t="shared" si="242"/>
        <v>3.1099000000001098E-2</v>
      </c>
      <c r="P5125" s="1">
        <v>1503.911621</v>
      </c>
    </row>
    <row r="5126" spans="1:16" x14ac:dyDescent="0.25">
      <c r="A5126">
        <v>70.573989999999995</v>
      </c>
      <c r="B5126">
        <v>24.370722000000001</v>
      </c>
      <c r="D5126">
        <v>2.2790000000000001E-2</v>
      </c>
      <c r="E5126">
        <v>2.131748</v>
      </c>
      <c r="F5126">
        <v>25.368668</v>
      </c>
      <c r="H5126">
        <v>2.2856999999999999E-2</v>
      </c>
      <c r="I5126">
        <v>2.1348159999999998</v>
      </c>
      <c r="J5126">
        <v>25.400288</v>
      </c>
      <c r="L5126">
        <f t="shared" si="240"/>
        <v>6.6999999999997617E-5</v>
      </c>
      <c r="M5126">
        <f t="shared" si="241"/>
        <v>3.0679999999998486E-3</v>
      </c>
      <c r="N5126">
        <f t="shared" si="242"/>
        <v>3.1620000000000203E-2</v>
      </c>
      <c r="P5126" s="1">
        <v>1464.9727780000001</v>
      </c>
    </row>
    <row r="5127" spans="1:16" x14ac:dyDescent="0.25">
      <c r="A5127">
        <v>70.572067000000004</v>
      </c>
      <c r="B5127">
        <v>24.397780999999998</v>
      </c>
      <c r="D5127">
        <v>2.2162999999999999E-2</v>
      </c>
      <c r="E5127">
        <v>2.0971199999999999</v>
      </c>
      <c r="F5127">
        <v>23.678463000000001</v>
      </c>
      <c r="H5127">
        <v>2.2225000000000002E-2</v>
      </c>
      <c r="I5127">
        <v>2.100196</v>
      </c>
      <c r="J5127">
        <v>23.705259000000002</v>
      </c>
      <c r="L5127">
        <f t="shared" si="240"/>
        <v>6.2000000000003025E-5</v>
      </c>
      <c r="M5127">
        <f t="shared" si="241"/>
        <v>3.0760000000000787E-3</v>
      </c>
      <c r="N5127">
        <f t="shared" si="242"/>
        <v>2.679600000000093E-2</v>
      </c>
      <c r="P5127" s="1">
        <v>1476.909668</v>
      </c>
    </row>
    <row r="5128" spans="1:16" x14ac:dyDescent="0.25">
      <c r="A5128">
        <v>70.570128999999994</v>
      </c>
      <c r="B5128">
        <v>24.424837</v>
      </c>
      <c r="D5128">
        <v>2.1869E-2</v>
      </c>
      <c r="E5128">
        <v>2.1169389999999999</v>
      </c>
      <c r="F5128">
        <v>23.558046000000001</v>
      </c>
      <c r="H5128">
        <v>2.1929000000000001E-2</v>
      </c>
      <c r="I5128">
        <v>2.120187</v>
      </c>
      <c r="J5128">
        <v>23.578979</v>
      </c>
      <c r="L5128">
        <f t="shared" si="240"/>
        <v>6.0000000000001025E-5</v>
      </c>
      <c r="M5128">
        <f t="shared" si="241"/>
        <v>3.2480000000001397E-3</v>
      </c>
      <c r="N5128">
        <f t="shared" si="242"/>
        <v>2.0932999999999424E-2</v>
      </c>
      <c r="P5128" s="1">
        <v>1437.8641359999999</v>
      </c>
    </row>
    <row r="5129" spans="1:16" x14ac:dyDescent="0.25">
      <c r="A5129">
        <v>70.568199000000007</v>
      </c>
      <c r="B5129">
        <v>24.451885000000001</v>
      </c>
      <c r="D5129">
        <v>2.2064E-2</v>
      </c>
      <c r="E5129">
        <v>2.121524</v>
      </c>
      <c r="F5129">
        <v>23.215665999999999</v>
      </c>
      <c r="H5129">
        <v>2.2126E-2</v>
      </c>
      <c r="I5129">
        <v>2.1248870000000002</v>
      </c>
      <c r="J5129">
        <v>23.238092000000002</v>
      </c>
      <c r="L5129">
        <f t="shared" si="240"/>
        <v>6.1999999999999555E-5</v>
      </c>
      <c r="M5129">
        <f t="shared" si="241"/>
        <v>3.3630000000002269E-3</v>
      </c>
      <c r="N5129">
        <f t="shared" si="242"/>
        <v>2.2426000000002944E-2</v>
      </c>
      <c r="P5129" s="1">
        <v>1443.739624</v>
      </c>
    </row>
    <row r="5130" spans="1:16" x14ac:dyDescent="0.25">
      <c r="A5130">
        <v>70.566254000000001</v>
      </c>
      <c r="B5130">
        <v>24.478929999999998</v>
      </c>
      <c r="D5130">
        <v>2.2350999999999999E-2</v>
      </c>
      <c r="E5130">
        <v>2.0718420000000002</v>
      </c>
      <c r="F5130">
        <v>24.562576</v>
      </c>
      <c r="H5130">
        <v>2.2414E-2</v>
      </c>
      <c r="I5130">
        <v>2.0751599999999999</v>
      </c>
      <c r="J5130">
        <v>24.583072999999999</v>
      </c>
      <c r="L5130">
        <f t="shared" si="240"/>
        <v>6.3000000000000556E-5</v>
      </c>
      <c r="M5130">
        <f t="shared" si="241"/>
        <v>3.3179999999997101E-3</v>
      </c>
      <c r="N5130">
        <f t="shared" si="242"/>
        <v>2.0496999999998877E-2</v>
      </c>
      <c r="P5130" s="1">
        <v>1392.357178</v>
      </c>
    </row>
    <row r="5131" spans="1:16" x14ac:dyDescent="0.25">
      <c r="A5131">
        <v>70.564316000000005</v>
      </c>
      <c r="B5131">
        <v>24.505967999999999</v>
      </c>
      <c r="D5131">
        <v>2.1225000000000001E-2</v>
      </c>
      <c r="E5131">
        <v>1.8988700000000001</v>
      </c>
      <c r="F5131">
        <v>20.246462000000001</v>
      </c>
      <c r="H5131">
        <v>2.1284000000000001E-2</v>
      </c>
      <c r="I5131">
        <v>1.90198</v>
      </c>
      <c r="J5131">
        <v>20.260666000000001</v>
      </c>
      <c r="L5131">
        <f t="shared" si="240"/>
        <v>5.9000000000000025E-5</v>
      </c>
      <c r="M5131">
        <f t="shared" si="241"/>
        <v>3.1099999999999461E-3</v>
      </c>
      <c r="N5131">
        <f t="shared" si="242"/>
        <v>1.4203999999999439E-2</v>
      </c>
      <c r="P5131" s="1">
        <v>1277.434082</v>
      </c>
    </row>
    <row r="5132" spans="1:16" x14ac:dyDescent="0.25">
      <c r="A5132">
        <v>70.562363000000005</v>
      </c>
      <c r="B5132">
        <v>24.533000999999999</v>
      </c>
      <c r="D5132">
        <v>2.1151E-2</v>
      </c>
      <c r="E5132">
        <v>1.8503670000000001</v>
      </c>
      <c r="F5132">
        <v>18.685189999999999</v>
      </c>
      <c r="H5132">
        <v>2.1211000000000001E-2</v>
      </c>
      <c r="I5132">
        <v>1.853415</v>
      </c>
      <c r="J5132">
        <v>18.69866</v>
      </c>
      <c r="L5132">
        <f t="shared" si="240"/>
        <v>6.0000000000001025E-5</v>
      </c>
      <c r="M5132">
        <f t="shared" si="241"/>
        <v>3.0479999999999396E-3</v>
      </c>
      <c r="N5132">
        <f t="shared" si="242"/>
        <v>1.3470000000001647E-2</v>
      </c>
      <c r="P5132" s="1">
        <v>1173.9320070000001</v>
      </c>
    </row>
    <row r="5133" spans="1:16" x14ac:dyDescent="0.25">
      <c r="A5133">
        <v>70.560410000000005</v>
      </c>
      <c r="B5133">
        <v>24.560027999999999</v>
      </c>
      <c r="D5133">
        <v>2.1600999999999999E-2</v>
      </c>
      <c r="E5133">
        <v>1.7598259999999999</v>
      </c>
      <c r="F5133">
        <v>17.441638999999999</v>
      </c>
      <c r="H5133">
        <v>2.1659999999999999E-2</v>
      </c>
      <c r="I5133">
        <v>1.762562</v>
      </c>
      <c r="J5133">
        <v>17.455797</v>
      </c>
      <c r="L5133">
        <f t="shared" si="240"/>
        <v>5.9000000000000025E-5</v>
      </c>
      <c r="M5133">
        <f t="shared" si="241"/>
        <v>2.7360000000000717E-3</v>
      </c>
      <c r="N5133">
        <f t="shared" si="242"/>
        <v>1.4158000000001891E-2</v>
      </c>
      <c r="P5133" s="1">
        <v>1092.490356</v>
      </c>
    </row>
    <row r="5134" spans="1:16" x14ac:dyDescent="0.25">
      <c r="A5134">
        <v>70.558456000000007</v>
      </c>
      <c r="B5134">
        <v>24.587049</v>
      </c>
      <c r="D5134">
        <v>2.2626E-2</v>
      </c>
      <c r="E5134">
        <v>1.8515520000000001</v>
      </c>
      <c r="F5134">
        <v>18.046391</v>
      </c>
      <c r="H5134">
        <v>2.2685E-2</v>
      </c>
      <c r="I5134">
        <v>1.8543339999999999</v>
      </c>
      <c r="J5134">
        <v>18.059380000000001</v>
      </c>
      <c r="L5134">
        <f t="shared" si="240"/>
        <v>5.9000000000000025E-5</v>
      </c>
      <c r="M5134">
        <f t="shared" si="241"/>
        <v>2.7819999999998402E-3</v>
      </c>
      <c r="N5134">
        <f t="shared" si="242"/>
        <v>1.2989000000001028E-2</v>
      </c>
      <c r="P5134" s="1">
        <v>1046.5505370000001</v>
      </c>
    </row>
    <row r="5135" spans="1:16" x14ac:dyDescent="0.25">
      <c r="A5135">
        <v>70.556495999999996</v>
      </c>
      <c r="B5135">
        <v>24.614066999999999</v>
      </c>
      <c r="D5135">
        <v>2.2374000000000002E-2</v>
      </c>
      <c r="E5135">
        <v>1.892225</v>
      </c>
      <c r="F5135">
        <v>19.562908</v>
      </c>
      <c r="H5135">
        <v>2.2429000000000001E-2</v>
      </c>
      <c r="I5135">
        <v>1.894773</v>
      </c>
      <c r="J5135">
        <v>19.576468999999999</v>
      </c>
      <c r="L5135">
        <f t="shared" si="240"/>
        <v>5.4999999999999494E-5</v>
      </c>
      <c r="M5135">
        <f t="shared" si="241"/>
        <v>2.5479999999999947E-3</v>
      </c>
      <c r="N5135">
        <f t="shared" si="242"/>
        <v>1.3560999999999268E-2</v>
      </c>
      <c r="P5135" s="1">
        <v>1061.4141850000001</v>
      </c>
    </row>
    <row r="5136" spans="1:16" x14ac:dyDescent="0.25">
      <c r="A5136">
        <v>70.554526999999993</v>
      </c>
      <c r="B5136">
        <v>24.641076999999999</v>
      </c>
      <c r="D5136">
        <v>2.164E-2</v>
      </c>
      <c r="E5136">
        <v>1.8938740000000001</v>
      </c>
      <c r="F5136">
        <v>17.816670999999999</v>
      </c>
      <c r="H5136">
        <v>2.1690999999999998E-2</v>
      </c>
      <c r="I5136">
        <v>1.896217</v>
      </c>
      <c r="J5136">
        <v>17.830546999999999</v>
      </c>
      <c r="L5136">
        <f t="shared" si="240"/>
        <v>5.0999999999998963E-5</v>
      </c>
      <c r="M5136">
        <f t="shared" si="241"/>
        <v>2.342999999999984E-3</v>
      </c>
      <c r="N5136">
        <f t="shared" si="242"/>
        <v>1.3875999999999777E-2</v>
      </c>
      <c r="P5136" s="1">
        <v>1053.6235349999999</v>
      </c>
    </row>
    <row r="5137" spans="1:16" x14ac:dyDescent="0.25">
      <c r="A5137">
        <v>70.552559000000002</v>
      </c>
      <c r="B5137">
        <v>24.668081000000001</v>
      </c>
      <c r="D5137">
        <v>2.2072999999999999E-2</v>
      </c>
      <c r="E5137">
        <v>1.900979</v>
      </c>
      <c r="F5137">
        <v>17.170748</v>
      </c>
      <c r="H5137">
        <v>2.2123E-2</v>
      </c>
      <c r="I5137">
        <v>1.90334</v>
      </c>
      <c r="J5137">
        <v>17.184062999999998</v>
      </c>
      <c r="L5137">
        <f t="shared" si="240"/>
        <v>5.0000000000001432E-5</v>
      </c>
      <c r="M5137">
        <f t="shared" si="241"/>
        <v>2.3610000000000575E-3</v>
      </c>
      <c r="N5137">
        <f t="shared" si="242"/>
        <v>1.3314999999998633E-2</v>
      </c>
      <c r="P5137" s="1">
        <v>1057.3426509999999</v>
      </c>
    </row>
    <row r="5138" spans="1:16" x14ac:dyDescent="0.25">
      <c r="A5138">
        <v>70.550590999999997</v>
      </c>
      <c r="B5138">
        <v>24.695081999999999</v>
      </c>
      <c r="D5138">
        <v>2.0591999999999999E-2</v>
      </c>
      <c r="E5138">
        <v>1.9934719999999999</v>
      </c>
      <c r="F5138">
        <v>17.727032000000001</v>
      </c>
      <c r="H5138">
        <v>2.0636999999999999E-2</v>
      </c>
      <c r="I5138">
        <v>1.9958050000000001</v>
      </c>
      <c r="J5138">
        <v>17.739584000000001</v>
      </c>
      <c r="L5138">
        <f t="shared" si="240"/>
        <v>4.4999999999999901E-5</v>
      </c>
      <c r="M5138">
        <f t="shared" si="241"/>
        <v>2.3330000000001405E-3</v>
      </c>
      <c r="N5138">
        <f t="shared" si="242"/>
        <v>1.2551999999999452E-2</v>
      </c>
      <c r="P5138" s="1">
        <v>1062.206177</v>
      </c>
    </row>
    <row r="5139" spans="1:16" x14ac:dyDescent="0.25">
      <c r="A5139">
        <v>70.548607000000004</v>
      </c>
      <c r="B5139">
        <v>24.722075</v>
      </c>
      <c r="D5139">
        <v>2.0638E-2</v>
      </c>
      <c r="E5139">
        <v>2.018122</v>
      </c>
      <c r="F5139">
        <v>16.258181</v>
      </c>
      <c r="H5139">
        <v>2.0681000000000001E-2</v>
      </c>
      <c r="I5139">
        <v>2.0203350000000002</v>
      </c>
      <c r="J5139">
        <v>16.268084000000002</v>
      </c>
      <c r="L5139">
        <f t="shared" si="240"/>
        <v>4.300000000000137E-5</v>
      </c>
      <c r="M5139">
        <f t="shared" si="241"/>
        <v>2.2130000000002426E-3</v>
      </c>
      <c r="N5139">
        <f t="shared" si="242"/>
        <v>9.9030000000013274E-3</v>
      </c>
      <c r="P5139" s="1">
        <v>1006.213196</v>
      </c>
    </row>
    <row r="5140" spans="1:16" x14ac:dyDescent="0.25">
      <c r="A5140">
        <v>70.546631000000005</v>
      </c>
      <c r="B5140">
        <v>24.749063</v>
      </c>
      <c r="D5140">
        <v>2.0954E-2</v>
      </c>
      <c r="E5140">
        <v>2.0430570000000001</v>
      </c>
      <c r="F5140">
        <v>16.597556999999998</v>
      </c>
      <c r="H5140">
        <v>2.0996000000000001E-2</v>
      </c>
      <c r="I5140">
        <v>2.0451579999999998</v>
      </c>
      <c r="J5140">
        <v>16.606992999999999</v>
      </c>
      <c r="L5140">
        <f t="shared" si="240"/>
        <v>4.200000000000037E-5</v>
      </c>
      <c r="M5140">
        <f t="shared" si="241"/>
        <v>2.1009999999996865E-3</v>
      </c>
      <c r="N5140">
        <f t="shared" si="242"/>
        <v>9.4360000000008881E-3</v>
      </c>
      <c r="P5140" s="1">
        <v>987.89917000000003</v>
      </c>
    </row>
    <row r="5141" spans="1:16" x14ac:dyDescent="0.25">
      <c r="A5141">
        <v>70.544640000000001</v>
      </c>
      <c r="B5141">
        <v>24.776046999999998</v>
      </c>
      <c r="D5141">
        <v>2.1172E-2</v>
      </c>
      <c r="E5141">
        <v>2.0650230000000001</v>
      </c>
      <c r="F5141">
        <v>16.923859</v>
      </c>
      <c r="H5141">
        <v>2.1212999999999999E-2</v>
      </c>
      <c r="I5141">
        <v>2.0670130000000002</v>
      </c>
      <c r="J5141">
        <v>16.933062</v>
      </c>
      <c r="L5141">
        <f t="shared" si="240"/>
        <v>4.099999999999937E-5</v>
      </c>
      <c r="M5141">
        <f t="shared" si="241"/>
        <v>1.9900000000001583E-3</v>
      </c>
      <c r="N5141">
        <f t="shared" si="242"/>
        <v>9.2029999999994061E-3</v>
      </c>
      <c r="P5141" s="1">
        <v>965.35406499999999</v>
      </c>
    </row>
    <row r="5142" spans="1:16" x14ac:dyDescent="0.25">
      <c r="A5142">
        <v>70.542648</v>
      </c>
      <c r="B5142">
        <v>24.803021999999999</v>
      </c>
      <c r="D5142">
        <v>2.1218000000000001E-2</v>
      </c>
      <c r="E5142">
        <v>2.0695480000000002</v>
      </c>
      <c r="F5142">
        <v>16.258838999999998</v>
      </c>
      <c r="H5142">
        <v>2.1257000000000002E-2</v>
      </c>
      <c r="I5142">
        <v>2.0714839999999999</v>
      </c>
      <c r="J5142">
        <v>16.267659999999999</v>
      </c>
      <c r="L5142">
        <f t="shared" si="240"/>
        <v>3.900000000000084E-5</v>
      </c>
      <c r="M5142">
        <f t="shared" si="241"/>
        <v>1.9359999999997157E-3</v>
      </c>
      <c r="N5142">
        <f t="shared" si="242"/>
        <v>8.821000000001078E-3</v>
      </c>
      <c r="P5142" s="1">
        <v>938.30407700000001</v>
      </c>
    </row>
    <row r="5143" spans="1:16" x14ac:dyDescent="0.25">
      <c r="A5143">
        <v>70.540656999999996</v>
      </c>
      <c r="B5143">
        <v>24.829993999999999</v>
      </c>
      <c r="D5143">
        <v>2.1205000000000002E-2</v>
      </c>
      <c r="E5143">
        <v>2.045506</v>
      </c>
      <c r="F5143">
        <v>15.363191</v>
      </c>
      <c r="H5143">
        <v>2.1242E-2</v>
      </c>
      <c r="I5143">
        <v>2.04739</v>
      </c>
      <c r="J5143">
        <v>15.372170000000001</v>
      </c>
      <c r="L5143">
        <f t="shared" si="240"/>
        <v>3.6999999999998839E-5</v>
      </c>
      <c r="M5143">
        <f t="shared" si="241"/>
        <v>1.8839999999999968E-3</v>
      </c>
      <c r="N5143">
        <f t="shared" si="242"/>
        <v>8.9790000000000703E-3</v>
      </c>
      <c r="P5143" s="1">
        <v>912.59313999999995</v>
      </c>
    </row>
    <row r="5144" spans="1:16" x14ac:dyDescent="0.25">
      <c r="A5144">
        <v>70.538657999999998</v>
      </c>
      <c r="B5144">
        <v>24.856960000000001</v>
      </c>
      <c r="D5144">
        <v>2.1131E-2</v>
      </c>
      <c r="E5144">
        <v>2.018256</v>
      </c>
      <c r="F5144">
        <v>16.143191999999999</v>
      </c>
      <c r="H5144">
        <v>2.1167999999999999E-2</v>
      </c>
      <c r="I5144">
        <v>2.020108</v>
      </c>
      <c r="J5144">
        <v>16.152529000000001</v>
      </c>
      <c r="L5144">
        <f t="shared" si="240"/>
        <v>3.6999999999998839E-5</v>
      </c>
      <c r="M5144">
        <f t="shared" si="241"/>
        <v>1.8519999999999648E-3</v>
      </c>
      <c r="N5144">
        <f t="shared" si="242"/>
        <v>9.3370000000021491E-3</v>
      </c>
      <c r="P5144" s="1">
        <v>905.50457800000004</v>
      </c>
    </row>
    <row r="5145" spans="1:16" x14ac:dyDescent="0.25">
      <c r="A5145">
        <v>70.536652000000004</v>
      </c>
      <c r="B5145">
        <v>24.883921000000001</v>
      </c>
      <c r="D5145">
        <v>2.0990000000000002E-2</v>
      </c>
      <c r="E5145">
        <v>1.9673799999999999</v>
      </c>
      <c r="F5145">
        <v>13.503619</v>
      </c>
      <c r="H5145">
        <v>2.1024999999999999E-2</v>
      </c>
      <c r="I5145">
        <v>1.969198</v>
      </c>
      <c r="J5145">
        <v>13.511093000000001</v>
      </c>
      <c r="L5145">
        <f t="shared" si="240"/>
        <v>3.4999999999996839E-5</v>
      </c>
      <c r="M5145">
        <f t="shared" si="241"/>
        <v>1.8180000000000973E-3</v>
      </c>
      <c r="N5145">
        <f t="shared" si="242"/>
        <v>7.4740000000002027E-3</v>
      </c>
      <c r="P5145" s="1">
        <v>844.50048800000002</v>
      </c>
    </row>
    <row r="5146" spans="1:16" x14ac:dyDescent="0.25">
      <c r="A5146">
        <v>70.534644999999998</v>
      </c>
      <c r="B5146">
        <v>24.910875000000001</v>
      </c>
      <c r="D5146">
        <v>2.0990999999999999E-2</v>
      </c>
      <c r="E5146">
        <v>1.933967</v>
      </c>
      <c r="F5146">
        <v>12.13747</v>
      </c>
      <c r="H5146">
        <v>2.1026E-2</v>
      </c>
      <c r="I5146">
        <v>1.935805</v>
      </c>
      <c r="J5146">
        <v>12.143613999999999</v>
      </c>
      <c r="L5146">
        <f t="shared" si="240"/>
        <v>3.5000000000000309E-5</v>
      </c>
      <c r="M5146">
        <f t="shared" si="241"/>
        <v>1.8380000000000063E-3</v>
      </c>
      <c r="N5146">
        <f t="shared" si="242"/>
        <v>6.1439999999990391E-3</v>
      </c>
      <c r="P5146" s="1">
        <v>773.18725600000005</v>
      </c>
    </row>
    <row r="5147" spans="1:16" x14ac:dyDescent="0.25">
      <c r="A5147">
        <v>70.729659999999996</v>
      </c>
      <c r="B5147">
        <v>22.083939000000001</v>
      </c>
      <c r="D5147">
        <v>4.3811999999999997E-2</v>
      </c>
      <c r="E5147">
        <v>7.5280250000000004</v>
      </c>
      <c r="F5147">
        <v>12.000042000000001</v>
      </c>
      <c r="H5147">
        <v>4.3879000000000001E-2</v>
      </c>
      <c r="I5147">
        <v>7.5356569999999996</v>
      </c>
      <c r="J5147">
        <v>12.001828</v>
      </c>
      <c r="L5147">
        <f t="shared" si="240"/>
        <v>6.7000000000004556E-5</v>
      </c>
      <c r="M5147">
        <f t="shared" si="241"/>
        <v>7.631999999999195E-3</v>
      </c>
      <c r="N5147">
        <f t="shared" si="242"/>
        <v>1.7859999999991771E-3</v>
      </c>
      <c r="P5147" s="1">
        <v>850.82977300000005</v>
      </c>
    </row>
    <row r="5148" spans="1:16" x14ac:dyDescent="0.25">
      <c r="A5148">
        <v>70.728095999999994</v>
      </c>
      <c r="B5148">
        <v>22.111433000000002</v>
      </c>
      <c r="D5148">
        <v>4.3714999999999997E-2</v>
      </c>
      <c r="E5148">
        <v>7.2456180000000003</v>
      </c>
      <c r="F5148">
        <v>13.449256</v>
      </c>
      <c r="H5148">
        <v>4.3782000000000001E-2</v>
      </c>
      <c r="I5148">
        <v>7.2533700000000003</v>
      </c>
      <c r="J5148">
        <v>13.451314999999999</v>
      </c>
      <c r="L5148">
        <f t="shared" si="240"/>
        <v>6.7000000000004556E-5</v>
      </c>
      <c r="M5148">
        <f t="shared" si="241"/>
        <v>7.7519999999999811E-3</v>
      </c>
      <c r="N5148">
        <f t="shared" si="242"/>
        <v>2.0589999999991448E-3</v>
      </c>
      <c r="P5148" s="1">
        <v>911.81457499999999</v>
      </c>
    </row>
    <row r="5149" spans="1:16" x14ac:dyDescent="0.25">
      <c r="A5149">
        <v>70.726523999999998</v>
      </c>
      <c r="B5149">
        <v>22.138922000000001</v>
      </c>
      <c r="D5149">
        <v>4.3685000000000002E-2</v>
      </c>
      <c r="E5149">
        <v>7.1576240000000002</v>
      </c>
      <c r="F5149">
        <v>13.361089</v>
      </c>
      <c r="H5149">
        <v>4.3751999999999999E-2</v>
      </c>
      <c r="I5149">
        <v>7.165216</v>
      </c>
      <c r="J5149">
        <v>13.363075</v>
      </c>
      <c r="L5149">
        <f t="shared" si="240"/>
        <v>6.6999999999997617E-5</v>
      </c>
      <c r="M5149">
        <f t="shared" si="241"/>
        <v>7.5919999999998211E-3</v>
      </c>
      <c r="N5149">
        <f t="shared" si="242"/>
        <v>1.9860000000004874E-3</v>
      </c>
      <c r="P5149" s="1">
        <v>924.48175000000003</v>
      </c>
    </row>
    <row r="5150" spans="1:16" x14ac:dyDescent="0.25">
      <c r="A5150">
        <v>70.724945000000005</v>
      </c>
      <c r="B5150">
        <v>22.166409000000002</v>
      </c>
      <c r="D5150">
        <v>4.3728000000000003E-2</v>
      </c>
      <c r="E5150">
        <v>7.1154679999999999</v>
      </c>
      <c r="F5150">
        <v>13.712605</v>
      </c>
      <c r="H5150">
        <v>4.3795000000000001E-2</v>
      </c>
      <c r="I5150">
        <v>7.1230659999999997</v>
      </c>
      <c r="J5150">
        <v>13.714793999999999</v>
      </c>
      <c r="L5150">
        <f t="shared" si="240"/>
        <v>6.6999999999997617E-5</v>
      </c>
      <c r="M5150">
        <f t="shared" si="241"/>
        <v>7.5979999999997716E-3</v>
      </c>
      <c r="N5150">
        <f t="shared" si="242"/>
        <v>2.1889999999995524E-3</v>
      </c>
      <c r="P5150" s="1">
        <v>947.30535899999995</v>
      </c>
    </row>
    <row r="5151" spans="1:16" x14ac:dyDescent="0.25">
      <c r="A5151">
        <v>70.723365999999999</v>
      </c>
      <c r="B5151">
        <v>22.19389</v>
      </c>
      <c r="D5151">
        <v>4.3677000000000001E-2</v>
      </c>
      <c r="E5151">
        <v>7.162426</v>
      </c>
      <c r="F5151">
        <v>14.676866</v>
      </c>
      <c r="H5151">
        <v>4.3746E-2</v>
      </c>
      <c r="I5151">
        <v>7.1699919999999997</v>
      </c>
      <c r="J5151">
        <v>14.679202</v>
      </c>
      <c r="L5151">
        <f t="shared" si="240"/>
        <v>6.8999999999999617E-5</v>
      </c>
      <c r="M5151">
        <f t="shared" si="241"/>
        <v>7.5659999999997396E-3</v>
      </c>
      <c r="N5151">
        <f t="shared" si="242"/>
        <v>2.3359999999996717E-3</v>
      </c>
      <c r="P5151" s="1">
        <v>960.26025400000003</v>
      </c>
    </row>
    <row r="5152" spans="1:16" x14ac:dyDescent="0.25">
      <c r="A5152">
        <v>70.721778999999998</v>
      </c>
      <c r="B5152">
        <v>22.221364999999999</v>
      </c>
      <c r="D5152">
        <v>4.4001999999999999E-2</v>
      </c>
      <c r="E5152">
        <v>7.1886099999999997</v>
      </c>
      <c r="F5152">
        <v>14.381384000000001</v>
      </c>
      <c r="H5152">
        <v>4.4070999999999999E-2</v>
      </c>
      <c r="I5152">
        <v>7.1962700000000002</v>
      </c>
      <c r="J5152">
        <v>14.383701</v>
      </c>
      <c r="L5152">
        <f t="shared" si="240"/>
        <v>6.8999999999999617E-5</v>
      </c>
      <c r="M5152">
        <f t="shared" si="241"/>
        <v>7.6600000000004442E-3</v>
      </c>
      <c r="N5152">
        <f t="shared" si="242"/>
        <v>2.3169999999996804E-3</v>
      </c>
      <c r="P5152" s="1">
        <v>974.59899900000005</v>
      </c>
    </row>
    <row r="5153" spans="1:16" x14ac:dyDescent="0.25">
      <c r="A5153">
        <v>70.720191999999997</v>
      </c>
      <c r="B5153">
        <v>22.248837000000002</v>
      </c>
      <c r="D5153">
        <v>4.4191000000000001E-2</v>
      </c>
      <c r="E5153">
        <v>7.1272489999999999</v>
      </c>
      <c r="F5153">
        <v>14.027933000000001</v>
      </c>
      <c r="H5153">
        <v>4.4262999999999997E-2</v>
      </c>
      <c r="I5153">
        <v>7.1350629999999997</v>
      </c>
      <c r="J5153">
        <v>14.03021</v>
      </c>
      <c r="L5153">
        <f t="shared" si="240"/>
        <v>7.1999999999995679E-5</v>
      </c>
      <c r="M5153">
        <f t="shared" si="241"/>
        <v>7.8139999999997656E-3</v>
      </c>
      <c r="N5153">
        <f t="shared" si="242"/>
        <v>2.2769999999994184E-3</v>
      </c>
      <c r="P5153" s="1">
        <v>978.82122800000002</v>
      </c>
    </row>
    <row r="5154" spans="1:16" x14ac:dyDescent="0.25">
      <c r="A5154">
        <v>70.718597000000003</v>
      </c>
      <c r="B5154">
        <v>22.276304</v>
      </c>
      <c r="D5154">
        <v>4.4042999999999999E-2</v>
      </c>
      <c r="E5154">
        <v>7.0510970000000004</v>
      </c>
      <c r="F5154">
        <v>14.136036000000001</v>
      </c>
      <c r="H5154">
        <v>4.4117000000000003E-2</v>
      </c>
      <c r="I5154">
        <v>7.0591229999999996</v>
      </c>
      <c r="J5154">
        <v>14.138432999999999</v>
      </c>
      <c r="L5154">
        <f t="shared" si="240"/>
        <v>7.4000000000004618E-5</v>
      </c>
      <c r="M5154">
        <f t="shared" si="241"/>
        <v>8.0259999999992004E-3</v>
      </c>
      <c r="N5154">
        <f t="shared" si="242"/>
        <v>2.3969999999984282E-3</v>
      </c>
      <c r="P5154" s="1">
        <v>998.45043899999996</v>
      </c>
    </row>
    <row r="5155" spans="1:16" x14ac:dyDescent="0.25">
      <c r="A5155">
        <v>70.717003000000005</v>
      </c>
      <c r="B5155">
        <v>22.303766</v>
      </c>
      <c r="D5155">
        <v>4.3972999999999998E-2</v>
      </c>
      <c r="E5155">
        <v>6.9864600000000001</v>
      </c>
      <c r="F5155">
        <v>14.231588</v>
      </c>
      <c r="H5155">
        <v>4.4049999999999999E-2</v>
      </c>
      <c r="I5155">
        <v>6.9945680000000001</v>
      </c>
      <c r="J5155">
        <v>14.233993999999999</v>
      </c>
      <c r="L5155">
        <f t="shared" si="240"/>
        <v>7.7000000000000679E-5</v>
      </c>
      <c r="M5155">
        <f t="shared" si="241"/>
        <v>8.1080000000000041E-3</v>
      </c>
      <c r="N5155">
        <f t="shared" si="242"/>
        <v>2.405999999998798E-3</v>
      </c>
      <c r="P5155" s="1">
        <v>1014.697754</v>
      </c>
    </row>
    <row r="5156" spans="1:16" x14ac:dyDescent="0.25">
      <c r="A5156">
        <v>70.715401</v>
      </c>
      <c r="B5156">
        <v>22.331223999999999</v>
      </c>
      <c r="D5156">
        <v>4.3907000000000002E-2</v>
      </c>
      <c r="E5156">
        <v>7.0032949999999996</v>
      </c>
      <c r="F5156">
        <v>16.855183</v>
      </c>
      <c r="H5156">
        <v>4.3985000000000003E-2</v>
      </c>
      <c r="I5156">
        <v>7.0111480000000004</v>
      </c>
      <c r="J5156">
        <v>16.858162</v>
      </c>
      <c r="L5156">
        <f t="shared" si="240"/>
        <v>7.8000000000001679E-5</v>
      </c>
      <c r="M5156">
        <f t="shared" si="241"/>
        <v>7.853000000000776E-3</v>
      </c>
      <c r="N5156">
        <f t="shared" si="242"/>
        <v>2.9789999999998429E-3</v>
      </c>
      <c r="P5156" s="1">
        <v>1219.955811</v>
      </c>
    </row>
    <row r="5157" spans="1:16" x14ac:dyDescent="0.25">
      <c r="A5157">
        <v>70.713791000000001</v>
      </c>
      <c r="B5157">
        <v>22.358678999999999</v>
      </c>
      <c r="D5157">
        <v>4.9850999999999999E-2</v>
      </c>
      <c r="E5157">
        <v>3.2572670000000001</v>
      </c>
      <c r="F5157">
        <v>15.630068</v>
      </c>
      <c r="H5157">
        <v>4.9942E-2</v>
      </c>
      <c r="I5157">
        <v>3.2605279999999999</v>
      </c>
      <c r="J5157">
        <v>15.633278000000001</v>
      </c>
      <c r="L5157">
        <f t="shared" si="240"/>
        <v>9.1000000000000802E-5</v>
      </c>
      <c r="M5157">
        <f t="shared" si="241"/>
        <v>3.2609999999997363E-3</v>
      </c>
      <c r="N5157">
        <f t="shared" si="242"/>
        <v>3.2100000000010454E-3</v>
      </c>
      <c r="P5157" s="1">
        <v>1240.4368899999999</v>
      </c>
    </row>
    <row r="5158" spans="1:16" x14ac:dyDescent="0.25">
      <c r="A5158">
        <v>70.712181000000001</v>
      </c>
      <c r="B5158">
        <v>22.386126000000001</v>
      </c>
      <c r="D5158">
        <v>4.5540999999999998E-2</v>
      </c>
      <c r="E5158">
        <v>3.954504</v>
      </c>
      <c r="F5158">
        <v>15.707687999999999</v>
      </c>
      <c r="H5158">
        <v>4.5624999999999999E-2</v>
      </c>
      <c r="I5158">
        <v>3.9581819999999999</v>
      </c>
      <c r="J5158">
        <v>15.710831000000001</v>
      </c>
      <c r="L5158">
        <f t="shared" si="240"/>
        <v>8.4000000000000741E-5</v>
      </c>
      <c r="M5158">
        <f t="shared" si="241"/>
        <v>3.6779999999998481E-3</v>
      </c>
      <c r="N5158">
        <f t="shared" si="242"/>
        <v>3.1430000000014502E-3</v>
      </c>
      <c r="P5158" s="1">
        <v>1154.932251</v>
      </c>
    </row>
    <row r="5159" spans="1:16" x14ac:dyDescent="0.25">
      <c r="A5159">
        <v>70.710571000000002</v>
      </c>
      <c r="B5159">
        <v>22.41357</v>
      </c>
      <c r="D5159">
        <v>5.0443000000000002E-2</v>
      </c>
      <c r="E5159">
        <v>5.2343140000000004</v>
      </c>
      <c r="F5159">
        <v>13.84413</v>
      </c>
      <c r="H5159">
        <v>5.0535999999999998E-2</v>
      </c>
      <c r="I5159">
        <v>5.2398730000000002</v>
      </c>
      <c r="J5159">
        <v>13.84765</v>
      </c>
      <c r="L5159">
        <f t="shared" si="240"/>
        <v>9.2999999999995864E-5</v>
      </c>
      <c r="M5159">
        <f t="shared" si="241"/>
        <v>5.5589999999998696E-3</v>
      </c>
      <c r="N5159">
        <f t="shared" si="242"/>
        <v>3.5199999999999676E-3</v>
      </c>
      <c r="P5159" s="1">
        <v>981.261841</v>
      </c>
    </row>
    <row r="5160" spans="1:16" x14ac:dyDescent="0.25">
      <c r="A5160">
        <v>70.708945999999997</v>
      </c>
      <c r="B5160">
        <v>22.441009999999999</v>
      </c>
      <c r="D5160">
        <v>4.4714999999999998E-2</v>
      </c>
      <c r="E5160">
        <v>6.3139219999999998</v>
      </c>
      <c r="F5160">
        <v>13.371772999999999</v>
      </c>
      <c r="H5160">
        <v>4.4797999999999998E-2</v>
      </c>
      <c r="I5160">
        <v>6.3204310000000001</v>
      </c>
      <c r="J5160">
        <v>13.375773000000001</v>
      </c>
      <c r="L5160">
        <f t="shared" si="240"/>
        <v>8.2999999999999741E-5</v>
      </c>
      <c r="M5160">
        <f t="shared" si="241"/>
        <v>6.5090000000003201E-3</v>
      </c>
      <c r="N5160">
        <f t="shared" si="242"/>
        <v>4.0000000000013358E-3</v>
      </c>
      <c r="P5160" s="1">
        <v>1025.919922</v>
      </c>
    </row>
    <row r="5161" spans="1:16" x14ac:dyDescent="0.25">
      <c r="A5161">
        <v>70.707329000000001</v>
      </c>
      <c r="B5161">
        <v>22.468444999999999</v>
      </c>
      <c r="D5161">
        <v>5.1274E-2</v>
      </c>
      <c r="E5161">
        <v>5.5396219999999996</v>
      </c>
      <c r="F5161">
        <v>15.129084000000001</v>
      </c>
      <c r="H5161">
        <v>5.1374000000000003E-2</v>
      </c>
      <c r="I5161">
        <v>5.545185</v>
      </c>
      <c r="J5161">
        <v>15.132858000000001</v>
      </c>
      <c r="L5161">
        <f t="shared" si="240"/>
        <v>1.0000000000000286E-4</v>
      </c>
      <c r="M5161">
        <f t="shared" si="241"/>
        <v>5.5630000000004287E-3</v>
      </c>
      <c r="N5161">
        <f t="shared" si="242"/>
        <v>3.7739999999999441E-3</v>
      </c>
      <c r="P5161" s="1">
        <v>1243.9880370000001</v>
      </c>
    </row>
    <row r="5162" spans="1:16" x14ac:dyDescent="0.25">
      <c r="A5162">
        <v>70.705696000000003</v>
      </c>
      <c r="B5162">
        <v>22.495874000000001</v>
      </c>
      <c r="D5162">
        <v>4.9764999999999997E-2</v>
      </c>
      <c r="E5162">
        <v>3.184936</v>
      </c>
      <c r="F5162">
        <v>17.749271</v>
      </c>
      <c r="H5162">
        <v>4.9868000000000003E-2</v>
      </c>
      <c r="I5162">
        <v>3.1883859999999999</v>
      </c>
      <c r="J5162">
        <v>17.753084000000001</v>
      </c>
      <c r="L5162">
        <f t="shared" si="240"/>
        <v>1.0300000000000586E-4</v>
      </c>
      <c r="M5162">
        <f t="shared" si="241"/>
        <v>3.4499999999999531E-3</v>
      </c>
      <c r="N5162">
        <f t="shared" si="242"/>
        <v>3.8130000000009545E-3</v>
      </c>
      <c r="P5162" s="1">
        <v>1496.262939</v>
      </c>
    </row>
    <row r="5163" spans="1:16" x14ac:dyDescent="0.25">
      <c r="A5163">
        <v>70.704063000000005</v>
      </c>
      <c r="B5163">
        <v>22.523298</v>
      </c>
      <c r="D5163">
        <v>4.8128999999999998E-2</v>
      </c>
      <c r="E5163">
        <v>3.1141420000000002</v>
      </c>
      <c r="F5163">
        <v>19.410084000000001</v>
      </c>
      <c r="H5163">
        <v>4.8235E-2</v>
      </c>
      <c r="I5163">
        <v>3.117661</v>
      </c>
      <c r="J5163">
        <v>19.41489</v>
      </c>
      <c r="L5163">
        <f t="shared" si="240"/>
        <v>1.0600000000000193E-4</v>
      </c>
      <c r="M5163">
        <f t="shared" si="241"/>
        <v>3.5189999999998278E-3</v>
      </c>
      <c r="N5163">
        <f t="shared" si="242"/>
        <v>4.8059999999985337E-3</v>
      </c>
      <c r="P5163" s="1">
        <v>1511.393188</v>
      </c>
    </row>
    <row r="5164" spans="1:16" x14ac:dyDescent="0.25">
      <c r="A5164">
        <v>70.702431000000004</v>
      </c>
      <c r="B5164">
        <v>22.550718</v>
      </c>
      <c r="D5164">
        <v>4.8672E-2</v>
      </c>
      <c r="E5164">
        <v>3.1181040000000002</v>
      </c>
      <c r="F5164">
        <v>17.439394</v>
      </c>
      <c r="H5164">
        <v>4.8779999999999997E-2</v>
      </c>
      <c r="I5164">
        <v>3.121454</v>
      </c>
      <c r="J5164">
        <v>17.444030999999999</v>
      </c>
      <c r="L5164">
        <f t="shared" si="240"/>
        <v>1.0799999999999699E-4</v>
      </c>
      <c r="M5164">
        <f t="shared" si="241"/>
        <v>3.3499999999997421E-3</v>
      </c>
      <c r="N5164">
        <f t="shared" si="242"/>
        <v>4.636999999998892E-3</v>
      </c>
      <c r="P5164" s="1">
        <v>1217.9385990000001</v>
      </c>
    </row>
    <row r="5165" spans="1:16" x14ac:dyDescent="0.25">
      <c r="A5165">
        <v>70.700789999999998</v>
      </c>
      <c r="B5165">
        <v>22.578135</v>
      </c>
      <c r="D5165">
        <v>5.1385E-2</v>
      </c>
      <c r="E5165">
        <v>3.194032</v>
      </c>
      <c r="F5165">
        <v>13.821842999999999</v>
      </c>
      <c r="H5165">
        <v>5.1494999999999999E-2</v>
      </c>
      <c r="I5165">
        <v>3.1974149999999999</v>
      </c>
      <c r="J5165">
        <v>13.826638000000001</v>
      </c>
      <c r="L5165">
        <f t="shared" si="240"/>
        <v>1.0999999999999899E-4</v>
      </c>
      <c r="M5165">
        <f t="shared" si="241"/>
        <v>3.3829999999999139E-3</v>
      </c>
      <c r="N5165">
        <f t="shared" si="242"/>
        <v>4.795000000001437E-3</v>
      </c>
      <c r="P5165" s="1">
        <v>1042.039307</v>
      </c>
    </row>
    <row r="5166" spans="1:16" x14ac:dyDescent="0.25">
      <c r="A5166">
        <v>70.699141999999995</v>
      </c>
      <c r="B5166">
        <v>22.605544999999999</v>
      </c>
      <c r="D5166">
        <v>4.8633999999999997E-2</v>
      </c>
      <c r="E5166">
        <v>2.8944730000000001</v>
      </c>
      <c r="F5166">
        <v>12.415077</v>
      </c>
      <c r="H5166">
        <v>4.8741E-2</v>
      </c>
      <c r="I5166">
        <v>2.8978470000000001</v>
      </c>
      <c r="J5166">
        <v>12.419673</v>
      </c>
      <c r="L5166">
        <f t="shared" si="240"/>
        <v>1.0700000000000293E-4</v>
      </c>
      <c r="M5166">
        <f t="shared" si="241"/>
        <v>3.3739999999999881E-3</v>
      </c>
      <c r="N5166">
        <f t="shared" si="242"/>
        <v>4.5959999999993784E-3</v>
      </c>
      <c r="P5166" s="1">
        <v>1000.781067</v>
      </c>
    </row>
    <row r="5167" spans="1:16" x14ac:dyDescent="0.25">
      <c r="A5167">
        <v>70.697495000000004</v>
      </c>
      <c r="B5167">
        <v>22.632952</v>
      </c>
      <c r="D5167">
        <v>5.3610999999999999E-2</v>
      </c>
      <c r="E5167">
        <v>2.8920780000000001</v>
      </c>
      <c r="F5167">
        <v>12.380720999999999</v>
      </c>
      <c r="H5167">
        <v>5.3728999999999999E-2</v>
      </c>
      <c r="I5167">
        <v>2.8958029999999999</v>
      </c>
      <c r="J5167">
        <v>12.385598</v>
      </c>
      <c r="L5167">
        <f t="shared" si="240"/>
        <v>1.1800000000000005E-4</v>
      </c>
      <c r="M5167">
        <f t="shared" si="241"/>
        <v>3.7249999999997563E-3</v>
      </c>
      <c r="N5167">
        <f t="shared" si="242"/>
        <v>4.8770000000004643E-3</v>
      </c>
      <c r="P5167" s="1">
        <v>967.20666500000004</v>
      </c>
    </row>
    <row r="5168" spans="1:16" x14ac:dyDescent="0.25">
      <c r="A5168">
        <v>70.695839000000007</v>
      </c>
      <c r="B5168">
        <v>22.660353000000001</v>
      </c>
      <c r="D5168">
        <v>4.9800999999999998E-2</v>
      </c>
      <c r="E5168">
        <v>6.0724010000000002</v>
      </c>
      <c r="F5168">
        <v>12.164543999999999</v>
      </c>
      <c r="H5168">
        <v>4.9916000000000002E-2</v>
      </c>
      <c r="I5168">
        <v>6.0811979999999997</v>
      </c>
      <c r="J5168">
        <v>12.169373</v>
      </c>
      <c r="L5168">
        <f t="shared" si="240"/>
        <v>1.1500000000000399E-4</v>
      </c>
      <c r="M5168">
        <f t="shared" si="241"/>
        <v>8.7969999999994997E-3</v>
      </c>
      <c r="N5168">
        <f t="shared" si="242"/>
        <v>4.8290000000008604E-3</v>
      </c>
      <c r="P5168" s="1">
        <v>972.15606700000001</v>
      </c>
    </row>
    <row r="5169" spans="1:16" x14ac:dyDescent="0.25">
      <c r="A5169">
        <v>70.694182999999995</v>
      </c>
      <c r="B5169">
        <v>22.687750000000001</v>
      </c>
      <c r="D5169">
        <v>5.0874000000000003E-2</v>
      </c>
      <c r="E5169">
        <v>6.2509170000000003</v>
      </c>
      <c r="F5169">
        <v>12.696650999999999</v>
      </c>
      <c r="H5169">
        <v>5.1001999999999999E-2</v>
      </c>
      <c r="I5169">
        <v>6.2608119999999996</v>
      </c>
      <c r="J5169">
        <v>12.701141</v>
      </c>
      <c r="L5169">
        <f t="shared" si="240"/>
        <v>1.2799999999999617E-4</v>
      </c>
      <c r="M5169">
        <f t="shared" si="241"/>
        <v>9.894999999999321E-3</v>
      </c>
      <c r="N5169">
        <f t="shared" si="242"/>
        <v>4.4900000000005491E-3</v>
      </c>
      <c r="P5169" s="1">
        <v>1032.701172</v>
      </c>
    </row>
    <row r="5170" spans="1:16" x14ac:dyDescent="0.25">
      <c r="A5170">
        <v>70.692520000000002</v>
      </c>
      <c r="B5170">
        <v>22.715140999999999</v>
      </c>
      <c r="D5170">
        <v>5.3074999999999997E-2</v>
      </c>
      <c r="E5170">
        <v>6.6736440000000004</v>
      </c>
      <c r="F5170">
        <v>15.479145000000001</v>
      </c>
      <c r="H5170">
        <v>5.3215999999999999E-2</v>
      </c>
      <c r="I5170">
        <v>6.6849420000000004</v>
      </c>
      <c r="J5170">
        <v>15.483604</v>
      </c>
      <c r="L5170">
        <f t="shared" si="240"/>
        <v>1.4100000000000223E-4</v>
      </c>
      <c r="M5170">
        <f t="shared" si="241"/>
        <v>1.129800000000003E-2</v>
      </c>
      <c r="N5170">
        <f t="shared" si="242"/>
        <v>4.4589999999988805E-3</v>
      </c>
      <c r="P5170" s="1">
        <v>1291.6328120000001</v>
      </c>
    </row>
    <row r="5171" spans="1:16" x14ac:dyDescent="0.25">
      <c r="A5171">
        <v>70.690856999999994</v>
      </c>
      <c r="B5171">
        <v>22.742526999999999</v>
      </c>
      <c r="D5171">
        <v>6.3503000000000004E-2</v>
      </c>
      <c r="E5171">
        <v>6.0502330000000004</v>
      </c>
      <c r="F5171">
        <v>17.045014999999999</v>
      </c>
      <c r="H5171">
        <v>6.3681000000000001E-2</v>
      </c>
      <c r="I5171">
        <v>6.0610140000000001</v>
      </c>
      <c r="J5171">
        <v>17.049638999999999</v>
      </c>
      <c r="L5171">
        <f t="shared" si="240"/>
        <v>1.779999999999976E-4</v>
      </c>
      <c r="M5171">
        <f t="shared" si="241"/>
        <v>1.0780999999999707E-2</v>
      </c>
      <c r="N5171">
        <f t="shared" si="242"/>
        <v>4.6239999999997394E-3</v>
      </c>
      <c r="P5171" s="1">
        <v>1490.0573730000001</v>
      </c>
    </row>
    <row r="5172" spans="1:16" x14ac:dyDescent="0.25">
      <c r="A5172">
        <v>70.689186000000007</v>
      </c>
      <c r="B5172">
        <v>22.769908999999998</v>
      </c>
      <c r="D5172">
        <v>5.2172999999999997E-2</v>
      </c>
      <c r="E5172">
        <v>3.3509150000000001</v>
      </c>
      <c r="F5172">
        <v>20.287016000000001</v>
      </c>
      <c r="H5172">
        <v>5.2337000000000002E-2</v>
      </c>
      <c r="I5172">
        <v>3.357167</v>
      </c>
      <c r="J5172">
        <v>20.292739999999998</v>
      </c>
      <c r="L5172">
        <f t="shared" si="240"/>
        <v>1.6400000000000442E-4</v>
      </c>
      <c r="M5172">
        <f t="shared" si="241"/>
        <v>6.2519999999999243E-3</v>
      </c>
      <c r="N5172">
        <f t="shared" si="242"/>
        <v>5.7239999999971758E-3</v>
      </c>
      <c r="P5172" s="1">
        <v>1608.3969729999999</v>
      </c>
    </row>
    <row r="5173" spans="1:16" x14ac:dyDescent="0.25">
      <c r="A5173">
        <v>70.687507999999994</v>
      </c>
      <c r="B5173">
        <v>22.797287000000001</v>
      </c>
      <c r="D5173">
        <v>5.7645000000000002E-2</v>
      </c>
      <c r="E5173">
        <v>2.8309630000000001</v>
      </c>
      <c r="F5173">
        <v>22.786932</v>
      </c>
      <c r="H5173">
        <v>5.7819000000000002E-2</v>
      </c>
      <c r="I5173">
        <v>2.8365670000000001</v>
      </c>
      <c r="J5173">
        <v>22.793896</v>
      </c>
      <c r="L5173">
        <f t="shared" si="240"/>
        <v>1.7400000000000054E-4</v>
      </c>
      <c r="M5173">
        <f t="shared" si="241"/>
        <v>5.6039999999999424E-3</v>
      </c>
      <c r="N5173">
        <f t="shared" si="242"/>
        <v>6.9639999999999702E-3</v>
      </c>
      <c r="P5173" s="1">
        <v>1640.72876</v>
      </c>
    </row>
    <row r="5174" spans="1:16" x14ac:dyDescent="0.25">
      <c r="A5174">
        <v>70.685828999999998</v>
      </c>
      <c r="B5174">
        <v>22.824659</v>
      </c>
      <c r="D5174">
        <v>5.7493000000000002E-2</v>
      </c>
      <c r="E5174">
        <v>2.8999350000000002</v>
      </c>
      <c r="F5174">
        <v>22.222767000000001</v>
      </c>
      <c r="H5174">
        <v>5.7667000000000003E-2</v>
      </c>
      <c r="I5174">
        <v>2.9067810000000001</v>
      </c>
      <c r="J5174">
        <v>22.231016</v>
      </c>
      <c r="L5174">
        <f t="shared" si="240"/>
        <v>1.7400000000000054E-4</v>
      </c>
      <c r="M5174">
        <f t="shared" si="241"/>
        <v>6.8459999999999077E-3</v>
      </c>
      <c r="N5174">
        <f t="shared" si="242"/>
        <v>8.2489999999992847E-3</v>
      </c>
      <c r="P5174" s="1">
        <v>1574.419678</v>
      </c>
    </row>
    <row r="5175" spans="1:16" x14ac:dyDescent="0.25">
      <c r="A5175">
        <v>70.684143000000006</v>
      </c>
      <c r="B5175">
        <v>22.852025999999999</v>
      </c>
      <c r="D5175">
        <v>6.148E-2</v>
      </c>
      <c r="E5175">
        <v>3.0142730000000002</v>
      </c>
      <c r="F5175">
        <v>18.289265</v>
      </c>
      <c r="H5175">
        <v>6.1664999999999998E-2</v>
      </c>
      <c r="I5175">
        <v>3.0198670000000001</v>
      </c>
      <c r="J5175">
        <v>18.299702</v>
      </c>
      <c r="L5175">
        <f t="shared" si="240"/>
        <v>1.8499999999999767E-4</v>
      </c>
      <c r="M5175">
        <f t="shared" si="241"/>
        <v>5.5939999999998768E-3</v>
      </c>
      <c r="N5175">
        <f t="shared" si="242"/>
        <v>1.0436999999999585E-2</v>
      </c>
      <c r="P5175" s="1">
        <v>1144.9361570000001</v>
      </c>
    </row>
    <row r="5176" spans="1:16" x14ac:dyDescent="0.25">
      <c r="A5176">
        <v>70.682456999999999</v>
      </c>
      <c r="B5176">
        <v>22.879389</v>
      </c>
      <c r="D5176">
        <v>6.4146999999999996E-2</v>
      </c>
      <c r="E5176">
        <v>3.1768709999999998</v>
      </c>
      <c r="F5176">
        <v>17.568390000000001</v>
      </c>
      <c r="H5176">
        <v>6.4338999999999993E-2</v>
      </c>
      <c r="I5176">
        <v>3.1825909999999999</v>
      </c>
      <c r="J5176">
        <v>17.581202999999999</v>
      </c>
      <c r="L5176">
        <f t="shared" si="240"/>
        <v>1.9199999999999773E-4</v>
      </c>
      <c r="M5176">
        <f t="shared" si="241"/>
        <v>5.7200000000001694E-3</v>
      </c>
      <c r="N5176">
        <f t="shared" si="242"/>
        <v>1.2812999999997743E-2</v>
      </c>
      <c r="P5176" s="1">
        <v>1122.021362</v>
      </c>
    </row>
    <row r="5177" spans="1:16" x14ac:dyDescent="0.25">
      <c r="A5177">
        <v>70.680762999999999</v>
      </c>
      <c r="B5177">
        <v>22.906748</v>
      </c>
      <c r="D5177">
        <v>6.1460000000000001E-2</v>
      </c>
      <c r="E5177">
        <v>3.1667589999999999</v>
      </c>
      <c r="F5177">
        <v>15.776092</v>
      </c>
      <c r="H5177">
        <v>6.166E-2</v>
      </c>
      <c r="I5177">
        <v>3.1733889999999998</v>
      </c>
      <c r="J5177">
        <v>15.78999</v>
      </c>
      <c r="L5177">
        <f t="shared" si="240"/>
        <v>1.9999999999999879E-4</v>
      </c>
      <c r="M5177">
        <f t="shared" si="241"/>
        <v>6.6299999999999137E-3</v>
      </c>
      <c r="N5177">
        <f t="shared" si="242"/>
        <v>1.38979999999993E-2</v>
      </c>
      <c r="P5177" s="1">
        <v>1041.5627440000001</v>
      </c>
    </row>
    <row r="5178" spans="1:16" x14ac:dyDescent="0.25">
      <c r="A5178">
        <v>70.679069999999996</v>
      </c>
      <c r="B5178">
        <v>22.934099</v>
      </c>
      <c r="D5178">
        <v>6.7658999999999997E-2</v>
      </c>
      <c r="E5178">
        <v>3.2931979999999998</v>
      </c>
      <c r="F5178">
        <v>12.557967</v>
      </c>
      <c r="H5178">
        <v>6.7872000000000002E-2</v>
      </c>
      <c r="I5178">
        <v>3.2999710000000002</v>
      </c>
      <c r="J5178">
        <v>12.572601000000001</v>
      </c>
      <c r="L5178">
        <f t="shared" si="240"/>
        <v>2.1300000000000485E-4</v>
      </c>
      <c r="M5178">
        <f t="shared" si="241"/>
        <v>6.7730000000003621E-3</v>
      </c>
      <c r="N5178">
        <f t="shared" si="242"/>
        <v>1.4634000000000924E-2</v>
      </c>
      <c r="P5178" s="1">
        <v>974.54480000000001</v>
      </c>
    </row>
    <row r="5179" spans="1:16" x14ac:dyDescent="0.25">
      <c r="A5179">
        <v>70.677368000000001</v>
      </c>
      <c r="B5179">
        <v>22.961447</v>
      </c>
      <c r="D5179">
        <v>8.6147000000000001E-2</v>
      </c>
      <c r="E5179">
        <v>6.7883509999999996</v>
      </c>
      <c r="F5179">
        <v>12.000152999999999</v>
      </c>
      <c r="H5179">
        <v>8.6398000000000003E-2</v>
      </c>
      <c r="I5179">
        <v>6.800128</v>
      </c>
      <c r="J5179">
        <v>12.012753</v>
      </c>
      <c r="L5179">
        <f t="shared" si="240"/>
        <v>2.5100000000000122E-4</v>
      </c>
      <c r="M5179">
        <f t="shared" si="241"/>
        <v>1.1777000000000371E-2</v>
      </c>
      <c r="N5179">
        <f t="shared" si="242"/>
        <v>1.2600000000000833E-2</v>
      </c>
      <c r="P5179" s="1">
        <v>912.74743699999999</v>
      </c>
    </row>
    <row r="5180" spans="1:16" x14ac:dyDescent="0.25">
      <c r="A5180">
        <v>70.675658999999996</v>
      </c>
      <c r="B5180">
        <v>22.988790999999999</v>
      </c>
      <c r="D5180">
        <v>8.6546999999999999E-2</v>
      </c>
      <c r="E5180">
        <v>4.2230980000000002</v>
      </c>
      <c r="F5180">
        <v>14.028670999999999</v>
      </c>
      <c r="H5180">
        <v>8.6806999999999995E-2</v>
      </c>
      <c r="I5180">
        <v>4.2334519999999998</v>
      </c>
      <c r="J5180">
        <v>14.039847999999999</v>
      </c>
      <c r="L5180">
        <f t="shared" si="240"/>
        <v>2.5999999999999635E-4</v>
      </c>
      <c r="M5180">
        <f t="shared" si="241"/>
        <v>1.035399999999953E-2</v>
      </c>
      <c r="N5180">
        <f t="shared" si="242"/>
        <v>1.1176999999999992E-2</v>
      </c>
      <c r="P5180" s="1">
        <v>1111.3682859999999</v>
      </c>
    </row>
    <row r="5181" spans="1:16" x14ac:dyDescent="0.25">
      <c r="A5181">
        <v>70.673950000000005</v>
      </c>
      <c r="B5181">
        <v>23.016128999999999</v>
      </c>
      <c r="D5181">
        <v>8.7194999999999995E-2</v>
      </c>
      <c r="E5181">
        <v>4.0714170000000003</v>
      </c>
      <c r="F5181">
        <v>16.526094000000001</v>
      </c>
      <c r="H5181">
        <v>8.7475999999999998E-2</v>
      </c>
      <c r="I5181">
        <v>4.0814389999999996</v>
      </c>
      <c r="J5181">
        <v>16.535961</v>
      </c>
      <c r="L5181">
        <f t="shared" si="240"/>
        <v>2.8100000000000347E-4</v>
      </c>
      <c r="M5181">
        <f t="shared" si="241"/>
        <v>1.0021999999999309E-2</v>
      </c>
      <c r="N5181">
        <f t="shared" si="242"/>
        <v>9.8669999999998481E-3</v>
      </c>
      <c r="P5181" s="1">
        <v>1308.8670649999999</v>
      </c>
    </row>
    <row r="5182" spans="1:16" x14ac:dyDescent="0.25">
      <c r="A5182">
        <v>70.672234000000003</v>
      </c>
      <c r="B5182">
        <v>23.043462999999999</v>
      </c>
      <c r="D5182">
        <v>8.7646000000000002E-2</v>
      </c>
      <c r="E5182">
        <v>4.729311</v>
      </c>
      <c r="F5182">
        <v>17.662659000000001</v>
      </c>
      <c r="H5182">
        <v>8.7951000000000001E-2</v>
      </c>
      <c r="I5182">
        <v>4.7427669999999997</v>
      </c>
      <c r="J5182">
        <v>17.674672999999999</v>
      </c>
      <c r="L5182">
        <f t="shared" si="240"/>
        <v>3.0499999999999972E-4</v>
      </c>
      <c r="M5182">
        <f t="shared" si="241"/>
        <v>1.345599999999969E-2</v>
      </c>
      <c r="N5182">
        <f t="shared" si="242"/>
        <v>1.2013999999997083E-2</v>
      </c>
      <c r="P5182" s="1">
        <v>1372.5543210000001</v>
      </c>
    </row>
    <row r="5183" spans="1:16" x14ac:dyDescent="0.25">
      <c r="A5183">
        <v>70.670517000000004</v>
      </c>
      <c r="B5183">
        <v>23.070789000000001</v>
      </c>
      <c r="D5183">
        <v>9.9231E-2</v>
      </c>
      <c r="E5183">
        <v>4.5477550000000004</v>
      </c>
      <c r="F5183">
        <v>17.621119</v>
      </c>
      <c r="H5183">
        <v>9.9581000000000003E-2</v>
      </c>
      <c r="I5183">
        <v>4.5595410000000003</v>
      </c>
      <c r="J5183">
        <v>17.637854000000001</v>
      </c>
      <c r="L5183">
        <f t="shared" si="240"/>
        <v>3.5000000000000309E-4</v>
      </c>
      <c r="M5183">
        <f t="shared" si="241"/>
        <v>1.1785999999999852E-2</v>
      </c>
      <c r="N5183">
        <f t="shared" si="242"/>
        <v>1.673500000000061E-2</v>
      </c>
      <c r="P5183" s="1">
        <v>1302.571289</v>
      </c>
    </row>
    <row r="5184" spans="1:16" x14ac:dyDescent="0.25">
      <c r="A5184">
        <v>70.668792999999994</v>
      </c>
      <c r="B5184">
        <v>23.098113999999999</v>
      </c>
      <c r="D5184">
        <v>0.10347000000000001</v>
      </c>
      <c r="E5184">
        <v>4.6620650000000001</v>
      </c>
      <c r="F5184">
        <v>17.713459</v>
      </c>
      <c r="H5184">
        <v>0.10381600000000001</v>
      </c>
      <c r="I5184">
        <v>4.6758240000000004</v>
      </c>
      <c r="J5184">
        <v>17.737224999999999</v>
      </c>
      <c r="L5184">
        <f t="shared" si="240"/>
        <v>3.4599999999999909E-4</v>
      </c>
      <c r="M5184">
        <f t="shared" si="241"/>
        <v>1.3759000000000299E-2</v>
      </c>
      <c r="N5184">
        <f t="shared" si="242"/>
        <v>2.37659999999984E-2</v>
      </c>
      <c r="P5184" s="1">
        <v>1070.001587</v>
      </c>
    </row>
    <row r="5185" spans="1:16" x14ac:dyDescent="0.25">
      <c r="A5185">
        <v>70.667068</v>
      </c>
      <c r="B5185">
        <v>23.125430999999999</v>
      </c>
      <c r="D5185">
        <v>0.126111</v>
      </c>
      <c r="E5185">
        <v>5.9231239999999996</v>
      </c>
      <c r="F5185">
        <v>15.005485999999999</v>
      </c>
      <c r="H5185">
        <v>0.12651399999999999</v>
      </c>
      <c r="I5185">
        <v>5.9378039999999999</v>
      </c>
      <c r="J5185">
        <v>15.036007</v>
      </c>
      <c r="L5185">
        <f t="shared" si="240"/>
        <v>4.029999999999867E-4</v>
      </c>
      <c r="M5185">
        <f t="shared" si="241"/>
        <v>1.4680000000000248E-2</v>
      </c>
      <c r="N5185">
        <f t="shared" si="242"/>
        <v>3.0521000000000242E-2</v>
      </c>
      <c r="P5185" s="1">
        <v>995.22644000000003</v>
      </c>
    </row>
    <row r="5186" spans="1:16" x14ac:dyDescent="0.25">
      <c r="A5186">
        <v>70.665336999999994</v>
      </c>
      <c r="B5186">
        <v>23.152743999999998</v>
      </c>
      <c r="D5186">
        <v>0.146394</v>
      </c>
      <c r="E5186">
        <v>5.6900639999999996</v>
      </c>
      <c r="F5186">
        <v>12.922309</v>
      </c>
      <c r="H5186">
        <v>0.14684700000000001</v>
      </c>
      <c r="I5186">
        <v>5.7041820000000003</v>
      </c>
      <c r="J5186">
        <v>12.947042</v>
      </c>
      <c r="L5186">
        <f t="shared" si="240"/>
        <v>4.5300000000000895E-4</v>
      </c>
      <c r="M5186">
        <f t="shared" si="241"/>
        <v>1.4118000000000741E-2</v>
      </c>
      <c r="N5186">
        <f t="shared" si="242"/>
        <v>2.473299999999945E-2</v>
      </c>
      <c r="P5186" s="1">
        <v>931.09667999999999</v>
      </c>
    </row>
    <row r="5187" spans="1:16" x14ac:dyDescent="0.25">
      <c r="A5187">
        <v>70.663596999999996</v>
      </c>
      <c r="B5187">
        <v>23.180053999999998</v>
      </c>
      <c r="D5187">
        <v>0.191471</v>
      </c>
      <c r="E5187">
        <v>9.9937710000000006</v>
      </c>
      <c r="F5187">
        <v>12.447622000000001</v>
      </c>
      <c r="H5187">
        <v>0.191965</v>
      </c>
      <c r="I5187">
        <v>10.014481999999999</v>
      </c>
      <c r="J5187">
        <v>12.470772999999999</v>
      </c>
      <c r="L5187">
        <f t="shared" ref="L5187:L5250" si="243">H5187-D5187</f>
        <v>4.9399999999999444E-4</v>
      </c>
      <c r="M5187">
        <f t="shared" ref="M5187:M5250" si="244">I5187-E5187</f>
        <v>2.0710999999998592E-2</v>
      </c>
      <c r="N5187">
        <f t="shared" ref="N5187:N5250" si="245">J5187-F5187</f>
        <v>2.3150999999998589E-2</v>
      </c>
      <c r="P5187" s="1">
        <v>883.96008300000005</v>
      </c>
    </row>
    <row r="5188" spans="1:16" x14ac:dyDescent="0.25">
      <c r="A5188">
        <v>70.661857999999995</v>
      </c>
      <c r="B5188">
        <v>23.207356999999998</v>
      </c>
      <c r="D5188">
        <v>0.20024400000000001</v>
      </c>
      <c r="E5188">
        <v>17.926629999999999</v>
      </c>
      <c r="F5188">
        <v>11.886708</v>
      </c>
      <c r="H5188">
        <v>0.20071900000000001</v>
      </c>
      <c r="I5188">
        <v>17.963660999999998</v>
      </c>
      <c r="J5188">
        <v>11.907370999999999</v>
      </c>
      <c r="L5188">
        <f t="shared" si="243"/>
        <v>4.750000000000032E-4</v>
      </c>
      <c r="M5188">
        <f t="shared" si="244"/>
        <v>3.7030999999998926E-2</v>
      </c>
      <c r="N5188">
        <f t="shared" si="245"/>
        <v>2.0662999999998988E-2</v>
      </c>
      <c r="P5188" s="1">
        <v>849.93707300000005</v>
      </c>
    </row>
    <row r="5189" spans="1:16" x14ac:dyDescent="0.25">
      <c r="A5189">
        <v>70.660117999999997</v>
      </c>
      <c r="B5189">
        <v>23.234655</v>
      </c>
      <c r="D5189">
        <v>0.20655299999999999</v>
      </c>
      <c r="E5189">
        <v>19.105881</v>
      </c>
      <c r="F5189">
        <v>12.077515</v>
      </c>
      <c r="H5189">
        <v>0.20704600000000001</v>
      </c>
      <c r="I5189">
        <v>19.144342000000002</v>
      </c>
      <c r="J5189">
        <v>12.099397</v>
      </c>
      <c r="L5189">
        <f t="shared" si="243"/>
        <v>4.930000000000212E-4</v>
      </c>
      <c r="M5189">
        <f t="shared" si="244"/>
        <v>3.8461000000001633E-2</v>
      </c>
      <c r="N5189">
        <f t="shared" si="245"/>
        <v>2.1881999999999735E-2</v>
      </c>
      <c r="P5189" s="1">
        <v>848.19464100000005</v>
      </c>
    </row>
    <row r="5190" spans="1:16" x14ac:dyDescent="0.25">
      <c r="A5190">
        <v>70.658362999999994</v>
      </c>
      <c r="B5190">
        <v>23.261948</v>
      </c>
      <c r="D5190">
        <v>0.247033</v>
      </c>
      <c r="E5190">
        <v>24.167449999999999</v>
      </c>
      <c r="F5190">
        <v>12.728259</v>
      </c>
      <c r="H5190">
        <v>0.247526</v>
      </c>
      <c r="I5190">
        <v>24.204159000000001</v>
      </c>
      <c r="J5190">
        <v>12.751303999999999</v>
      </c>
      <c r="L5190">
        <f t="shared" si="243"/>
        <v>4.9299999999999344E-4</v>
      </c>
      <c r="M5190">
        <f t="shared" si="244"/>
        <v>3.6709000000001879E-2</v>
      </c>
      <c r="N5190">
        <f t="shared" si="245"/>
        <v>2.304499999999976E-2</v>
      </c>
      <c r="P5190" s="1">
        <v>848.94647199999997</v>
      </c>
    </row>
    <row r="5191" spans="1:16" x14ac:dyDescent="0.25">
      <c r="A5191">
        <v>70.656616</v>
      </c>
      <c r="B5191">
        <v>23.289235999999999</v>
      </c>
      <c r="D5191">
        <v>0.30038900000000002</v>
      </c>
      <c r="E5191">
        <v>31.112741</v>
      </c>
      <c r="F5191">
        <v>13.172487</v>
      </c>
      <c r="H5191">
        <v>0.300873</v>
      </c>
      <c r="I5191">
        <v>31.147925999999998</v>
      </c>
      <c r="J5191">
        <v>13.195527999999999</v>
      </c>
      <c r="L5191">
        <f t="shared" si="243"/>
        <v>4.8399999999998444E-4</v>
      </c>
      <c r="M5191">
        <f t="shared" si="244"/>
        <v>3.5184999999998468E-2</v>
      </c>
      <c r="N5191">
        <f t="shared" si="245"/>
        <v>2.3040999999999201E-2</v>
      </c>
      <c r="P5191" s="1">
        <v>838.33819600000004</v>
      </c>
    </row>
    <row r="5192" spans="1:16" x14ac:dyDescent="0.25">
      <c r="A5192">
        <v>70.654854</v>
      </c>
      <c r="B5192">
        <v>23.316519</v>
      </c>
      <c r="D5192">
        <v>0.30138500000000001</v>
      </c>
      <c r="E5192">
        <v>31.616023999999999</v>
      </c>
      <c r="F5192">
        <v>12.867248999999999</v>
      </c>
      <c r="H5192">
        <v>0.30186400000000002</v>
      </c>
      <c r="I5192">
        <v>31.652342000000001</v>
      </c>
      <c r="J5192">
        <v>12.88907</v>
      </c>
      <c r="L5192">
        <f t="shared" si="243"/>
        <v>4.790000000000072E-4</v>
      </c>
      <c r="M5192">
        <f t="shared" si="244"/>
        <v>3.6318000000001405E-2</v>
      </c>
      <c r="N5192">
        <f t="shared" si="245"/>
        <v>2.1821000000000979E-2</v>
      </c>
      <c r="P5192" s="1">
        <v>823.53149399999995</v>
      </c>
    </row>
    <row r="5193" spans="1:16" x14ac:dyDescent="0.25">
      <c r="A5193">
        <v>70.653098999999997</v>
      </c>
      <c r="B5193">
        <v>23.343798</v>
      </c>
      <c r="D5193">
        <v>0.30411100000000002</v>
      </c>
      <c r="E5193">
        <v>32.254188999999997</v>
      </c>
      <c r="F5193">
        <v>12.921476999999999</v>
      </c>
      <c r="H5193">
        <v>0.30460999999999999</v>
      </c>
      <c r="I5193">
        <v>32.292529999999999</v>
      </c>
      <c r="J5193">
        <v>12.946109</v>
      </c>
      <c r="L5193">
        <f t="shared" si="243"/>
        <v>4.9899999999997169E-4</v>
      </c>
      <c r="M5193">
        <f t="shared" si="244"/>
        <v>3.8341000000002623E-2</v>
      </c>
      <c r="N5193">
        <f t="shared" si="245"/>
        <v>2.4632000000000431E-2</v>
      </c>
      <c r="P5193" s="1">
        <v>824.25408900000002</v>
      </c>
    </row>
    <row r="5194" spans="1:16" x14ac:dyDescent="0.25">
      <c r="A5194">
        <v>70.651329000000004</v>
      </c>
      <c r="B5194">
        <v>23.371071000000001</v>
      </c>
      <c r="D5194">
        <v>0.32089400000000001</v>
      </c>
      <c r="E5194">
        <v>34.352801999999997</v>
      </c>
      <c r="F5194">
        <v>13.541069999999999</v>
      </c>
      <c r="H5194">
        <v>0.32138600000000001</v>
      </c>
      <c r="I5194">
        <v>34.390053000000002</v>
      </c>
      <c r="J5194">
        <v>13.5725</v>
      </c>
      <c r="L5194">
        <f t="shared" si="243"/>
        <v>4.9199999999999244E-4</v>
      </c>
      <c r="M5194">
        <f t="shared" si="244"/>
        <v>3.7251000000004808E-2</v>
      </c>
      <c r="N5194">
        <f t="shared" si="245"/>
        <v>3.1430000000000291E-2</v>
      </c>
      <c r="P5194" s="1">
        <v>857.273865</v>
      </c>
    </row>
    <row r="5195" spans="1:16" x14ac:dyDescent="0.25">
      <c r="A5195">
        <v>70.649558999999996</v>
      </c>
      <c r="B5195">
        <v>23.398337999999999</v>
      </c>
      <c r="D5195">
        <v>0.31096099999999999</v>
      </c>
      <c r="E5195">
        <v>33.642558999999999</v>
      </c>
      <c r="F5195">
        <v>14.617777999999999</v>
      </c>
      <c r="H5195">
        <v>0.31146600000000002</v>
      </c>
      <c r="I5195">
        <v>33.682526000000003</v>
      </c>
      <c r="J5195">
        <v>14.649941999999999</v>
      </c>
      <c r="L5195">
        <f t="shared" si="243"/>
        <v>5.050000000000332E-4</v>
      </c>
      <c r="M5195">
        <f t="shared" si="244"/>
        <v>3.9967000000004305E-2</v>
      </c>
      <c r="N5195">
        <f t="shared" si="245"/>
        <v>3.2163999999999859E-2</v>
      </c>
      <c r="P5195" s="1">
        <v>934.81640600000003</v>
      </c>
    </row>
    <row r="5196" spans="1:16" x14ac:dyDescent="0.25">
      <c r="A5196">
        <v>70.647789000000003</v>
      </c>
      <c r="B5196">
        <v>23.425602000000001</v>
      </c>
      <c r="D5196">
        <v>0.304149</v>
      </c>
      <c r="E5196">
        <v>34.986725</v>
      </c>
      <c r="F5196">
        <v>15.266152999999999</v>
      </c>
      <c r="H5196">
        <v>0.30478699999999997</v>
      </c>
      <c r="I5196">
        <v>35.041598999999998</v>
      </c>
      <c r="J5196">
        <v>15.303976</v>
      </c>
      <c r="L5196">
        <f t="shared" si="243"/>
        <v>6.3799999999997192E-4</v>
      </c>
      <c r="M5196">
        <f t="shared" si="244"/>
        <v>5.4873999999998091E-2</v>
      </c>
      <c r="N5196">
        <f t="shared" si="245"/>
        <v>3.7823000000001272E-2</v>
      </c>
      <c r="P5196" s="1">
        <v>929.01690699999995</v>
      </c>
    </row>
    <row r="5197" spans="1:16" x14ac:dyDescent="0.25">
      <c r="A5197">
        <v>70.646004000000005</v>
      </c>
      <c r="B5197">
        <v>23.452860000000001</v>
      </c>
      <c r="D5197">
        <v>0.32343100000000002</v>
      </c>
      <c r="E5197">
        <v>34.343716000000001</v>
      </c>
      <c r="F5197">
        <v>13.757323</v>
      </c>
      <c r="H5197">
        <v>0.32412400000000002</v>
      </c>
      <c r="I5197">
        <v>34.403621999999999</v>
      </c>
      <c r="J5197">
        <v>13.790747</v>
      </c>
      <c r="L5197">
        <f t="shared" si="243"/>
        <v>6.9299999999999917E-4</v>
      </c>
      <c r="M5197">
        <f t="shared" si="244"/>
        <v>5.9905999999998016E-2</v>
      </c>
      <c r="N5197">
        <f t="shared" si="245"/>
        <v>3.342400000000012E-2</v>
      </c>
      <c r="P5197" s="1">
        <v>809.11840800000004</v>
      </c>
    </row>
    <row r="5198" spans="1:16" x14ac:dyDescent="0.25">
      <c r="A5198">
        <v>70.644226000000003</v>
      </c>
      <c r="B5198">
        <v>23.480111999999998</v>
      </c>
      <c r="D5198">
        <v>0.30748399999999998</v>
      </c>
      <c r="E5198">
        <v>32.189883999999999</v>
      </c>
      <c r="F5198">
        <v>13.671580000000001</v>
      </c>
      <c r="H5198">
        <v>0.30823899999999999</v>
      </c>
      <c r="I5198">
        <v>32.259785000000001</v>
      </c>
      <c r="J5198">
        <v>13.707255</v>
      </c>
      <c r="L5198">
        <f t="shared" si="243"/>
        <v>7.5500000000000567E-4</v>
      </c>
      <c r="M5198">
        <f t="shared" si="244"/>
        <v>6.9901000000001545E-2</v>
      </c>
      <c r="N5198">
        <f t="shared" si="245"/>
        <v>3.5674999999999457E-2</v>
      </c>
      <c r="P5198" s="1">
        <v>777.45202600000005</v>
      </c>
    </row>
    <row r="5199" spans="1:16" x14ac:dyDescent="0.25">
      <c r="A5199">
        <v>70.642432999999997</v>
      </c>
      <c r="B5199">
        <v>23.507359999999998</v>
      </c>
      <c r="D5199">
        <v>0.27666099999999999</v>
      </c>
      <c r="E5199">
        <v>29.134947</v>
      </c>
      <c r="F5199">
        <v>13.449566000000001</v>
      </c>
      <c r="H5199">
        <v>0.27781499999999998</v>
      </c>
      <c r="I5199">
        <v>29.248272</v>
      </c>
      <c r="J5199">
        <v>13.495779000000001</v>
      </c>
      <c r="L5199">
        <f t="shared" si="243"/>
        <v>1.1539999999999884E-3</v>
      </c>
      <c r="M5199">
        <f t="shared" si="244"/>
        <v>0.11332499999999968</v>
      </c>
      <c r="N5199">
        <f t="shared" si="245"/>
        <v>4.6212999999999838E-2</v>
      </c>
      <c r="P5199" s="1">
        <v>784.02349900000002</v>
      </c>
    </row>
    <row r="5200" spans="1:16" x14ac:dyDescent="0.25">
      <c r="A5200">
        <v>70.640647999999999</v>
      </c>
      <c r="B5200">
        <v>23.534600999999999</v>
      </c>
      <c r="D5200">
        <v>0.298813</v>
      </c>
      <c r="E5200">
        <v>32.995781000000001</v>
      </c>
      <c r="F5200">
        <v>14.706576999999999</v>
      </c>
      <c r="H5200">
        <v>0.300124</v>
      </c>
      <c r="I5200">
        <v>33.116070000000001</v>
      </c>
      <c r="J5200">
        <v>14.739537</v>
      </c>
      <c r="L5200">
        <f t="shared" si="243"/>
        <v>1.3110000000000066E-3</v>
      </c>
      <c r="M5200">
        <f t="shared" si="244"/>
        <v>0.12028899999999965</v>
      </c>
      <c r="N5200">
        <f t="shared" si="245"/>
        <v>3.2960000000000989E-2</v>
      </c>
      <c r="P5200" s="1">
        <v>804.78808600000002</v>
      </c>
    </row>
    <row r="5201" spans="1:16" x14ac:dyDescent="0.25">
      <c r="A5201">
        <v>70.638846999999998</v>
      </c>
      <c r="B5201">
        <v>23.56184</v>
      </c>
      <c r="D5201">
        <v>0.25692599999999999</v>
      </c>
      <c r="E5201">
        <v>28.312985999999999</v>
      </c>
      <c r="F5201">
        <v>15.426964</v>
      </c>
      <c r="H5201">
        <v>0.25936199999999998</v>
      </c>
      <c r="I5201">
        <v>28.532173</v>
      </c>
      <c r="J5201">
        <v>15.491702999999999</v>
      </c>
      <c r="L5201">
        <f t="shared" si="243"/>
        <v>2.4359999999999937E-3</v>
      </c>
      <c r="M5201">
        <f t="shared" si="244"/>
        <v>0.21918700000000158</v>
      </c>
      <c r="N5201">
        <f t="shared" si="245"/>
        <v>6.4738999999999436E-2</v>
      </c>
      <c r="P5201" s="1">
        <v>840.32336399999997</v>
      </c>
    </row>
    <row r="5202" spans="1:16" x14ac:dyDescent="0.25">
      <c r="A5202">
        <v>70.637046999999995</v>
      </c>
      <c r="B5202">
        <v>23.589071000000001</v>
      </c>
      <c r="D5202">
        <v>0.20385300000000001</v>
      </c>
      <c r="E5202">
        <v>20.988256</v>
      </c>
      <c r="F5202">
        <v>16.597733999999999</v>
      </c>
      <c r="H5202">
        <v>0.20569699999999999</v>
      </c>
      <c r="I5202">
        <v>21.142261999999999</v>
      </c>
      <c r="J5202">
        <v>16.658878000000001</v>
      </c>
      <c r="L5202">
        <f t="shared" si="243"/>
        <v>1.8439999999999845E-3</v>
      </c>
      <c r="M5202">
        <f t="shared" si="244"/>
        <v>0.15400599999999898</v>
      </c>
      <c r="N5202">
        <f t="shared" si="245"/>
        <v>6.1144000000002308E-2</v>
      </c>
      <c r="P5202" s="1">
        <v>900.701233</v>
      </c>
    </row>
    <row r="5203" spans="1:16" x14ac:dyDescent="0.25">
      <c r="A5203">
        <v>70.635245999999995</v>
      </c>
      <c r="B5203">
        <v>23.616299000000001</v>
      </c>
      <c r="D5203">
        <v>0.17024900000000001</v>
      </c>
      <c r="E5203">
        <v>17.628979000000001</v>
      </c>
      <c r="F5203">
        <v>19.044594</v>
      </c>
      <c r="H5203">
        <v>0.171852</v>
      </c>
      <c r="I5203">
        <v>17.760206</v>
      </c>
      <c r="J5203">
        <v>19.121148999999999</v>
      </c>
      <c r="L5203">
        <f t="shared" si="243"/>
        <v>1.6029999999999933E-3</v>
      </c>
      <c r="M5203">
        <f t="shared" si="244"/>
        <v>0.13122699999999909</v>
      </c>
      <c r="N5203">
        <f t="shared" si="245"/>
        <v>7.655499999999904E-2</v>
      </c>
      <c r="P5203" s="1">
        <v>1013.937256</v>
      </c>
    </row>
    <row r="5204" spans="1:16" x14ac:dyDescent="0.25">
      <c r="A5204">
        <v>70.633437999999998</v>
      </c>
      <c r="B5204">
        <v>23.643519999999999</v>
      </c>
      <c r="D5204">
        <v>0.13748299999999999</v>
      </c>
      <c r="E5204">
        <v>9.6858749999999993</v>
      </c>
      <c r="F5204">
        <v>21.038805</v>
      </c>
      <c r="H5204">
        <v>0.13892499999999999</v>
      </c>
      <c r="I5204">
        <v>9.7631239999999995</v>
      </c>
      <c r="J5204">
        <v>21.113924000000001</v>
      </c>
      <c r="L5204">
        <f t="shared" si="243"/>
        <v>1.4419999999999988E-3</v>
      </c>
      <c r="M5204">
        <f t="shared" si="244"/>
        <v>7.7249000000000123E-2</v>
      </c>
      <c r="N5204">
        <f t="shared" si="245"/>
        <v>7.5119000000000824E-2</v>
      </c>
      <c r="P5204" s="1">
        <v>1166.88147</v>
      </c>
    </row>
    <row r="5205" spans="1:16" x14ac:dyDescent="0.25">
      <c r="A5205">
        <v>70.631621999999993</v>
      </c>
      <c r="B5205">
        <v>23.670736000000002</v>
      </c>
      <c r="D5205">
        <v>0.10280599999999999</v>
      </c>
      <c r="E5205">
        <v>5.5392989999999998</v>
      </c>
      <c r="F5205">
        <v>25.053934000000002</v>
      </c>
      <c r="H5205">
        <v>0.10395699999999999</v>
      </c>
      <c r="I5205">
        <v>5.5880539999999996</v>
      </c>
      <c r="J5205">
        <v>25.125889000000001</v>
      </c>
      <c r="L5205">
        <f t="shared" si="243"/>
        <v>1.1509999999999992E-3</v>
      </c>
      <c r="M5205">
        <f t="shared" si="244"/>
        <v>4.8754999999999882E-2</v>
      </c>
      <c r="N5205">
        <f t="shared" si="245"/>
        <v>7.1954999999999103E-2</v>
      </c>
      <c r="P5205" s="1">
        <v>1322.3508300000001</v>
      </c>
    </row>
    <row r="5206" spans="1:16" x14ac:dyDescent="0.25">
      <c r="A5206">
        <v>70.629807</v>
      </c>
      <c r="B5206">
        <v>23.697948</v>
      </c>
      <c r="D5206">
        <v>8.2038E-2</v>
      </c>
      <c r="E5206">
        <v>4.5500689999999997</v>
      </c>
      <c r="F5206">
        <v>26.992197000000001</v>
      </c>
      <c r="H5206">
        <v>8.2879999999999995E-2</v>
      </c>
      <c r="I5206">
        <v>4.5875349999999999</v>
      </c>
      <c r="J5206">
        <v>27.067183</v>
      </c>
      <c r="L5206">
        <f t="shared" si="243"/>
        <v>8.4199999999999553E-4</v>
      </c>
      <c r="M5206">
        <f t="shared" si="244"/>
        <v>3.7466000000000221E-2</v>
      </c>
      <c r="N5206">
        <f t="shared" si="245"/>
        <v>7.4985999999999109E-2</v>
      </c>
      <c r="P5206" s="1">
        <v>1453.1484379999999</v>
      </c>
    </row>
    <row r="5207" spans="1:16" x14ac:dyDescent="0.25">
      <c r="A5207">
        <v>70.627983</v>
      </c>
      <c r="B5207">
        <v>23.725155000000001</v>
      </c>
      <c r="D5207">
        <v>6.4462000000000005E-2</v>
      </c>
      <c r="E5207">
        <v>3.7498710000000002</v>
      </c>
      <c r="F5207">
        <v>28.764852999999999</v>
      </c>
      <c r="H5207">
        <v>6.5056000000000003E-2</v>
      </c>
      <c r="I5207">
        <v>3.7750910000000002</v>
      </c>
      <c r="J5207">
        <v>28.831043000000001</v>
      </c>
      <c r="L5207">
        <f t="shared" si="243"/>
        <v>5.9399999999999731E-4</v>
      </c>
      <c r="M5207">
        <f t="shared" si="244"/>
        <v>2.522000000000002E-2</v>
      </c>
      <c r="N5207">
        <f t="shared" si="245"/>
        <v>6.6190000000002414E-2</v>
      </c>
      <c r="P5207" s="1">
        <v>1511.8354489999999</v>
      </c>
    </row>
    <row r="5208" spans="1:16" x14ac:dyDescent="0.25">
      <c r="A5208">
        <v>70.626159999999999</v>
      </c>
      <c r="B5208">
        <v>23.752355999999999</v>
      </c>
      <c r="D5208">
        <v>5.9289000000000001E-2</v>
      </c>
      <c r="E5208">
        <v>3.5325880000000001</v>
      </c>
      <c r="F5208">
        <v>29.214735000000001</v>
      </c>
      <c r="H5208">
        <v>5.9823000000000001E-2</v>
      </c>
      <c r="I5208">
        <v>3.5535000000000001</v>
      </c>
      <c r="J5208">
        <v>29.276433999999998</v>
      </c>
      <c r="L5208">
        <f t="shared" si="243"/>
        <v>5.3399999999999975E-4</v>
      </c>
      <c r="M5208">
        <f t="shared" si="244"/>
        <v>2.0912000000000042E-2</v>
      </c>
      <c r="N5208">
        <f t="shared" si="245"/>
        <v>6.1698999999997284E-2</v>
      </c>
      <c r="P5208" s="1">
        <v>1356.453491</v>
      </c>
    </row>
    <row r="5209" spans="1:16" x14ac:dyDescent="0.25">
      <c r="A5209">
        <v>70.624329000000003</v>
      </c>
      <c r="B5209">
        <v>23.779551000000001</v>
      </c>
      <c r="D5209">
        <v>5.4538000000000003E-2</v>
      </c>
      <c r="E5209">
        <v>3.4304009999999998</v>
      </c>
      <c r="F5209">
        <v>27.255814000000001</v>
      </c>
      <c r="H5209">
        <v>5.5035000000000001E-2</v>
      </c>
      <c r="I5209">
        <v>3.4494639999999999</v>
      </c>
      <c r="J5209">
        <v>27.310596</v>
      </c>
      <c r="L5209">
        <f t="shared" si="243"/>
        <v>4.9699999999999744E-4</v>
      </c>
      <c r="M5209">
        <f t="shared" si="244"/>
        <v>1.9063000000000052E-2</v>
      </c>
      <c r="N5209">
        <f t="shared" si="245"/>
        <v>5.4781999999999442E-2</v>
      </c>
      <c r="P5209" s="1">
        <v>1239.857788</v>
      </c>
    </row>
    <row r="5210" spans="1:16" x14ac:dyDescent="0.25">
      <c r="A5210">
        <v>70.622497999999993</v>
      </c>
      <c r="B5210">
        <v>23.806742</v>
      </c>
      <c r="D5210">
        <v>4.8994000000000003E-2</v>
      </c>
      <c r="E5210">
        <v>3.1828020000000001</v>
      </c>
      <c r="F5210">
        <v>28.077940000000002</v>
      </c>
      <c r="H5210">
        <v>4.9440999999999999E-2</v>
      </c>
      <c r="I5210">
        <v>3.1994009999999999</v>
      </c>
      <c r="J5210">
        <v>28.135738</v>
      </c>
      <c r="L5210">
        <f t="shared" si="243"/>
        <v>4.4699999999999601E-4</v>
      </c>
      <c r="M5210">
        <f t="shared" si="244"/>
        <v>1.6598999999999808E-2</v>
      </c>
      <c r="N5210">
        <f t="shared" si="245"/>
        <v>5.779799999999824E-2</v>
      </c>
      <c r="P5210" s="1">
        <v>1325.8869629999999</v>
      </c>
    </row>
    <row r="5211" spans="1:16" x14ac:dyDescent="0.25">
      <c r="A5211">
        <v>70.620659000000003</v>
      </c>
      <c r="B5211">
        <v>23.833926999999999</v>
      </c>
      <c r="D5211">
        <v>4.5215999999999999E-2</v>
      </c>
      <c r="E5211">
        <v>3.025522</v>
      </c>
      <c r="F5211">
        <v>30.220907</v>
      </c>
      <c r="H5211">
        <v>4.5610999999999999E-2</v>
      </c>
      <c r="I5211">
        <v>3.0396679999999998</v>
      </c>
      <c r="J5211">
        <v>30.277902999999998</v>
      </c>
      <c r="L5211">
        <f t="shared" si="243"/>
        <v>3.9499999999999952E-4</v>
      </c>
      <c r="M5211">
        <f t="shared" si="244"/>
        <v>1.414599999999977E-2</v>
      </c>
      <c r="N5211">
        <f t="shared" si="245"/>
        <v>5.6995999999998048E-2</v>
      </c>
      <c r="P5211" s="1">
        <v>1481.4798579999999</v>
      </c>
    </row>
    <row r="5212" spans="1:16" x14ac:dyDescent="0.25">
      <c r="A5212">
        <v>70.618813000000003</v>
      </c>
      <c r="B5212">
        <v>23.861107000000001</v>
      </c>
      <c r="D5212">
        <v>4.2169999999999999E-2</v>
      </c>
      <c r="E5212">
        <v>2.9062760000000001</v>
      </c>
      <c r="F5212">
        <v>31.145524999999999</v>
      </c>
      <c r="H5212">
        <v>4.2519000000000001E-2</v>
      </c>
      <c r="I5212">
        <v>2.9187850000000002</v>
      </c>
      <c r="J5212">
        <v>31.196224000000001</v>
      </c>
      <c r="L5212">
        <f t="shared" si="243"/>
        <v>3.4900000000000209E-4</v>
      </c>
      <c r="M5212">
        <f t="shared" si="244"/>
        <v>1.2509000000000103E-2</v>
      </c>
      <c r="N5212">
        <f t="shared" si="245"/>
        <v>5.0699000000001604E-2</v>
      </c>
      <c r="P5212" s="1">
        <v>1528.46875</v>
      </c>
    </row>
    <row r="5213" spans="1:16" x14ac:dyDescent="0.25">
      <c r="A5213">
        <v>70.616966000000005</v>
      </c>
      <c r="B5213">
        <v>23.888280999999999</v>
      </c>
      <c r="D5213">
        <v>3.986E-2</v>
      </c>
      <c r="E5213">
        <v>2.7636599999999998</v>
      </c>
      <c r="F5213">
        <v>30.655853</v>
      </c>
      <c r="H5213">
        <v>4.0169999999999997E-2</v>
      </c>
      <c r="I5213">
        <v>2.7745410000000001</v>
      </c>
      <c r="J5213">
        <v>30.698243999999999</v>
      </c>
      <c r="L5213">
        <f t="shared" si="243"/>
        <v>3.0999999999999778E-4</v>
      </c>
      <c r="M5213">
        <f t="shared" si="244"/>
        <v>1.0881000000000363E-2</v>
      </c>
      <c r="N5213">
        <f t="shared" si="245"/>
        <v>4.2390999999998513E-2</v>
      </c>
      <c r="P5213" s="1">
        <v>1538.5112300000001</v>
      </c>
    </row>
    <row r="5214" spans="1:16" x14ac:dyDescent="0.25">
      <c r="A5214">
        <v>70.615111999999996</v>
      </c>
      <c r="B5214">
        <v>23.915451000000001</v>
      </c>
      <c r="D5214">
        <v>3.9135000000000003E-2</v>
      </c>
      <c r="E5214">
        <v>2.715846</v>
      </c>
      <c r="F5214">
        <v>24.887342</v>
      </c>
      <c r="H5214">
        <v>3.9420999999999998E-2</v>
      </c>
      <c r="I5214">
        <v>2.7262729999999999</v>
      </c>
      <c r="J5214">
        <v>24.922930000000001</v>
      </c>
      <c r="L5214">
        <f t="shared" si="243"/>
        <v>2.8599999999999459E-4</v>
      </c>
      <c r="M5214">
        <f t="shared" si="244"/>
        <v>1.0426999999999964E-2</v>
      </c>
      <c r="N5214">
        <f t="shared" si="245"/>
        <v>3.5588000000000619E-2</v>
      </c>
      <c r="P5214" s="1">
        <v>1382.928711</v>
      </c>
    </row>
    <row r="5215" spans="1:16" x14ac:dyDescent="0.25">
      <c r="A5215">
        <v>70.613258000000002</v>
      </c>
      <c r="B5215">
        <v>23.942616000000001</v>
      </c>
      <c r="D5215">
        <v>4.0438000000000002E-2</v>
      </c>
      <c r="E5215">
        <v>2.6630150000000001</v>
      </c>
      <c r="F5215">
        <v>21.884951000000001</v>
      </c>
      <c r="H5215">
        <v>4.0746999999999998E-2</v>
      </c>
      <c r="I5215">
        <v>2.6744530000000002</v>
      </c>
      <c r="J5215">
        <v>21.929438000000001</v>
      </c>
      <c r="L5215">
        <f t="shared" si="243"/>
        <v>3.0899999999999678E-4</v>
      </c>
      <c r="M5215">
        <f t="shared" si="244"/>
        <v>1.1438000000000059E-2</v>
      </c>
      <c r="N5215">
        <f t="shared" si="245"/>
        <v>4.4487000000000165E-2</v>
      </c>
      <c r="P5215" s="1">
        <v>1334.009155</v>
      </c>
    </row>
    <row r="5216" spans="1:16" x14ac:dyDescent="0.25">
      <c r="A5216">
        <v>70.611396999999997</v>
      </c>
      <c r="B5216">
        <v>23.969774000000001</v>
      </c>
      <c r="D5216">
        <v>4.2120999999999999E-2</v>
      </c>
      <c r="E5216">
        <v>2.6676250000000001</v>
      </c>
      <c r="F5216">
        <v>22.389863999999999</v>
      </c>
      <c r="H5216">
        <v>4.2428E-2</v>
      </c>
      <c r="I5216">
        <v>2.6800459999999999</v>
      </c>
      <c r="J5216">
        <v>22.438402</v>
      </c>
      <c r="L5216">
        <f t="shared" si="243"/>
        <v>3.0700000000000172E-4</v>
      </c>
      <c r="M5216">
        <f t="shared" si="244"/>
        <v>1.2420999999999793E-2</v>
      </c>
      <c r="N5216">
        <f t="shared" si="245"/>
        <v>4.8538000000000636E-2</v>
      </c>
      <c r="P5216" s="1">
        <v>1283.937866</v>
      </c>
    </row>
    <row r="5217" spans="1:16" x14ac:dyDescent="0.25">
      <c r="A5217">
        <v>70.609534999999994</v>
      </c>
      <c r="B5217">
        <v>23.996926999999999</v>
      </c>
      <c r="D5217">
        <v>4.6626000000000001E-2</v>
      </c>
      <c r="E5217">
        <v>2.791194</v>
      </c>
      <c r="F5217">
        <v>17.000444000000002</v>
      </c>
      <c r="H5217">
        <v>4.6886999999999998E-2</v>
      </c>
      <c r="I5217">
        <v>2.8029630000000001</v>
      </c>
      <c r="J5217">
        <v>17.037603000000001</v>
      </c>
      <c r="L5217">
        <f t="shared" si="243"/>
        <v>2.6099999999999735E-4</v>
      </c>
      <c r="M5217">
        <f t="shared" si="244"/>
        <v>1.176900000000014E-2</v>
      </c>
      <c r="N5217">
        <f t="shared" si="245"/>
        <v>3.7158999999999054E-2</v>
      </c>
      <c r="P5217" s="1">
        <v>1196.778198</v>
      </c>
    </row>
    <row r="5218" spans="1:16" x14ac:dyDescent="0.25">
      <c r="A5218">
        <v>70.607665999999995</v>
      </c>
      <c r="B5218">
        <v>24.024075</v>
      </c>
      <c r="D5218">
        <v>4.4721999999999998E-2</v>
      </c>
      <c r="E5218">
        <v>2.7138460000000002</v>
      </c>
      <c r="F5218">
        <v>16.688749000000001</v>
      </c>
      <c r="H5218">
        <v>4.4928999999999997E-2</v>
      </c>
      <c r="I5218">
        <v>2.723344</v>
      </c>
      <c r="J5218">
        <v>16.715574</v>
      </c>
      <c r="L5218">
        <f t="shared" si="243"/>
        <v>2.0699999999999885E-4</v>
      </c>
      <c r="M5218">
        <f t="shared" si="244"/>
        <v>9.4979999999997844E-3</v>
      </c>
      <c r="N5218">
        <f t="shared" si="245"/>
        <v>2.6824999999998766E-2</v>
      </c>
      <c r="P5218" s="1">
        <v>1179.9129640000001</v>
      </c>
    </row>
    <row r="5219" spans="1:16" x14ac:dyDescent="0.25">
      <c r="A5219">
        <v>70.605796999999995</v>
      </c>
      <c r="B5219">
        <v>24.051217999999999</v>
      </c>
      <c r="D5219">
        <v>4.7251000000000001E-2</v>
      </c>
      <c r="E5219">
        <v>3.0133890000000001</v>
      </c>
      <c r="F5219">
        <v>16.846878</v>
      </c>
      <c r="H5219">
        <v>4.7452000000000001E-2</v>
      </c>
      <c r="I5219">
        <v>3.0231910000000002</v>
      </c>
      <c r="J5219">
        <v>16.873311999999999</v>
      </c>
      <c r="L5219">
        <f t="shared" si="243"/>
        <v>2.0099999999999979E-4</v>
      </c>
      <c r="M5219">
        <f t="shared" si="244"/>
        <v>9.8020000000000884E-3</v>
      </c>
      <c r="N5219">
        <f t="shared" si="245"/>
        <v>2.6433999999998292E-2</v>
      </c>
      <c r="P5219" s="1">
        <v>1144.9392089999999</v>
      </c>
    </row>
    <row r="5220" spans="1:16" x14ac:dyDescent="0.25">
      <c r="A5220">
        <v>70.603920000000002</v>
      </c>
      <c r="B5220">
        <v>24.078355999999999</v>
      </c>
      <c r="D5220">
        <v>4.0285000000000001E-2</v>
      </c>
      <c r="E5220">
        <v>2.814743</v>
      </c>
      <c r="F5220">
        <v>15.809844</v>
      </c>
      <c r="H5220">
        <v>4.0465000000000001E-2</v>
      </c>
      <c r="I5220">
        <v>2.8233920000000001</v>
      </c>
      <c r="J5220">
        <v>15.834561000000001</v>
      </c>
      <c r="L5220">
        <f t="shared" si="243"/>
        <v>1.799999999999996E-4</v>
      </c>
      <c r="M5220">
        <f t="shared" si="244"/>
        <v>8.6490000000001288E-3</v>
      </c>
      <c r="N5220">
        <f t="shared" si="245"/>
        <v>2.4717000000000766E-2</v>
      </c>
      <c r="P5220" s="1">
        <v>1103.290039</v>
      </c>
    </row>
    <row r="5221" spans="1:16" x14ac:dyDescent="0.25">
      <c r="A5221">
        <v>70.602035999999998</v>
      </c>
      <c r="B5221">
        <v>24.105488000000001</v>
      </c>
      <c r="D5221">
        <v>3.7754000000000003E-2</v>
      </c>
      <c r="E5221">
        <v>2.637086</v>
      </c>
      <c r="F5221">
        <v>15.273173999999999</v>
      </c>
      <c r="H5221">
        <v>3.7919000000000001E-2</v>
      </c>
      <c r="I5221">
        <v>2.6454249999999999</v>
      </c>
      <c r="J5221">
        <v>15.303758999999999</v>
      </c>
      <c r="L5221">
        <f t="shared" si="243"/>
        <v>1.6499999999999848E-4</v>
      </c>
      <c r="M5221">
        <f t="shared" si="244"/>
        <v>8.3389999999998743E-3</v>
      </c>
      <c r="N5221">
        <f t="shared" si="245"/>
        <v>3.0585000000000306E-2</v>
      </c>
      <c r="P5221" s="1">
        <v>1015.804504</v>
      </c>
    </row>
    <row r="5222" spans="1:16" x14ac:dyDescent="0.25">
      <c r="A5222">
        <v>70.600150999999997</v>
      </c>
      <c r="B5222">
        <v>24.132614</v>
      </c>
      <c r="D5222">
        <v>3.3452999999999997E-2</v>
      </c>
      <c r="E5222">
        <v>4.7868919999999999</v>
      </c>
      <c r="F5222">
        <v>12.835022</v>
      </c>
      <c r="H5222">
        <v>3.3583000000000002E-2</v>
      </c>
      <c r="I5222">
        <v>4.7978360000000002</v>
      </c>
      <c r="J5222">
        <v>12.861288999999999</v>
      </c>
      <c r="L5222">
        <f t="shared" si="243"/>
        <v>1.3000000000000511E-4</v>
      </c>
      <c r="M5222">
        <f t="shared" si="244"/>
        <v>1.0944000000000287E-2</v>
      </c>
      <c r="N5222">
        <f t="shared" si="245"/>
        <v>2.626699999999893E-2</v>
      </c>
      <c r="P5222" s="1">
        <v>949.20019500000001</v>
      </c>
    </row>
    <row r="5223" spans="1:16" x14ac:dyDescent="0.25">
      <c r="A5223">
        <v>70.598258999999999</v>
      </c>
      <c r="B5223">
        <v>24.159737</v>
      </c>
      <c r="D5223">
        <v>3.7971999999999999E-2</v>
      </c>
      <c r="E5223">
        <v>3.1712229999999999</v>
      </c>
      <c r="F5223">
        <v>14.10787</v>
      </c>
      <c r="H5223">
        <v>3.8093000000000002E-2</v>
      </c>
      <c r="I5223">
        <v>3.1777220000000002</v>
      </c>
      <c r="J5223">
        <v>14.130336</v>
      </c>
      <c r="L5223">
        <f t="shared" si="243"/>
        <v>1.2100000000000305E-4</v>
      </c>
      <c r="M5223">
        <f t="shared" si="244"/>
        <v>6.4990000000002546E-3</v>
      </c>
      <c r="N5223">
        <f t="shared" si="245"/>
        <v>2.2465999999999653E-2</v>
      </c>
      <c r="P5223" s="1">
        <v>1001.177612</v>
      </c>
    </row>
    <row r="5224" spans="1:16" x14ac:dyDescent="0.25">
      <c r="A5224">
        <v>70.596367000000001</v>
      </c>
      <c r="B5224">
        <v>24.186851999999998</v>
      </c>
      <c r="D5224">
        <v>3.3454999999999999E-2</v>
      </c>
      <c r="E5224">
        <v>2.4662820000000001</v>
      </c>
      <c r="F5224">
        <v>17.397051000000001</v>
      </c>
      <c r="H5224">
        <v>3.3563999999999997E-2</v>
      </c>
      <c r="I5224">
        <v>2.4714049999999999</v>
      </c>
      <c r="J5224">
        <v>17.416533999999999</v>
      </c>
      <c r="L5224">
        <f t="shared" si="243"/>
        <v>1.0899999999999799E-4</v>
      </c>
      <c r="M5224">
        <f t="shared" si="244"/>
        <v>5.1229999999997666E-3</v>
      </c>
      <c r="N5224">
        <f t="shared" si="245"/>
        <v>1.9482999999997475E-2</v>
      </c>
      <c r="P5224" s="1">
        <v>1128.4001459999999</v>
      </c>
    </row>
    <row r="5225" spans="1:16" x14ac:dyDescent="0.25">
      <c r="A5225">
        <v>70.594466999999995</v>
      </c>
      <c r="B5225">
        <v>24.213963</v>
      </c>
      <c r="D5225">
        <v>2.8736000000000001E-2</v>
      </c>
      <c r="E5225">
        <v>2.1866289999999999</v>
      </c>
      <c r="F5225">
        <v>20.963888000000001</v>
      </c>
      <c r="H5225">
        <v>2.8840000000000001E-2</v>
      </c>
      <c r="I5225">
        <v>2.1913369999999999</v>
      </c>
      <c r="J5225">
        <v>20.988251000000002</v>
      </c>
      <c r="L5225">
        <f t="shared" si="243"/>
        <v>1.0399999999999993E-4</v>
      </c>
      <c r="M5225">
        <f t="shared" si="244"/>
        <v>4.7079999999999345E-3</v>
      </c>
      <c r="N5225">
        <f t="shared" si="245"/>
        <v>2.4363000000001023E-2</v>
      </c>
      <c r="P5225" s="1">
        <v>1196.5900879999999</v>
      </c>
    </row>
    <row r="5226" spans="1:16" x14ac:dyDescent="0.25">
      <c r="A5226">
        <v>70.592567000000003</v>
      </c>
      <c r="B5226">
        <v>24.241067999999999</v>
      </c>
      <c r="D5226">
        <v>2.8889999999999999E-2</v>
      </c>
      <c r="E5226">
        <v>2.8766150000000001</v>
      </c>
      <c r="F5226">
        <v>22.110455000000002</v>
      </c>
      <c r="H5226">
        <v>2.8993000000000001E-2</v>
      </c>
      <c r="I5226">
        <v>2.8830469999999999</v>
      </c>
      <c r="J5226">
        <v>22.145475000000001</v>
      </c>
      <c r="L5226">
        <f t="shared" si="243"/>
        <v>1.030000000000024E-4</v>
      </c>
      <c r="M5226">
        <f t="shared" si="244"/>
        <v>6.4319999999997712E-3</v>
      </c>
      <c r="N5226">
        <f t="shared" si="245"/>
        <v>3.5019999999999385E-2</v>
      </c>
      <c r="P5226" s="1">
        <v>1217.4735109999999</v>
      </c>
    </row>
    <row r="5227" spans="1:16" x14ac:dyDescent="0.25">
      <c r="A5227">
        <v>70.59066</v>
      </c>
      <c r="B5227">
        <v>24.268166999999998</v>
      </c>
      <c r="D5227">
        <v>2.6717999999999999E-2</v>
      </c>
      <c r="E5227">
        <v>1.8592740000000001</v>
      </c>
      <c r="F5227">
        <v>22.945177000000001</v>
      </c>
      <c r="H5227">
        <v>2.6811000000000001E-2</v>
      </c>
      <c r="I5227">
        <v>1.8634440000000001</v>
      </c>
      <c r="J5227">
        <v>22.980906999999998</v>
      </c>
      <c r="L5227">
        <f t="shared" si="243"/>
        <v>9.3000000000002803E-5</v>
      </c>
      <c r="M5227">
        <f t="shared" si="244"/>
        <v>4.170000000000007E-3</v>
      </c>
      <c r="N5227">
        <f t="shared" si="245"/>
        <v>3.5729999999997375E-2</v>
      </c>
      <c r="P5227" s="1">
        <v>1354.4001459999999</v>
      </c>
    </row>
    <row r="5228" spans="1:16" x14ac:dyDescent="0.25">
      <c r="A5228">
        <v>70.588752999999997</v>
      </c>
      <c r="B5228">
        <v>24.295261</v>
      </c>
      <c r="D5228">
        <v>2.6006999999999999E-2</v>
      </c>
      <c r="E5228">
        <v>1.985862</v>
      </c>
      <c r="F5228">
        <v>24.619077999999998</v>
      </c>
      <c r="H5228">
        <v>2.6093000000000002E-2</v>
      </c>
      <c r="I5228">
        <v>1.989339</v>
      </c>
      <c r="J5228">
        <v>24.655374999999999</v>
      </c>
      <c r="L5228">
        <f t="shared" si="243"/>
        <v>8.6000000000002741E-5</v>
      </c>
      <c r="M5228">
        <f t="shared" si="244"/>
        <v>3.4769999999999524E-3</v>
      </c>
      <c r="N5228">
        <f t="shared" si="245"/>
        <v>3.6297000000001134E-2</v>
      </c>
      <c r="P5228" s="1">
        <v>1435.0888669999999</v>
      </c>
    </row>
    <row r="5229" spans="1:16" x14ac:dyDescent="0.25">
      <c r="A5229">
        <v>70.586838</v>
      </c>
      <c r="B5229">
        <v>24.32235</v>
      </c>
      <c r="D5229">
        <v>2.4791000000000001E-2</v>
      </c>
      <c r="E5229">
        <v>2.0829740000000001</v>
      </c>
      <c r="F5229">
        <v>25.216892000000001</v>
      </c>
      <c r="H5229">
        <v>2.4868999999999999E-2</v>
      </c>
      <c r="I5229">
        <v>2.0860940000000001</v>
      </c>
      <c r="J5229">
        <v>25.248951000000002</v>
      </c>
      <c r="L5229">
        <f t="shared" si="243"/>
        <v>7.799999999999821E-5</v>
      </c>
      <c r="M5229">
        <f t="shared" si="244"/>
        <v>3.1200000000000117E-3</v>
      </c>
      <c r="N5229">
        <f t="shared" si="245"/>
        <v>3.2059000000000282E-2</v>
      </c>
      <c r="P5229" s="1">
        <v>1474.9379879999999</v>
      </c>
    </row>
    <row r="5230" spans="1:16" x14ac:dyDescent="0.25">
      <c r="A5230">
        <v>70.584914999999995</v>
      </c>
      <c r="B5230">
        <v>24.349433999999999</v>
      </c>
      <c r="D5230">
        <v>2.3528E-2</v>
      </c>
      <c r="E5230">
        <v>2.1119080000000001</v>
      </c>
      <c r="F5230">
        <v>25.225725000000001</v>
      </c>
      <c r="H5230">
        <v>2.3598999999999998E-2</v>
      </c>
      <c r="I5230">
        <v>2.114846</v>
      </c>
      <c r="J5230">
        <v>25.257479</v>
      </c>
      <c r="L5230">
        <f t="shared" si="243"/>
        <v>7.0999999999998148E-5</v>
      </c>
      <c r="M5230">
        <f t="shared" si="244"/>
        <v>2.9379999999998851E-3</v>
      </c>
      <c r="N5230">
        <f t="shared" si="245"/>
        <v>3.1753999999999394E-2</v>
      </c>
      <c r="P5230" s="1">
        <v>1496.2202150000001</v>
      </c>
    </row>
    <row r="5231" spans="1:16" x14ac:dyDescent="0.25">
      <c r="A5231">
        <v>70.582993000000002</v>
      </c>
      <c r="B5231">
        <v>24.376512999999999</v>
      </c>
      <c r="D5231">
        <v>2.2384999999999999E-2</v>
      </c>
      <c r="E5231">
        <v>2.12588</v>
      </c>
      <c r="F5231">
        <v>25.539742</v>
      </c>
      <c r="H5231">
        <v>2.2450999999999999E-2</v>
      </c>
      <c r="I5231">
        <v>2.1287219999999998</v>
      </c>
      <c r="J5231">
        <v>25.574795000000002</v>
      </c>
      <c r="L5231">
        <f t="shared" si="243"/>
        <v>6.6000000000000086E-5</v>
      </c>
      <c r="M5231">
        <f t="shared" si="244"/>
        <v>2.8419999999997891E-3</v>
      </c>
      <c r="N5231">
        <f t="shared" si="245"/>
        <v>3.5053000000001333E-2</v>
      </c>
      <c r="P5231" s="1">
        <v>1521.984741</v>
      </c>
    </row>
    <row r="5232" spans="1:16" x14ac:dyDescent="0.25">
      <c r="A5232">
        <v>70.581062000000003</v>
      </c>
      <c r="B5232">
        <v>24.403583999999999</v>
      </c>
      <c r="D5232">
        <v>2.2731999999999999E-2</v>
      </c>
      <c r="E5232">
        <v>2.1446369999999999</v>
      </c>
      <c r="F5232">
        <v>24.336106999999998</v>
      </c>
      <c r="H5232">
        <v>2.2797000000000001E-2</v>
      </c>
      <c r="I5232">
        <v>2.1477840000000001</v>
      </c>
      <c r="J5232">
        <v>24.369305000000001</v>
      </c>
      <c r="L5232">
        <f t="shared" si="243"/>
        <v>6.5000000000002556E-5</v>
      </c>
      <c r="M5232">
        <f t="shared" si="244"/>
        <v>3.1470000000002329E-3</v>
      </c>
      <c r="N5232">
        <f t="shared" si="245"/>
        <v>3.3198000000002281E-2</v>
      </c>
      <c r="P5232" s="1">
        <v>1510.922607</v>
      </c>
    </row>
    <row r="5233" spans="1:16" x14ac:dyDescent="0.25">
      <c r="A5233">
        <v>70.579132000000001</v>
      </c>
      <c r="B5233">
        <v>24.430651000000001</v>
      </c>
      <c r="D5233">
        <v>2.1616E-2</v>
      </c>
      <c r="E5233">
        <v>2.1191849999999999</v>
      </c>
      <c r="F5233">
        <v>22.15992</v>
      </c>
      <c r="H5233">
        <v>2.1679E-2</v>
      </c>
      <c r="I5233">
        <v>2.122414</v>
      </c>
      <c r="J5233">
        <v>22.184763</v>
      </c>
      <c r="L5233">
        <f t="shared" si="243"/>
        <v>6.3000000000000556E-5</v>
      </c>
      <c r="M5233">
        <f t="shared" si="244"/>
        <v>3.2290000000001484E-3</v>
      </c>
      <c r="N5233">
        <f t="shared" si="245"/>
        <v>2.4843000000000615E-2</v>
      </c>
      <c r="P5233" s="1">
        <v>1447.5245359999999</v>
      </c>
    </row>
    <row r="5234" spans="1:16" x14ac:dyDescent="0.25">
      <c r="A5234">
        <v>70.577194000000006</v>
      </c>
      <c r="B5234">
        <v>24.457712000000001</v>
      </c>
      <c r="D5234">
        <v>2.2447999999999999E-2</v>
      </c>
      <c r="E5234">
        <v>2.128771</v>
      </c>
      <c r="F5234">
        <v>23.608063000000001</v>
      </c>
      <c r="H5234">
        <v>2.2512999999999998E-2</v>
      </c>
      <c r="I5234">
        <v>2.132339</v>
      </c>
      <c r="J5234">
        <v>23.632584000000001</v>
      </c>
      <c r="L5234">
        <f t="shared" si="243"/>
        <v>6.4999999999999086E-5</v>
      </c>
      <c r="M5234">
        <f t="shared" si="244"/>
        <v>3.5680000000000156E-3</v>
      </c>
      <c r="N5234">
        <f t="shared" si="245"/>
        <v>2.4521000000000015E-2</v>
      </c>
      <c r="P5234" s="1">
        <v>1428.8630370000001</v>
      </c>
    </row>
    <row r="5235" spans="1:16" x14ac:dyDescent="0.25">
      <c r="A5235">
        <v>70.575255999999996</v>
      </c>
      <c r="B5235">
        <v>24.484767999999999</v>
      </c>
      <c r="D5235">
        <v>2.3408000000000002E-2</v>
      </c>
      <c r="E5235">
        <v>2.0683289999999999</v>
      </c>
      <c r="F5235">
        <v>21.022317999999999</v>
      </c>
      <c r="H5235">
        <v>2.3477000000000001E-2</v>
      </c>
      <c r="I5235">
        <v>2.0719479999999999</v>
      </c>
      <c r="J5235">
        <v>21.042809999999999</v>
      </c>
      <c r="L5235">
        <f t="shared" si="243"/>
        <v>6.8999999999999617E-5</v>
      </c>
      <c r="M5235">
        <f t="shared" si="244"/>
        <v>3.6190000000000389E-3</v>
      </c>
      <c r="N5235">
        <f t="shared" si="245"/>
        <v>2.0492000000000843E-2</v>
      </c>
      <c r="P5235" s="1">
        <v>1366.8358149999999</v>
      </c>
    </row>
    <row r="5236" spans="1:16" x14ac:dyDescent="0.25">
      <c r="A5236">
        <v>70.573311000000004</v>
      </c>
      <c r="B5236">
        <v>24.51182</v>
      </c>
      <c r="D5236">
        <v>2.3140000000000001E-2</v>
      </c>
      <c r="E5236">
        <v>1.94519</v>
      </c>
      <c r="F5236">
        <v>18.727530999999999</v>
      </c>
      <c r="H5236">
        <v>2.3206999999999998E-2</v>
      </c>
      <c r="I5236">
        <v>1.9485570000000001</v>
      </c>
      <c r="J5236">
        <v>18.741135</v>
      </c>
      <c r="L5236">
        <f t="shared" si="243"/>
        <v>6.6999999999997617E-5</v>
      </c>
      <c r="M5236">
        <f t="shared" si="244"/>
        <v>3.3670000000001199E-3</v>
      </c>
      <c r="N5236">
        <f t="shared" si="245"/>
        <v>1.3604000000000838E-2</v>
      </c>
      <c r="P5236" s="1">
        <v>1259.4891359999999</v>
      </c>
    </row>
    <row r="5237" spans="1:16" x14ac:dyDescent="0.25">
      <c r="A5237">
        <v>70.571358000000004</v>
      </c>
      <c r="B5237">
        <v>24.538864</v>
      </c>
      <c r="D5237">
        <v>2.1162E-2</v>
      </c>
      <c r="E5237">
        <v>1.790578</v>
      </c>
      <c r="F5237">
        <v>17.95908</v>
      </c>
      <c r="H5237">
        <v>2.1222000000000001E-2</v>
      </c>
      <c r="I5237">
        <v>1.793407</v>
      </c>
      <c r="J5237">
        <v>17.971271999999999</v>
      </c>
      <c r="L5237">
        <f t="shared" si="243"/>
        <v>6.0000000000001025E-5</v>
      </c>
      <c r="M5237">
        <f t="shared" si="244"/>
        <v>2.8289999999999704E-3</v>
      </c>
      <c r="N5237">
        <f t="shared" si="245"/>
        <v>1.219199999999887E-2</v>
      </c>
      <c r="P5237" s="1">
        <v>1159.4377440000001</v>
      </c>
    </row>
    <row r="5238" spans="1:16" x14ac:dyDescent="0.25">
      <c r="A5238">
        <v>70.569405000000003</v>
      </c>
      <c r="B5238">
        <v>24.565902999999999</v>
      </c>
      <c r="D5238">
        <v>2.2837E-2</v>
      </c>
      <c r="E5238">
        <v>1.7984990000000001</v>
      </c>
      <c r="F5238">
        <v>17.303007000000001</v>
      </c>
      <c r="H5238">
        <v>2.29E-2</v>
      </c>
      <c r="I5238">
        <v>1.8014319999999999</v>
      </c>
      <c r="J5238">
        <v>17.316668</v>
      </c>
      <c r="L5238">
        <f t="shared" si="243"/>
        <v>6.3000000000000556E-5</v>
      </c>
      <c r="M5238">
        <f t="shared" si="244"/>
        <v>2.9329999999998524E-3</v>
      </c>
      <c r="N5238">
        <f t="shared" si="245"/>
        <v>1.3660999999999035E-2</v>
      </c>
      <c r="P5238" s="1">
        <v>1073.2923579999999</v>
      </c>
    </row>
    <row r="5239" spans="1:16" x14ac:dyDescent="0.25">
      <c r="A5239">
        <v>70.567451000000005</v>
      </c>
      <c r="B5239">
        <v>24.592936999999999</v>
      </c>
      <c r="D5239">
        <v>2.2706E-2</v>
      </c>
      <c r="E5239">
        <v>1.8021689999999999</v>
      </c>
      <c r="F5239">
        <v>17.444182999999999</v>
      </c>
      <c r="H5239">
        <v>2.2762000000000001E-2</v>
      </c>
      <c r="I5239">
        <v>1.804791</v>
      </c>
      <c r="J5239">
        <v>17.457325000000001</v>
      </c>
      <c r="L5239">
        <f t="shared" si="243"/>
        <v>5.6000000000000494E-5</v>
      </c>
      <c r="M5239">
        <f t="shared" si="244"/>
        <v>2.6220000000001242E-3</v>
      </c>
      <c r="N5239">
        <f t="shared" si="245"/>
        <v>1.3142000000001985E-2</v>
      </c>
      <c r="P5239" s="1">
        <v>1021.173584</v>
      </c>
    </row>
    <row r="5240" spans="1:16" x14ac:dyDescent="0.25">
      <c r="A5240">
        <v>70.565490999999994</v>
      </c>
      <c r="B5240">
        <v>24.619966999999999</v>
      </c>
      <c r="D5240">
        <v>2.1555999999999999E-2</v>
      </c>
      <c r="E5240">
        <v>1.831056</v>
      </c>
      <c r="F5240">
        <v>19.960566</v>
      </c>
      <c r="H5240">
        <v>2.1606E-2</v>
      </c>
      <c r="I5240">
        <v>1.8332919999999999</v>
      </c>
      <c r="J5240">
        <v>19.974395999999999</v>
      </c>
      <c r="L5240">
        <f t="shared" si="243"/>
        <v>5.0000000000001432E-5</v>
      </c>
      <c r="M5240">
        <f t="shared" si="244"/>
        <v>2.2359999999999047E-3</v>
      </c>
      <c r="N5240">
        <f t="shared" si="245"/>
        <v>1.3829999999998677E-2</v>
      </c>
      <c r="P5240" s="1">
        <v>1060.9379879999999</v>
      </c>
    </row>
    <row r="5241" spans="1:16" x14ac:dyDescent="0.25">
      <c r="A5241">
        <v>70.563522000000006</v>
      </c>
      <c r="B5241">
        <v>24.646988</v>
      </c>
      <c r="D5241">
        <v>2.247E-2</v>
      </c>
      <c r="E5241">
        <v>1.932909</v>
      </c>
      <c r="F5241">
        <v>17.657730000000001</v>
      </c>
      <c r="H5241">
        <v>2.2520999999999999E-2</v>
      </c>
      <c r="I5241">
        <v>1.9352799999999999</v>
      </c>
      <c r="J5241">
        <v>17.670556999999999</v>
      </c>
      <c r="L5241">
        <f t="shared" si="243"/>
        <v>5.0999999999998963E-5</v>
      </c>
      <c r="M5241">
        <f t="shared" si="244"/>
        <v>2.370999999999901E-3</v>
      </c>
      <c r="N5241">
        <f t="shared" si="245"/>
        <v>1.2826999999997923E-2</v>
      </c>
      <c r="P5241" s="1">
        <v>1081.869385</v>
      </c>
    </row>
    <row r="5242" spans="1:16" x14ac:dyDescent="0.25">
      <c r="A5242">
        <v>70.561554000000001</v>
      </c>
      <c r="B5242">
        <v>24.674005999999999</v>
      </c>
      <c r="D5242">
        <v>2.1017000000000001E-2</v>
      </c>
      <c r="E5242">
        <v>1.8612690000000001</v>
      </c>
      <c r="F5242">
        <v>17.244553</v>
      </c>
      <c r="H5242">
        <v>2.1062999999999998E-2</v>
      </c>
      <c r="I5242">
        <v>1.8635440000000001</v>
      </c>
      <c r="J5242">
        <v>17.259245</v>
      </c>
      <c r="L5242">
        <f t="shared" si="243"/>
        <v>4.5999999999997432E-5</v>
      </c>
      <c r="M5242">
        <f t="shared" si="244"/>
        <v>2.275000000000027E-3</v>
      </c>
      <c r="N5242">
        <f t="shared" si="245"/>
        <v>1.4692000000000149E-2</v>
      </c>
      <c r="P5242" s="1">
        <v>1095.444336</v>
      </c>
    </row>
    <row r="5243" spans="1:16" x14ac:dyDescent="0.25">
      <c r="A5243">
        <v>70.559578000000002</v>
      </c>
      <c r="B5243">
        <v>24.701017</v>
      </c>
      <c r="D5243">
        <v>2.0452000000000001E-2</v>
      </c>
      <c r="E5243">
        <v>1.9581390000000001</v>
      </c>
      <c r="F5243">
        <v>17.309443000000002</v>
      </c>
      <c r="H5243">
        <v>2.0494999999999999E-2</v>
      </c>
      <c r="I5243">
        <v>1.960253</v>
      </c>
      <c r="J5243">
        <v>17.321055999999999</v>
      </c>
      <c r="L5243">
        <f t="shared" si="243"/>
        <v>4.2999999999997901E-5</v>
      </c>
      <c r="M5243">
        <f t="shared" si="244"/>
        <v>2.1139999999999493E-3</v>
      </c>
      <c r="N5243">
        <f t="shared" si="245"/>
        <v>1.1612999999996987E-2</v>
      </c>
      <c r="P5243" s="1">
        <v>1057.8641359999999</v>
      </c>
    </row>
    <row r="5244" spans="1:16" x14ac:dyDescent="0.25">
      <c r="A5244">
        <v>70.557602000000003</v>
      </c>
      <c r="B5244">
        <v>24.728024000000001</v>
      </c>
      <c r="D5244">
        <v>2.0968000000000001E-2</v>
      </c>
      <c r="E5244">
        <v>2.036486</v>
      </c>
      <c r="F5244">
        <v>16.376072000000001</v>
      </c>
      <c r="H5244">
        <v>2.1010000000000001E-2</v>
      </c>
      <c r="I5244">
        <v>2.0386479999999998</v>
      </c>
      <c r="J5244">
        <v>16.386602</v>
      </c>
      <c r="L5244">
        <f t="shared" si="243"/>
        <v>4.200000000000037E-5</v>
      </c>
      <c r="M5244">
        <f t="shared" si="244"/>
        <v>2.1619999999997752E-3</v>
      </c>
      <c r="N5244">
        <f t="shared" si="245"/>
        <v>1.0529999999999262E-2</v>
      </c>
      <c r="P5244" s="1">
        <v>1014.2284550000001</v>
      </c>
    </row>
    <row r="5245" spans="1:16" x14ac:dyDescent="0.25">
      <c r="A5245">
        <v>70.555617999999996</v>
      </c>
      <c r="B5245">
        <v>24.755023999999999</v>
      </c>
      <c r="D5245">
        <v>2.1205000000000002E-2</v>
      </c>
      <c r="E5245">
        <v>2.053566</v>
      </c>
      <c r="F5245">
        <v>16.165894000000002</v>
      </c>
      <c r="H5245">
        <v>2.1246999999999999E-2</v>
      </c>
      <c r="I5245">
        <v>2.055615</v>
      </c>
      <c r="J5245">
        <v>16.174997000000001</v>
      </c>
      <c r="L5245">
        <f t="shared" si="243"/>
        <v>4.1999999999996901E-5</v>
      </c>
      <c r="M5245">
        <f t="shared" si="244"/>
        <v>2.0489999999999675E-3</v>
      </c>
      <c r="N5245">
        <f t="shared" si="245"/>
        <v>9.1029999999996392E-3</v>
      </c>
      <c r="P5245" s="1">
        <v>996.23419200000001</v>
      </c>
    </row>
    <row r="5246" spans="1:16" x14ac:dyDescent="0.25">
      <c r="A5246">
        <v>70.553627000000006</v>
      </c>
      <c r="B5246">
        <v>24.782018999999998</v>
      </c>
      <c r="D5246">
        <v>2.1373E-2</v>
      </c>
      <c r="E5246">
        <v>2.0908760000000002</v>
      </c>
      <c r="F5246">
        <v>17.025065999999999</v>
      </c>
      <c r="H5246">
        <v>2.1413000000000001E-2</v>
      </c>
      <c r="I5246">
        <v>2.0928529999999999</v>
      </c>
      <c r="J5246">
        <v>17.034309</v>
      </c>
      <c r="L5246">
        <f t="shared" si="243"/>
        <v>4.000000000000184E-5</v>
      </c>
      <c r="M5246">
        <f t="shared" si="244"/>
        <v>1.9769999999996735E-3</v>
      </c>
      <c r="N5246">
        <f t="shared" si="245"/>
        <v>9.2430000000014445E-3</v>
      </c>
      <c r="P5246" s="1">
        <v>966.78295900000001</v>
      </c>
    </row>
    <row r="5247" spans="1:16" x14ac:dyDescent="0.25">
      <c r="A5247">
        <v>70.551636000000002</v>
      </c>
      <c r="B5247">
        <v>24.809007999999999</v>
      </c>
      <c r="D5247">
        <v>2.145E-2</v>
      </c>
      <c r="E5247">
        <v>2.0805579999999999</v>
      </c>
      <c r="F5247">
        <v>16.440391999999999</v>
      </c>
      <c r="H5247">
        <v>2.1489000000000001E-2</v>
      </c>
      <c r="I5247">
        <v>2.0825079999999998</v>
      </c>
      <c r="J5247">
        <v>16.449439999999999</v>
      </c>
      <c r="L5247">
        <f t="shared" si="243"/>
        <v>3.900000000000084E-5</v>
      </c>
      <c r="M5247">
        <f t="shared" si="244"/>
        <v>1.9499999999998963E-3</v>
      </c>
      <c r="N5247">
        <f t="shared" si="245"/>
        <v>9.047999999999945E-3</v>
      </c>
      <c r="P5247" s="1">
        <v>938.01025400000003</v>
      </c>
    </row>
    <row r="5248" spans="1:16" x14ac:dyDescent="0.25">
      <c r="A5248">
        <v>70.549644000000001</v>
      </c>
      <c r="B5248">
        <v>24.835991</v>
      </c>
      <c r="D5248">
        <v>2.1401E-2</v>
      </c>
      <c r="E5248">
        <v>2.036378</v>
      </c>
      <c r="F5248">
        <v>16.623263999999999</v>
      </c>
      <c r="H5248">
        <v>2.1439E-2</v>
      </c>
      <c r="I5248">
        <v>2.0382709999999999</v>
      </c>
      <c r="J5248">
        <v>16.632376000000001</v>
      </c>
      <c r="L5248">
        <f t="shared" si="243"/>
        <v>3.7999999999999839E-5</v>
      </c>
      <c r="M5248">
        <f t="shared" si="244"/>
        <v>1.8929999999999225E-3</v>
      </c>
      <c r="N5248">
        <f t="shared" si="245"/>
        <v>9.1120000000017853E-3</v>
      </c>
      <c r="P5248" s="1">
        <v>914.68267800000001</v>
      </c>
    </row>
    <row r="5249" spans="1:16" x14ac:dyDescent="0.25">
      <c r="A5249">
        <v>70.547638000000006</v>
      </c>
      <c r="B5249">
        <v>24.862967999999999</v>
      </c>
      <c r="D5249">
        <v>2.1240999999999999E-2</v>
      </c>
      <c r="E5249">
        <v>2.0053209999999999</v>
      </c>
      <c r="F5249">
        <v>16.208189000000001</v>
      </c>
      <c r="H5249">
        <v>2.1277999999999998E-2</v>
      </c>
      <c r="I5249">
        <v>2.0072019999999999</v>
      </c>
      <c r="J5249">
        <v>16.217065999999999</v>
      </c>
      <c r="L5249">
        <f t="shared" si="243"/>
        <v>3.6999999999998839E-5</v>
      </c>
      <c r="M5249">
        <f t="shared" si="244"/>
        <v>1.8810000000000215E-3</v>
      </c>
      <c r="N5249">
        <f t="shared" si="245"/>
        <v>8.8769999999982474E-3</v>
      </c>
      <c r="P5249" s="1">
        <v>908.66485599999999</v>
      </c>
    </row>
    <row r="5250" spans="1:16" x14ac:dyDescent="0.25">
      <c r="A5250">
        <v>70.545638999999994</v>
      </c>
      <c r="B5250">
        <v>24.889939999999999</v>
      </c>
      <c r="D5250">
        <v>2.1017000000000001E-2</v>
      </c>
      <c r="E5250">
        <v>1.942448</v>
      </c>
      <c r="F5250">
        <v>14.62229</v>
      </c>
      <c r="H5250">
        <v>2.1052000000000001E-2</v>
      </c>
      <c r="I5250">
        <v>1.9442870000000001</v>
      </c>
      <c r="J5250">
        <v>14.629492000000001</v>
      </c>
      <c r="L5250">
        <f t="shared" si="243"/>
        <v>3.5000000000000309E-5</v>
      </c>
      <c r="M5250">
        <f t="shared" si="244"/>
        <v>1.8390000000001461E-3</v>
      </c>
      <c r="N5250">
        <f t="shared" si="245"/>
        <v>7.2020000000012629E-3</v>
      </c>
      <c r="P5250" s="1">
        <v>853.01953100000003</v>
      </c>
    </row>
    <row r="5251" spans="1:16" x14ac:dyDescent="0.25">
      <c r="A5251">
        <v>70.543633</v>
      </c>
      <c r="B5251">
        <v>24.916906000000001</v>
      </c>
      <c r="D5251">
        <v>2.1440000000000001E-2</v>
      </c>
      <c r="E5251">
        <v>1.8199000000000001</v>
      </c>
      <c r="F5251">
        <v>13.346990999999999</v>
      </c>
      <c r="H5251">
        <v>2.1475999999999999E-2</v>
      </c>
      <c r="I5251">
        <v>1.821774</v>
      </c>
      <c r="J5251">
        <v>13.353028999999999</v>
      </c>
      <c r="L5251">
        <f t="shared" ref="L5251:L5314" si="246">H5251-D5251</f>
        <v>3.5999999999997839E-5</v>
      </c>
      <c r="M5251">
        <f t="shared" ref="M5251:M5314" si="247">I5251-E5251</f>
        <v>1.8739999999999313E-3</v>
      </c>
      <c r="N5251">
        <f t="shared" ref="N5251:N5314" si="248">J5251-F5251</f>
        <v>6.0380000000002099E-3</v>
      </c>
      <c r="P5251" s="1">
        <v>780.86456299999998</v>
      </c>
    </row>
    <row r="5252" spans="1:16" x14ac:dyDescent="0.25">
      <c r="A5252">
        <v>70.738731000000001</v>
      </c>
      <c r="B5252">
        <v>22.088681999999999</v>
      </c>
      <c r="D5252">
        <v>4.4894000000000003E-2</v>
      </c>
      <c r="E5252">
        <v>7.6951150000000004</v>
      </c>
      <c r="F5252">
        <v>11.769091</v>
      </c>
      <c r="H5252">
        <v>4.4963999999999997E-2</v>
      </c>
      <c r="I5252">
        <v>7.7030770000000004</v>
      </c>
      <c r="J5252">
        <v>11.770780999999999</v>
      </c>
      <c r="L5252">
        <f t="shared" si="246"/>
        <v>6.9999999999993678E-5</v>
      </c>
      <c r="M5252">
        <f t="shared" si="247"/>
        <v>7.9620000000000246E-3</v>
      </c>
      <c r="N5252">
        <f t="shared" si="248"/>
        <v>1.6899999999999693E-3</v>
      </c>
      <c r="P5252" s="1">
        <v>849.60223399999995</v>
      </c>
    </row>
    <row r="5253" spans="1:16" x14ac:dyDescent="0.25">
      <c r="A5253">
        <v>70.737166999999999</v>
      </c>
      <c r="B5253">
        <v>22.11619</v>
      </c>
      <c r="D5253">
        <v>4.4544E-2</v>
      </c>
      <c r="E5253">
        <v>7.3813599999999999</v>
      </c>
      <c r="F5253">
        <v>13.289307000000001</v>
      </c>
      <c r="H5253">
        <v>4.4614000000000001E-2</v>
      </c>
      <c r="I5253">
        <v>7.3895229999999996</v>
      </c>
      <c r="J5253">
        <v>13.291451</v>
      </c>
      <c r="L5253">
        <f t="shared" si="246"/>
        <v>7.0000000000000617E-5</v>
      </c>
      <c r="M5253">
        <f t="shared" si="247"/>
        <v>8.1629999999996983E-3</v>
      </c>
      <c r="N5253">
        <f t="shared" si="248"/>
        <v>2.1439999999994797E-3</v>
      </c>
      <c r="P5253" s="1">
        <v>914.32104500000003</v>
      </c>
    </row>
    <row r="5254" spans="1:16" x14ac:dyDescent="0.25">
      <c r="A5254">
        <v>70.735596000000001</v>
      </c>
      <c r="B5254">
        <v>22.143692000000001</v>
      </c>
      <c r="D5254">
        <v>4.4507999999999999E-2</v>
      </c>
      <c r="E5254">
        <v>7.3620020000000004</v>
      </c>
      <c r="F5254">
        <v>13.579801</v>
      </c>
      <c r="H5254">
        <v>4.4578E-2</v>
      </c>
      <c r="I5254">
        <v>7.3700109999999999</v>
      </c>
      <c r="J5254">
        <v>13.582048</v>
      </c>
      <c r="L5254">
        <f t="shared" si="246"/>
        <v>7.0000000000000617E-5</v>
      </c>
      <c r="M5254">
        <f t="shared" si="247"/>
        <v>8.0089999999994888E-3</v>
      </c>
      <c r="N5254">
        <f t="shared" si="248"/>
        <v>2.2470000000005541E-3</v>
      </c>
      <c r="P5254" s="1">
        <v>935.54040499999996</v>
      </c>
    </row>
    <row r="5255" spans="1:16" x14ac:dyDescent="0.25">
      <c r="A5255">
        <v>70.734015999999997</v>
      </c>
      <c r="B5255">
        <v>22.171189999999999</v>
      </c>
      <c r="D5255">
        <v>4.4421000000000002E-2</v>
      </c>
      <c r="E5255">
        <v>7.3247150000000003</v>
      </c>
      <c r="F5255">
        <v>14.145021</v>
      </c>
      <c r="H5255">
        <v>4.4491000000000003E-2</v>
      </c>
      <c r="I5255">
        <v>7.332694</v>
      </c>
      <c r="J5255">
        <v>14.147142000000001</v>
      </c>
      <c r="L5255">
        <f t="shared" si="246"/>
        <v>7.0000000000000617E-5</v>
      </c>
      <c r="M5255">
        <f t="shared" si="247"/>
        <v>7.9789999999997363E-3</v>
      </c>
      <c r="N5255">
        <f t="shared" si="248"/>
        <v>2.1210000000007057E-3</v>
      </c>
      <c r="P5255" s="1">
        <v>960.76513699999998</v>
      </c>
    </row>
    <row r="5256" spans="1:16" x14ac:dyDescent="0.25">
      <c r="A5256">
        <v>70.732437000000004</v>
      </c>
      <c r="B5256">
        <v>22.198685000000001</v>
      </c>
      <c r="D5256">
        <v>4.4026999999999997E-2</v>
      </c>
      <c r="E5256">
        <v>7.3299519999999996</v>
      </c>
      <c r="F5256">
        <v>14.584972</v>
      </c>
      <c r="H5256">
        <v>4.4097999999999998E-2</v>
      </c>
      <c r="I5256">
        <v>7.3378930000000002</v>
      </c>
      <c r="J5256">
        <v>14.587118</v>
      </c>
      <c r="L5256">
        <f t="shared" si="246"/>
        <v>7.1000000000001617E-5</v>
      </c>
      <c r="M5256">
        <f t="shared" si="247"/>
        <v>7.941000000000642E-3</v>
      </c>
      <c r="N5256">
        <f t="shared" si="248"/>
        <v>2.1459999999997592E-3</v>
      </c>
      <c r="P5256" s="1">
        <v>965.36248799999998</v>
      </c>
    </row>
    <row r="5257" spans="1:16" x14ac:dyDescent="0.25">
      <c r="A5257">
        <v>70.730850000000004</v>
      </c>
      <c r="B5257">
        <v>22.226172999999999</v>
      </c>
      <c r="D5257">
        <v>4.4186000000000003E-2</v>
      </c>
      <c r="E5257">
        <v>7.3127639999999996</v>
      </c>
      <c r="F5257">
        <v>14.365743</v>
      </c>
      <c r="H5257">
        <v>4.4256999999999998E-2</v>
      </c>
      <c r="I5257">
        <v>7.3206870000000004</v>
      </c>
      <c r="J5257">
        <v>14.367872999999999</v>
      </c>
      <c r="L5257">
        <f t="shared" si="246"/>
        <v>7.0999999999994678E-5</v>
      </c>
      <c r="M5257">
        <f t="shared" si="247"/>
        <v>7.9230000000007905E-3</v>
      </c>
      <c r="N5257">
        <f t="shared" si="248"/>
        <v>2.1299999999992991E-3</v>
      </c>
      <c r="P5257" s="1">
        <v>970.80926499999998</v>
      </c>
    </row>
    <row r="5258" spans="1:16" x14ac:dyDescent="0.25">
      <c r="A5258">
        <v>70.729263000000003</v>
      </c>
      <c r="B5258">
        <v>22.253658000000001</v>
      </c>
      <c r="D5258">
        <v>4.4275000000000002E-2</v>
      </c>
      <c r="E5258">
        <v>7.2342209999999998</v>
      </c>
      <c r="F5258">
        <v>13.979327</v>
      </c>
      <c r="H5258">
        <v>4.4346999999999998E-2</v>
      </c>
      <c r="I5258">
        <v>7.2421600000000002</v>
      </c>
      <c r="J5258">
        <v>13.981347</v>
      </c>
      <c r="L5258">
        <f t="shared" si="246"/>
        <v>7.1999999999995679E-5</v>
      </c>
      <c r="M5258">
        <f t="shared" si="247"/>
        <v>7.9390000000003624E-3</v>
      </c>
      <c r="N5258">
        <f t="shared" si="248"/>
        <v>2.0199999999999108E-3</v>
      </c>
      <c r="P5258" s="1">
        <v>982.51898200000005</v>
      </c>
    </row>
    <row r="5259" spans="1:16" x14ac:dyDescent="0.25">
      <c r="A5259">
        <v>70.727669000000006</v>
      </c>
      <c r="B5259">
        <v>22.281137000000001</v>
      </c>
      <c r="D5259">
        <v>4.4062999999999998E-2</v>
      </c>
      <c r="E5259">
        <v>7.128997</v>
      </c>
      <c r="F5259">
        <v>14.140986</v>
      </c>
      <c r="H5259">
        <v>4.4136000000000002E-2</v>
      </c>
      <c r="I5259">
        <v>7.1369749999999996</v>
      </c>
      <c r="J5259">
        <v>14.143025</v>
      </c>
      <c r="L5259">
        <f t="shared" si="246"/>
        <v>7.3000000000003618E-5</v>
      </c>
      <c r="M5259">
        <f t="shared" si="247"/>
        <v>7.9779999999995965E-3</v>
      </c>
      <c r="N5259">
        <f t="shared" si="248"/>
        <v>2.038999999999902E-3</v>
      </c>
      <c r="P5259" s="1">
        <v>1003.845947</v>
      </c>
    </row>
    <row r="5260" spans="1:16" x14ac:dyDescent="0.25">
      <c r="A5260">
        <v>70.726067</v>
      </c>
      <c r="B5260">
        <v>22.308613000000001</v>
      </c>
      <c r="D5260">
        <v>4.4127E-2</v>
      </c>
      <c r="E5260">
        <v>7.0551130000000004</v>
      </c>
      <c r="F5260">
        <v>14.202061</v>
      </c>
      <c r="H5260">
        <v>4.4201999999999998E-2</v>
      </c>
      <c r="I5260">
        <v>7.0630670000000002</v>
      </c>
      <c r="J5260">
        <v>14.204126</v>
      </c>
      <c r="L5260">
        <f t="shared" si="246"/>
        <v>7.4999999999998679E-5</v>
      </c>
      <c r="M5260">
        <f t="shared" si="247"/>
        <v>7.9539999999997946E-3</v>
      </c>
      <c r="N5260">
        <f t="shared" si="248"/>
        <v>2.0649999999999835E-3</v>
      </c>
      <c r="P5260" s="1">
        <v>1022.918213</v>
      </c>
    </row>
    <row r="5261" spans="1:16" x14ac:dyDescent="0.25">
      <c r="A5261">
        <v>70.724463999999998</v>
      </c>
      <c r="B5261">
        <v>22.336084</v>
      </c>
      <c r="D5261">
        <v>4.4326999999999998E-2</v>
      </c>
      <c r="E5261">
        <v>7.0939209999999999</v>
      </c>
      <c r="F5261">
        <v>14.442164</v>
      </c>
      <c r="H5261">
        <v>4.4402999999999998E-2</v>
      </c>
      <c r="I5261">
        <v>7.1017440000000001</v>
      </c>
      <c r="J5261">
        <v>14.444419</v>
      </c>
      <c r="L5261">
        <f t="shared" si="246"/>
        <v>7.5999999999999679E-5</v>
      </c>
      <c r="M5261">
        <f t="shared" si="247"/>
        <v>7.8230000000001354E-3</v>
      </c>
      <c r="N5261">
        <f t="shared" si="248"/>
        <v>2.254999999999896E-3</v>
      </c>
      <c r="P5261" s="1">
        <v>1046.6801760000001</v>
      </c>
    </row>
    <row r="5262" spans="1:16" x14ac:dyDescent="0.25">
      <c r="A5262">
        <v>70.722862000000006</v>
      </c>
      <c r="B5262">
        <v>22.36355</v>
      </c>
      <c r="D5262">
        <v>4.4320999999999999E-2</v>
      </c>
      <c r="E5262">
        <v>6.8780450000000002</v>
      </c>
      <c r="F5262">
        <v>14.831963</v>
      </c>
      <c r="H5262">
        <v>4.4398E-2</v>
      </c>
      <c r="I5262">
        <v>6.8854249999999997</v>
      </c>
      <c r="J5262">
        <v>14.834633999999999</v>
      </c>
      <c r="L5262">
        <f t="shared" si="246"/>
        <v>7.7000000000000679E-5</v>
      </c>
      <c r="M5262">
        <f t="shared" si="247"/>
        <v>7.3799999999994981E-3</v>
      </c>
      <c r="N5262">
        <f t="shared" si="248"/>
        <v>2.6709999999994238E-3</v>
      </c>
      <c r="P5262" s="1">
        <v>1146.5832519999999</v>
      </c>
    </row>
    <row r="5263" spans="1:16" x14ac:dyDescent="0.25">
      <c r="A5263">
        <v>70.721252000000007</v>
      </c>
      <c r="B5263">
        <v>22.391010000000001</v>
      </c>
      <c r="D5263">
        <v>4.9887000000000001E-2</v>
      </c>
      <c r="E5263">
        <v>3.6942650000000001</v>
      </c>
      <c r="F5263">
        <v>14.308646</v>
      </c>
      <c r="H5263">
        <v>4.9974999999999999E-2</v>
      </c>
      <c r="I5263">
        <v>3.6984159999999999</v>
      </c>
      <c r="J5263">
        <v>14.311775000000001</v>
      </c>
      <c r="L5263">
        <f t="shared" si="246"/>
        <v>8.7999999999997802E-5</v>
      </c>
      <c r="M5263">
        <f t="shared" si="247"/>
        <v>4.1509999999997937E-3</v>
      </c>
      <c r="N5263">
        <f t="shared" si="248"/>
        <v>3.1290000000012697E-3</v>
      </c>
      <c r="P5263" s="1">
        <v>1044.2689210000001</v>
      </c>
    </row>
    <row r="5264" spans="1:16" x14ac:dyDescent="0.25">
      <c r="A5264">
        <v>70.719634999999997</v>
      </c>
      <c r="B5264">
        <v>22.418467</v>
      </c>
      <c r="D5264">
        <v>4.4373999999999997E-2</v>
      </c>
      <c r="E5264">
        <v>6.5854679999999997</v>
      </c>
      <c r="F5264">
        <v>14.249853</v>
      </c>
      <c r="H5264">
        <v>4.4456000000000002E-2</v>
      </c>
      <c r="I5264">
        <v>6.5928880000000003</v>
      </c>
      <c r="J5264">
        <v>14.253335999999999</v>
      </c>
      <c r="L5264">
        <f t="shared" si="246"/>
        <v>8.2000000000005679E-5</v>
      </c>
      <c r="M5264">
        <f t="shared" si="247"/>
        <v>7.4200000000006483E-3</v>
      </c>
      <c r="N5264">
        <f t="shared" si="248"/>
        <v>3.4829999999992367E-3</v>
      </c>
      <c r="P5264" s="1">
        <v>1035.821289</v>
      </c>
    </row>
    <row r="5265" spans="1:16" x14ac:dyDescent="0.25">
      <c r="A5265">
        <v>70.718018000000001</v>
      </c>
      <c r="B5265">
        <v>22.445919</v>
      </c>
      <c r="D5265">
        <v>4.4937999999999999E-2</v>
      </c>
      <c r="E5265">
        <v>6.73095</v>
      </c>
      <c r="F5265">
        <v>13.057174</v>
      </c>
      <c r="H5265">
        <v>4.5025999999999997E-2</v>
      </c>
      <c r="I5265">
        <v>6.7384399999999998</v>
      </c>
      <c r="J5265">
        <v>13.060857</v>
      </c>
      <c r="L5265">
        <f t="shared" si="246"/>
        <v>8.7999999999997802E-5</v>
      </c>
      <c r="M5265">
        <f t="shared" si="247"/>
        <v>7.4899999999997746E-3</v>
      </c>
      <c r="N5265">
        <f t="shared" si="248"/>
        <v>3.6830000000005469E-3</v>
      </c>
      <c r="P5265" s="1">
        <v>1013.777649</v>
      </c>
    </row>
    <row r="5266" spans="1:16" x14ac:dyDescent="0.25">
      <c r="A5266">
        <v>70.716392999999997</v>
      </c>
      <c r="B5266">
        <v>22.473365999999999</v>
      </c>
      <c r="D5266">
        <v>4.5566000000000002E-2</v>
      </c>
      <c r="E5266">
        <v>6.8640420000000004</v>
      </c>
      <c r="F5266">
        <v>14.066362</v>
      </c>
      <c r="H5266">
        <v>4.5657999999999997E-2</v>
      </c>
      <c r="I5266">
        <v>6.8716609999999996</v>
      </c>
      <c r="J5266">
        <v>14.070145</v>
      </c>
      <c r="L5266">
        <f t="shared" si="246"/>
        <v>9.1999999999994864E-5</v>
      </c>
      <c r="M5266">
        <f t="shared" si="247"/>
        <v>7.6189999999991542E-3</v>
      </c>
      <c r="N5266">
        <f t="shared" si="248"/>
        <v>3.7830000000003139E-3</v>
      </c>
      <c r="P5266" s="1">
        <v>1128.670288</v>
      </c>
    </row>
    <row r="5267" spans="1:16" x14ac:dyDescent="0.25">
      <c r="A5267">
        <v>70.714759999999998</v>
      </c>
      <c r="B5267">
        <v>22.500809</v>
      </c>
      <c r="D5267">
        <v>5.0958999999999997E-2</v>
      </c>
      <c r="E5267">
        <v>3.5604589999999998</v>
      </c>
      <c r="F5267">
        <v>16.621670000000002</v>
      </c>
      <c r="H5267">
        <v>5.1063999999999998E-2</v>
      </c>
      <c r="I5267">
        <v>3.5650029999999999</v>
      </c>
      <c r="J5267">
        <v>16.625651999999999</v>
      </c>
      <c r="L5267">
        <f t="shared" si="246"/>
        <v>1.0500000000000093E-4</v>
      </c>
      <c r="M5267">
        <f t="shared" si="247"/>
        <v>4.5440000000001035E-3</v>
      </c>
      <c r="N5267">
        <f t="shared" si="248"/>
        <v>3.9819999999970435E-3</v>
      </c>
      <c r="P5267" s="1">
        <v>1352.1610109999999</v>
      </c>
    </row>
    <row r="5268" spans="1:16" x14ac:dyDescent="0.25">
      <c r="A5268">
        <v>70.713127</v>
      </c>
      <c r="B5268">
        <v>22.528245999999999</v>
      </c>
      <c r="D5268">
        <v>5.1734000000000002E-2</v>
      </c>
      <c r="E5268">
        <v>3.2495240000000001</v>
      </c>
      <c r="F5268">
        <v>16.215799000000001</v>
      </c>
      <c r="H5268">
        <v>5.1846000000000003E-2</v>
      </c>
      <c r="I5268">
        <v>3.2531180000000002</v>
      </c>
      <c r="J5268">
        <v>16.220098</v>
      </c>
      <c r="L5268">
        <f t="shared" si="246"/>
        <v>1.1200000000000099E-4</v>
      </c>
      <c r="M5268">
        <f t="shared" si="247"/>
        <v>3.5940000000000971E-3</v>
      </c>
      <c r="N5268">
        <f t="shared" si="248"/>
        <v>4.2989999999996087E-3</v>
      </c>
      <c r="P5268" s="1">
        <v>1242.43103</v>
      </c>
    </row>
    <row r="5269" spans="1:16" x14ac:dyDescent="0.25">
      <c r="A5269">
        <v>70.711494000000002</v>
      </c>
      <c r="B5269">
        <v>22.555679000000001</v>
      </c>
      <c r="D5269">
        <v>5.2489000000000001E-2</v>
      </c>
      <c r="E5269">
        <v>3.3206329999999999</v>
      </c>
      <c r="F5269">
        <v>14.831471000000001</v>
      </c>
      <c r="H5269">
        <v>5.2603999999999998E-2</v>
      </c>
      <c r="I5269">
        <v>3.3243680000000002</v>
      </c>
      <c r="J5269">
        <v>14.835661999999999</v>
      </c>
      <c r="L5269">
        <f t="shared" si="246"/>
        <v>1.1499999999999705E-4</v>
      </c>
      <c r="M5269">
        <f t="shared" si="247"/>
        <v>3.7350000000002659E-3</v>
      </c>
      <c r="N5269">
        <f t="shared" si="248"/>
        <v>4.1909999999987235E-3</v>
      </c>
      <c r="P5269" s="1">
        <v>1084.149048</v>
      </c>
    </row>
    <row r="5270" spans="1:16" x14ac:dyDescent="0.25">
      <c r="A5270">
        <v>70.709845999999999</v>
      </c>
      <c r="B5270">
        <v>22.583106999999998</v>
      </c>
      <c r="D5270">
        <v>4.6842000000000002E-2</v>
      </c>
      <c r="E5270">
        <v>7.2912150000000002</v>
      </c>
      <c r="F5270">
        <v>12.991607</v>
      </c>
      <c r="H5270">
        <v>4.6944E-2</v>
      </c>
      <c r="I5270">
        <v>7.2994029999999999</v>
      </c>
      <c r="J5270">
        <v>12.995574</v>
      </c>
      <c r="L5270">
        <f t="shared" si="246"/>
        <v>1.0199999999999793E-4</v>
      </c>
      <c r="M5270">
        <f t="shared" si="247"/>
        <v>8.18799999999964E-3</v>
      </c>
      <c r="N5270">
        <f t="shared" si="248"/>
        <v>3.9669999999993877E-3</v>
      </c>
      <c r="P5270" s="1">
        <v>1010.458923</v>
      </c>
    </row>
    <row r="5271" spans="1:16" x14ac:dyDescent="0.25">
      <c r="A5271">
        <v>70.708206000000004</v>
      </c>
      <c r="B5271">
        <v>22.610531000000002</v>
      </c>
      <c r="D5271">
        <v>5.6249E-2</v>
      </c>
      <c r="E5271">
        <v>6.088069</v>
      </c>
      <c r="F5271">
        <v>13.257084000000001</v>
      </c>
      <c r="H5271">
        <v>5.6377999999999998E-2</v>
      </c>
      <c r="I5271">
        <v>6.0951930000000001</v>
      </c>
      <c r="J5271">
        <v>13.261438</v>
      </c>
      <c r="L5271">
        <f t="shared" si="246"/>
        <v>1.2899999999999717E-4</v>
      </c>
      <c r="M5271">
        <f t="shared" si="247"/>
        <v>7.1240000000001302E-3</v>
      </c>
      <c r="N5271">
        <f t="shared" si="248"/>
        <v>4.3539999999993029E-3</v>
      </c>
      <c r="P5271" s="1">
        <v>1014.063904</v>
      </c>
    </row>
    <row r="5272" spans="1:16" x14ac:dyDescent="0.25">
      <c r="A5272">
        <v>70.706551000000005</v>
      </c>
      <c r="B5272">
        <v>22.637951000000001</v>
      </c>
      <c r="D5272">
        <v>4.9421E-2</v>
      </c>
      <c r="E5272">
        <v>6.4836729999999996</v>
      </c>
      <c r="F5272">
        <v>13.292899999999999</v>
      </c>
      <c r="H5272">
        <v>4.9532E-2</v>
      </c>
      <c r="I5272">
        <v>6.4921569999999997</v>
      </c>
      <c r="J5272">
        <v>13.297069</v>
      </c>
      <c r="L5272">
        <f t="shared" si="246"/>
        <v>1.1099999999999999E-4</v>
      </c>
      <c r="M5272">
        <f t="shared" si="247"/>
        <v>8.4840000000001581E-3</v>
      </c>
      <c r="N5272">
        <f t="shared" si="248"/>
        <v>4.1690000000009775E-3</v>
      </c>
      <c r="P5272" s="1">
        <v>1019.366943</v>
      </c>
    </row>
    <row r="5273" spans="1:16" x14ac:dyDescent="0.25">
      <c r="A5273">
        <v>70.704894999999993</v>
      </c>
      <c r="B5273">
        <v>22.665362999999999</v>
      </c>
      <c r="D5273">
        <v>4.9951000000000002E-2</v>
      </c>
      <c r="E5273">
        <v>6.2200550000000003</v>
      </c>
      <c r="F5273">
        <v>12.926308000000001</v>
      </c>
      <c r="H5273">
        <v>5.0071999999999998E-2</v>
      </c>
      <c r="I5273">
        <v>6.2291679999999996</v>
      </c>
      <c r="J5273">
        <v>12.930674</v>
      </c>
      <c r="L5273">
        <f t="shared" si="246"/>
        <v>1.2099999999999611E-4</v>
      </c>
      <c r="M5273">
        <f t="shared" si="247"/>
        <v>9.1129999999992606E-3</v>
      </c>
      <c r="N5273">
        <f t="shared" si="248"/>
        <v>4.3659999999992039E-3</v>
      </c>
      <c r="P5273" s="1">
        <v>1059.9887699999999</v>
      </c>
    </row>
    <row r="5274" spans="1:16" x14ac:dyDescent="0.25">
      <c r="A5274">
        <v>70.703238999999996</v>
      </c>
      <c r="B5274">
        <v>22.692774</v>
      </c>
      <c r="D5274">
        <v>5.1207000000000003E-2</v>
      </c>
      <c r="E5274">
        <v>6.357837</v>
      </c>
      <c r="F5274">
        <v>15.210504999999999</v>
      </c>
      <c r="H5274">
        <v>5.1340999999999998E-2</v>
      </c>
      <c r="I5274">
        <v>6.3679160000000001</v>
      </c>
      <c r="J5274">
        <v>15.214703</v>
      </c>
      <c r="L5274">
        <f t="shared" si="246"/>
        <v>1.3399999999999523E-4</v>
      </c>
      <c r="M5274">
        <f t="shared" si="247"/>
        <v>1.0079000000000171E-2</v>
      </c>
      <c r="N5274">
        <f t="shared" si="248"/>
        <v>4.1980000000005901E-3</v>
      </c>
      <c r="P5274" s="1">
        <v>1230.11438</v>
      </c>
    </row>
    <row r="5275" spans="1:16" x14ac:dyDescent="0.25">
      <c r="A5275">
        <v>70.701576000000003</v>
      </c>
      <c r="B5275">
        <v>22.720177</v>
      </c>
      <c r="D5275">
        <v>5.3325999999999998E-2</v>
      </c>
      <c r="E5275">
        <v>6.4651149999999999</v>
      </c>
      <c r="F5275">
        <v>16.521820000000002</v>
      </c>
      <c r="H5275">
        <v>5.3469000000000003E-2</v>
      </c>
      <c r="I5275">
        <v>6.4761990000000003</v>
      </c>
      <c r="J5275">
        <v>16.526232</v>
      </c>
      <c r="L5275">
        <f t="shared" si="246"/>
        <v>1.4300000000000423E-4</v>
      </c>
      <c r="M5275">
        <f t="shared" si="247"/>
        <v>1.1084000000000316E-2</v>
      </c>
      <c r="N5275">
        <f t="shared" si="248"/>
        <v>4.4119999999985282E-3</v>
      </c>
      <c r="P5275" s="1">
        <v>1418.503052</v>
      </c>
    </row>
    <row r="5276" spans="1:16" x14ac:dyDescent="0.25">
      <c r="A5276">
        <v>70.699905000000001</v>
      </c>
      <c r="B5276">
        <v>22.747578000000001</v>
      </c>
      <c r="D5276">
        <v>5.7423000000000002E-2</v>
      </c>
      <c r="E5276">
        <v>3.0246309999999998</v>
      </c>
      <c r="F5276">
        <v>18.161670999999998</v>
      </c>
      <c r="H5276">
        <v>5.7591999999999997E-2</v>
      </c>
      <c r="I5276">
        <v>3.0314299999999998</v>
      </c>
      <c r="J5276">
        <v>18.166405000000001</v>
      </c>
      <c r="L5276">
        <f t="shared" si="246"/>
        <v>1.6899999999999554E-4</v>
      </c>
      <c r="M5276">
        <f t="shared" si="247"/>
        <v>6.7989999999999995E-3</v>
      </c>
      <c r="N5276">
        <f t="shared" si="248"/>
        <v>4.7340000000026805E-3</v>
      </c>
      <c r="P5276" s="1">
        <v>1531.678101</v>
      </c>
    </row>
    <row r="5277" spans="1:16" x14ac:dyDescent="0.25">
      <c r="A5277">
        <v>70.698234999999997</v>
      </c>
      <c r="B5277">
        <v>22.774971000000001</v>
      </c>
      <c r="D5277">
        <v>5.7289E-2</v>
      </c>
      <c r="E5277">
        <v>2.7820499999999999</v>
      </c>
      <c r="F5277">
        <v>20.332432000000001</v>
      </c>
      <c r="H5277">
        <v>5.7465000000000002E-2</v>
      </c>
      <c r="I5277">
        <v>2.7875320000000001</v>
      </c>
      <c r="J5277">
        <v>20.33765</v>
      </c>
      <c r="L5277">
        <f t="shared" si="246"/>
        <v>1.7600000000000254E-4</v>
      </c>
      <c r="M5277">
        <f t="shared" si="247"/>
        <v>5.4820000000002089E-3</v>
      </c>
      <c r="N5277">
        <f t="shared" si="248"/>
        <v>5.2179999999992788E-3</v>
      </c>
      <c r="P5277" s="1">
        <v>1641.4300539999999</v>
      </c>
    </row>
    <row r="5278" spans="1:16" x14ac:dyDescent="0.25">
      <c r="A5278">
        <v>70.696563999999995</v>
      </c>
      <c r="B5278">
        <v>22.802361000000001</v>
      </c>
      <c r="D5278">
        <v>5.8999000000000003E-2</v>
      </c>
      <c r="E5278">
        <v>2.856646</v>
      </c>
      <c r="F5278">
        <v>23.168935999999999</v>
      </c>
      <c r="H5278">
        <v>5.9182999999999999E-2</v>
      </c>
      <c r="I5278">
        <v>2.862279</v>
      </c>
      <c r="J5278">
        <v>23.176058000000001</v>
      </c>
      <c r="L5278">
        <f t="shared" si="246"/>
        <v>1.8399999999999667E-4</v>
      </c>
      <c r="M5278">
        <f t="shared" si="247"/>
        <v>5.6329999999999991E-3</v>
      </c>
      <c r="N5278">
        <f t="shared" si="248"/>
        <v>7.1220000000025152E-3</v>
      </c>
      <c r="P5278" s="1">
        <v>1676.62085</v>
      </c>
    </row>
    <row r="5279" spans="1:16" x14ac:dyDescent="0.25">
      <c r="A5279">
        <v>70.694878000000003</v>
      </c>
      <c r="B5279">
        <v>22.829746</v>
      </c>
      <c r="D5279">
        <v>5.8457000000000002E-2</v>
      </c>
      <c r="E5279">
        <v>3.0084879999999998</v>
      </c>
      <c r="F5279">
        <v>22.523851000000001</v>
      </c>
      <c r="H5279">
        <v>5.8639999999999998E-2</v>
      </c>
      <c r="I5279">
        <v>3.015663</v>
      </c>
      <c r="J5279">
        <v>22.532489999999999</v>
      </c>
      <c r="L5279">
        <f t="shared" si="246"/>
        <v>1.8299999999999567E-4</v>
      </c>
      <c r="M5279">
        <f t="shared" si="247"/>
        <v>7.1750000000001535E-3</v>
      </c>
      <c r="N5279">
        <f t="shared" si="248"/>
        <v>8.638999999998731E-3</v>
      </c>
      <c r="P5279" s="1">
        <v>1576.716064</v>
      </c>
    </row>
    <row r="5280" spans="1:16" x14ac:dyDescent="0.25">
      <c r="A5280">
        <v>70.693199000000007</v>
      </c>
      <c r="B5280">
        <v>22.857126000000001</v>
      </c>
      <c r="D5280">
        <v>5.4212000000000003E-2</v>
      </c>
      <c r="E5280">
        <v>2.851642</v>
      </c>
      <c r="F5280">
        <v>21.489231</v>
      </c>
      <c r="H5280">
        <v>5.4380999999999999E-2</v>
      </c>
      <c r="I5280">
        <v>2.8576320000000002</v>
      </c>
      <c r="J5280">
        <v>21.499113000000001</v>
      </c>
      <c r="L5280">
        <f t="shared" si="246"/>
        <v>1.6899999999999554E-4</v>
      </c>
      <c r="M5280">
        <f t="shared" si="247"/>
        <v>5.9900000000001619E-3</v>
      </c>
      <c r="N5280">
        <f t="shared" si="248"/>
        <v>9.8820000000010566E-3</v>
      </c>
      <c r="P5280" s="1">
        <v>1138.426025</v>
      </c>
    </row>
    <row r="5281" spans="1:16" x14ac:dyDescent="0.25">
      <c r="A5281">
        <v>70.691505000000006</v>
      </c>
      <c r="B5281">
        <v>22.884502000000001</v>
      </c>
      <c r="D5281">
        <v>5.9501999999999999E-2</v>
      </c>
      <c r="E5281">
        <v>3.0016729999999998</v>
      </c>
      <c r="F5281">
        <v>14.436074</v>
      </c>
      <c r="H5281">
        <v>5.9686999999999997E-2</v>
      </c>
      <c r="I5281">
        <v>3.007355</v>
      </c>
      <c r="J5281">
        <v>14.445959999999999</v>
      </c>
      <c r="L5281">
        <f t="shared" si="246"/>
        <v>1.8499999999999767E-4</v>
      </c>
      <c r="M5281">
        <f t="shared" si="247"/>
        <v>5.6820000000001869E-3</v>
      </c>
      <c r="N5281">
        <f t="shared" si="248"/>
        <v>9.8859999999998394E-3</v>
      </c>
      <c r="P5281" s="1">
        <v>1080.1918949999999</v>
      </c>
    </row>
    <row r="5282" spans="1:16" x14ac:dyDescent="0.25">
      <c r="A5282">
        <v>70.689812000000003</v>
      </c>
      <c r="B5282">
        <v>22.911873</v>
      </c>
      <c r="D5282">
        <v>6.1818999999999999E-2</v>
      </c>
      <c r="E5282">
        <v>3.1103450000000001</v>
      </c>
      <c r="F5282">
        <v>13.727641999999999</v>
      </c>
      <c r="H5282">
        <v>6.2008000000000001E-2</v>
      </c>
      <c r="I5282">
        <v>3.1160990000000002</v>
      </c>
      <c r="J5282">
        <v>13.738325</v>
      </c>
      <c r="L5282">
        <f t="shared" si="246"/>
        <v>1.8900000000000167E-4</v>
      </c>
      <c r="M5282">
        <f t="shared" si="247"/>
        <v>5.7540000000000369E-3</v>
      </c>
      <c r="N5282">
        <f t="shared" si="248"/>
        <v>1.068300000000022E-2</v>
      </c>
      <c r="P5282" s="1">
        <v>1030.3038329999999</v>
      </c>
    </row>
    <row r="5283" spans="1:16" x14ac:dyDescent="0.25">
      <c r="A5283">
        <v>70.688118000000003</v>
      </c>
      <c r="B5283">
        <v>22.939238</v>
      </c>
      <c r="D5283">
        <v>7.2557999999999997E-2</v>
      </c>
      <c r="E5283">
        <v>3.484267</v>
      </c>
      <c r="F5283">
        <v>12.904798</v>
      </c>
      <c r="H5283">
        <v>7.2775999999999993E-2</v>
      </c>
      <c r="I5283">
        <v>3.490602</v>
      </c>
      <c r="J5283">
        <v>12.91656</v>
      </c>
      <c r="L5283">
        <f t="shared" si="246"/>
        <v>2.1799999999999597E-4</v>
      </c>
      <c r="M5283">
        <f t="shared" si="247"/>
        <v>6.3349999999999795E-3</v>
      </c>
      <c r="N5283">
        <f t="shared" si="248"/>
        <v>1.1762000000000938E-2</v>
      </c>
      <c r="P5283" s="1">
        <v>972.63470500000005</v>
      </c>
    </row>
    <row r="5284" spans="1:16" x14ac:dyDescent="0.25">
      <c r="A5284">
        <v>70.686417000000006</v>
      </c>
      <c r="B5284">
        <v>22.966598999999999</v>
      </c>
      <c r="D5284">
        <v>8.3901000000000003E-2</v>
      </c>
      <c r="E5284">
        <v>7.1476649999999999</v>
      </c>
      <c r="F5284">
        <v>11.833024999999999</v>
      </c>
      <c r="H5284">
        <v>8.4149000000000002E-2</v>
      </c>
      <c r="I5284">
        <v>7.1586629999999998</v>
      </c>
      <c r="J5284">
        <v>11.842594</v>
      </c>
      <c r="L5284">
        <f t="shared" si="246"/>
        <v>2.4799999999999822E-4</v>
      </c>
      <c r="M5284">
        <f t="shared" si="247"/>
        <v>1.0997999999999841E-2</v>
      </c>
      <c r="N5284">
        <f t="shared" si="248"/>
        <v>9.5690000000008268E-3</v>
      </c>
      <c r="P5284" s="1">
        <v>917.68023700000003</v>
      </c>
    </row>
    <row r="5285" spans="1:16" x14ac:dyDescent="0.25">
      <c r="A5285">
        <v>70.684708000000001</v>
      </c>
      <c r="B5285">
        <v>22.993953999999999</v>
      </c>
      <c r="D5285">
        <v>8.9927000000000007E-2</v>
      </c>
      <c r="E5285">
        <v>4.312576</v>
      </c>
      <c r="F5285">
        <v>15.48612</v>
      </c>
      <c r="H5285">
        <v>9.0205999999999995E-2</v>
      </c>
      <c r="I5285">
        <v>4.3245639999999996</v>
      </c>
      <c r="J5285">
        <v>15.494952</v>
      </c>
      <c r="L5285">
        <f t="shared" si="246"/>
        <v>2.7899999999998759E-4</v>
      </c>
      <c r="M5285">
        <f t="shared" si="247"/>
        <v>1.1987999999999666E-2</v>
      </c>
      <c r="N5285">
        <f t="shared" si="248"/>
        <v>8.831999999999951E-3</v>
      </c>
      <c r="P5285" s="1">
        <v>1160.4107670000001</v>
      </c>
    </row>
    <row r="5286" spans="1:16" x14ac:dyDescent="0.25">
      <c r="A5286">
        <v>70.682998999999995</v>
      </c>
      <c r="B5286">
        <v>23.021305000000002</v>
      </c>
      <c r="D5286">
        <v>9.8340999999999998E-2</v>
      </c>
      <c r="E5286">
        <v>5.2865489999999999</v>
      </c>
      <c r="F5286">
        <v>16.498132999999999</v>
      </c>
      <c r="H5286">
        <v>9.8653000000000005E-2</v>
      </c>
      <c r="I5286">
        <v>5.2983479999999998</v>
      </c>
      <c r="J5286">
        <v>16.507079999999998</v>
      </c>
      <c r="L5286">
        <f t="shared" si="246"/>
        <v>3.1200000000000672E-4</v>
      </c>
      <c r="M5286">
        <f t="shared" si="247"/>
        <v>1.1798999999999893E-2</v>
      </c>
      <c r="N5286">
        <f t="shared" si="248"/>
        <v>8.9469999999991501E-3</v>
      </c>
      <c r="P5286" s="1">
        <v>1298.330322</v>
      </c>
    </row>
    <row r="5287" spans="1:16" x14ac:dyDescent="0.25">
      <c r="A5287">
        <v>70.681281999999996</v>
      </c>
      <c r="B5287">
        <v>23.048651</v>
      </c>
      <c r="D5287">
        <v>0.10915900000000001</v>
      </c>
      <c r="E5287">
        <v>7.0937799999999998</v>
      </c>
      <c r="F5287">
        <v>16.878043999999999</v>
      </c>
      <c r="H5287">
        <v>0.10951</v>
      </c>
      <c r="I5287">
        <v>7.1098749999999997</v>
      </c>
      <c r="J5287">
        <v>16.888285</v>
      </c>
      <c r="L5287">
        <f t="shared" si="246"/>
        <v>3.5099999999999021E-4</v>
      </c>
      <c r="M5287">
        <f t="shared" si="247"/>
        <v>1.609499999999997E-2</v>
      </c>
      <c r="N5287">
        <f t="shared" si="248"/>
        <v>1.0241000000000611E-2</v>
      </c>
      <c r="P5287" s="1">
        <v>1364.8608400000001</v>
      </c>
    </row>
    <row r="5288" spans="1:16" x14ac:dyDescent="0.25">
      <c r="A5288">
        <v>70.679558</v>
      </c>
      <c r="B5288">
        <v>23.075990999999998</v>
      </c>
      <c r="D5288">
        <v>0.10068299999999999</v>
      </c>
      <c r="E5288">
        <v>4.3392330000000001</v>
      </c>
      <c r="F5288">
        <v>16.814420999999999</v>
      </c>
      <c r="H5288">
        <v>0.101021</v>
      </c>
      <c r="I5288">
        <v>4.3530009999999999</v>
      </c>
      <c r="J5288">
        <v>16.82752</v>
      </c>
      <c r="L5288">
        <f t="shared" si="246"/>
        <v>3.3800000000000496E-4</v>
      </c>
      <c r="M5288">
        <f t="shared" si="247"/>
        <v>1.376799999999978E-2</v>
      </c>
      <c r="N5288">
        <f t="shared" si="248"/>
        <v>1.3099000000000416E-2</v>
      </c>
      <c r="P5288" s="1">
        <v>1373.486206</v>
      </c>
    </row>
    <row r="5289" spans="1:16" x14ac:dyDescent="0.25">
      <c r="A5289">
        <v>70.677841000000001</v>
      </c>
      <c r="B5289">
        <v>23.103327</v>
      </c>
      <c r="D5289">
        <v>0.110306</v>
      </c>
      <c r="E5289">
        <v>4.5934889999999999</v>
      </c>
      <c r="F5289">
        <v>16.464047999999998</v>
      </c>
      <c r="H5289">
        <v>0.110661</v>
      </c>
      <c r="I5289">
        <v>4.6062539999999998</v>
      </c>
      <c r="J5289">
        <v>16.479845000000001</v>
      </c>
      <c r="L5289">
        <f t="shared" si="246"/>
        <v>3.5499999999999421E-4</v>
      </c>
      <c r="M5289">
        <f t="shared" si="247"/>
        <v>1.2764999999999915E-2</v>
      </c>
      <c r="N5289">
        <f t="shared" si="248"/>
        <v>1.5797000000002726E-2</v>
      </c>
      <c r="P5289" s="1">
        <v>1111.050659</v>
      </c>
    </row>
    <row r="5290" spans="1:16" x14ac:dyDescent="0.25">
      <c r="A5290">
        <v>70.676108999999997</v>
      </c>
      <c r="B5290">
        <v>23.130656999999999</v>
      </c>
      <c r="D5290">
        <v>0.13506000000000001</v>
      </c>
      <c r="E5290">
        <v>5.2389130000000002</v>
      </c>
      <c r="F5290">
        <v>14.166079</v>
      </c>
      <c r="H5290">
        <v>0.135464</v>
      </c>
      <c r="I5290">
        <v>5.2514989999999999</v>
      </c>
      <c r="J5290">
        <v>14.189204999999999</v>
      </c>
      <c r="L5290">
        <f t="shared" si="246"/>
        <v>4.039999999999877E-4</v>
      </c>
      <c r="M5290">
        <f t="shared" si="247"/>
        <v>1.2585999999999764E-2</v>
      </c>
      <c r="N5290">
        <f t="shared" si="248"/>
        <v>2.3125999999999536E-2</v>
      </c>
      <c r="P5290" s="1">
        <v>980.89929199999995</v>
      </c>
    </row>
    <row r="5291" spans="1:16" x14ac:dyDescent="0.25">
      <c r="A5291">
        <v>70.674377000000007</v>
      </c>
      <c r="B5291">
        <v>23.157983999999999</v>
      </c>
      <c r="D5291">
        <v>0.15758800000000001</v>
      </c>
      <c r="E5291">
        <v>5.8277150000000004</v>
      </c>
      <c r="F5291">
        <v>12.378041</v>
      </c>
      <c r="H5291">
        <v>0.15805</v>
      </c>
      <c r="I5291">
        <v>5.8413719999999998</v>
      </c>
      <c r="J5291">
        <v>12.396314</v>
      </c>
      <c r="L5291">
        <f t="shared" si="246"/>
        <v>4.619999999999902E-4</v>
      </c>
      <c r="M5291">
        <f t="shared" si="247"/>
        <v>1.3656999999999364E-2</v>
      </c>
      <c r="N5291">
        <f t="shared" si="248"/>
        <v>1.827300000000065E-2</v>
      </c>
      <c r="P5291" s="1">
        <v>917.46270800000002</v>
      </c>
    </row>
    <row r="5292" spans="1:16" x14ac:dyDescent="0.25">
      <c r="A5292">
        <v>70.672638000000006</v>
      </c>
      <c r="B5292">
        <v>23.185305</v>
      </c>
      <c r="D5292">
        <v>0.22158800000000001</v>
      </c>
      <c r="E5292">
        <v>14.301007</v>
      </c>
      <c r="F5292">
        <v>11.463798000000001</v>
      </c>
      <c r="H5292">
        <v>0.22212999999999999</v>
      </c>
      <c r="I5292">
        <v>14.329649</v>
      </c>
      <c r="J5292">
        <v>11.477935</v>
      </c>
      <c r="L5292">
        <f t="shared" si="246"/>
        <v>5.4199999999998694E-4</v>
      </c>
      <c r="M5292">
        <f t="shared" si="247"/>
        <v>2.8641999999999612E-2</v>
      </c>
      <c r="N5292">
        <f t="shared" si="248"/>
        <v>1.4136999999999844E-2</v>
      </c>
      <c r="P5292" s="1">
        <v>889.28033400000004</v>
      </c>
    </row>
    <row r="5293" spans="1:16" x14ac:dyDescent="0.25">
      <c r="A5293">
        <v>70.670897999999994</v>
      </c>
      <c r="B5293">
        <v>23.212620000000001</v>
      </c>
      <c r="D5293">
        <v>0.20407600000000001</v>
      </c>
      <c r="E5293">
        <v>18.306314</v>
      </c>
      <c r="F5293">
        <v>12.517599000000001</v>
      </c>
      <c r="H5293">
        <v>0.204565</v>
      </c>
      <c r="I5293">
        <v>18.345175000000001</v>
      </c>
      <c r="J5293">
        <v>12.533657</v>
      </c>
      <c r="L5293">
        <f t="shared" si="246"/>
        <v>4.8899999999998944E-4</v>
      </c>
      <c r="M5293">
        <f t="shared" si="247"/>
        <v>3.8861000000000701E-2</v>
      </c>
      <c r="N5293">
        <f t="shared" si="248"/>
        <v>1.605799999999924E-2</v>
      </c>
      <c r="P5293" s="1">
        <v>976.58502199999998</v>
      </c>
    </row>
    <row r="5294" spans="1:16" x14ac:dyDescent="0.25">
      <c r="A5294">
        <v>70.669150999999999</v>
      </c>
      <c r="B5294">
        <v>23.239930999999999</v>
      </c>
      <c r="D5294">
        <v>0.213171</v>
      </c>
      <c r="E5294">
        <v>19.783836000000001</v>
      </c>
      <c r="F5294">
        <v>12.48631</v>
      </c>
      <c r="H5294">
        <v>0.21371699999999999</v>
      </c>
      <c r="I5294">
        <v>19.828592</v>
      </c>
      <c r="J5294">
        <v>12.504348999999999</v>
      </c>
      <c r="L5294">
        <f t="shared" si="246"/>
        <v>5.4599999999999094E-4</v>
      </c>
      <c r="M5294">
        <f t="shared" si="247"/>
        <v>4.4755999999999574E-2</v>
      </c>
      <c r="N5294">
        <f t="shared" si="248"/>
        <v>1.8038999999999916E-2</v>
      </c>
      <c r="P5294" s="1">
        <v>948.43310499999995</v>
      </c>
    </row>
    <row r="5295" spans="1:16" x14ac:dyDescent="0.25">
      <c r="A5295">
        <v>70.667404000000005</v>
      </c>
      <c r="B5295">
        <v>23.267237000000002</v>
      </c>
      <c r="D5295">
        <v>0.27703</v>
      </c>
      <c r="E5295">
        <v>27.144033</v>
      </c>
      <c r="F5295">
        <v>12.944115999999999</v>
      </c>
      <c r="H5295">
        <v>0.277615</v>
      </c>
      <c r="I5295">
        <v>27.189878</v>
      </c>
      <c r="J5295">
        <v>12.967447999999999</v>
      </c>
      <c r="L5295">
        <f t="shared" si="246"/>
        <v>5.8500000000000218E-4</v>
      </c>
      <c r="M5295">
        <f t="shared" si="247"/>
        <v>4.5844999999999914E-2</v>
      </c>
      <c r="N5295">
        <f t="shared" si="248"/>
        <v>2.3331999999999908E-2</v>
      </c>
      <c r="P5295" s="1">
        <v>856.90002400000003</v>
      </c>
    </row>
    <row r="5296" spans="1:16" x14ac:dyDescent="0.25">
      <c r="A5296">
        <v>70.665649000000002</v>
      </c>
      <c r="B5296">
        <v>23.294536999999998</v>
      </c>
      <c r="D5296">
        <v>0.327878</v>
      </c>
      <c r="E5296">
        <v>32.975650999999999</v>
      </c>
      <c r="F5296">
        <v>13.607265</v>
      </c>
      <c r="H5296">
        <v>0.32844699999999999</v>
      </c>
      <c r="I5296">
        <v>33.017589999999998</v>
      </c>
      <c r="J5296">
        <v>13.631299</v>
      </c>
      <c r="L5296">
        <f t="shared" si="246"/>
        <v>5.6899999999998618E-4</v>
      </c>
      <c r="M5296">
        <f t="shared" si="247"/>
        <v>4.1938999999999282E-2</v>
      </c>
      <c r="N5296">
        <f t="shared" si="248"/>
        <v>2.4034000000000333E-2</v>
      </c>
      <c r="P5296" s="1">
        <v>834.15551800000003</v>
      </c>
    </row>
    <row r="5297" spans="1:16" x14ac:dyDescent="0.25">
      <c r="A5297">
        <v>70.663894999999997</v>
      </c>
      <c r="B5297">
        <v>23.321833000000002</v>
      </c>
      <c r="D5297">
        <v>0.33179799999999998</v>
      </c>
      <c r="E5297">
        <v>34.151057999999999</v>
      </c>
      <c r="F5297">
        <v>13.529374000000001</v>
      </c>
      <c r="H5297">
        <v>0.33234200000000003</v>
      </c>
      <c r="I5297">
        <v>34.190612999999999</v>
      </c>
      <c r="J5297">
        <v>13.549637000000001</v>
      </c>
      <c r="L5297">
        <f t="shared" si="246"/>
        <v>5.4400000000004445E-4</v>
      </c>
      <c r="M5297">
        <f t="shared" si="247"/>
        <v>3.9555000000000007E-2</v>
      </c>
      <c r="N5297">
        <f t="shared" si="248"/>
        <v>2.026299999999992E-2</v>
      </c>
      <c r="P5297" s="1">
        <v>842.91058299999997</v>
      </c>
    </row>
    <row r="5298" spans="1:16" x14ac:dyDescent="0.25">
      <c r="A5298">
        <v>70.662132</v>
      </c>
      <c r="B5298">
        <v>23.349122999999999</v>
      </c>
      <c r="D5298">
        <v>0.34621400000000002</v>
      </c>
      <c r="E5298">
        <v>36.388489</v>
      </c>
      <c r="F5298">
        <v>13.525606</v>
      </c>
      <c r="H5298">
        <v>0.34675499999999998</v>
      </c>
      <c r="I5298">
        <v>36.427757</v>
      </c>
      <c r="J5298">
        <v>13.550333999999999</v>
      </c>
      <c r="L5298">
        <f t="shared" si="246"/>
        <v>5.4099999999995818E-4</v>
      </c>
      <c r="M5298">
        <f t="shared" si="247"/>
        <v>3.9267999999999859E-2</v>
      </c>
      <c r="N5298">
        <f t="shared" si="248"/>
        <v>2.4727999999999639E-2</v>
      </c>
      <c r="P5298" s="1">
        <v>834.03076199999998</v>
      </c>
    </row>
    <row r="5299" spans="1:16" x14ac:dyDescent="0.25">
      <c r="A5299">
        <v>70.660362000000006</v>
      </c>
      <c r="B5299">
        <v>23.37641</v>
      </c>
      <c r="D5299">
        <v>0.36299300000000001</v>
      </c>
      <c r="E5299">
        <v>38.933422</v>
      </c>
      <c r="F5299">
        <v>13.775117</v>
      </c>
      <c r="H5299">
        <v>0.36355399999999999</v>
      </c>
      <c r="I5299">
        <v>38.974513999999999</v>
      </c>
      <c r="J5299">
        <v>13.8101</v>
      </c>
      <c r="L5299">
        <f t="shared" si="246"/>
        <v>5.6099999999997818E-4</v>
      </c>
      <c r="M5299">
        <f t="shared" si="247"/>
        <v>4.1091999999999018E-2</v>
      </c>
      <c r="N5299">
        <f t="shared" si="248"/>
        <v>3.498300000000043E-2</v>
      </c>
      <c r="P5299" s="1">
        <v>868.09613000000002</v>
      </c>
    </row>
    <row r="5300" spans="1:16" x14ac:dyDescent="0.25">
      <c r="A5300">
        <v>70.658591999999999</v>
      </c>
      <c r="B5300">
        <v>23.403690000000001</v>
      </c>
      <c r="D5300">
        <v>0.38149300000000003</v>
      </c>
      <c r="E5300">
        <v>23.232780000000002</v>
      </c>
      <c r="F5300">
        <v>15.453053000000001</v>
      </c>
      <c r="H5300">
        <v>0.382158</v>
      </c>
      <c r="I5300">
        <v>23.270897000000001</v>
      </c>
      <c r="J5300">
        <v>15.493674</v>
      </c>
      <c r="L5300">
        <f t="shared" si="246"/>
        <v>6.6499999999997117E-4</v>
      </c>
      <c r="M5300">
        <f t="shared" si="247"/>
        <v>3.8116999999999734E-2</v>
      </c>
      <c r="N5300">
        <f t="shared" si="248"/>
        <v>4.0620999999999796E-2</v>
      </c>
      <c r="P5300" s="1">
        <v>982.51074200000005</v>
      </c>
    </row>
    <row r="5301" spans="1:16" x14ac:dyDescent="0.25">
      <c r="A5301">
        <v>70.656822000000005</v>
      </c>
      <c r="B5301">
        <v>23.430965</v>
      </c>
      <c r="D5301">
        <v>0.33922000000000002</v>
      </c>
      <c r="E5301">
        <v>39.647499000000003</v>
      </c>
      <c r="F5301">
        <v>15.679465</v>
      </c>
      <c r="H5301">
        <v>0.33996500000000002</v>
      </c>
      <c r="I5301">
        <v>39.708153000000003</v>
      </c>
      <c r="J5301">
        <v>15.725137999999999</v>
      </c>
      <c r="L5301">
        <f t="shared" si="246"/>
        <v>7.4499999999999567E-4</v>
      </c>
      <c r="M5301">
        <f t="shared" si="247"/>
        <v>6.0653999999999542E-2</v>
      </c>
      <c r="N5301">
        <f t="shared" si="248"/>
        <v>4.5672999999998964E-2</v>
      </c>
      <c r="P5301" s="1">
        <v>877.78601100000003</v>
      </c>
    </row>
    <row r="5302" spans="1:16" x14ac:dyDescent="0.25">
      <c r="A5302">
        <v>70.655036999999993</v>
      </c>
      <c r="B5302">
        <v>23.458234999999998</v>
      </c>
      <c r="D5302">
        <v>0.38791199999999998</v>
      </c>
      <c r="E5302">
        <v>40.746684999999999</v>
      </c>
      <c r="F5302">
        <v>14.370578999999999</v>
      </c>
      <c r="H5302">
        <v>0.388762</v>
      </c>
      <c r="I5302">
        <v>40.815071000000003</v>
      </c>
      <c r="J5302">
        <v>14.408863</v>
      </c>
      <c r="L5302">
        <f t="shared" si="246"/>
        <v>8.5000000000001741E-4</v>
      </c>
      <c r="M5302">
        <f t="shared" si="247"/>
        <v>6.8386000000003833E-2</v>
      </c>
      <c r="N5302">
        <f t="shared" si="248"/>
        <v>3.8284000000000873E-2</v>
      </c>
      <c r="P5302" s="1">
        <v>791.89520300000004</v>
      </c>
    </row>
    <row r="5303" spans="1:16" x14ac:dyDescent="0.25">
      <c r="A5303">
        <v>70.653251999999995</v>
      </c>
      <c r="B5303">
        <v>23.485499999999998</v>
      </c>
      <c r="D5303">
        <v>0.40603400000000001</v>
      </c>
      <c r="E5303">
        <v>42.145381999999998</v>
      </c>
      <c r="F5303">
        <v>14.064774999999999</v>
      </c>
      <c r="H5303">
        <v>0.40693200000000002</v>
      </c>
      <c r="I5303">
        <v>42.220633999999997</v>
      </c>
      <c r="J5303">
        <v>14.102933</v>
      </c>
      <c r="L5303">
        <f t="shared" si="246"/>
        <v>8.980000000000099E-4</v>
      </c>
      <c r="M5303">
        <f t="shared" si="247"/>
        <v>7.5251999999998986E-2</v>
      </c>
      <c r="N5303">
        <f t="shared" si="248"/>
        <v>3.8158000000001024E-2</v>
      </c>
      <c r="P5303" s="1">
        <v>769.25598100000002</v>
      </c>
    </row>
    <row r="5304" spans="1:16" x14ac:dyDescent="0.25">
      <c r="A5304">
        <v>70.651465999999999</v>
      </c>
      <c r="B5304">
        <v>23.51276</v>
      </c>
      <c r="D5304">
        <v>0.41317799999999999</v>
      </c>
      <c r="E5304">
        <v>43.445107</v>
      </c>
      <c r="F5304">
        <v>14.131735000000001</v>
      </c>
      <c r="H5304">
        <v>0.41444700000000001</v>
      </c>
      <c r="I5304">
        <v>43.564632000000003</v>
      </c>
      <c r="J5304">
        <v>14.184606</v>
      </c>
      <c r="L5304">
        <f t="shared" si="246"/>
        <v>1.2690000000000201E-3</v>
      </c>
      <c r="M5304">
        <f t="shared" si="247"/>
        <v>0.11952500000000299</v>
      </c>
      <c r="N5304">
        <f t="shared" si="248"/>
        <v>5.2870999999999668E-2</v>
      </c>
      <c r="P5304" s="1">
        <v>792.15362500000003</v>
      </c>
    </row>
    <row r="5305" spans="1:16" x14ac:dyDescent="0.25">
      <c r="A5305">
        <v>70.649673000000007</v>
      </c>
      <c r="B5305">
        <v>23.540016000000001</v>
      </c>
      <c r="D5305">
        <v>0.64227999999999996</v>
      </c>
      <c r="E5305">
        <v>77.39743</v>
      </c>
      <c r="F5305">
        <v>16.649885000000001</v>
      </c>
      <c r="H5305">
        <v>0.64390400000000003</v>
      </c>
      <c r="I5305">
        <v>77.550101999999995</v>
      </c>
      <c r="J5305">
        <v>16.687812999999998</v>
      </c>
      <c r="L5305">
        <f t="shared" si="246"/>
        <v>1.6240000000000698E-3</v>
      </c>
      <c r="M5305">
        <f t="shared" si="247"/>
        <v>0.15267199999999548</v>
      </c>
      <c r="N5305">
        <f t="shared" si="248"/>
        <v>3.7927999999997297E-2</v>
      </c>
      <c r="P5305" s="1">
        <v>811.75366199999996</v>
      </c>
    </row>
    <row r="5306" spans="1:16" x14ac:dyDescent="0.25">
      <c r="A5306">
        <v>70.647880999999998</v>
      </c>
      <c r="B5306">
        <v>23.567264999999999</v>
      </c>
      <c r="D5306">
        <v>0.73763400000000001</v>
      </c>
      <c r="E5306">
        <v>91.270874000000006</v>
      </c>
      <c r="F5306">
        <v>18.694416</v>
      </c>
      <c r="H5306">
        <v>0.74074499999999999</v>
      </c>
      <c r="I5306">
        <v>91.563568000000004</v>
      </c>
      <c r="J5306">
        <v>18.791174000000002</v>
      </c>
      <c r="L5306">
        <f t="shared" si="246"/>
        <v>3.1109999999999749E-3</v>
      </c>
      <c r="M5306">
        <f t="shared" si="247"/>
        <v>0.29269399999999735</v>
      </c>
      <c r="N5306">
        <f t="shared" si="248"/>
        <v>9.6758000000001232E-2</v>
      </c>
      <c r="P5306" s="1">
        <v>859.48584000000005</v>
      </c>
    </row>
    <row r="5307" spans="1:16" x14ac:dyDescent="0.25">
      <c r="A5307">
        <v>70.646079999999998</v>
      </c>
      <c r="B5307">
        <v>23.594508999999999</v>
      </c>
      <c r="D5307">
        <v>0.67138500000000001</v>
      </c>
      <c r="E5307">
        <v>78.719025000000002</v>
      </c>
      <c r="F5307">
        <v>19.978559000000001</v>
      </c>
      <c r="H5307">
        <v>0.673454</v>
      </c>
      <c r="I5307">
        <v>78.890900000000002</v>
      </c>
      <c r="J5307">
        <v>20.069056</v>
      </c>
      <c r="L5307">
        <f t="shared" si="246"/>
        <v>2.0689999999999875E-3</v>
      </c>
      <c r="M5307">
        <f t="shared" si="247"/>
        <v>0.171875</v>
      </c>
      <c r="N5307">
        <f t="shared" si="248"/>
        <v>9.0496999999999161E-2</v>
      </c>
      <c r="P5307" s="1">
        <v>920.18597399999999</v>
      </c>
    </row>
    <row r="5308" spans="1:16" x14ac:dyDescent="0.25">
      <c r="A5308">
        <v>70.644272000000001</v>
      </c>
      <c r="B5308">
        <v>23.621749999999999</v>
      </c>
      <c r="D5308">
        <v>0.44167899999999999</v>
      </c>
      <c r="E5308">
        <v>48.519249000000002</v>
      </c>
      <c r="F5308">
        <v>21.326226999999999</v>
      </c>
      <c r="H5308">
        <v>0.44342900000000002</v>
      </c>
      <c r="I5308">
        <v>48.667014999999999</v>
      </c>
      <c r="J5308">
        <v>21.437059000000001</v>
      </c>
      <c r="L5308">
        <f t="shared" si="246"/>
        <v>1.7500000000000293E-3</v>
      </c>
      <c r="M5308">
        <f t="shared" si="247"/>
        <v>0.14776599999999718</v>
      </c>
      <c r="N5308">
        <f t="shared" si="248"/>
        <v>0.11083200000000204</v>
      </c>
      <c r="P5308" s="1">
        <v>1056.9105219999999</v>
      </c>
    </row>
    <row r="5309" spans="1:16" x14ac:dyDescent="0.25">
      <c r="A5309">
        <v>70.642464000000004</v>
      </c>
      <c r="B5309">
        <v>23.648983000000001</v>
      </c>
      <c r="D5309">
        <v>0.226135</v>
      </c>
      <c r="E5309">
        <v>12.599121999999999</v>
      </c>
      <c r="F5309">
        <v>22.866882</v>
      </c>
      <c r="H5309">
        <v>0.227683</v>
      </c>
      <c r="I5309">
        <v>12.681984999999999</v>
      </c>
      <c r="J5309">
        <v>22.953178000000001</v>
      </c>
      <c r="L5309">
        <f t="shared" si="246"/>
        <v>1.5479999999999938E-3</v>
      </c>
      <c r="M5309">
        <f t="shared" si="247"/>
        <v>8.2862999999999687E-2</v>
      </c>
      <c r="N5309">
        <f t="shared" si="248"/>
        <v>8.6296000000000816E-2</v>
      </c>
      <c r="P5309" s="1">
        <v>1194.106812</v>
      </c>
    </row>
    <row r="5310" spans="1:16" x14ac:dyDescent="0.25">
      <c r="A5310">
        <v>70.640647999999999</v>
      </c>
      <c r="B5310">
        <v>23.676212</v>
      </c>
      <c r="D5310">
        <v>0.156357</v>
      </c>
      <c r="E5310">
        <v>8.3480980000000002</v>
      </c>
      <c r="F5310">
        <v>26.580427</v>
      </c>
      <c r="H5310">
        <v>0.15751899999999999</v>
      </c>
      <c r="I5310">
        <v>8.4016400000000004</v>
      </c>
      <c r="J5310">
        <v>26.660392999999999</v>
      </c>
      <c r="L5310">
        <f t="shared" si="246"/>
        <v>1.1619999999999964E-3</v>
      </c>
      <c r="M5310">
        <f t="shared" si="247"/>
        <v>5.3542000000000201E-2</v>
      </c>
      <c r="N5310">
        <f t="shared" si="248"/>
        <v>7.9965999999998871E-2</v>
      </c>
      <c r="P5310" s="1">
        <v>1350.626221</v>
      </c>
    </row>
    <row r="5311" spans="1:16" x14ac:dyDescent="0.25">
      <c r="A5311">
        <v>70.638831999999994</v>
      </c>
      <c r="B5311">
        <v>23.703436</v>
      </c>
      <c r="D5311">
        <v>9.3449000000000004E-2</v>
      </c>
      <c r="E5311">
        <v>5.0373929999999998</v>
      </c>
      <c r="F5311">
        <v>29.264277</v>
      </c>
      <c r="H5311">
        <v>9.4256999999999994E-2</v>
      </c>
      <c r="I5311">
        <v>5.0714119999999996</v>
      </c>
      <c r="J5311">
        <v>29.346615</v>
      </c>
      <c r="L5311">
        <f t="shared" si="246"/>
        <v>8.0799999999998928E-4</v>
      </c>
      <c r="M5311">
        <f t="shared" si="247"/>
        <v>3.4018999999999799E-2</v>
      </c>
      <c r="N5311">
        <f t="shared" si="248"/>
        <v>8.2338000000000022E-2</v>
      </c>
      <c r="P5311" s="1">
        <v>1462.1601559999999</v>
      </c>
    </row>
    <row r="5312" spans="1:16" x14ac:dyDescent="0.25">
      <c r="A5312">
        <v>70.637009000000006</v>
      </c>
      <c r="B5312">
        <v>23.730654000000001</v>
      </c>
      <c r="D5312">
        <v>7.1398000000000003E-2</v>
      </c>
      <c r="E5312">
        <v>4.1393649999999997</v>
      </c>
      <c r="F5312">
        <v>30.479319</v>
      </c>
      <c r="H5312">
        <v>7.2067999999999993E-2</v>
      </c>
      <c r="I5312">
        <v>4.1659620000000004</v>
      </c>
      <c r="J5312">
        <v>30.561198999999998</v>
      </c>
      <c r="L5312">
        <f t="shared" si="246"/>
        <v>6.6999999999999005E-4</v>
      </c>
      <c r="M5312">
        <f t="shared" si="247"/>
        <v>2.6597000000000648E-2</v>
      </c>
      <c r="N5312">
        <f t="shared" si="248"/>
        <v>8.1879999999998176E-2</v>
      </c>
      <c r="P5312" s="1">
        <v>1451.0836179999999</v>
      </c>
    </row>
    <row r="5313" spans="1:16" x14ac:dyDescent="0.25">
      <c r="A5313">
        <v>70.635185000000007</v>
      </c>
      <c r="B5313">
        <v>23.757867999999998</v>
      </c>
      <c r="D5313">
        <v>6.4737000000000003E-2</v>
      </c>
      <c r="E5313">
        <v>3.8258030000000001</v>
      </c>
      <c r="F5313">
        <v>26.853978999999999</v>
      </c>
      <c r="H5313">
        <v>6.5352999999999994E-2</v>
      </c>
      <c r="I5313">
        <v>3.8496329999999999</v>
      </c>
      <c r="J5313">
        <v>26.915607000000001</v>
      </c>
      <c r="L5313">
        <f t="shared" si="246"/>
        <v>6.1599999999999155E-4</v>
      </c>
      <c r="M5313">
        <f t="shared" si="247"/>
        <v>2.3829999999999796E-2</v>
      </c>
      <c r="N5313">
        <f t="shared" si="248"/>
        <v>6.1628000000002459E-2</v>
      </c>
      <c r="P5313" s="1">
        <v>1246.1800539999999</v>
      </c>
    </row>
    <row r="5314" spans="1:16" x14ac:dyDescent="0.25">
      <c r="A5314">
        <v>70.633353999999997</v>
      </c>
      <c r="B5314">
        <v>23.785076</v>
      </c>
      <c r="D5314">
        <v>5.7591999999999997E-2</v>
      </c>
      <c r="E5314">
        <v>3.5457350000000001</v>
      </c>
      <c r="F5314">
        <v>23.359680000000001</v>
      </c>
      <c r="H5314">
        <v>5.8179000000000002E-2</v>
      </c>
      <c r="I5314">
        <v>3.5688689999999998</v>
      </c>
      <c r="J5314">
        <v>23.413761000000001</v>
      </c>
      <c r="L5314">
        <f t="shared" si="246"/>
        <v>5.8700000000000419E-4</v>
      </c>
      <c r="M5314">
        <f t="shared" si="247"/>
        <v>2.3133999999999766E-2</v>
      </c>
      <c r="N5314">
        <f t="shared" si="248"/>
        <v>5.4081000000000046E-2</v>
      </c>
      <c r="P5314" s="1">
        <v>1222.092529</v>
      </c>
    </row>
    <row r="5315" spans="1:16" x14ac:dyDescent="0.25">
      <c r="A5315">
        <v>70.631516000000005</v>
      </c>
      <c r="B5315">
        <v>23.812279</v>
      </c>
      <c r="D5315">
        <v>5.1496E-2</v>
      </c>
      <c r="E5315">
        <v>3.292198</v>
      </c>
      <c r="F5315">
        <v>27.888058000000001</v>
      </c>
      <c r="H5315">
        <v>5.2040999999999997E-2</v>
      </c>
      <c r="I5315">
        <v>3.3132090000000001</v>
      </c>
      <c r="J5315">
        <v>27.953572999999999</v>
      </c>
      <c r="L5315">
        <f t="shared" ref="L5315:L5378" si="249">H5315-D5315</f>
        <v>5.4499999999999688E-4</v>
      </c>
      <c r="M5315">
        <f t="shared" ref="M5315:M5378" si="250">I5315-E5315</f>
        <v>2.1011000000000113E-2</v>
      </c>
      <c r="N5315">
        <f t="shared" ref="N5315:N5378" si="251">J5315-F5315</f>
        <v>6.5514999999997769E-2</v>
      </c>
      <c r="P5315" s="1">
        <v>1452.1710210000001</v>
      </c>
    </row>
    <row r="5316" spans="1:16" x14ac:dyDescent="0.25">
      <c r="A5316">
        <v>70.629677000000001</v>
      </c>
      <c r="B5316">
        <v>23.839476000000001</v>
      </c>
      <c r="D5316">
        <v>4.6420000000000003E-2</v>
      </c>
      <c r="E5316">
        <v>3.086805</v>
      </c>
      <c r="F5316">
        <v>29.722956</v>
      </c>
      <c r="H5316">
        <v>4.6891000000000002E-2</v>
      </c>
      <c r="I5316">
        <v>3.1042580000000002</v>
      </c>
      <c r="J5316">
        <v>29.786591000000001</v>
      </c>
      <c r="L5316">
        <f t="shared" si="249"/>
        <v>4.709999999999992E-4</v>
      </c>
      <c r="M5316">
        <f t="shared" si="250"/>
        <v>1.7453000000000163E-2</v>
      </c>
      <c r="N5316">
        <f t="shared" si="251"/>
        <v>6.363500000000144E-2</v>
      </c>
      <c r="P5316" s="1">
        <v>1528.006836</v>
      </c>
    </row>
    <row r="5317" spans="1:16" x14ac:dyDescent="0.25">
      <c r="A5317">
        <v>70.627831</v>
      </c>
      <c r="B5317">
        <v>23.866669000000002</v>
      </c>
      <c r="D5317">
        <v>4.3553000000000001E-2</v>
      </c>
      <c r="E5317">
        <v>2.988089</v>
      </c>
      <c r="F5317">
        <v>31.194481</v>
      </c>
      <c r="H5317">
        <v>4.3958999999999998E-2</v>
      </c>
      <c r="I5317">
        <v>3.0033080000000001</v>
      </c>
      <c r="J5317">
        <v>31.258431999999999</v>
      </c>
      <c r="L5317">
        <f t="shared" si="249"/>
        <v>4.0599999999999664E-4</v>
      </c>
      <c r="M5317">
        <f t="shared" si="250"/>
        <v>1.5219000000000094E-2</v>
      </c>
      <c r="N5317">
        <f t="shared" si="251"/>
        <v>6.3950999999999425E-2</v>
      </c>
      <c r="P5317" s="1">
        <v>1508.2719729999999</v>
      </c>
    </row>
    <row r="5318" spans="1:16" x14ac:dyDescent="0.25">
      <c r="A5318">
        <v>70.625984000000003</v>
      </c>
      <c r="B5318">
        <v>23.893856</v>
      </c>
      <c r="D5318">
        <v>4.1873E-2</v>
      </c>
      <c r="E5318">
        <v>2.8967170000000002</v>
      </c>
      <c r="F5318">
        <v>28.975283000000001</v>
      </c>
      <c r="H5318">
        <v>4.2221000000000002E-2</v>
      </c>
      <c r="I5318">
        <v>2.9095780000000002</v>
      </c>
      <c r="J5318">
        <v>29.033007000000001</v>
      </c>
      <c r="L5318">
        <f t="shared" si="249"/>
        <v>3.4800000000000109E-4</v>
      </c>
      <c r="M5318">
        <f t="shared" si="250"/>
        <v>1.2861000000000011E-2</v>
      </c>
      <c r="N5318">
        <f t="shared" si="251"/>
        <v>5.7724000000000331E-2</v>
      </c>
      <c r="P5318" s="1">
        <v>1460.1381839999999</v>
      </c>
    </row>
    <row r="5319" spans="1:16" x14ac:dyDescent="0.25">
      <c r="A5319">
        <v>70.624129999999994</v>
      </c>
      <c r="B5319">
        <v>23.921037999999999</v>
      </c>
      <c r="D5319">
        <v>4.0008000000000002E-2</v>
      </c>
      <c r="E5319">
        <v>2.758661</v>
      </c>
      <c r="F5319">
        <v>25.504954999999999</v>
      </c>
      <c r="H5319">
        <v>4.0314000000000003E-2</v>
      </c>
      <c r="I5319">
        <v>2.7700079999999998</v>
      </c>
      <c r="J5319">
        <v>25.548037000000001</v>
      </c>
      <c r="L5319">
        <f t="shared" si="249"/>
        <v>3.0600000000000072E-4</v>
      </c>
      <c r="M5319">
        <f t="shared" si="250"/>
        <v>1.1346999999999774E-2</v>
      </c>
      <c r="N5319">
        <f t="shared" si="251"/>
        <v>4.3082000000001841E-2</v>
      </c>
      <c r="P5319" s="1">
        <v>1437.3458250000001</v>
      </c>
    </row>
    <row r="5320" spans="1:16" x14ac:dyDescent="0.25">
      <c r="A5320">
        <v>70.622275999999999</v>
      </c>
      <c r="B5320">
        <v>23.948214</v>
      </c>
      <c r="D5320">
        <v>3.9490999999999998E-2</v>
      </c>
      <c r="E5320">
        <v>2.723795</v>
      </c>
      <c r="F5320">
        <v>21.745455</v>
      </c>
      <c r="H5320">
        <v>3.9782999999999999E-2</v>
      </c>
      <c r="I5320">
        <v>2.7354349999999998</v>
      </c>
      <c r="J5320">
        <v>21.782762999999999</v>
      </c>
      <c r="L5320">
        <f t="shared" si="249"/>
        <v>2.9200000000000059E-4</v>
      </c>
      <c r="M5320">
        <f t="shared" si="250"/>
        <v>1.1639999999999873E-2</v>
      </c>
      <c r="N5320">
        <f t="shared" si="251"/>
        <v>3.7307999999999453E-2</v>
      </c>
      <c r="P5320" s="1">
        <v>1355.192749</v>
      </c>
    </row>
    <row r="5321" spans="1:16" x14ac:dyDescent="0.25">
      <c r="A5321">
        <v>70.620414999999994</v>
      </c>
      <c r="B5321">
        <v>23.975386</v>
      </c>
      <c r="D5321">
        <v>4.0733999999999999E-2</v>
      </c>
      <c r="E5321">
        <v>2.6945410000000001</v>
      </c>
      <c r="F5321">
        <v>22.581365999999999</v>
      </c>
      <c r="H5321">
        <v>4.1024999999999999E-2</v>
      </c>
      <c r="I5321">
        <v>2.7072720000000001</v>
      </c>
      <c r="J5321">
        <v>22.627167</v>
      </c>
      <c r="L5321">
        <f t="shared" si="249"/>
        <v>2.9099999999999959E-4</v>
      </c>
      <c r="M5321">
        <f t="shared" si="250"/>
        <v>1.2731000000000048E-2</v>
      </c>
      <c r="N5321">
        <f t="shared" si="251"/>
        <v>4.5801000000000869E-2</v>
      </c>
      <c r="P5321" s="1">
        <v>1285.7932129999999</v>
      </c>
    </row>
    <row r="5322" spans="1:16" x14ac:dyDescent="0.25">
      <c r="A5322">
        <v>70.618553000000006</v>
      </c>
      <c r="B5322">
        <v>24.002549999999999</v>
      </c>
      <c r="D5322">
        <v>4.5886999999999997E-2</v>
      </c>
      <c r="E5322">
        <v>2.855143</v>
      </c>
      <c r="F5322">
        <v>17.964983</v>
      </c>
      <c r="H5322">
        <v>4.6141000000000001E-2</v>
      </c>
      <c r="I5322">
        <v>2.8676560000000002</v>
      </c>
      <c r="J5322">
        <v>18.005203000000002</v>
      </c>
      <c r="L5322">
        <f t="shared" si="249"/>
        <v>2.5400000000000422E-4</v>
      </c>
      <c r="M5322">
        <f t="shared" si="250"/>
        <v>1.2513000000000218E-2</v>
      </c>
      <c r="N5322">
        <f t="shared" si="251"/>
        <v>4.0220000000001477E-2</v>
      </c>
      <c r="P5322" s="1">
        <v>1245.658203</v>
      </c>
    </row>
    <row r="5323" spans="1:16" x14ac:dyDescent="0.25">
      <c r="A5323">
        <v>70.616684000000006</v>
      </c>
      <c r="B5323">
        <v>24.029710999999999</v>
      </c>
      <c r="D5323">
        <v>4.4822000000000001E-2</v>
      </c>
      <c r="E5323">
        <v>2.702442</v>
      </c>
      <c r="F5323">
        <v>15.589581000000001</v>
      </c>
      <c r="H5323">
        <v>4.5024000000000002E-2</v>
      </c>
      <c r="I5323">
        <v>2.7120289999999998</v>
      </c>
      <c r="J5323">
        <v>15.620680999999999</v>
      </c>
      <c r="L5323">
        <f t="shared" si="249"/>
        <v>2.0200000000000079E-4</v>
      </c>
      <c r="M5323">
        <f t="shared" si="250"/>
        <v>9.5869999999997901E-3</v>
      </c>
      <c r="N5323">
        <f t="shared" si="251"/>
        <v>3.1099999999998573E-2</v>
      </c>
      <c r="P5323" s="1">
        <v>1141.5939940000001</v>
      </c>
    </row>
    <row r="5324" spans="1:16" x14ac:dyDescent="0.25">
      <c r="A5324">
        <v>70.614806999999999</v>
      </c>
      <c r="B5324">
        <v>24.056865999999999</v>
      </c>
      <c r="D5324">
        <v>4.9845E-2</v>
      </c>
      <c r="E5324">
        <v>3.010964</v>
      </c>
      <c r="F5324">
        <v>15.349714000000001</v>
      </c>
      <c r="H5324">
        <v>5.0043999999999998E-2</v>
      </c>
      <c r="I5324">
        <v>3.0213329999999998</v>
      </c>
      <c r="J5324">
        <v>15.368029999999999</v>
      </c>
      <c r="L5324">
        <f t="shared" si="249"/>
        <v>1.9899999999999779E-4</v>
      </c>
      <c r="M5324">
        <f t="shared" si="250"/>
        <v>1.0368999999999851E-2</v>
      </c>
      <c r="N5324">
        <f t="shared" si="251"/>
        <v>1.8315999999998667E-2</v>
      </c>
      <c r="P5324" s="1">
        <v>1091.676025</v>
      </c>
    </row>
    <row r="5325" spans="1:16" x14ac:dyDescent="0.25">
      <c r="A5325">
        <v>70.612930000000006</v>
      </c>
      <c r="B5325">
        <v>24.084016999999999</v>
      </c>
      <c r="D5325">
        <v>4.1708000000000002E-2</v>
      </c>
      <c r="E5325">
        <v>2.7887140000000001</v>
      </c>
      <c r="F5325">
        <v>15.217757000000001</v>
      </c>
      <c r="H5325">
        <v>4.1881000000000002E-2</v>
      </c>
      <c r="I5325">
        <v>2.7972450000000002</v>
      </c>
      <c r="J5325">
        <v>15.234970000000001</v>
      </c>
      <c r="L5325">
        <f t="shared" si="249"/>
        <v>1.7299999999999954E-4</v>
      </c>
      <c r="M5325">
        <f t="shared" si="250"/>
        <v>8.5310000000000663E-3</v>
      </c>
      <c r="N5325">
        <f t="shared" si="251"/>
        <v>1.7212999999999923E-2</v>
      </c>
      <c r="P5325" s="1">
        <v>1073.3883060000001</v>
      </c>
    </row>
    <row r="5326" spans="1:16" x14ac:dyDescent="0.25">
      <c r="A5326">
        <v>70.611046000000002</v>
      </c>
      <c r="B5326">
        <v>24.111160000000002</v>
      </c>
      <c r="D5326">
        <v>4.2195999999999997E-2</v>
      </c>
      <c r="E5326">
        <v>4.7371020000000001</v>
      </c>
      <c r="F5326">
        <v>15.089304</v>
      </c>
      <c r="H5326">
        <v>4.2361000000000003E-2</v>
      </c>
      <c r="I5326">
        <v>4.7489600000000003</v>
      </c>
      <c r="J5326">
        <v>15.111909000000001</v>
      </c>
      <c r="L5326">
        <f t="shared" si="249"/>
        <v>1.6500000000000542E-4</v>
      </c>
      <c r="M5326">
        <f t="shared" si="250"/>
        <v>1.1858000000000146E-2</v>
      </c>
      <c r="N5326">
        <f t="shared" si="251"/>
        <v>2.260500000000043E-2</v>
      </c>
      <c r="P5326" s="1">
        <v>1017.751099</v>
      </c>
    </row>
    <row r="5327" spans="1:16" x14ac:dyDescent="0.25">
      <c r="A5327">
        <v>70.609161</v>
      </c>
      <c r="B5327">
        <v>24.138300000000001</v>
      </c>
      <c r="D5327">
        <v>4.1339000000000001E-2</v>
      </c>
      <c r="E5327">
        <v>4.9592700000000001</v>
      </c>
      <c r="F5327">
        <v>12.696146000000001</v>
      </c>
      <c r="H5327">
        <v>4.1480999999999997E-2</v>
      </c>
      <c r="I5327">
        <v>4.9686120000000003</v>
      </c>
      <c r="J5327">
        <v>12.718887</v>
      </c>
      <c r="L5327">
        <f t="shared" si="249"/>
        <v>1.419999999999963E-4</v>
      </c>
      <c r="M5327">
        <f t="shared" si="250"/>
        <v>9.3420000000001835E-3</v>
      </c>
      <c r="N5327">
        <f t="shared" si="251"/>
        <v>2.27409999999999E-2</v>
      </c>
      <c r="P5327" s="1">
        <v>957.40454099999999</v>
      </c>
    </row>
    <row r="5328" spans="1:16" x14ac:dyDescent="0.25">
      <c r="A5328">
        <v>70.607269000000002</v>
      </c>
      <c r="B5328">
        <v>24.165434000000001</v>
      </c>
      <c r="D5328">
        <v>3.1690000000000003E-2</v>
      </c>
      <c r="E5328">
        <v>4.4332459999999996</v>
      </c>
      <c r="F5328">
        <v>14.369128999999999</v>
      </c>
      <c r="H5328">
        <v>3.1798E-2</v>
      </c>
      <c r="I5328">
        <v>4.4414870000000004</v>
      </c>
      <c r="J5328">
        <v>14.395813</v>
      </c>
      <c r="L5328">
        <f t="shared" si="249"/>
        <v>1.0799999999999699E-4</v>
      </c>
      <c r="M5328">
        <f t="shared" si="250"/>
        <v>8.241000000000831E-3</v>
      </c>
      <c r="N5328">
        <f t="shared" si="251"/>
        <v>2.6684000000001262E-2</v>
      </c>
      <c r="P5328" s="1">
        <v>988.40045199999997</v>
      </c>
    </row>
    <row r="5329" spans="1:16" x14ac:dyDescent="0.25">
      <c r="A5329">
        <v>70.605377000000004</v>
      </c>
      <c r="B5329">
        <v>24.192561999999999</v>
      </c>
      <c r="D5329">
        <v>3.4667999999999997E-2</v>
      </c>
      <c r="E5329">
        <v>2.9916849999999999</v>
      </c>
      <c r="F5329">
        <v>16.170812999999999</v>
      </c>
      <c r="H5329">
        <v>3.4777000000000002E-2</v>
      </c>
      <c r="I5329">
        <v>2.9976750000000001</v>
      </c>
      <c r="J5329">
        <v>16.197111</v>
      </c>
      <c r="L5329">
        <f t="shared" si="249"/>
        <v>1.0900000000000493E-4</v>
      </c>
      <c r="M5329">
        <f t="shared" si="250"/>
        <v>5.9900000000001619E-3</v>
      </c>
      <c r="N5329">
        <f t="shared" si="251"/>
        <v>2.6298000000000599E-2</v>
      </c>
      <c r="P5329" s="1">
        <v>1083.7033690000001</v>
      </c>
    </row>
    <row r="5330" spans="1:16" x14ac:dyDescent="0.25">
      <c r="A5330">
        <v>70.603476999999998</v>
      </c>
      <c r="B5330">
        <v>24.219684999999998</v>
      </c>
      <c r="D5330">
        <v>3.0665000000000001E-2</v>
      </c>
      <c r="E5330">
        <v>2.187948</v>
      </c>
      <c r="F5330">
        <v>20.434391000000002</v>
      </c>
      <c r="H5330">
        <v>3.0771E-2</v>
      </c>
      <c r="I5330">
        <v>2.1929669999999999</v>
      </c>
      <c r="J5330">
        <v>20.461119</v>
      </c>
      <c r="L5330">
        <f t="shared" si="249"/>
        <v>1.0599999999999846E-4</v>
      </c>
      <c r="M5330">
        <f t="shared" si="250"/>
        <v>5.0189999999998847E-3</v>
      </c>
      <c r="N5330">
        <f t="shared" si="251"/>
        <v>2.6727999999998531E-2</v>
      </c>
      <c r="P5330" s="1">
        <v>1212.3027340000001</v>
      </c>
    </row>
    <row r="5331" spans="1:16" x14ac:dyDescent="0.25">
      <c r="A5331">
        <v>70.601569999999995</v>
      </c>
      <c r="B5331">
        <v>24.246801000000001</v>
      </c>
      <c r="D5331">
        <v>2.5617000000000001E-2</v>
      </c>
      <c r="E5331">
        <v>1.855853</v>
      </c>
      <c r="F5331">
        <v>21.471912</v>
      </c>
      <c r="H5331">
        <v>2.5711000000000001E-2</v>
      </c>
      <c r="I5331">
        <v>1.8601810000000001</v>
      </c>
      <c r="J5331">
        <v>21.504228999999999</v>
      </c>
      <c r="L5331">
        <f t="shared" si="249"/>
        <v>9.4000000000000333E-5</v>
      </c>
      <c r="M5331">
        <f t="shared" si="250"/>
        <v>4.3280000000001095E-3</v>
      </c>
      <c r="N5331">
        <f t="shared" si="251"/>
        <v>3.2316999999999041E-2</v>
      </c>
      <c r="P5331" s="1">
        <v>1314.2873540000001</v>
      </c>
    </row>
    <row r="5332" spans="1:16" x14ac:dyDescent="0.25">
      <c r="A5332">
        <v>70.599663000000007</v>
      </c>
      <c r="B5332">
        <v>24.273914000000001</v>
      </c>
      <c r="D5332">
        <v>2.5694999999999999E-2</v>
      </c>
      <c r="E5332">
        <v>1.8611150000000001</v>
      </c>
      <c r="F5332">
        <v>22.331765999999998</v>
      </c>
      <c r="H5332">
        <v>2.5787999999999998E-2</v>
      </c>
      <c r="I5332">
        <v>1.8651420000000001</v>
      </c>
      <c r="J5332">
        <v>22.369287</v>
      </c>
      <c r="L5332">
        <f t="shared" si="249"/>
        <v>9.2999999999999333E-5</v>
      </c>
      <c r="M5332">
        <f t="shared" si="250"/>
        <v>4.0270000000000028E-3</v>
      </c>
      <c r="N5332">
        <f t="shared" si="251"/>
        <v>3.7521000000001692E-2</v>
      </c>
      <c r="P5332" s="1">
        <v>1406.3583980000001</v>
      </c>
    </row>
    <row r="5333" spans="1:16" x14ac:dyDescent="0.25">
      <c r="A5333">
        <v>70.597755000000006</v>
      </c>
      <c r="B5333">
        <v>24.301020000000001</v>
      </c>
      <c r="D5333">
        <v>2.5191999999999999E-2</v>
      </c>
      <c r="E5333">
        <v>1.919125</v>
      </c>
      <c r="F5333">
        <v>24.283045000000001</v>
      </c>
      <c r="H5333">
        <v>2.5277000000000001E-2</v>
      </c>
      <c r="I5333">
        <v>1.922533</v>
      </c>
      <c r="J5333">
        <v>24.325324999999999</v>
      </c>
      <c r="L5333">
        <f t="shared" si="249"/>
        <v>8.5000000000001741E-5</v>
      </c>
      <c r="M5333">
        <f t="shared" si="250"/>
        <v>3.4080000000000776E-3</v>
      </c>
      <c r="N5333">
        <f t="shared" si="251"/>
        <v>4.2279999999998097E-2</v>
      </c>
      <c r="P5333" s="1">
        <v>1405.7531739999999</v>
      </c>
    </row>
    <row r="5334" spans="1:16" x14ac:dyDescent="0.25">
      <c r="A5334">
        <v>70.595839999999995</v>
      </c>
      <c r="B5334">
        <v>24.328120999999999</v>
      </c>
      <c r="D5334">
        <v>2.5925E-2</v>
      </c>
      <c r="E5334">
        <v>2.0679599999999998</v>
      </c>
      <c r="F5334">
        <v>22.052489999999999</v>
      </c>
      <c r="H5334">
        <v>2.6009000000000001E-2</v>
      </c>
      <c r="I5334">
        <v>2.0712579999999998</v>
      </c>
      <c r="J5334">
        <v>22.080482</v>
      </c>
      <c r="L5334">
        <f t="shared" si="249"/>
        <v>8.4000000000000741E-5</v>
      </c>
      <c r="M5334">
        <f t="shared" si="250"/>
        <v>3.2980000000000231E-3</v>
      </c>
      <c r="N5334">
        <f t="shared" si="251"/>
        <v>2.7992000000001127E-2</v>
      </c>
      <c r="P5334" s="1">
        <v>1273.0389399999999</v>
      </c>
    </row>
    <row r="5335" spans="1:16" x14ac:dyDescent="0.25">
      <c r="A5335">
        <v>70.593918000000002</v>
      </c>
      <c r="B5335">
        <v>24.355217</v>
      </c>
      <c r="D5335">
        <v>2.4629999999999999E-2</v>
      </c>
      <c r="E5335">
        <v>2.1263329999999998</v>
      </c>
      <c r="F5335">
        <v>22.992718</v>
      </c>
      <c r="H5335">
        <v>2.4705000000000001E-2</v>
      </c>
      <c r="I5335">
        <v>2.1295190000000002</v>
      </c>
      <c r="J5335">
        <v>23.024457999999999</v>
      </c>
      <c r="L5335">
        <f t="shared" si="249"/>
        <v>7.5000000000002148E-5</v>
      </c>
      <c r="M5335">
        <f t="shared" si="250"/>
        <v>3.1860000000003552E-3</v>
      </c>
      <c r="N5335">
        <f t="shared" si="251"/>
        <v>3.1739999999999213E-2</v>
      </c>
      <c r="P5335" s="1">
        <v>1418.639038</v>
      </c>
    </row>
    <row r="5336" spans="1:16" x14ac:dyDescent="0.25">
      <c r="A5336">
        <v>70.591994999999997</v>
      </c>
      <c r="B5336">
        <v>24.382307000000001</v>
      </c>
      <c r="D5336">
        <v>2.3831000000000001E-2</v>
      </c>
      <c r="E5336">
        <v>2.1462530000000002</v>
      </c>
      <c r="F5336">
        <v>26.327524</v>
      </c>
      <c r="H5336">
        <v>2.3902E-2</v>
      </c>
      <c r="I5336">
        <v>2.1493359999999999</v>
      </c>
      <c r="J5336">
        <v>26.362545000000001</v>
      </c>
      <c r="L5336">
        <f t="shared" si="249"/>
        <v>7.0999999999998148E-5</v>
      </c>
      <c r="M5336">
        <f t="shared" si="250"/>
        <v>3.0829999999997248E-3</v>
      </c>
      <c r="N5336">
        <f t="shared" si="251"/>
        <v>3.5021000000000413E-2</v>
      </c>
      <c r="P5336" s="1">
        <v>1535.189087</v>
      </c>
    </row>
    <row r="5337" spans="1:16" x14ac:dyDescent="0.25">
      <c r="A5337">
        <v>70.590064999999996</v>
      </c>
      <c r="B5337">
        <v>24.409390999999999</v>
      </c>
      <c r="D5337">
        <v>2.3179000000000002E-2</v>
      </c>
      <c r="E5337">
        <v>2.1067170000000002</v>
      </c>
      <c r="F5337">
        <v>26.874919999999999</v>
      </c>
      <c r="H5337">
        <v>2.3247E-2</v>
      </c>
      <c r="I5337">
        <v>2.1098669999999999</v>
      </c>
      <c r="J5337">
        <v>26.909986</v>
      </c>
      <c r="L5337">
        <f t="shared" si="249"/>
        <v>6.7999999999998617E-5</v>
      </c>
      <c r="M5337">
        <f t="shared" si="250"/>
        <v>3.1499999999997641E-3</v>
      </c>
      <c r="N5337">
        <f t="shared" si="251"/>
        <v>3.5066000000000486E-2</v>
      </c>
      <c r="P5337" s="1">
        <v>1586.170654</v>
      </c>
    </row>
    <row r="5338" spans="1:16" x14ac:dyDescent="0.25">
      <c r="A5338">
        <v>70.588127</v>
      </c>
      <c r="B5338">
        <v>24.436471999999998</v>
      </c>
      <c r="D5338">
        <v>2.2692E-2</v>
      </c>
      <c r="E5338">
        <v>2.1247560000000001</v>
      </c>
      <c r="F5338">
        <v>24.105523999999999</v>
      </c>
      <c r="H5338">
        <v>2.2759000000000001E-2</v>
      </c>
      <c r="I5338">
        <v>2.1282130000000001</v>
      </c>
      <c r="J5338">
        <v>24.128702000000001</v>
      </c>
      <c r="L5338">
        <f t="shared" si="249"/>
        <v>6.7000000000001086E-5</v>
      </c>
      <c r="M5338">
        <f t="shared" si="250"/>
        <v>3.4570000000000434E-3</v>
      </c>
      <c r="N5338">
        <f t="shared" si="251"/>
        <v>2.3178000000001475E-2</v>
      </c>
      <c r="P5338" s="1">
        <v>1446.538086</v>
      </c>
    </row>
    <row r="5339" spans="1:16" x14ac:dyDescent="0.25">
      <c r="A5339">
        <v>70.586189000000005</v>
      </c>
      <c r="B5339">
        <v>24.463545</v>
      </c>
      <c r="D5339">
        <v>2.2641999999999999E-2</v>
      </c>
      <c r="E5339">
        <v>2.102366</v>
      </c>
      <c r="F5339">
        <v>23.618552999999999</v>
      </c>
      <c r="H5339">
        <v>2.2709E-2</v>
      </c>
      <c r="I5339">
        <v>2.1059739999999998</v>
      </c>
      <c r="J5339">
        <v>23.640830999999999</v>
      </c>
      <c r="L5339">
        <f t="shared" si="249"/>
        <v>6.7000000000001086E-5</v>
      </c>
      <c r="M5339">
        <f t="shared" si="250"/>
        <v>3.6079999999998336E-3</v>
      </c>
      <c r="N5339">
        <f t="shared" si="251"/>
        <v>2.227800000000002E-2</v>
      </c>
      <c r="P5339" s="1">
        <v>1411.865112</v>
      </c>
    </row>
    <row r="5340" spans="1:16" x14ac:dyDescent="0.25">
      <c r="A5340">
        <v>70.584250999999995</v>
      </c>
      <c r="B5340">
        <v>24.490614000000001</v>
      </c>
      <c r="D5340">
        <v>2.3616000000000002E-2</v>
      </c>
      <c r="E5340">
        <v>2.035053</v>
      </c>
      <c r="F5340">
        <v>21.021156000000001</v>
      </c>
      <c r="H5340">
        <v>2.3685000000000001E-2</v>
      </c>
      <c r="I5340">
        <v>2.0386899999999999</v>
      </c>
      <c r="J5340">
        <v>21.040673999999999</v>
      </c>
      <c r="L5340">
        <f t="shared" si="249"/>
        <v>6.8999999999999617E-5</v>
      </c>
      <c r="M5340">
        <f t="shared" si="250"/>
        <v>3.6369999999998903E-3</v>
      </c>
      <c r="N5340">
        <f t="shared" si="251"/>
        <v>1.9517999999997926E-2</v>
      </c>
      <c r="P5340" s="1">
        <v>1364.490356</v>
      </c>
    </row>
    <row r="5341" spans="1:16" x14ac:dyDescent="0.25">
      <c r="A5341">
        <v>70.582306000000003</v>
      </c>
      <c r="B5341">
        <v>24.517675000000001</v>
      </c>
      <c r="D5341">
        <v>2.3303000000000001E-2</v>
      </c>
      <c r="E5341">
        <v>1.8990290000000001</v>
      </c>
      <c r="F5341">
        <v>18.589210999999999</v>
      </c>
      <c r="H5341">
        <v>2.3369000000000001E-2</v>
      </c>
      <c r="I5341">
        <v>1.9023749999999999</v>
      </c>
      <c r="J5341">
        <v>18.603075</v>
      </c>
      <c r="L5341">
        <f t="shared" si="249"/>
        <v>6.6000000000000086E-5</v>
      </c>
      <c r="M5341">
        <f t="shared" si="250"/>
        <v>3.3459999999998491E-3</v>
      </c>
      <c r="N5341">
        <f t="shared" si="251"/>
        <v>1.3864000000001653E-2</v>
      </c>
      <c r="P5341" s="1">
        <v>1253.8046879999999</v>
      </c>
    </row>
    <row r="5342" spans="1:16" x14ac:dyDescent="0.25">
      <c r="A5342">
        <v>70.580353000000002</v>
      </c>
      <c r="B5342">
        <v>24.544733000000001</v>
      </c>
      <c r="D5342">
        <v>2.1838E-2</v>
      </c>
      <c r="E5342">
        <v>1.732639</v>
      </c>
      <c r="F5342">
        <v>17.938908000000001</v>
      </c>
      <c r="H5342">
        <v>2.1898000000000001E-2</v>
      </c>
      <c r="I5342">
        <v>1.7355339999999999</v>
      </c>
      <c r="J5342">
        <v>17.953474</v>
      </c>
      <c r="L5342">
        <f t="shared" si="249"/>
        <v>6.0000000000001025E-5</v>
      </c>
      <c r="M5342">
        <f t="shared" si="250"/>
        <v>2.8949999999998699E-3</v>
      </c>
      <c r="N5342">
        <f t="shared" si="251"/>
        <v>1.4565999999998525E-2</v>
      </c>
      <c r="P5342" s="1">
        <v>1153.927124</v>
      </c>
    </row>
    <row r="5343" spans="1:16" x14ac:dyDescent="0.25">
      <c r="A5343">
        <v>70.578400000000002</v>
      </c>
      <c r="B5343">
        <v>24.571784999999998</v>
      </c>
      <c r="D5343">
        <v>2.2825000000000002E-2</v>
      </c>
      <c r="E5343">
        <v>1.734937</v>
      </c>
      <c r="F5343">
        <v>17.995609000000002</v>
      </c>
      <c r="H5343">
        <v>2.2884999999999999E-2</v>
      </c>
      <c r="I5343">
        <v>1.737803</v>
      </c>
      <c r="J5343">
        <v>18.009578999999999</v>
      </c>
      <c r="L5343">
        <f t="shared" si="249"/>
        <v>5.9999999999997555E-5</v>
      </c>
      <c r="M5343">
        <f t="shared" si="250"/>
        <v>2.8660000000000352E-3</v>
      </c>
      <c r="N5343">
        <f t="shared" si="251"/>
        <v>1.3969999999996929E-2</v>
      </c>
      <c r="P5343" s="1">
        <v>1059.676514</v>
      </c>
    </row>
    <row r="5344" spans="1:16" x14ac:dyDescent="0.25">
      <c r="A5344">
        <v>70.576447000000002</v>
      </c>
      <c r="B5344">
        <v>24.598831000000001</v>
      </c>
      <c r="D5344">
        <v>2.2759999999999999E-2</v>
      </c>
      <c r="E5344">
        <v>1.78338</v>
      </c>
      <c r="F5344">
        <v>16.705394999999999</v>
      </c>
      <c r="H5344">
        <v>2.2814999999999998E-2</v>
      </c>
      <c r="I5344">
        <v>1.785947</v>
      </c>
      <c r="J5344">
        <v>16.718997999999999</v>
      </c>
      <c r="L5344">
        <f t="shared" si="249"/>
        <v>5.4999999999999494E-5</v>
      </c>
      <c r="M5344">
        <f t="shared" si="250"/>
        <v>2.566999999999986E-3</v>
      </c>
      <c r="N5344">
        <f t="shared" si="251"/>
        <v>1.360299999999981E-2</v>
      </c>
      <c r="P5344" s="1">
        <v>1023.5399169999999</v>
      </c>
    </row>
    <row r="5345" spans="1:16" x14ac:dyDescent="0.25">
      <c r="A5345">
        <v>70.574477999999999</v>
      </c>
      <c r="B5345">
        <v>24.625872000000001</v>
      </c>
      <c r="D5345">
        <v>2.2935000000000001E-2</v>
      </c>
      <c r="E5345">
        <v>1.9723520000000001</v>
      </c>
      <c r="F5345">
        <v>19.118973</v>
      </c>
      <c r="H5345">
        <v>2.2987E-2</v>
      </c>
      <c r="I5345">
        <v>1.974815</v>
      </c>
      <c r="J5345">
        <v>19.132221000000001</v>
      </c>
      <c r="L5345">
        <f t="shared" si="249"/>
        <v>5.1999999999999963E-5</v>
      </c>
      <c r="M5345">
        <f t="shared" si="250"/>
        <v>2.462999999999882E-3</v>
      </c>
      <c r="N5345">
        <f t="shared" si="251"/>
        <v>1.3248000000000815E-2</v>
      </c>
      <c r="P5345" s="1">
        <v>1071.736572</v>
      </c>
    </row>
    <row r="5346" spans="1:16" x14ac:dyDescent="0.25">
      <c r="A5346">
        <v>70.572509999999994</v>
      </c>
      <c r="B5346">
        <v>24.652906000000002</v>
      </c>
      <c r="D5346">
        <v>2.2037999999999999E-2</v>
      </c>
      <c r="E5346">
        <v>1.9641569999999999</v>
      </c>
      <c r="F5346">
        <v>19.392168000000002</v>
      </c>
      <c r="H5346">
        <v>2.2085E-2</v>
      </c>
      <c r="I5346">
        <v>1.966388</v>
      </c>
      <c r="J5346">
        <v>19.405128000000001</v>
      </c>
      <c r="L5346">
        <f t="shared" si="249"/>
        <v>4.7000000000001901E-5</v>
      </c>
      <c r="M5346">
        <f t="shared" si="250"/>
        <v>2.231000000000094E-3</v>
      </c>
      <c r="N5346">
        <f t="shared" si="251"/>
        <v>1.2959999999999638E-2</v>
      </c>
      <c r="P5346" s="1">
        <v>1118.4145510000001</v>
      </c>
    </row>
    <row r="5347" spans="1:16" x14ac:dyDescent="0.25">
      <c r="A5347">
        <v>70.570541000000006</v>
      </c>
      <c r="B5347">
        <v>24.679935</v>
      </c>
      <c r="D5347">
        <v>2.1021000000000001E-2</v>
      </c>
      <c r="E5347">
        <v>2.0361609999999999</v>
      </c>
      <c r="F5347">
        <v>18.065384000000002</v>
      </c>
      <c r="H5347">
        <v>2.1063999999999999E-2</v>
      </c>
      <c r="I5347">
        <v>2.0383040000000001</v>
      </c>
      <c r="J5347">
        <v>18.07893</v>
      </c>
      <c r="L5347">
        <f t="shared" si="249"/>
        <v>4.2999999999997901E-5</v>
      </c>
      <c r="M5347">
        <f t="shared" si="250"/>
        <v>2.1430000000002281E-3</v>
      </c>
      <c r="N5347">
        <f t="shared" si="251"/>
        <v>1.354599999999806E-2</v>
      </c>
      <c r="P5347" s="1">
        <v>1111.536255</v>
      </c>
    </row>
    <row r="5348" spans="1:16" x14ac:dyDescent="0.25">
      <c r="A5348">
        <v>70.568565000000007</v>
      </c>
      <c r="B5348">
        <v>24.706959000000001</v>
      </c>
      <c r="D5348">
        <v>2.1079000000000001E-2</v>
      </c>
      <c r="E5348">
        <v>2.081054</v>
      </c>
      <c r="F5348">
        <v>17.418721999999999</v>
      </c>
      <c r="H5348">
        <v>2.1121000000000001E-2</v>
      </c>
      <c r="I5348">
        <v>2.0831840000000001</v>
      </c>
      <c r="J5348">
        <v>17.429978999999999</v>
      </c>
      <c r="L5348">
        <f t="shared" si="249"/>
        <v>4.200000000000037E-5</v>
      </c>
      <c r="M5348">
        <f t="shared" si="250"/>
        <v>2.1300000000001873E-3</v>
      </c>
      <c r="N5348">
        <f t="shared" si="251"/>
        <v>1.1257000000000517E-2</v>
      </c>
      <c r="P5348" s="1">
        <v>1022.040649</v>
      </c>
    </row>
    <row r="5349" spans="1:16" x14ac:dyDescent="0.25">
      <c r="A5349">
        <v>70.566588999999993</v>
      </c>
      <c r="B5349">
        <v>24.733975999999998</v>
      </c>
      <c r="D5349">
        <v>2.1439E-2</v>
      </c>
      <c r="E5349">
        <v>2.0604170000000002</v>
      </c>
      <c r="F5349">
        <v>16.730232000000001</v>
      </c>
      <c r="H5349">
        <v>2.1479999999999999E-2</v>
      </c>
      <c r="I5349">
        <v>2.0625800000000001</v>
      </c>
      <c r="J5349">
        <v>16.741325</v>
      </c>
      <c r="L5349">
        <f t="shared" si="249"/>
        <v>4.099999999999937E-5</v>
      </c>
      <c r="M5349">
        <f t="shared" si="250"/>
        <v>2.162999999999915E-3</v>
      </c>
      <c r="N5349">
        <f t="shared" si="251"/>
        <v>1.1092999999998909E-2</v>
      </c>
      <c r="P5349" s="1">
        <v>1014.407104</v>
      </c>
    </row>
    <row r="5350" spans="1:16" x14ac:dyDescent="0.25">
      <c r="A5350">
        <v>70.564605999999998</v>
      </c>
      <c r="B5350">
        <v>24.76099</v>
      </c>
      <c r="D5350">
        <v>2.1627E-2</v>
      </c>
      <c r="E5350">
        <v>2.0927359999999999</v>
      </c>
      <c r="F5350">
        <v>16.207450999999999</v>
      </c>
      <c r="H5350">
        <v>2.1668E-2</v>
      </c>
      <c r="I5350">
        <v>2.0947939999999998</v>
      </c>
      <c r="J5350">
        <v>16.217134000000001</v>
      </c>
      <c r="L5350">
        <f t="shared" si="249"/>
        <v>4.099999999999937E-5</v>
      </c>
      <c r="M5350">
        <f t="shared" si="250"/>
        <v>2.0579999999998932E-3</v>
      </c>
      <c r="N5350">
        <f t="shared" si="251"/>
        <v>9.6830000000025507E-3</v>
      </c>
      <c r="P5350" s="1">
        <v>1000.1805419999999</v>
      </c>
    </row>
    <row r="5351" spans="1:16" x14ac:dyDescent="0.25">
      <c r="A5351">
        <v>70.562613999999996</v>
      </c>
      <c r="B5351">
        <v>24.787996</v>
      </c>
      <c r="D5351">
        <v>2.1666000000000001E-2</v>
      </c>
      <c r="E5351">
        <v>2.1166649999999998</v>
      </c>
      <c r="F5351">
        <v>16.749753999999999</v>
      </c>
      <c r="H5351">
        <v>2.1704999999999999E-2</v>
      </c>
      <c r="I5351">
        <v>2.1186639999999999</v>
      </c>
      <c r="J5351">
        <v>16.758305</v>
      </c>
      <c r="L5351">
        <f t="shared" si="249"/>
        <v>3.899999999999737E-5</v>
      </c>
      <c r="M5351">
        <f t="shared" si="250"/>
        <v>1.999000000000084E-3</v>
      </c>
      <c r="N5351">
        <f t="shared" si="251"/>
        <v>8.5510000000006414E-3</v>
      </c>
      <c r="P5351" s="1">
        <v>978.54303000000004</v>
      </c>
    </row>
    <row r="5352" spans="1:16" x14ac:dyDescent="0.25">
      <c r="A5352">
        <v>70.560623000000007</v>
      </c>
      <c r="B5352">
        <v>24.814997000000002</v>
      </c>
      <c r="D5352">
        <v>2.1728999999999998E-2</v>
      </c>
      <c r="E5352">
        <v>2.1029360000000001</v>
      </c>
      <c r="F5352">
        <v>17.039902000000001</v>
      </c>
      <c r="H5352">
        <v>2.1767000000000002E-2</v>
      </c>
      <c r="I5352">
        <v>2.1049060000000002</v>
      </c>
      <c r="J5352">
        <v>17.047857</v>
      </c>
      <c r="L5352">
        <f t="shared" si="249"/>
        <v>3.8000000000003309E-5</v>
      </c>
      <c r="M5352">
        <f t="shared" si="250"/>
        <v>1.9700000000000273E-3</v>
      </c>
      <c r="N5352">
        <f t="shared" si="251"/>
        <v>7.9549999999990462E-3</v>
      </c>
      <c r="P5352" s="1">
        <v>951.12316899999996</v>
      </c>
    </row>
    <row r="5353" spans="1:16" x14ac:dyDescent="0.25">
      <c r="A5353">
        <v>70.558623999999995</v>
      </c>
      <c r="B5353">
        <v>24.841992999999999</v>
      </c>
      <c r="D5353">
        <v>2.1562999999999999E-2</v>
      </c>
      <c r="E5353">
        <v>2.0728089999999999</v>
      </c>
      <c r="F5353">
        <v>17.057832999999999</v>
      </c>
      <c r="H5353">
        <v>2.1600000000000001E-2</v>
      </c>
      <c r="I5353">
        <v>2.0747230000000001</v>
      </c>
      <c r="J5353">
        <v>17.06682</v>
      </c>
      <c r="L5353">
        <f t="shared" si="249"/>
        <v>3.7000000000002309E-5</v>
      </c>
      <c r="M5353">
        <f t="shared" si="250"/>
        <v>1.9140000000001933E-3</v>
      </c>
      <c r="N5353">
        <f t="shared" si="251"/>
        <v>8.9870000000011885E-3</v>
      </c>
      <c r="P5353" s="1">
        <v>928.58148200000005</v>
      </c>
    </row>
    <row r="5354" spans="1:16" x14ac:dyDescent="0.25">
      <c r="A5354">
        <v>70.556624999999997</v>
      </c>
      <c r="B5354">
        <v>24.868981999999999</v>
      </c>
      <c r="D5354">
        <v>2.1305000000000001E-2</v>
      </c>
      <c r="E5354">
        <v>2.0145460000000002</v>
      </c>
      <c r="F5354">
        <v>16.812940999999999</v>
      </c>
      <c r="H5354">
        <v>2.1340999999999999E-2</v>
      </c>
      <c r="I5354">
        <v>2.0164240000000002</v>
      </c>
      <c r="J5354">
        <v>16.821819000000001</v>
      </c>
      <c r="L5354">
        <f t="shared" si="249"/>
        <v>3.5999999999997839E-5</v>
      </c>
      <c r="M5354">
        <f t="shared" si="250"/>
        <v>1.8780000000000463E-3</v>
      </c>
      <c r="N5354">
        <f t="shared" si="251"/>
        <v>8.8780000000028281E-3</v>
      </c>
      <c r="P5354" s="1">
        <v>918.73907499999996</v>
      </c>
    </row>
    <row r="5355" spans="1:16" x14ac:dyDescent="0.25">
      <c r="A5355">
        <v>70.554619000000002</v>
      </c>
      <c r="B5355">
        <v>24.895966999999999</v>
      </c>
      <c r="D5355">
        <v>2.1038000000000001E-2</v>
      </c>
      <c r="E5355">
        <v>1.9226160000000001</v>
      </c>
      <c r="F5355">
        <v>15.040895000000001</v>
      </c>
      <c r="H5355">
        <v>2.1073000000000001E-2</v>
      </c>
      <c r="I5355">
        <v>1.9244509999999999</v>
      </c>
      <c r="J5355">
        <v>15.048697000000001</v>
      </c>
      <c r="L5355">
        <f t="shared" si="249"/>
        <v>3.5000000000000309E-5</v>
      </c>
      <c r="M5355">
        <f t="shared" si="250"/>
        <v>1.834999999999809E-3</v>
      </c>
      <c r="N5355">
        <f t="shared" si="251"/>
        <v>7.8019999999998646E-3</v>
      </c>
      <c r="P5355" s="1">
        <v>866.31835899999999</v>
      </c>
    </row>
    <row r="5356" spans="1:16" x14ac:dyDescent="0.25">
      <c r="A5356">
        <v>70.552611999999996</v>
      </c>
      <c r="B5356">
        <v>24.922944999999999</v>
      </c>
      <c r="D5356">
        <v>2.0840000000000001E-2</v>
      </c>
      <c r="E5356">
        <v>1.8607359999999999</v>
      </c>
      <c r="F5356">
        <v>13.341398999999999</v>
      </c>
      <c r="H5356">
        <v>2.0875000000000001E-2</v>
      </c>
      <c r="I5356">
        <v>1.862519</v>
      </c>
      <c r="J5356">
        <v>13.347441999999999</v>
      </c>
      <c r="L5356">
        <f t="shared" si="249"/>
        <v>3.5000000000000309E-5</v>
      </c>
      <c r="M5356">
        <f t="shared" si="250"/>
        <v>1.7830000000000901E-3</v>
      </c>
      <c r="N5356">
        <f t="shared" si="251"/>
        <v>6.0430000000000206E-3</v>
      </c>
      <c r="P5356" s="1">
        <v>799.48895300000004</v>
      </c>
    </row>
    <row r="5357" spans="1:16" x14ac:dyDescent="0.25">
      <c r="A5357">
        <v>70.747810000000001</v>
      </c>
      <c r="B5357">
        <v>22.093430000000001</v>
      </c>
      <c r="D5357">
        <v>4.4908000000000003E-2</v>
      </c>
      <c r="E5357">
        <v>7.6924409999999996</v>
      </c>
      <c r="F5357">
        <v>11.570477</v>
      </c>
      <c r="H5357">
        <v>4.4978999999999998E-2</v>
      </c>
      <c r="I5357">
        <v>7.7005730000000003</v>
      </c>
      <c r="J5357">
        <v>11.57206</v>
      </c>
      <c r="L5357">
        <f t="shared" si="249"/>
        <v>7.0999999999994678E-5</v>
      </c>
      <c r="M5357">
        <f t="shared" si="250"/>
        <v>8.1320000000006942E-3</v>
      </c>
      <c r="N5357">
        <f t="shared" si="251"/>
        <v>1.5830000000001121E-3</v>
      </c>
      <c r="P5357" s="1">
        <v>844.69519000000003</v>
      </c>
    </row>
    <row r="5358" spans="1:16" x14ac:dyDescent="0.25">
      <c r="A5358">
        <v>70.746239000000003</v>
      </c>
      <c r="B5358">
        <v>22.120951000000002</v>
      </c>
      <c r="D5358">
        <v>4.4635000000000001E-2</v>
      </c>
      <c r="E5358">
        <v>7.4405580000000002</v>
      </c>
      <c r="F5358">
        <v>13.235799999999999</v>
      </c>
      <c r="H5358">
        <v>4.4706999999999997E-2</v>
      </c>
      <c r="I5358">
        <v>7.44902</v>
      </c>
      <c r="J5358">
        <v>13.237802</v>
      </c>
      <c r="L5358">
        <f t="shared" si="249"/>
        <v>7.1999999999995679E-5</v>
      </c>
      <c r="M5358">
        <f t="shared" si="250"/>
        <v>8.4619999999997475E-3</v>
      </c>
      <c r="N5358">
        <f t="shared" si="251"/>
        <v>2.0020000000009475E-3</v>
      </c>
      <c r="P5358" s="1">
        <v>923.15448000000004</v>
      </c>
    </row>
    <row r="5359" spans="1:16" x14ac:dyDescent="0.25">
      <c r="A5359">
        <v>70.744667000000007</v>
      </c>
      <c r="B5359">
        <v>22.148465999999999</v>
      </c>
      <c r="D5359">
        <v>4.4680999999999998E-2</v>
      </c>
      <c r="E5359">
        <v>7.4694729999999998</v>
      </c>
      <c r="F5359">
        <v>13.172368000000001</v>
      </c>
      <c r="H5359">
        <v>4.4754000000000002E-2</v>
      </c>
      <c r="I5359">
        <v>7.4779169999999997</v>
      </c>
      <c r="J5359">
        <v>13.174452</v>
      </c>
      <c r="L5359">
        <f t="shared" si="249"/>
        <v>7.3000000000003618E-5</v>
      </c>
      <c r="M5359">
        <f t="shared" si="250"/>
        <v>8.443999999999896E-3</v>
      </c>
      <c r="N5359">
        <f t="shared" si="251"/>
        <v>2.0839999999999748E-3</v>
      </c>
      <c r="P5359" s="1">
        <v>942.66302499999995</v>
      </c>
    </row>
    <row r="5360" spans="1:16" x14ac:dyDescent="0.25">
      <c r="A5360">
        <v>70.743088</v>
      </c>
      <c r="B5360">
        <v>22.175978000000001</v>
      </c>
      <c r="D5360">
        <v>4.4757999999999999E-2</v>
      </c>
      <c r="E5360">
        <v>7.4761030000000002</v>
      </c>
      <c r="F5360">
        <v>14.223991</v>
      </c>
      <c r="H5360">
        <v>4.4831000000000003E-2</v>
      </c>
      <c r="I5360">
        <v>7.4845610000000002</v>
      </c>
      <c r="J5360">
        <v>14.226539000000001</v>
      </c>
      <c r="L5360">
        <f t="shared" si="249"/>
        <v>7.3000000000003618E-5</v>
      </c>
      <c r="M5360">
        <f t="shared" si="250"/>
        <v>8.4580000000000766E-3</v>
      </c>
      <c r="N5360">
        <f t="shared" si="251"/>
        <v>2.5480000000008829E-3</v>
      </c>
      <c r="P5360" s="1">
        <v>962.62390100000005</v>
      </c>
    </row>
    <row r="5361" spans="1:16" x14ac:dyDescent="0.25">
      <c r="A5361">
        <v>70.741507999999996</v>
      </c>
      <c r="B5361">
        <v>22.203484</v>
      </c>
      <c r="D5361">
        <v>4.4430999999999998E-2</v>
      </c>
      <c r="E5361">
        <v>7.4717969999999996</v>
      </c>
      <c r="F5361">
        <v>14.371784</v>
      </c>
      <c r="H5361">
        <v>4.4504000000000002E-2</v>
      </c>
      <c r="I5361">
        <v>7.4802350000000004</v>
      </c>
      <c r="J5361">
        <v>14.373988000000001</v>
      </c>
      <c r="L5361">
        <f t="shared" si="249"/>
        <v>7.3000000000003618E-5</v>
      </c>
      <c r="M5361">
        <f t="shared" si="250"/>
        <v>8.4380000000008337E-3</v>
      </c>
      <c r="N5361">
        <f t="shared" si="251"/>
        <v>2.2040000000007609E-3</v>
      </c>
      <c r="P5361" s="1">
        <v>961.62200900000005</v>
      </c>
    </row>
    <row r="5362" spans="1:16" x14ac:dyDescent="0.25">
      <c r="A5362">
        <v>70.739922000000007</v>
      </c>
      <c r="B5362">
        <v>22.230986000000001</v>
      </c>
      <c r="D5362">
        <v>4.4578E-2</v>
      </c>
      <c r="E5362">
        <v>7.4699479999999996</v>
      </c>
      <c r="F5362">
        <v>14.09614</v>
      </c>
      <c r="H5362">
        <v>4.4651999999999997E-2</v>
      </c>
      <c r="I5362">
        <v>7.4783590000000002</v>
      </c>
      <c r="J5362">
        <v>14.098341</v>
      </c>
      <c r="L5362">
        <f t="shared" si="249"/>
        <v>7.3999999999997679E-5</v>
      </c>
      <c r="M5362">
        <f t="shared" si="250"/>
        <v>8.4110000000006124E-3</v>
      </c>
      <c r="N5362">
        <f t="shared" si="251"/>
        <v>2.2009999999994534E-3</v>
      </c>
      <c r="P5362" s="1">
        <v>968.38073699999995</v>
      </c>
    </row>
    <row r="5363" spans="1:16" x14ac:dyDescent="0.25">
      <c r="A5363">
        <v>70.738335000000006</v>
      </c>
      <c r="B5363">
        <v>22.258483999999999</v>
      </c>
      <c r="D5363">
        <v>4.4708999999999999E-2</v>
      </c>
      <c r="E5363">
        <v>7.3796390000000001</v>
      </c>
      <c r="F5363">
        <v>14.263445000000001</v>
      </c>
      <c r="H5363">
        <v>4.4783999999999997E-2</v>
      </c>
      <c r="I5363">
        <v>7.3879250000000001</v>
      </c>
      <c r="J5363">
        <v>14.265698</v>
      </c>
      <c r="L5363">
        <f t="shared" si="249"/>
        <v>7.4999999999998679E-5</v>
      </c>
      <c r="M5363">
        <f t="shared" si="250"/>
        <v>8.2860000000000156E-3</v>
      </c>
      <c r="N5363">
        <f t="shared" si="251"/>
        <v>2.2529999999996164E-3</v>
      </c>
      <c r="P5363" s="1">
        <v>980.66754200000003</v>
      </c>
    </row>
    <row r="5364" spans="1:16" x14ac:dyDescent="0.25">
      <c r="A5364">
        <v>70.736739999999998</v>
      </c>
      <c r="B5364">
        <v>22.285976000000002</v>
      </c>
      <c r="D5364">
        <v>4.4684000000000001E-2</v>
      </c>
      <c r="E5364">
        <v>7.2558490000000004</v>
      </c>
      <c r="F5364">
        <v>13.569236</v>
      </c>
      <c r="H5364">
        <v>4.4759E-2</v>
      </c>
      <c r="I5364">
        <v>7.2639579999999997</v>
      </c>
      <c r="J5364">
        <v>13.571338000000001</v>
      </c>
      <c r="L5364">
        <f t="shared" si="249"/>
        <v>7.4999999999998679E-5</v>
      </c>
      <c r="M5364">
        <f t="shared" si="250"/>
        <v>8.1089999999992557E-3</v>
      </c>
      <c r="N5364">
        <f t="shared" si="251"/>
        <v>2.1020000000007144E-3</v>
      </c>
      <c r="P5364" s="1">
        <v>989.88519299999996</v>
      </c>
    </row>
    <row r="5365" spans="1:16" x14ac:dyDescent="0.25">
      <c r="A5365">
        <v>70.735138000000006</v>
      </c>
      <c r="B5365">
        <v>22.313462999999999</v>
      </c>
      <c r="D5365">
        <v>4.4676E-2</v>
      </c>
      <c r="E5365">
        <v>7.1537329999999999</v>
      </c>
      <c r="F5365">
        <v>13.863802</v>
      </c>
      <c r="H5365">
        <v>4.4752E-2</v>
      </c>
      <c r="I5365">
        <v>7.1616999999999997</v>
      </c>
      <c r="J5365">
        <v>13.865899000000001</v>
      </c>
      <c r="L5365">
        <f t="shared" si="249"/>
        <v>7.5999999999999679E-5</v>
      </c>
      <c r="M5365">
        <f t="shared" si="250"/>
        <v>7.9669999999998353E-3</v>
      </c>
      <c r="N5365">
        <f t="shared" si="251"/>
        <v>2.0970000000009037E-3</v>
      </c>
      <c r="P5365" s="1">
        <v>1010.305969</v>
      </c>
    </row>
    <row r="5366" spans="1:16" x14ac:dyDescent="0.25">
      <c r="A5366">
        <v>70.733536000000001</v>
      </c>
      <c r="B5366">
        <v>22.340948000000001</v>
      </c>
      <c r="D5366">
        <v>4.4746000000000001E-2</v>
      </c>
      <c r="E5366">
        <v>7.163233</v>
      </c>
      <c r="F5366">
        <v>13.663131</v>
      </c>
      <c r="H5366">
        <v>4.4822000000000001E-2</v>
      </c>
      <c r="I5366">
        <v>7.1711159999999996</v>
      </c>
      <c r="J5366">
        <v>13.665267</v>
      </c>
      <c r="L5366">
        <f t="shared" si="249"/>
        <v>7.5999999999999679E-5</v>
      </c>
      <c r="M5366">
        <f t="shared" si="250"/>
        <v>7.8829999999996403E-3</v>
      </c>
      <c r="N5366">
        <f t="shared" si="251"/>
        <v>2.1360000000001378E-3</v>
      </c>
      <c r="P5366" s="1">
        <v>1031.5805660000001</v>
      </c>
    </row>
    <row r="5367" spans="1:16" x14ac:dyDescent="0.25">
      <c r="A5367">
        <v>70.731926000000001</v>
      </c>
      <c r="B5367">
        <v>22.368424999999998</v>
      </c>
      <c r="D5367">
        <v>4.4984999999999997E-2</v>
      </c>
      <c r="E5367">
        <v>7.0603980000000002</v>
      </c>
      <c r="F5367">
        <v>13.834320999999999</v>
      </c>
      <c r="H5367">
        <v>4.5062999999999999E-2</v>
      </c>
      <c r="I5367">
        <v>7.0681779999999996</v>
      </c>
      <c r="J5367">
        <v>13.836546999999999</v>
      </c>
      <c r="L5367">
        <f t="shared" si="249"/>
        <v>7.8000000000001679E-5</v>
      </c>
      <c r="M5367">
        <f t="shared" si="250"/>
        <v>7.779999999999454E-3</v>
      </c>
      <c r="N5367">
        <f t="shared" si="251"/>
        <v>2.2260000000002833E-3</v>
      </c>
      <c r="P5367" s="1">
        <v>1056.189453</v>
      </c>
    </row>
    <row r="5368" spans="1:16" x14ac:dyDescent="0.25">
      <c r="A5368">
        <v>70.730316000000002</v>
      </c>
      <c r="B5368">
        <v>22.395900999999999</v>
      </c>
      <c r="D5368">
        <v>4.4892000000000001E-2</v>
      </c>
      <c r="E5368">
        <v>6.9933759999999996</v>
      </c>
      <c r="F5368">
        <v>13.960478</v>
      </c>
      <c r="H5368">
        <v>4.4971999999999998E-2</v>
      </c>
      <c r="I5368">
        <v>7.0009550000000003</v>
      </c>
      <c r="J5368">
        <v>13.962947</v>
      </c>
      <c r="L5368">
        <f t="shared" si="249"/>
        <v>7.999999999999674E-5</v>
      </c>
      <c r="M5368">
        <f t="shared" si="250"/>
        <v>7.5790000000006685E-3</v>
      </c>
      <c r="N5368">
        <f t="shared" si="251"/>
        <v>2.4689999999996104E-3</v>
      </c>
      <c r="P5368" s="1">
        <v>1069.8610839999999</v>
      </c>
    </row>
    <row r="5369" spans="1:16" x14ac:dyDescent="0.25">
      <c r="A5369">
        <v>70.728699000000006</v>
      </c>
      <c r="B5369">
        <v>22.423368</v>
      </c>
      <c r="D5369">
        <v>4.4775000000000002E-2</v>
      </c>
      <c r="E5369">
        <v>6.9572950000000002</v>
      </c>
      <c r="F5369">
        <v>13.727907</v>
      </c>
      <c r="H5369">
        <v>4.4859000000000003E-2</v>
      </c>
      <c r="I5369">
        <v>6.9649619999999999</v>
      </c>
      <c r="J5369">
        <v>13.730565</v>
      </c>
      <c r="L5369">
        <f t="shared" si="249"/>
        <v>8.4000000000000741E-5</v>
      </c>
      <c r="M5369">
        <f t="shared" si="250"/>
        <v>7.6669999999996463E-3</v>
      </c>
      <c r="N5369">
        <f t="shared" si="251"/>
        <v>2.6580000000002713E-3</v>
      </c>
      <c r="P5369" s="1">
        <v>1058.1051030000001</v>
      </c>
    </row>
    <row r="5370" spans="1:16" x14ac:dyDescent="0.25">
      <c r="A5370">
        <v>70.727080999999998</v>
      </c>
      <c r="B5370">
        <v>22.450834</v>
      </c>
      <c r="D5370">
        <v>4.5100000000000001E-2</v>
      </c>
      <c r="E5370">
        <v>7.0151389999999996</v>
      </c>
      <c r="F5370">
        <v>13.276804</v>
      </c>
      <c r="H5370">
        <v>4.5186999999999998E-2</v>
      </c>
      <c r="I5370">
        <v>7.022926</v>
      </c>
      <c r="J5370">
        <v>13.279597000000001</v>
      </c>
      <c r="L5370">
        <f t="shared" si="249"/>
        <v>8.6999999999996802E-5</v>
      </c>
      <c r="M5370">
        <f t="shared" si="250"/>
        <v>7.7870000000004325E-3</v>
      </c>
      <c r="N5370">
        <f t="shared" si="251"/>
        <v>2.7930000000004895E-3</v>
      </c>
      <c r="P5370" s="1">
        <v>1067.9846190000001</v>
      </c>
    </row>
    <row r="5371" spans="1:16" x14ac:dyDescent="0.25">
      <c r="A5371">
        <v>70.725455999999994</v>
      </c>
      <c r="B5371">
        <v>22.478294000000002</v>
      </c>
      <c r="D5371">
        <v>4.5638999999999999E-2</v>
      </c>
      <c r="E5371">
        <v>7.0601760000000002</v>
      </c>
      <c r="F5371">
        <v>13.464726000000001</v>
      </c>
      <c r="H5371">
        <v>4.5728999999999999E-2</v>
      </c>
      <c r="I5371">
        <v>7.067863</v>
      </c>
      <c r="J5371">
        <v>13.467835000000001</v>
      </c>
      <c r="L5371">
        <f t="shared" si="249"/>
        <v>8.9999999999999802E-5</v>
      </c>
      <c r="M5371">
        <f t="shared" si="250"/>
        <v>7.6869999999997773E-3</v>
      </c>
      <c r="N5371">
        <f t="shared" si="251"/>
        <v>3.1090000000002505E-3</v>
      </c>
      <c r="P5371" s="1">
        <v>1063.5017089999999</v>
      </c>
    </row>
    <row r="5372" spans="1:16" x14ac:dyDescent="0.25">
      <c r="A5372">
        <v>70.723823999999993</v>
      </c>
      <c r="B5372">
        <v>22.505749000000002</v>
      </c>
      <c r="D5372">
        <v>4.6244E-2</v>
      </c>
      <c r="E5372">
        <v>7.2679929999999997</v>
      </c>
      <c r="F5372">
        <v>14.753954</v>
      </c>
      <c r="H5372">
        <v>4.6336000000000002E-2</v>
      </c>
      <c r="I5372">
        <v>7.2757630000000004</v>
      </c>
      <c r="J5372">
        <v>14.757222000000001</v>
      </c>
      <c r="L5372">
        <f t="shared" si="249"/>
        <v>9.2000000000001803E-5</v>
      </c>
      <c r="M5372">
        <f t="shared" si="250"/>
        <v>7.7700000000007208E-3</v>
      </c>
      <c r="N5372">
        <f t="shared" si="251"/>
        <v>3.2680000000002707E-3</v>
      </c>
      <c r="P5372" s="1">
        <v>1160.394775</v>
      </c>
    </row>
    <row r="5373" spans="1:16" x14ac:dyDescent="0.25">
      <c r="A5373">
        <v>70.722190999999995</v>
      </c>
      <c r="B5373">
        <v>22.533199</v>
      </c>
      <c r="D5373">
        <v>5.2320999999999999E-2</v>
      </c>
      <c r="E5373">
        <v>3.6653190000000002</v>
      </c>
      <c r="F5373">
        <v>14.890548000000001</v>
      </c>
      <c r="H5373">
        <v>5.2431999999999999E-2</v>
      </c>
      <c r="I5373">
        <v>3.6700810000000001</v>
      </c>
      <c r="J5373">
        <v>14.894185</v>
      </c>
      <c r="L5373">
        <f t="shared" si="249"/>
        <v>1.1099999999999999E-4</v>
      </c>
      <c r="M5373">
        <f t="shared" si="250"/>
        <v>4.761999999999933E-3</v>
      </c>
      <c r="N5373">
        <f t="shared" si="251"/>
        <v>3.6369999999994462E-3</v>
      </c>
      <c r="P5373" s="1">
        <v>1066.158203</v>
      </c>
    </row>
    <row r="5374" spans="1:16" x14ac:dyDescent="0.25">
      <c r="A5374">
        <v>70.720551</v>
      </c>
      <c r="B5374">
        <v>22.560645999999998</v>
      </c>
      <c r="D5374">
        <v>4.7043000000000001E-2</v>
      </c>
      <c r="E5374">
        <v>7.3117279999999996</v>
      </c>
      <c r="F5374">
        <v>14.361305</v>
      </c>
      <c r="H5374">
        <v>4.7142000000000003E-2</v>
      </c>
      <c r="I5374">
        <v>7.3199719999999999</v>
      </c>
      <c r="J5374">
        <v>14.364891999999999</v>
      </c>
      <c r="L5374">
        <f t="shared" si="249"/>
        <v>9.9000000000001864E-5</v>
      </c>
      <c r="M5374">
        <f t="shared" si="250"/>
        <v>8.2440000000003621E-3</v>
      </c>
      <c r="N5374">
        <f t="shared" si="251"/>
        <v>3.5869999999995628E-3</v>
      </c>
      <c r="P5374" s="1">
        <v>1049.7551269999999</v>
      </c>
    </row>
    <row r="5375" spans="1:16" x14ac:dyDescent="0.25">
      <c r="A5375">
        <v>70.718909999999994</v>
      </c>
      <c r="B5375">
        <v>22.588085</v>
      </c>
      <c r="D5375">
        <v>4.7765000000000002E-2</v>
      </c>
      <c r="E5375">
        <v>7.3000360000000004</v>
      </c>
      <c r="F5375">
        <v>13.468614000000001</v>
      </c>
      <c r="H5375">
        <v>4.7867E-2</v>
      </c>
      <c r="I5375">
        <v>7.3083840000000002</v>
      </c>
      <c r="J5375">
        <v>13.47255</v>
      </c>
      <c r="L5375">
        <f t="shared" si="249"/>
        <v>1.0199999999999793E-4</v>
      </c>
      <c r="M5375">
        <f t="shared" si="250"/>
        <v>8.3479999999998E-3</v>
      </c>
      <c r="N5375">
        <f t="shared" si="251"/>
        <v>3.9359999999994955E-3</v>
      </c>
      <c r="P5375" s="1">
        <v>1032.233154</v>
      </c>
    </row>
    <row r="5376" spans="1:16" x14ac:dyDescent="0.25">
      <c r="A5376">
        <v>70.717262000000005</v>
      </c>
      <c r="B5376">
        <v>22.615521999999999</v>
      </c>
      <c r="D5376">
        <v>4.8693E-2</v>
      </c>
      <c r="E5376">
        <v>7.1018090000000003</v>
      </c>
      <c r="F5376">
        <v>13.716709</v>
      </c>
      <c r="H5376">
        <v>4.8799000000000002E-2</v>
      </c>
      <c r="I5376">
        <v>7.1103529999999999</v>
      </c>
      <c r="J5376">
        <v>13.720525</v>
      </c>
      <c r="L5376">
        <f t="shared" si="249"/>
        <v>1.0600000000000193E-4</v>
      </c>
      <c r="M5376">
        <f t="shared" si="250"/>
        <v>8.543999999999663E-3</v>
      </c>
      <c r="N5376">
        <f t="shared" si="251"/>
        <v>3.8160000000004857E-3</v>
      </c>
      <c r="P5376" s="1">
        <v>1045.7670900000001</v>
      </c>
    </row>
    <row r="5377" spans="1:16" x14ac:dyDescent="0.25">
      <c r="A5377">
        <v>70.715614000000002</v>
      </c>
      <c r="B5377">
        <v>22.642954</v>
      </c>
      <c r="D5377">
        <v>4.8911999999999997E-2</v>
      </c>
      <c r="E5377">
        <v>6.6081779999999997</v>
      </c>
      <c r="F5377">
        <v>14.891588</v>
      </c>
      <c r="H5377">
        <v>4.9024999999999999E-2</v>
      </c>
      <c r="I5377">
        <v>6.6171480000000003</v>
      </c>
      <c r="J5377">
        <v>14.895528000000001</v>
      </c>
      <c r="L5377">
        <f t="shared" si="249"/>
        <v>1.1300000000000199E-4</v>
      </c>
      <c r="M5377">
        <f t="shared" si="250"/>
        <v>8.9700000000005886E-3</v>
      </c>
      <c r="N5377">
        <f t="shared" si="251"/>
        <v>3.9400000000000546E-3</v>
      </c>
      <c r="P5377" s="1">
        <v>1144.4652100000001</v>
      </c>
    </row>
    <row r="5378" spans="1:16" x14ac:dyDescent="0.25">
      <c r="A5378">
        <v>70.713959000000003</v>
      </c>
      <c r="B5378">
        <v>22.670380000000002</v>
      </c>
      <c r="D5378">
        <v>4.9252999999999998E-2</v>
      </c>
      <c r="E5378">
        <v>6.3755990000000002</v>
      </c>
      <c r="F5378">
        <v>16.176165000000001</v>
      </c>
      <c r="H5378">
        <v>4.9376000000000003E-2</v>
      </c>
      <c r="I5378">
        <v>6.3852989999999998</v>
      </c>
      <c r="J5378">
        <v>16.179563999999999</v>
      </c>
      <c r="L5378">
        <f t="shared" si="249"/>
        <v>1.2300000000000505E-4</v>
      </c>
      <c r="M5378">
        <f t="shared" si="250"/>
        <v>9.6999999999995978E-3</v>
      </c>
      <c r="N5378">
        <f t="shared" si="251"/>
        <v>3.3989999999981535E-3</v>
      </c>
      <c r="P5378" s="1">
        <v>1267.8035890000001</v>
      </c>
    </row>
    <row r="5379" spans="1:16" x14ac:dyDescent="0.25">
      <c r="A5379">
        <v>70.712295999999995</v>
      </c>
      <c r="B5379">
        <v>22.697801999999999</v>
      </c>
      <c r="D5379">
        <v>5.0410000000000003E-2</v>
      </c>
      <c r="E5379">
        <v>6.3769210000000003</v>
      </c>
      <c r="F5379">
        <v>17.353209</v>
      </c>
      <c r="H5379">
        <v>5.0539000000000001E-2</v>
      </c>
      <c r="I5379">
        <v>6.3875270000000004</v>
      </c>
      <c r="J5379">
        <v>17.357067000000001</v>
      </c>
      <c r="L5379">
        <f t="shared" ref="L5379:L5442" si="252">H5379-D5379</f>
        <v>1.2899999999999717E-4</v>
      </c>
      <c r="M5379">
        <f t="shared" ref="M5379:M5442" si="253">I5379-E5379</f>
        <v>1.0606000000000115E-2</v>
      </c>
      <c r="N5379">
        <f t="shared" ref="N5379:N5442" si="254">J5379-F5379</f>
        <v>3.8580000000010273E-3</v>
      </c>
      <c r="P5379" s="1">
        <v>1411.66687</v>
      </c>
    </row>
    <row r="5380" spans="1:16" x14ac:dyDescent="0.25">
      <c r="A5380">
        <v>70.710632000000004</v>
      </c>
      <c r="B5380">
        <v>22.72522</v>
      </c>
      <c r="D5380">
        <v>5.2109999999999997E-2</v>
      </c>
      <c r="E5380">
        <v>6.4371409999999996</v>
      </c>
      <c r="F5380">
        <v>18.511479999999999</v>
      </c>
      <c r="H5380">
        <v>5.2243999999999999E-2</v>
      </c>
      <c r="I5380">
        <v>6.4490809999999996</v>
      </c>
      <c r="J5380">
        <v>18.515160000000002</v>
      </c>
      <c r="L5380">
        <f t="shared" si="252"/>
        <v>1.3400000000000217E-4</v>
      </c>
      <c r="M5380">
        <f t="shared" si="253"/>
        <v>1.1940000000000062E-2</v>
      </c>
      <c r="N5380">
        <f t="shared" si="254"/>
        <v>3.6800000000027921E-3</v>
      </c>
      <c r="P5380" s="1">
        <v>1535.650635</v>
      </c>
    </row>
    <row r="5381" spans="1:16" x14ac:dyDescent="0.25">
      <c r="A5381">
        <v>70.708961000000002</v>
      </c>
      <c r="B5381">
        <v>22.752631999999998</v>
      </c>
      <c r="D5381">
        <v>4.9230000000000003E-2</v>
      </c>
      <c r="E5381">
        <v>2.481217</v>
      </c>
      <c r="F5381">
        <v>20.069942000000001</v>
      </c>
      <c r="H5381">
        <v>4.9381000000000001E-2</v>
      </c>
      <c r="I5381">
        <v>2.48576</v>
      </c>
      <c r="J5381">
        <v>20.073986000000001</v>
      </c>
      <c r="L5381">
        <f t="shared" si="252"/>
        <v>1.5099999999999836E-4</v>
      </c>
      <c r="M5381">
        <f t="shared" si="253"/>
        <v>4.5429999999999637E-3</v>
      </c>
      <c r="N5381">
        <f t="shared" si="254"/>
        <v>4.0440000000003806E-3</v>
      </c>
      <c r="P5381" s="1">
        <v>1602.3713379999999</v>
      </c>
    </row>
    <row r="5382" spans="1:16" x14ac:dyDescent="0.25">
      <c r="A5382">
        <v>70.707290999999998</v>
      </c>
      <c r="B5382">
        <v>22.780038999999999</v>
      </c>
      <c r="D5382">
        <v>4.9672000000000001E-2</v>
      </c>
      <c r="E5382">
        <v>2.5096690000000001</v>
      </c>
      <c r="F5382">
        <v>20.968219999999999</v>
      </c>
      <c r="H5382">
        <v>4.9826000000000002E-2</v>
      </c>
      <c r="I5382">
        <v>2.5146700000000002</v>
      </c>
      <c r="J5382">
        <v>20.973949000000001</v>
      </c>
      <c r="L5382">
        <f t="shared" si="252"/>
        <v>1.5400000000000136E-4</v>
      </c>
      <c r="M5382">
        <f t="shared" si="253"/>
        <v>5.0010000000000332E-3</v>
      </c>
      <c r="N5382">
        <f t="shared" si="254"/>
        <v>5.7290000000023156E-3</v>
      </c>
      <c r="P5382" s="1">
        <v>1631.8133539999999</v>
      </c>
    </row>
    <row r="5383" spans="1:16" x14ac:dyDescent="0.25">
      <c r="A5383">
        <v>70.705612000000002</v>
      </c>
      <c r="B5383">
        <v>22.807442000000002</v>
      </c>
      <c r="D5383">
        <v>5.4743E-2</v>
      </c>
      <c r="E5383">
        <v>2.8227910000000001</v>
      </c>
      <c r="F5383">
        <v>23.873028000000001</v>
      </c>
      <c r="H5383">
        <v>5.4912999999999997E-2</v>
      </c>
      <c r="I5383">
        <v>2.8288229999999999</v>
      </c>
      <c r="J5383">
        <v>23.879925</v>
      </c>
      <c r="L5383">
        <f t="shared" si="252"/>
        <v>1.6999999999999654E-4</v>
      </c>
      <c r="M5383">
        <f t="shared" si="253"/>
        <v>6.0319999999998153E-3</v>
      </c>
      <c r="N5383">
        <f t="shared" si="254"/>
        <v>6.8969999999985987E-3</v>
      </c>
      <c r="P5383" s="1">
        <v>1696.482422</v>
      </c>
    </row>
    <row r="5384" spans="1:16" x14ac:dyDescent="0.25">
      <c r="A5384">
        <v>70.703934000000004</v>
      </c>
      <c r="B5384">
        <v>22.834838999999999</v>
      </c>
      <c r="D5384">
        <v>5.4522000000000001E-2</v>
      </c>
      <c r="E5384">
        <v>2.9691709999999998</v>
      </c>
      <c r="F5384">
        <v>24.987185</v>
      </c>
      <c r="H5384">
        <v>5.4694E-2</v>
      </c>
      <c r="I5384">
        <v>2.9760309999999999</v>
      </c>
      <c r="J5384">
        <v>24.995360999999999</v>
      </c>
      <c r="L5384">
        <f t="shared" si="252"/>
        <v>1.7199999999999854E-4</v>
      </c>
      <c r="M5384">
        <f t="shared" si="253"/>
        <v>6.8600000000000882E-3</v>
      </c>
      <c r="N5384">
        <f t="shared" si="254"/>
        <v>8.1759999999988509E-3</v>
      </c>
      <c r="P5384" s="1">
        <v>1631.5992429999999</v>
      </c>
    </row>
    <row r="5385" spans="1:16" x14ac:dyDescent="0.25">
      <c r="A5385">
        <v>70.702247999999997</v>
      </c>
      <c r="B5385">
        <v>22.862231999999999</v>
      </c>
      <c r="D5385">
        <v>5.2680999999999999E-2</v>
      </c>
      <c r="E5385">
        <v>2.8632550000000001</v>
      </c>
      <c r="F5385">
        <v>25.101338999999999</v>
      </c>
      <c r="H5385">
        <v>5.2845000000000003E-2</v>
      </c>
      <c r="I5385">
        <v>2.8690259999999999</v>
      </c>
      <c r="J5385">
        <v>25.111521</v>
      </c>
      <c r="L5385">
        <f t="shared" si="252"/>
        <v>1.6400000000000442E-4</v>
      </c>
      <c r="M5385">
        <f t="shared" si="253"/>
        <v>5.7709999999997486E-3</v>
      </c>
      <c r="N5385">
        <f t="shared" si="254"/>
        <v>1.0182000000000357E-2</v>
      </c>
      <c r="P5385" s="1">
        <v>1260.667236</v>
      </c>
    </row>
    <row r="5386" spans="1:16" x14ac:dyDescent="0.25">
      <c r="A5386">
        <v>70.700553999999997</v>
      </c>
      <c r="B5386">
        <v>22.889620000000001</v>
      </c>
      <c r="D5386">
        <v>6.2601000000000004E-2</v>
      </c>
      <c r="E5386">
        <v>3.1625079999999999</v>
      </c>
      <c r="F5386">
        <v>15.050465000000001</v>
      </c>
      <c r="H5386">
        <v>6.2796000000000005E-2</v>
      </c>
      <c r="I5386">
        <v>3.1679040000000001</v>
      </c>
      <c r="J5386">
        <v>15.059806</v>
      </c>
      <c r="L5386">
        <f t="shared" si="252"/>
        <v>1.9500000000000073E-4</v>
      </c>
      <c r="M5386">
        <f t="shared" si="253"/>
        <v>5.3960000000001784E-3</v>
      </c>
      <c r="N5386">
        <f t="shared" si="254"/>
        <v>9.3409999999991555E-3</v>
      </c>
      <c r="P5386" s="1">
        <v>1111.7677000000001</v>
      </c>
    </row>
    <row r="5387" spans="1:16" x14ac:dyDescent="0.25">
      <c r="A5387">
        <v>70.698859999999996</v>
      </c>
      <c r="B5387">
        <v>22.917002</v>
      </c>
      <c r="D5387">
        <v>6.5645999999999996E-2</v>
      </c>
      <c r="E5387">
        <v>3.1918850000000001</v>
      </c>
      <c r="F5387">
        <v>12.007759999999999</v>
      </c>
      <c r="H5387">
        <v>6.5836000000000006E-2</v>
      </c>
      <c r="I5387">
        <v>3.1971099999999999</v>
      </c>
      <c r="J5387">
        <v>12.016787000000001</v>
      </c>
      <c r="L5387">
        <f t="shared" si="252"/>
        <v>1.9000000000000961E-4</v>
      </c>
      <c r="M5387">
        <f t="shared" si="253"/>
        <v>5.2249999999998131E-3</v>
      </c>
      <c r="N5387">
        <f t="shared" si="254"/>
        <v>9.0270000000014505E-3</v>
      </c>
      <c r="P5387" s="1">
        <v>1004.264282</v>
      </c>
    </row>
    <row r="5388" spans="1:16" x14ac:dyDescent="0.25">
      <c r="A5388">
        <v>70.697165999999996</v>
      </c>
      <c r="B5388">
        <v>22.944379999999999</v>
      </c>
      <c r="D5388">
        <v>7.1071999999999996E-2</v>
      </c>
      <c r="E5388">
        <v>3.6381220000000001</v>
      </c>
      <c r="F5388">
        <v>12.446104</v>
      </c>
      <c r="H5388">
        <v>7.1272000000000002E-2</v>
      </c>
      <c r="I5388">
        <v>3.6457160000000002</v>
      </c>
      <c r="J5388">
        <v>12.456878</v>
      </c>
      <c r="L5388">
        <f t="shared" si="252"/>
        <v>2.0000000000000573E-4</v>
      </c>
      <c r="M5388">
        <f t="shared" si="253"/>
        <v>7.5940000000001007E-3</v>
      </c>
      <c r="N5388">
        <f t="shared" si="254"/>
        <v>1.0773999999999617E-2</v>
      </c>
      <c r="P5388" s="1">
        <v>938.73187299999995</v>
      </c>
    </row>
    <row r="5389" spans="1:16" x14ac:dyDescent="0.25">
      <c r="A5389">
        <v>70.695464999999999</v>
      </c>
      <c r="B5389">
        <v>22.971754000000001</v>
      </c>
      <c r="D5389">
        <v>8.5721000000000006E-2</v>
      </c>
      <c r="E5389">
        <v>6.2684280000000001</v>
      </c>
      <c r="F5389">
        <v>12.667253000000001</v>
      </c>
      <c r="H5389">
        <v>8.5979E-2</v>
      </c>
      <c r="I5389">
        <v>6.2803800000000001</v>
      </c>
      <c r="J5389">
        <v>12.676342</v>
      </c>
      <c r="L5389">
        <f t="shared" si="252"/>
        <v>2.5799999999999434E-4</v>
      </c>
      <c r="M5389">
        <f t="shared" si="253"/>
        <v>1.1951999999999963E-2</v>
      </c>
      <c r="N5389">
        <f t="shared" si="254"/>
        <v>9.0889999999994586E-3</v>
      </c>
      <c r="P5389" s="1">
        <v>974.96032700000001</v>
      </c>
    </row>
    <row r="5390" spans="1:16" x14ac:dyDescent="0.25">
      <c r="A5390">
        <v>70.693755999999993</v>
      </c>
      <c r="B5390">
        <v>22.999120999999999</v>
      </c>
      <c r="D5390">
        <v>8.6740999999999999E-2</v>
      </c>
      <c r="E5390">
        <v>3.6557360000000001</v>
      </c>
      <c r="F5390">
        <v>15.455341000000001</v>
      </c>
      <c r="H5390">
        <v>8.7012999999999993E-2</v>
      </c>
      <c r="I5390">
        <v>3.6638410000000001</v>
      </c>
      <c r="J5390">
        <v>15.464338</v>
      </c>
      <c r="L5390">
        <f t="shared" si="252"/>
        <v>2.7199999999999447E-4</v>
      </c>
      <c r="M5390">
        <f t="shared" si="253"/>
        <v>8.1050000000000288E-3</v>
      </c>
      <c r="N5390">
        <f t="shared" si="254"/>
        <v>8.9969999999990335E-3</v>
      </c>
      <c r="P5390" s="1">
        <v>1203.0020750000001</v>
      </c>
    </row>
    <row r="5391" spans="1:16" x14ac:dyDescent="0.25">
      <c r="A5391">
        <v>70.692038999999994</v>
      </c>
      <c r="B5391">
        <v>23.026485000000001</v>
      </c>
      <c r="D5391">
        <v>9.1200000000000003E-2</v>
      </c>
      <c r="E5391">
        <v>5.5820189999999998</v>
      </c>
      <c r="F5391">
        <v>16.569174</v>
      </c>
      <c r="H5391">
        <v>9.1498999999999997E-2</v>
      </c>
      <c r="I5391">
        <v>5.5941289999999997</v>
      </c>
      <c r="J5391">
        <v>16.577718999999998</v>
      </c>
      <c r="L5391">
        <f t="shared" si="252"/>
        <v>2.9899999999999372E-4</v>
      </c>
      <c r="M5391">
        <f t="shared" si="253"/>
        <v>1.2109999999999843E-2</v>
      </c>
      <c r="N5391">
        <f t="shared" si="254"/>
        <v>8.5449999999980264E-3</v>
      </c>
      <c r="P5391" s="1">
        <v>1345.6293949999999</v>
      </c>
    </row>
    <row r="5392" spans="1:16" x14ac:dyDescent="0.25">
      <c r="A5392">
        <v>70.690323000000006</v>
      </c>
      <c r="B5392">
        <v>23.053843000000001</v>
      </c>
      <c r="D5392">
        <v>8.1084000000000003E-2</v>
      </c>
      <c r="E5392">
        <v>3.7166320000000002</v>
      </c>
      <c r="F5392">
        <v>16.918001</v>
      </c>
      <c r="H5392">
        <v>8.1378000000000006E-2</v>
      </c>
      <c r="I5392">
        <v>3.7283430000000002</v>
      </c>
      <c r="J5392">
        <v>16.929258000000001</v>
      </c>
      <c r="L5392">
        <f t="shared" si="252"/>
        <v>2.9400000000000259E-4</v>
      </c>
      <c r="M5392">
        <f t="shared" si="253"/>
        <v>1.1711000000000027E-2</v>
      </c>
      <c r="N5392">
        <f t="shared" si="254"/>
        <v>1.1257000000000517E-2</v>
      </c>
      <c r="P5392" s="1">
        <v>1445.665894</v>
      </c>
    </row>
    <row r="5393" spans="1:16" x14ac:dyDescent="0.25">
      <c r="A5393">
        <v>70.688605999999993</v>
      </c>
      <c r="B5393">
        <v>23.081195999999998</v>
      </c>
      <c r="D5393">
        <v>8.5656999999999997E-2</v>
      </c>
      <c r="E5393">
        <v>3.802921</v>
      </c>
      <c r="F5393">
        <v>17.998778999999999</v>
      </c>
      <c r="H5393">
        <v>8.5959999999999995E-2</v>
      </c>
      <c r="I5393">
        <v>3.8145020000000001</v>
      </c>
      <c r="J5393">
        <v>18.011258999999999</v>
      </c>
      <c r="L5393">
        <f t="shared" si="252"/>
        <v>3.0299999999999772E-4</v>
      </c>
      <c r="M5393">
        <f t="shared" si="253"/>
        <v>1.1581000000000063E-2</v>
      </c>
      <c r="N5393">
        <f t="shared" si="254"/>
        <v>1.2480000000000047E-2</v>
      </c>
      <c r="P5393" s="1">
        <v>1417.96228</v>
      </c>
    </row>
    <row r="5394" spans="1:16" x14ac:dyDescent="0.25">
      <c r="A5394">
        <v>70.686881999999997</v>
      </c>
      <c r="B5394">
        <v>23.108544999999999</v>
      </c>
      <c r="D5394">
        <v>9.7683000000000006E-2</v>
      </c>
      <c r="E5394">
        <v>4.7081879999999998</v>
      </c>
      <c r="F5394">
        <v>17.507227</v>
      </c>
      <c r="H5394">
        <v>9.7994999999999999E-2</v>
      </c>
      <c r="I5394">
        <v>4.7199840000000002</v>
      </c>
      <c r="J5394">
        <v>17.521280000000001</v>
      </c>
      <c r="L5394">
        <f t="shared" si="252"/>
        <v>3.1199999999999284E-4</v>
      </c>
      <c r="M5394">
        <f t="shared" si="253"/>
        <v>1.1796000000000362E-2</v>
      </c>
      <c r="N5394">
        <f t="shared" si="254"/>
        <v>1.4053000000000537E-2</v>
      </c>
      <c r="P5394" s="1">
        <v>1208.185303</v>
      </c>
    </row>
    <row r="5395" spans="1:16" x14ac:dyDescent="0.25">
      <c r="A5395">
        <v>70.685149999999993</v>
      </c>
      <c r="B5395">
        <v>23.135888999999999</v>
      </c>
      <c r="D5395">
        <v>0.133295</v>
      </c>
      <c r="E5395">
        <v>5.8495340000000002</v>
      </c>
      <c r="F5395">
        <v>14.490297999999999</v>
      </c>
      <c r="H5395">
        <v>0.133684</v>
      </c>
      <c r="I5395">
        <v>5.862457</v>
      </c>
      <c r="J5395">
        <v>14.50883</v>
      </c>
      <c r="L5395">
        <f t="shared" si="252"/>
        <v>3.8900000000000046E-4</v>
      </c>
      <c r="M5395">
        <f t="shared" si="253"/>
        <v>1.2922999999999796E-2</v>
      </c>
      <c r="N5395">
        <f t="shared" si="254"/>
        <v>1.8532000000000437E-2</v>
      </c>
      <c r="P5395" s="1">
        <v>1020.943176</v>
      </c>
    </row>
    <row r="5396" spans="1:16" x14ac:dyDescent="0.25">
      <c r="A5396">
        <v>70.683418000000003</v>
      </c>
      <c r="B5396">
        <v>23.163226999999999</v>
      </c>
      <c r="D5396">
        <v>0.165023</v>
      </c>
      <c r="E5396">
        <v>7.0132950000000003</v>
      </c>
      <c r="F5396">
        <v>11.586689</v>
      </c>
      <c r="H5396">
        <v>0.165462</v>
      </c>
      <c r="I5396">
        <v>7.0321470000000001</v>
      </c>
      <c r="J5396">
        <v>11.600629</v>
      </c>
      <c r="L5396">
        <f t="shared" si="252"/>
        <v>4.3899999999999495E-4</v>
      </c>
      <c r="M5396">
        <f t="shared" si="253"/>
        <v>1.8851999999999869E-2</v>
      </c>
      <c r="N5396">
        <f t="shared" si="254"/>
        <v>1.3939999999999841E-2</v>
      </c>
      <c r="P5396" s="1">
        <v>943.22491500000001</v>
      </c>
    </row>
    <row r="5397" spans="1:16" x14ac:dyDescent="0.25">
      <c r="A5397">
        <v>70.681679000000003</v>
      </c>
      <c r="B5397">
        <v>23.190559</v>
      </c>
      <c r="D5397">
        <v>0.20729900000000001</v>
      </c>
      <c r="E5397">
        <v>17.753592000000001</v>
      </c>
      <c r="F5397">
        <v>13.095357</v>
      </c>
      <c r="H5397">
        <v>0.20772699999999999</v>
      </c>
      <c r="I5397">
        <v>17.784276999999999</v>
      </c>
      <c r="J5397">
        <v>13.107868</v>
      </c>
      <c r="L5397">
        <f t="shared" si="252"/>
        <v>4.2799999999998395E-4</v>
      </c>
      <c r="M5397">
        <f t="shared" si="253"/>
        <v>3.0684999999998297E-2</v>
      </c>
      <c r="N5397">
        <f t="shared" si="254"/>
        <v>1.2510999999999939E-2</v>
      </c>
      <c r="P5397" s="1">
        <v>1062.4167480000001</v>
      </c>
    </row>
    <row r="5398" spans="1:16" x14ac:dyDescent="0.25">
      <c r="A5398">
        <v>70.679939000000005</v>
      </c>
      <c r="B5398">
        <v>23.217887999999999</v>
      </c>
      <c r="D5398">
        <v>0.20793400000000001</v>
      </c>
      <c r="E5398">
        <v>19.367215999999999</v>
      </c>
      <c r="F5398">
        <v>14.500432</v>
      </c>
      <c r="H5398">
        <v>0.208402</v>
      </c>
      <c r="I5398">
        <v>19.403648</v>
      </c>
      <c r="J5398">
        <v>14.514616</v>
      </c>
      <c r="L5398">
        <f t="shared" si="252"/>
        <v>4.679999999999962E-4</v>
      </c>
      <c r="M5398">
        <f t="shared" si="253"/>
        <v>3.6432000000001352E-2</v>
      </c>
      <c r="N5398">
        <f t="shared" si="254"/>
        <v>1.4184000000000196E-2</v>
      </c>
      <c r="P5398" s="1">
        <v>1087.6807859999999</v>
      </c>
    </row>
    <row r="5399" spans="1:16" x14ac:dyDescent="0.25">
      <c r="A5399">
        <v>70.678191999999996</v>
      </c>
      <c r="B5399">
        <v>23.245213</v>
      </c>
      <c r="D5399">
        <v>0.211677</v>
      </c>
      <c r="E5399">
        <v>20.442909</v>
      </c>
      <c r="F5399">
        <v>14.468855</v>
      </c>
      <c r="H5399">
        <v>0.21221200000000001</v>
      </c>
      <c r="I5399">
        <v>20.486505999999999</v>
      </c>
      <c r="J5399">
        <v>14.485351</v>
      </c>
      <c r="L5399">
        <f t="shared" si="252"/>
        <v>5.3500000000000769E-4</v>
      </c>
      <c r="M5399">
        <f t="shared" si="253"/>
        <v>4.3596999999998332E-2</v>
      </c>
      <c r="N5399">
        <f t="shared" si="254"/>
        <v>1.6496000000000066E-2</v>
      </c>
      <c r="P5399" s="1">
        <v>976.59698500000002</v>
      </c>
    </row>
    <row r="5400" spans="1:16" x14ac:dyDescent="0.25">
      <c r="A5400">
        <v>70.676445000000001</v>
      </c>
      <c r="B5400">
        <v>23.27253</v>
      </c>
      <c r="D5400">
        <v>0.304784</v>
      </c>
      <c r="E5400">
        <v>30.441787999999999</v>
      </c>
      <c r="F5400">
        <v>12.607942</v>
      </c>
      <c r="H5400">
        <v>0.30538500000000002</v>
      </c>
      <c r="I5400">
        <v>30.488873000000002</v>
      </c>
      <c r="J5400">
        <v>12.629308999999999</v>
      </c>
      <c r="L5400">
        <f t="shared" si="252"/>
        <v>6.0100000000001819E-4</v>
      </c>
      <c r="M5400">
        <f t="shared" si="253"/>
        <v>4.7085000000002708E-2</v>
      </c>
      <c r="N5400">
        <f t="shared" si="254"/>
        <v>2.1366999999999692E-2</v>
      </c>
      <c r="P5400" s="1">
        <v>837.29718000000003</v>
      </c>
    </row>
    <row r="5401" spans="1:16" x14ac:dyDescent="0.25">
      <c r="A5401">
        <v>70.674689999999998</v>
      </c>
      <c r="B5401">
        <v>23.299842999999999</v>
      </c>
      <c r="D5401">
        <v>0.34737899999999999</v>
      </c>
      <c r="E5401">
        <v>34.227241999999997</v>
      </c>
      <c r="F5401">
        <v>12.618368</v>
      </c>
      <c r="H5401">
        <v>0.348022</v>
      </c>
      <c r="I5401">
        <v>34.274403</v>
      </c>
      <c r="J5401">
        <v>12.641087000000001</v>
      </c>
      <c r="L5401">
        <f t="shared" si="252"/>
        <v>6.4300000000000468E-4</v>
      </c>
      <c r="M5401">
        <f t="shared" si="253"/>
        <v>4.7161000000002673E-2</v>
      </c>
      <c r="N5401">
        <f t="shared" si="254"/>
        <v>2.2719000000000378E-2</v>
      </c>
      <c r="P5401" s="1">
        <v>796.733521</v>
      </c>
    </row>
    <row r="5402" spans="1:16" x14ac:dyDescent="0.25">
      <c r="A5402">
        <v>70.672927999999999</v>
      </c>
      <c r="B5402">
        <v>23.327152000000002</v>
      </c>
      <c r="D5402">
        <v>0.35542699999999999</v>
      </c>
      <c r="E5402">
        <v>36.469624000000003</v>
      </c>
      <c r="F5402">
        <v>12.894629</v>
      </c>
      <c r="H5402">
        <v>0.35607499999999997</v>
      </c>
      <c r="I5402">
        <v>36.517330000000001</v>
      </c>
      <c r="J5402">
        <v>12.914828</v>
      </c>
      <c r="L5402">
        <f t="shared" si="252"/>
        <v>6.4799999999998192E-4</v>
      </c>
      <c r="M5402">
        <f t="shared" si="253"/>
        <v>4.7705999999998028E-2</v>
      </c>
      <c r="N5402">
        <f t="shared" si="254"/>
        <v>2.0198999999999856E-2</v>
      </c>
      <c r="P5402" s="1">
        <v>825.50524900000005</v>
      </c>
    </row>
    <row r="5403" spans="1:16" x14ac:dyDescent="0.25">
      <c r="A5403">
        <v>70.671165000000002</v>
      </c>
      <c r="B5403">
        <v>23.354454</v>
      </c>
      <c r="D5403">
        <v>0.37444699999999997</v>
      </c>
      <c r="E5403">
        <v>39.66431</v>
      </c>
      <c r="F5403">
        <v>13.590681</v>
      </c>
      <c r="H5403">
        <v>0.37507099999999999</v>
      </c>
      <c r="I5403">
        <v>39.710231999999998</v>
      </c>
      <c r="J5403">
        <v>13.614886</v>
      </c>
      <c r="L5403">
        <f t="shared" si="252"/>
        <v>6.2400000000001343E-4</v>
      </c>
      <c r="M5403">
        <f t="shared" si="253"/>
        <v>4.5921999999997354E-2</v>
      </c>
      <c r="N5403">
        <f t="shared" si="254"/>
        <v>2.4205000000000254E-2</v>
      </c>
      <c r="P5403" s="1">
        <v>838.32574499999998</v>
      </c>
    </row>
    <row r="5404" spans="1:16" x14ac:dyDescent="0.25">
      <c r="A5404">
        <v>70.669403000000003</v>
      </c>
      <c r="B5404">
        <v>23.381751999999999</v>
      </c>
      <c r="D5404">
        <v>0.39414399999999999</v>
      </c>
      <c r="E5404">
        <v>43.157111999999998</v>
      </c>
      <c r="F5404">
        <v>13.848898</v>
      </c>
      <c r="H5404">
        <v>0.394783</v>
      </c>
      <c r="I5404">
        <v>43.204253999999999</v>
      </c>
      <c r="J5404">
        <v>13.879422</v>
      </c>
      <c r="L5404">
        <f t="shared" si="252"/>
        <v>6.3900000000000068E-4</v>
      </c>
      <c r="M5404">
        <f t="shared" si="253"/>
        <v>4.7142000000000905E-2</v>
      </c>
      <c r="N5404">
        <f t="shared" si="254"/>
        <v>3.0523999999999774E-2</v>
      </c>
      <c r="P5404" s="1">
        <v>845.12921100000005</v>
      </c>
    </row>
    <row r="5405" spans="1:16" x14ac:dyDescent="0.25">
      <c r="A5405">
        <v>70.667625000000001</v>
      </c>
      <c r="B5405">
        <v>23.409046</v>
      </c>
      <c r="D5405">
        <v>0.39194499999999999</v>
      </c>
      <c r="E5405">
        <v>43.505580999999999</v>
      </c>
      <c r="F5405">
        <v>14.906783000000001</v>
      </c>
      <c r="H5405">
        <v>0.39262799999999998</v>
      </c>
      <c r="I5405">
        <v>43.556114000000001</v>
      </c>
      <c r="J5405">
        <v>14.946674</v>
      </c>
      <c r="L5405">
        <f t="shared" si="252"/>
        <v>6.8299999999998917E-4</v>
      </c>
      <c r="M5405">
        <f t="shared" si="253"/>
        <v>5.0533000000001493E-2</v>
      </c>
      <c r="N5405">
        <f t="shared" si="254"/>
        <v>3.9890999999999011E-2</v>
      </c>
      <c r="P5405" s="1">
        <v>911.14831500000003</v>
      </c>
    </row>
    <row r="5406" spans="1:16" x14ac:dyDescent="0.25">
      <c r="A5406">
        <v>70.665854999999993</v>
      </c>
      <c r="B5406">
        <v>23.436333000000001</v>
      </c>
      <c r="D5406">
        <v>0.44488899999999998</v>
      </c>
      <c r="E5406">
        <v>26.638247</v>
      </c>
      <c r="F5406">
        <v>15.288364</v>
      </c>
      <c r="H5406">
        <v>0.44570799999999999</v>
      </c>
      <c r="I5406">
        <v>26.678854000000001</v>
      </c>
      <c r="J5406">
        <v>15.334693</v>
      </c>
      <c r="L5406">
        <f t="shared" si="252"/>
        <v>8.1900000000001416E-4</v>
      </c>
      <c r="M5406">
        <f t="shared" si="253"/>
        <v>4.0607000000001392E-2</v>
      </c>
      <c r="N5406">
        <f t="shared" si="254"/>
        <v>4.6329000000000065E-2</v>
      </c>
      <c r="P5406" s="1">
        <v>873.34576400000003</v>
      </c>
    </row>
    <row r="5407" spans="1:16" x14ac:dyDescent="0.25">
      <c r="A5407">
        <v>70.664069999999995</v>
      </c>
      <c r="B5407">
        <v>23.463615000000001</v>
      </c>
      <c r="D5407">
        <v>0.49934899999999999</v>
      </c>
      <c r="E5407">
        <v>31.418844</v>
      </c>
      <c r="F5407">
        <v>14.707568</v>
      </c>
      <c r="H5407">
        <v>0.50033099999999997</v>
      </c>
      <c r="I5407">
        <v>31.474449</v>
      </c>
      <c r="J5407">
        <v>14.759971999999999</v>
      </c>
      <c r="L5407">
        <f t="shared" si="252"/>
        <v>9.8199999999998289E-4</v>
      </c>
      <c r="M5407">
        <f t="shared" si="253"/>
        <v>5.5604999999999905E-2</v>
      </c>
      <c r="N5407">
        <f t="shared" si="254"/>
        <v>5.2403999999999229E-2</v>
      </c>
      <c r="P5407" s="1">
        <v>808.80291699999998</v>
      </c>
    </row>
    <row r="5408" spans="1:16" x14ac:dyDescent="0.25">
      <c r="A5408">
        <v>70.662284999999997</v>
      </c>
      <c r="B5408">
        <v>23.490894000000001</v>
      </c>
      <c r="D5408">
        <v>0.45710099999999998</v>
      </c>
      <c r="E5408">
        <v>47.320830999999998</v>
      </c>
      <c r="F5408">
        <v>14.577368</v>
      </c>
      <c r="H5408">
        <v>0.45807599999999998</v>
      </c>
      <c r="I5408">
        <v>47.392116999999999</v>
      </c>
      <c r="J5408">
        <v>14.627351000000001</v>
      </c>
      <c r="L5408">
        <f t="shared" si="252"/>
        <v>9.7500000000000364E-4</v>
      </c>
      <c r="M5408">
        <f t="shared" si="253"/>
        <v>7.1286000000000627E-2</v>
      </c>
      <c r="N5408">
        <f t="shared" si="254"/>
        <v>4.9983000000000999E-2</v>
      </c>
      <c r="P5408" s="1">
        <v>785.94982900000002</v>
      </c>
    </row>
    <row r="5409" spans="1:16" x14ac:dyDescent="0.25">
      <c r="A5409">
        <v>70.660499999999999</v>
      </c>
      <c r="B5409">
        <v>23.518166000000001</v>
      </c>
      <c r="D5409">
        <v>0.47719099999999998</v>
      </c>
      <c r="E5409">
        <v>49.792709000000002</v>
      </c>
      <c r="F5409">
        <v>14.766972000000001</v>
      </c>
      <c r="H5409">
        <v>0.478545</v>
      </c>
      <c r="I5409">
        <v>49.920490000000001</v>
      </c>
      <c r="J5409">
        <v>14.834282999999999</v>
      </c>
      <c r="L5409">
        <f t="shared" si="252"/>
        <v>1.3540000000000219E-3</v>
      </c>
      <c r="M5409">
        <f t="shared" si="253"/>
        <v>0.12778099999999881</v>
      </c>
      <c r="N5409">
        <f t="shared" si="254"/>
        <v>6.7310999999998344E-2</v>
      </c>
      <c r="P5409" s="1">
        <v>814.25054899999998</v>
      </c>
    </row>
    <row r="5410" spans="1:16" x14ac:dyDescent="0.25">
      <c r="A5410">
        <v>70.658707000000007</v>
      </c>
      <c r="B5410">
        <v>23.545432999999999</v>
      </c>
      <c r="D5410">
        <v>0.78546800000000006</v>
      </c>
      <c r="E5410">
        <v>94.646216999999993</v>
      </c>
      <c r="F5410">
        <v>17.791011999999998</v>
      </c>
      <c r="H5410">
        <v>0.78736499999999998</v>
      </c>
      <c r="I5410">
        <v>94.838775999999996</v>
      </c>
      <c r="J5410">
        <v>17.846444999999999</v>
      </c>
      <c r="L5410">
        <f t="shared" si="252"/>
        <v>1.8969999999999265E-3</v>
      </c>
      <c r="M5410">
        <f t="shared" si="253"/>
        <v>0.19255900000000281</v>
      </c>
      <c r="N5410">
        <f t="shared" si="254"/>
        <v>5.5433000000000732E-2</v>
      </c>
      <c r="P5410" s="1">
        <v>843.23053000000004</v>
      </c>
    </row>
    <row r="5411" spans="1:16" x14ac:dyDescent="0.25">
      <c r="A5411">
        <v>70.656906000000006</v>
      </c>
      <c r="B5411">
        <v>23.572697000000002</v>
      </c>
      <c r="D5411">
        <v>0.81077100000000002</v>
      </c>
      <c r="E5411">
        <v>95.593491</v>
      </c>
      <c r="F5411">
        <v>20.049215</v>
      </c>
      <c r="H5411">
        <v>0.81493400000000005</v>
      </c>
      <c r="I5411">
        <v>96.015304999999998</v>
      </c>
      <c r="J5411">
        <v>20.198654000000001</v>
      </c>
      <c r="L5411">
        <f t="shared" si="252"/>
        <v>4.1630000000000278E-3</v>
      </c>
      <c r="M5411">
        <f t="shared" si="253"/>
        <v>0.42181399999999769</v>
      </c>
      <c r="N5411">
        <f t="shared" si="254"/>
        <v>0.14943900000000099</v>
      </c>
      <c r="P5411" s="1">
        <v>884.62957800000004</v>
      </c>
    </row>
    <row r="5412" spans="1:16" x14ac:dyDescent="0.25">
      <c r="A5412">
        <v>70.655106000000004</v>
      </c>
      <c r="B5412">
        <v>23.599952999999999</v>
      </c>
      <c r="D5412">
        <v>0.92577699999999996</v>
      </c>
      <c r="E5412">
        <v>79.439971999999997</v>
      </c>
      <c r="F5412">
        <v>21.943321000000001</v>
      </c>
      <c r="H5412">
        <v>0.92887799999999998</v>
      </c>
      <c r="I5412">
        <v>79.667946000000001</v>
      </c>
      <c r="J5412">
        <v>22.056721</v>
      </c>
      <c r="L5412">
        <f t="shared" si="252"/>
        <v>3.1010000000000204E-3</v>
      </c>
      <c r="M5412">
        <f t="shared" si="253"/>
        <v>0.22797400000000323</v>
      </c>
      <c r="N5412">
        <f t="shared" si="254"/>
        <v>0.11339999999999861</v>
      </c>
      <c r="P5412" s="1">
        <v>936.42767300000003</v>
      </c>
    </row>
    <row r="5413" spans="1:16" x14ac:dyDescent="0.25">
      <c r="A5413">
        <v>70.653296999999995</v>
      </c>
      <c r="B5413">
        <v>23.627205</v>
      </c>
      <c r="D5413">
        <v>0.57108300000000001</v>
      </c>
      <c r="E5413">
        <v>33.399830000000001</v>
      </c>
      <c r="F5413">
        <v>22.566334000000001</v>
      </c>
      <c r="H5413">
        <v>0.57355500000000004</v>
      </c>
      <c r="I5413">
        <v>33.535060999999999</v>
      </c>
      <c r="J5413">
        <v>22.685721999999998</v>
      </c>
      <c r="L5413">
        <f t="shared" si="252"/>
        <v>2.4720000000000297E-3</v>
      </c>
      <c r="M5413">
        <f t="shared" si="253"/>
        <v>0.13523099999999744</v>
      </c>
      <c r="N5413">
        <f t="shared" si="254"/>
        <v>0.11938799999999716</v>
      </c>
      <c r="P5413" s="1">
        <v>1083.015259</v>
      </c>
    </row>
    <row r="5414" spans="1:16" x14ac:dyDescent="0.25">
      <c r="A5414">
        <v>70.651488999999998</v>
      </c>
      <c r="B5414">
        <v>23.654451000000002</v>
      </c>
      <c r="D5414">
        <v>0.31899100000000002</v>
      </c>
      <c r="E5414">
        <v>17.416895</v>
      </c>
      <c r="F5414">
        <v>24.124414000000002</v>
      </c>
      <c r="H5414">
        <v>0.32063000000000003</v>
      </c>
      <c r="I5414">
        <v>17.507989999999999</v>
      </c>
      <c r="J5414">
        <v>24.229838999999998</v>
      </c>
      <c r="L5414">
        <f t="shared" si="252"/>
        <v>1.6390000000000016E-3</v>
      </c>
      <c r="M5414">
        <f t="shared" si="253"/>
        <v>9.109499999999926E-2</v>
      </c>
      <c r="N5414">
        <f t="shared" si="254"/>
        <v>0.10542499999999677</v>
      </c>
      <c r="P5414" s="1">
        <v>1207.986206</v>
      </c>
    </row>
    <row r="5415" spans="1:16" x14ac:dyDescent="0.25">
      <c r="A5415">
        <v>70.649673000000007</v>
      </c>
      <c r="B5415">
        <v>23.681692000000002</v>
      </c>
      <c r="D5415">
        <v>0.25397799999999998</v>
      </c>
      <c r="E5415">
        <v>11.866393</v>
      </c>
      <c r="F5415">
        <v>25.731680000000001</v>
      </c>
      <c r="H5415">
        <v>0.25518299999999999</v>
      </c>
      <c r="I5415">
        <v>11.922665</v>
      </c>
      <c r="J5415">
        <v>25.825545999999999</v>
      </c>
      <c r="L5415">
        <f t="shared" si="252"/>
        <v>1.2050000000000116E-3</v>
      </c>
      <c r="M5415">
        <f t="shared" si="253"/>
        <v>5.6271999999999878E-2</v>
      </c>
      <c r="N5415">
        <f t="shared" si="254"/>
        <v>9.3865999999998451E-2</v>
      </c>
      <c r="P5415" s="1">
        <v>1311.0830080000001</v>
      </c>
    </row>
    <row r="5416" spans="1:16" x14ac:dyDescent="0.25">
      <c r="A5416">
        <v>70.647857999999999</v>
      </c>
      <c r="B5416">
        <v>23.708929000000001</v>
      </c>
      <c r="D5416">
        <v>0.18890699999999999</v>
      </c>
      <c r="E5416">
        <v>9.3296580000000002</v>
      </c>
      <c r="F5416">
        <v>27.502420000000001</v>
      </c>
      <c r="H5416">
        <v>0.189857</v>
      </c>
      <c r="I5416">
        <v>9.3710839999999997</v>
      </c>
      <c r="J5416">
        <v>27.587322</v>
      </c>
      <c r="L5416">
        <f t="shared" si="252"/>
        <v>9.5000000000000639E-4</v>
      </c>
      <c r="M5416">
        <f t="shared" si="253"/>
        <v>4.1425999999999519E-2</v>
      </c>
      <c r="N5416">
        <f t="shared" si="254"/>
        <v>8.4901999999999589E-2</v>
      </c>
      <c r="P5416" s="1">
        <v>1378.492798</v>
      </c>
    </row>
    <row r="5417" spans="1:16" x14ac:dyDescent="0.25">
      <c r="A5417">
        <v>70.646034</v>
      </c>
      <c r="B5417">
        <v>23.736160000000002</v>
      </c>
      <c r="D5417">
        <v>8.2276000000000002E-2</v>
      </c>
      <c r="E5417">
        <v>4.8941850000000002</v>
      </c>
      <c r="F5417">
        <v>27.143201999999999</v>
      </c>
      <c r="H5417">
        <v>8.3060999999999996E-2</v>
      </c>
      <c r="I5417">
        <v>4.9296379999999997</v>
      </c>
      <c r="J5417">
        <v>27.221554000000001</v>
      </c>
      <c r="L5417">
        <f t="shared" si="252"/>
        <v>7.8499999999999404E-4</v>
      </c>
      <c r="M5417">
        <f t="shared" si="253"/>
        <v>3.5452999999999513E-2</v>
      </c>
      <c r="N5417">
        <f t="shared" si="254"/>
        <v>7.835200000000242E-2</v>
      </c>
      <c r="P5417" s="1">
        <v>1304.126221</v>
      </c>
    </row>
    <row r="5418" spans="1:16" x14ac:dyDescent="0.25">
      <c r="A5418">
        <v>70.644203000000005</v>
      </c>
      <c r="B5418">
        <v>23.763386000000001</v>
      </c>
      <c r="D5418">
        <v>7.1649000000000004E-2</v>
      </c>
      <c r="E5418">
        <v>4.256856</v>
      </c>
      <c r="F5418">
        <v>24.356199</v>
      </c>
      <c r="H5418">
        <v>7.2366E-2</v>
      </c>
      <c r="I5418">
        <v>4.2880690000000001</v>
      </c>
      <c r="J5418">
        <v>24.428366</v>
      </c>
      <c r="L5418">
        <f t="shared" si="252"/>
        <v>7.1699999999999542E-4</v>
      </c>
      <c r="M5418">
        <f t="shared" si="253"/>
        <v>3.1213000000000157E-2</v>
      </c>
      <c r="N5418">
        <f t="shared" si="254"/>
        <v>7.2167000000000314E-2</v>
      </c>
      <c r="P5418" s="1">
        <v>1233.1549070000001</v>
      </c>
    </row>
    <row r="5419" spans="1:16" x14ac:dyDescent="0.25">
      <c r="A5419">
        <v>70.642371999999995</v>
      </c>
      <c r="B5419">
        <v>23.790606</v>
      </c>
      <c r="D5419">
        <v>5.9568999999999997E-2</v>
      </c>
      <c r="E5419">
        <v>3.6193680000000001</v>
      </c>
      <c r="F5419">
        <v>27.53059</v>
      </c>
      <c r="H5419">
        <v>6.0248999999999997E-2</v>
      </c>
      <c r="I5419">
        <v>3.648253</v>
      </c>
      <c r="J5419">
        <v>27.605454999999999</v>
      </c>
      <c r="L5419">
        <f t="shared" si="252"/>
        <v>6.8000000000000005E-4</v>
      </c>
      <c r="M5419">
        <f t="shared" si="253"/>
        <v>2.8884999999999827E-2</v>
      </c>
      <c r="N5419">
        <f t="shared" si="254"/>
        <v>7.4864999999999071E-2</v>
      </c>
      <c r="P5419" s="1">
        <v>1411.0738530000001</v>
      </c>
    </row>
    <row r="5420" spans="1:16" x14ac:dyDescent="0.25">
      <c r="A5420">
        <v>70.640533000000005</v>
      </c>
      <c r="B5420">
        <v>23.817822</v>
      </c>
      <c r="D5420">
        <v>5.1887999999999997E-2</v>
      </c>
      <c r="E5420">
        <v>3.316614</v>
      </c>
      <c r="F5420">
        <v>29.079062</v>
      </c>
      <c r="H5420">
        <v>5.2482000000000001E-2</v>
      </c>
      <c r="I5420">
        <v>3.3407079999999998</v>
      </c>
      <c r="J5420">
        <v>29.150424999999998</v>
      </c>
      <c r="L5420">
        <f t="shared" si="252"/>
        <v>5.9400000000000425E-4</v>
      </c>
      <c r="M5420">
        <f t="shared" si="253"/>
        <v>2.4093999999999838E-2</v>
      </c>
      <c r="N5420">
        <f t="shared" si="254"/>
        <v>7.1362999999998067E-2</v>
      </c>
      <c r="P5420" s="1">
        <v>1500.005371</v>
      </c>
    </row>
    <row r="5421" spans="1:16" x14ac:dyDescent="0.25">
      <c r="A5421">
        <v>70.638694999999998</v>
      </c>
      <c r="B5421">
        <v>23.845032</v>
      </c>
      <c r="D5421">
        <v>4.7222E-2</v>
      </c>
      <c r="E5421">
        <v>3.1183489999999998</v>
      </c>
      <c r="F5421">
        <v>28.962060999999999</v>
      </c>
      <c r="H5421">
        <v>4.7717000000000002E-2</v>
      </c>
      <c r="I5421">
        <v>3.138503</v>
      </c>
      <c r="J5421">
        <v>29.035736</v>
      </c>
      <c r="L5421">
        <f t="shared" si="252"/>
        <v>4.9500000000000238E-4</v>
      </c>
      <c r="M5421">
        <f t="shared" si="253"/>
        <v>2.0154000000000227E-2</v>
      </c>
      <c r="N5421">
        <f t="shared" si="254"/>
        <v>7.3675000000001489E-2</v>
      </c>
      <c r="P5421" s="1">
        <v>1504.4101559999999</v>
      </c>
    </row>
    <row r="5422" spans="1:16" x14ac:dyDescent="0.25">
      <c r="A5422">
        <v>70.636848000000001</v>
      </c>
      <c r="B5422">
        <v>23.872236000000001</v>
      </c>
      <c r="D5422">
        <v>4.5296999999999997E-2</v>
      </c>
      <c r="E5422">
        <v>3.0966269999999998</v>
      </c>
      <c r="F5422">
        <v>26.717887999999999</v>
      </c>
      <c r="H5422">
        <v>4.5706999999999998E-2</v>
      </c>
      <c r="I5422">
        <v>3.1142439999999998</v>
      </c>
      <c r="J5422">
        <v>26.776288999999998</v>
      </c>
      <c r="L5422">
        <f t="shared" si="252"/>
        <v>4.1000000000000064E-4</v>
      </c>
      <c r="M5422">
        <f t="shared" si="253"/>
        <v>1.7616999999999994E-2</v>
      </c>
      <c r="N5422">
        <f t="shared" si="254"/>
        <v>5.8400999999999925E-2</v>
      </c>
      <c r="P5422" s="1">
        <v>1365.2689210000001</v>
      </c>
    </row>
    <row r="5423" spans="1:16" x14ac:dyDescent="0.25">
      <c r="A5423">
        <v>70.635002</v>
      </c>
      <c r="B5423">
        <v>23.899435</v>
      </c>
      <c r="D5423">
        <v>4.4233000000000001E-2</v>
      </c>
      <c r="E5423">
        <v>3.0578660000000002</v>
      </c>
      <c r="F5423">
        <v>28.689160999999999</v>
      </c>
      <c r="H5423">
        <v>4.4575999999999998E-2</v>
      </c>
      <c r="I5423">
        <v>3.0726900000000001</v>
      </c>
      <c r="J5423">
        <v>28.737648</v>
      </c>
      <c r="L5423">
        <f t="shared" si="252"/>
        <v>3.4299999999999609E-4</v>
      </c>
      <c r="M5423">
        <f t="shared" si="253"/>
        <v>1.4823999999999948E-2</v>
      </c>
      <c r="N5423">
        <f t="shared" si="254"/>
        <v>4.8487000000001501E-2</v>
      </c>
      <c r="P5423" s="1">
        <v>1399.7679439999999</v>
      </c>
    </row>
    <row r="5424" spans="1:16" x14ac:dyDescent="0.25">
      <c r="A5424">
        <v>70.633148000000006</v>
      </c>
      <c r="B5424">
        <v>23.926629999999999</v>
      </c>
      <c r="D5424">
        <v>4.3040000000000002E-2</v>
      </c>
      <c r="E5424">
        <v>3.007336</v>
      </c>
      <c r="F5424">
        <v>26.469270999999999</v>
      </c>
      <c r="H5424">
        <v>4.3345000000000002E-2</v>
      </c>
      <c r="I5424">
        <v>3.0204049999999998</v>
      </c>
      <c r="J5424">
        <v>26.509571000000001</v>
      </c>
      <c r="L5424">
        <f t="shared" si="252"/>
        <v>3.0499999999999972E-4</v>
      </c>
      <c r="M5424">
        <f t="shared" si="253"/>
        <v>1.3068999999999775E-2</v>
      </c>
      <c r="N5424">
        <f t="shared" si="254"/>
        <v>4.0300000000002001E-2</v>
      </c>
      <c r="P5424" s="1">
        <v>1405.630981</v>
      </c>
    </row>
    <row r="5425" spans="1:16" x14ac:dyDescent="0.25">
      <c r="A5425">
        <v>70.631293999999997</v>
      </c>
      <c r="B5425">
        <v>23.953818999999999</v>
      </c>
      <c r="D5425">
        <v>4.1475999999999999E-2</v>
      </c>
      <c r="E5425">
        <v>2.891823</v>
      </c>
      <c r="F5425">
        <v>24.170946000000001</v>
      </c>
      <c r="H5425">
        <v>4.1746999999999999E-2</v>
      </c>
      <c r="I5425">
        <v>2.9037700000000002</v>
      </c>
      <c r="J5425">
        <v>24.204639</v>
      </c>
      <c r="L5425">
        <f t="shared" si="252"/>
        <v>2.7100000000000041E-4</v>
      </c>
      <c r="M5425">
        <f t="shared" si="253"/>
        <v>1.1947000000000152E-2</v>
      </c>
      <c r="N5425">
        <f t="shared" si="254"/>
        <v>3.3692999999999529E-2</v>
      </c>
      <c r="P5425" s="1">
        <v>1376.2818600000001</v>
      </c>
    </row>
    <row r="5426" spans="1:16" x14ac:dyDescent="0.25">
      <c r="A5426">
        <v>70.629433000000006</v>
      </c>
      <c r="B5426">
        <v>23.981003000000001</v>
      </c>
      <c r="D5426">
        <v>4.2078999999999998E-2</v>
      </c>
      <c r="E5426">
        <v>2.88815</v>
      </c>
      <c r="F5426">
        <v>23.229939000000002</v>
      </c>
      <c r="H5426">
        <v>4.2321999999999999E-2</v>
      </c>
      <c r="I5426">
        <v>2.899667</v>
      </c>
      <c r="J5426">
        <v>23.256959999999999</v>
      </c>
      <c r="L5426">
        <f t="shared" si="252"/>
        <v>2.4300000000000016E-4</v>
      </c>
      <c r="M5426">
        <f t="shared" si="253"/>
        <v>1.1516999999999999E-2</v>
      </c>
      <c r="N5426">
        <f t="shared" si="254"/>
        <v>2.7020999999997741E-2</v>
      </c>
      <c r="P5426" s="1">
        <v>1316.7220460000001</v>
      </c>
    </row>
    <row r="5427" spans="1:16" x14ac:dyDescent="0.25">
      <c r="A5427">
        <v>70.627562999999995</v>
      </c>
      <c r="B5427">
        <v>24.008181</v>
      </c>
      <c r="D5427">
        <v>4.5298999999999999E-2</v>
      </c>
      <c r="E5427">
        <v>2.9487770000000002</v>
      </c>
      <c r="F5427">
        <v>20.865297000000002</v>
      </c>
      <c r="H5427">
        <v>4.5518000000000003E-2</v>
      </c>
      <c r="I5427">
        <v>2.959781</v>
      </c>
      <c r="J5427">
        <v>20.888864999999999</v>
      </c>
      <c r="L5427">
        <f t="shared" si="252"/>
        <v>2.1900000000000391E-4</v>
      </c>
      <c r="M5427">
        <f t="shared" si="253"/>
        <v>1.1003999999999792E-2</v>
      </c>
      <c r="N5427">
        <f t="shared" si="254"/>
        <v>2.3567999999997369E-2</v>
      </c>
      <c r="P5427" s="1">
        <v>1267.1708980000001</v>
      </c>
    </row>
    <row r="5428" spans="1:16" x14ac:dyDescent="0.25">
      <c r="A5428">
        <v>70.625693999999996</v>
      </c>
      <c r="B5428">
        <v>24.035353000000001</v>
      </c>
      <c r="D5428">
        <v>4.4114E-2</v>
      </c>
      <c r="E5428">
        <v>2.8878529999999998</v>
      </c>
      <c r="F5428">
        <v>16.935138999999999</v>
      </c>
      <c r="H5428">
        <v>4.4303000000000002E-2</v>
      </c>
      <c r="I5428">
        <v>2.8974250000000001</v>
      </c>
      <c r="J5428">
        <v>16.955614000000001</v>
      </c>
      <c r="L5428">
        <f t="shared" si="252"/>
        <v>1.8900000000000167E-4</v>
      </c>
      <c r="M5428">
        <f t="shared" si="253"/>
        <v>9.572000000000358E-3</v>
      </c>
      <c r="N5428">
        <f t="shared" si="254"/>
        <v>2.0475000000001131E-2</v>
      </c>
      <c r="P5428" s="1">
        <v>1138.4810789999999</v>
      </c>
    </row>
    <row r="5429" spans="1:16" x14ac:dyDescent="0.25">
      <c r="A5429">
        <v>70.623817000000003</v>
      </c>
      <c r="B5429">
        <v>24.062521</v>
      </c>
      <c r="D5429">
        <v>4.6053999999999998E-2</v>
      </c>
      <c r="E5429">
        <v>2.7614359999999998</v>
      </c>
      <c r="F5429">
        <v>15.702419000000001</v>
      </c>
      <c r="H5429">
        <v>4.6231000000000001E-2</v>
      </c>
      <c r="I5429">
        <v>2.7707459999999999</v>
      </c>
      <c r="J5429">
        <v>15.720181999999999</v>
      </c>
      <c r="L5429">
        <f t="shared" si="252"/>
        <v>1.7700000000000354E-4</v>
      </c>
      <c r="M5429">
        <f t="shared" si="253"/>
        <v>9.3100000000001515E-3</v>
      </c>
      <c r="N5429">
        <f t="shared" si="254"/>
        <v>1.7762999999998641E-2</v>
      </c>
      <c r="P5429" s="1">
        <v>1077.6450199999999</v>
      </c>
    </row>
    <row r="5430" spans="1:16" x14ac:dyDescent="0.25">
      <c r="A5430">
        <v>70.621941000000007</v>
      </c>
      <c r="B5430">
        <v>24.089682</v>
      </c>
      <c r="D5430">
        <v>4.5678999999999997E-2</v>
      </c>
      <c r="E5430">
        <v>3.037528</v>
      </c>
      <c r="F5430">
        <v>13.996521</v>
      </c>
      <c r="H5430">
        <v>4.5848E-2</v>
      </c>
      <c r="I5430">
        <v>3.0470700000000002</v>
      </c>
      <c r="J5430">
        <v>14.014849</v>
      </c>
      <c r="L5430">
        <f t="shared" si="252"/>
        <v>1.6900000000000248E-4</v>
      </c>
      <c r="M5430">
        <f t="shared" si="253"/>
        <v>9.5420000000001615E-3</v>
      </c>
      <c r="N5430">
        <f t="shared" si="254"/>
        <v>1.8328000000000344E-2</v>
      </c>
      <c r="P5430" s="1">
        <v>1047.4064940000001</v>
      </c>
    </row>
    <row r="5431" spans="1:16" x14ac:dyDescent="0.25">
      <c r="A5431">
        <v>70.620056000000005</v>
      </c>
      <c r="B5431">
        <v>24.116838000000001</v>
      </c>
      <c r="D5431">
        <v>4.3434E-2</v>
      </c>
      <c r="E5431">
        <v>5.2951600000000001</v>
      </c>
      <c r="F5431">
        <v>13.466900000000001</v>
      </c>
      <c r="H5431">
        <v>4.3586E-2</v>
      </c>
      <c r="I5431">
        <v>5.3064359999999997</v>
      </c>
      <c r="J5431">
        <v>13.486791</v>
      </c>
      <c r="L5431">
        <f t="shared" si="252"/>
        <v>1.5199999999999936E-4</v>
      </c>
      <c r="M5431">
        <f t="shared" si="253"/>
        <v>1.127599999999962E-2</v>
      </c>
      <c r="N5431">
        <f t="shared" si="254"/>
        <v>1.9890999999999437E-2</v>
      </c>
      <c r="P5431" s="1">
        <v>1011.734497</v>
      </c>
    </row>
    <row r="5432" spans="1:16" x14ac:dyDescent="0.25">
      <c r="A5432">
        <v>70.618172000000001</v>
      </c>
      <c r="B5432">
        <v>24.143991</v>
      </c>
      <c r="D5432">
        <v>4.0721E-2</v>
      </c>
      <c r="E5432">
        <v>4.5933039999999998</v>
      </c>
      <c r="F5432">
        <v>13.557173000000001</v>
      </c>
      <c r="H5432">
        <v>4.0855000000000002E-2</v>
      </c>
      <c r="I5432">
        <v>4.6021510000000001</v>
      </c>
      <c r="J5432">
        <v>13.583354999999999</v>
      </c>
      <c r="L5432">
        <f t="shared" si="252"/>
        <v>1.3400000000000217E-4</v>
      </c>
      <c r="M5432">
        <f t="shared" si="253"/>
        <v>8.8470000000002713E-3</v>
      </c>
      <c r="N5432">
        <f t="shared" si="254"/>
        <v>2.6181999999998595E-2</v>
      </c>
      <c r="P5432" s="1">
        <v>976.90118399999994</v>
      </c>
    </row>
    <row r="5433" spans="1:16" x14ac:dyDescent="0.25">
      <c r="A5433">
        <v>70.616280000000003</v>
      </c>
      <c r="B5433">
        <v>24.171137000000002</v>
      </c>
      <c r="D5433">
        <v>3.1732999999999997E-2</v>
      </c>
      <c r="E5433">
        <v>4.5255299999999998</v>
      </c>
      <c r="F5433">
        <v>15.127011</v>
      </c>
      <c r="H5433">
        <v>3.1842000000000002E-2</v>
      </c>
      <c r="I5433">
        <v>4.5342339999999997</v>
      </c>
      <c r="J5433">
        <v>15.157874</v>
      </c>
      <c r="L5433">
        <f t="shared" si="252"/>
        <v>1.0900000000000493E-4</v>
      </c>
      <c r="M5433">
        <f t="shared" si="253"/>
        <v>8.703999999999823E-3</v>
      </c>
      <c r="N5433">
        <f t="shared" si="254"/>
        <v>3.0863000000000085E-2</v>
      </c>
      <c r="P5433" s="1">
        <v>1001.588745</v>
      </c>
    </row>
    <row r="5434" spans="1:16" x14ac:dyDescent="0.25">
      <c r="A5434">
        <v>70.614379999999997</v>
      </c>
      <c r="B5434">
        <v>24.198277000000001</v>
      </c>
      <c r="D5434">
        <v>2.8965999999999999E-2</v>
      </c>
      <c r="E5434">
        <v>3.7864840000000002</v>
      </c>
      <c r="F5434">
        <v>15.123507999999999</v>
      </c>
      <c r="H5434">
        <v>2.9066999999999999E-2</v>
      </c>
      <c r="I5434">
        <v>3.7940499999999999</v>
      </c>
      <c r="J5434">
        <v>15.153763</v>
      </c>
      <c r="L5434">
        <f t="shared" si="252"/>
        <v>1.010000000000004E-4</v>
      </c>
      <c r="M5434">
        <f t="shared" si="253"/>
        <v>7.5659999999997396E-3</v>
      </c>
      <c r="N5434">
        <f t="shared" si="254"/>
        <v>3.0255000000000365E-2</v>
      </c>
      <c r="P5434" s="1">
        <v>1049.734375</v>
      </c>
    </row>
    <row r="5435" spans="1:16" x14ac:dyDescent="0.25">
      <c r="A5435">
        <v>70.612480000000005</v>
      </c>
      <c r="B5435">
        <v>24.225411999999999</v>
      </c>
      <c r="D5435">
        <v>3.0145000000000002E-2</v>
      </c>
      <c r="E5435">
        <v>3.1450459999999998</v>
      </c>
      <c r="F5435">
        <v>18.009063999999999</v>
      </c>
      <c r="H5435">
        <v>3.0249999999999999E-2</v>
      </c>
      <c r="I5435">
        <v>3.1514709999999999</v>
      </c>
      <c r="J5435">
        <v>18.037579999999998</v>
      </c>
      <c r="L5435">
        <f t="shared" si="252"/>
        <v>1.0499999999999746E-4</v>
      </c>
      <c r="M5435">
        <f t="shared" si="253"/>
        <v>6.4250000000001251E-3</v>
      </c>
      <c r="N5435">
        <f t="shared" si="254"/>
        <v>2.8515999999999764E-2</v>
      </c>
      <c r="P5435" s="1">
        <v>1220.663818</v>
      </c>
    </row>
    <row r="5436" spans="1:16" x14ac:dyDescent="0.25">
      <c r="A5436">
        <v>70.610579999999999</v>
      </c>
      <c r="B5436">
        <v>24.252541999999998</v>
      </c>
      <c r="D5436">
        <v>2.6044999999999999E-2</v>
      </c>
      <c r="E5436">
        <v>1.869774</v>
      </c>
      <c r="F5436">
        <v>20.779522</v>
      </c>
      <c r="H5436">
        <v>2.6144000000000001E-2</v>
      </c>
      <c r="I5436">
        <v>1.873802</v>
      </c>
      <c r="J5436">
        <v>20.808095999999999</v>
      </c>
      <c r="L5436">
        <f t="shared" si="252"/>
        <v>9.9000000000001864E-5</v>
      </c>
      <c r="M5436">
        <f t="shared" si="253"/>
        <v>4.0279999999999205E-3</v>
      </c>
      <c r="N5436">
        <f t="shared" si="254"/>
        <v>2.8573999999998989E-2</v>
      </c>
      <c r="P5436" s="1">
        <v>1333.833496</v>
      </c>
    </row>
    <row r="5437" spans="1:16" x14ac:dyDescent="0.25">
      <c r="A5437">
        <v>70.608672999999996</v>
      </c>
      <c r="B5437">
        <v>24.279667</v>
      </c>
      <c r="D5437">
        <v>2.5784000000000001E-2</v>
      </c>
      <c r="E5437">
        <v>1.9501230000000001</v>
      </c>
      <c r="F5437">
        <v>23.447081000000001</v>
      </c>
      <c r="H5437">
        <v>2.5877000000000001E-2</v>
      </c>
      <c r="I5437">
        <v>1.9540200000000001</v>
      </c>
      <c r="J5437">
        <v>23.486612000000001</v>
      </c>
      <c r="L5437">
        <f t="shared" si="252"/>
        <v>9.2999999999999333E-5</v>
      </c>
      <c r="M5437">
        <f t="shared" si="253"/>
        <v>3.8970000000000393E-3</v>
      </c>
      <c r="N5437">
        <f t="shared" si="254"/>
        <v>3.9531000000000205E-2</v>
      </c>
      <c r="P5437" s="1">
        <v>1408.702759</v>
      </c>
    </row>
    <row r="5438" spans="1:16" x14ac:dyDescent="0.25">
      <c r="A5438">
        <v>70.606757999999999</v>
      </c>
      <c r="B5438">
        <v>24.306785999999999</v>
      </c>
      <c r="D5438">
        <v>2.6290999999999998E-2</v>
      </c>
      <c r="E5438">
        <v>1.9776499999999999</v>
      </c>
      <c r="F5438">
        <v>22.907339</v>
      </c>
      <c r="H5438">
        <v>2.6381000000000002E-2</v>
      </c>
      <c r="I5438">
        <v>1.981363</v>
      </c>
      <c r="J5438">
        <v>22.943664999999999</v>
      </c>
      <c r="L5438">
        <f t="shared" si="252"/>
        <v>9.0000000000003272E-5</v>
      </c>
      <c r="M5438">
        <f t="shared" si="253"/>
        <v>3.7130000000000773E-3</v>
      </c>
      <c r="N5438">
        <f t="shared" si="254"/>
        <v>3.632599999999897E-2</v>
      </c>
      <c r="P5438" s="1">
        <v>1232.46228</v>
      </c>
    </row>
    <row r="5439" spans="1:16" x14ac:dyDescent="0.25">
      <c r="A5439">
        <v>70.604843000000002</v>
      </c>
      <c r="B5439">
        <v>24.333898999999999</v>
      </c>
      <c r="D5439">
        <v>2.5606E-2</v>
      </c>
      <c r="E5439">
        <v>1.98</v>
      </c>
      <c r="F5439">
        <v>21.075422</v>
      </c>
      <c r="H5439">
        <v>2.5690000000000001E-2</v>
      </c>
      <c r="I5439">
        <v>1.983425</v>
      </c>
      <c r="J5439">
        <v>21.107921999999999</v>
      </c>
      <c r="L5439">
        <f t="shared" si="252"/>
        <v>8.4000000000000741E-5</v>
      </c>
      <c r="M5439">
        <f t="shared" si="253"/>
        <v>3.4250000000000114E-3</v>
      </c>
      <c r="N5439">
        <f t="shared" si="254"/>
        <v>3.2499999999998863E-2</v>
      </c>
      <c r="P5439" s="1">
        <v>1237.22937</v>
      </c>
    </row>
    <row r="5440" spans="1:16" x14ac:dyDescent="0.25">
      <c r="A5440">
        <v>70.602920999999995</v>
      </c>
      <c r="B5440">
        <v>24.361006</v>
      </c>
      <c r="D5440">
        <v>2.4420000000000001E-2</v>
      </c>
      <c r="E5440">
        <v>1.98515</v>
      </c>
      <c r="F5440">
        <v>23.070311</v>
      </c>
      <c r="H5440">
        <v>2.4496E-2</v>
      </c>
      <c r="I5440">
        <v>1.9884269999999999</v>
      </c>
      <c r="J5440">
        <v>23.104233000000001</v>
      </c>
      <c r="L5440">
        <f t="shared" si="252"/>
        <v>7.5999999999999679E-5</v>
      </c>
      <c r="M5440">
        <f t="shared" si="253"/>
        <v>3.2769999999999744E-3</v>
      </c>
      <c r="N5440">
        <f t="shared" si="254"/>
        <v>3.3922000000000452E-2</v>
      </c>
      <c r="P5440" s="1">
        <v>1452.19751</v>
      </c>
    </row>
    <row r="5441" spans="1:16" x14ac:dyDescent="0.25">
      <c r="A5441">
        <v>70.600989999999996</v>
      </c>
      <c r="B5441">
        <v>24.388109</v>
      </c>
      <c r="D5441">
        <v>2.4022000000000002E-2</v>
      </c>
      <c r="E5441">
        <v>2.05593</v>
      </c>
      <c r="F5441">
        <v>25.190494999999999</v>
      </c>
      <c r="H5441">
        <v>2.4093E-2</v>
      </c>
      <c r="I5441">
        <v>2.0590069999999998</v>
      </c>
      <c r="J5441">
        <v>25.224936</v>
      </c>
      <c r="L5441">
        <f t="shared" si="252"/>
        <v>7.0999999999998148E-5</v>
      </c>
      <c r="M5441">
        <f t="shared" si="253"/>
        <v>3.0769999999997744E-3</v>
      </c>
      <c r="N5441">
        <f t="shared" si="254"/>
        <v>3.4441000000001054E-2</v>
      </c>
      <c r="P5441" s="1">
        <v>1556.6286620000001</v>
      </c>
    </row>
    <row r="5442" spans="1:16" x14ac:dyDescent="0.25">
      <c r="A5442">
        <v>70.599059999999994</v>
      </c>
      <c r="B5442">
        <v>24.415205</v>
      </c>
      <c r="D5442">
        <v>2.3168000000000001E-2</v>
      </c>
      <c r="E5442">
        <v>2.037385</v>
      </c>
      <c r="F5442">
        <v>24.705929000000001</v>
      </c>
      <c r="H5442">
        <v>2.3236E-2</v>
      </c>
      <c r="I5442">
        <v>2.0405250000000001</v>
      </c>
      <c r="J5442">
        <v>24.739993999999999</v>
      </c>
      <c r="L5442">
        <f t="shared" si="252"/>
        <v>6.7999999999998617E-5</v>
      </c>
      <c r="M5442">
        <f t="shared" si="253"/>
        <v>3.1400000000001427E-3</v>
      </c>
      <c r="N5442">
        <f t="shared" si="254"/>
        <v>3.4064999999998236E-2</v>
      </c>
      <c r="P5442" s="1">
        <v>1606.353394</v>
      </c>
    </row>
    <row r="5443" spans="1:16" x14ac:dyDescent="0.25">
      <c r="A5443">
        <v>70.597130000000007</v>
      </c>
      <c r="B5443">
        <v>24.442297</v>
      </c>
      <c r="D5443">
        <v>2.2596000000000002E-2</v>
      </c>
      <c r="E5443">
        <v>2.051491</v>
      </c>
      <c r="F5443">
        <v>23.822247000000001</v>
      </c>
      <c r="H5443">
        <v>2.2662999999999999E-2</v>
      </c>
      <c r="I5443">
        <v>2.0548980000000001</v>
      </c>
      <c r="J5443">
        <v>23.849504</v>
      </c>
      <c r="L5443">
        <f t="shared" ref="L5443:L5506" si="255">H5443-D5443</f>
        <v>6.6999999999997617E-5</v>
      </c>
      <c r="M5443">
        <f t="shared" ref="M5443:M5506" si="256">I5443-E5443</f>
        <v>3.4070000000001599E-3</v>
      </c>
      <c r="N5443">
        <f t="shared" ref="N5443:N5506" si="257">J5443-F5443</f>
        <v>2.7256999999998754E-2</v>
      </c>
      <c r="P5443" s="1">
        <v>1486.2532960000001</v>
      </c>
    </row>
    <row r="5444" spans="1:16" x14ac:dyDescent="0.25">
      <c r="A5444">
        <v>70.595191999999997</v>
      </c>
      <c r="B5444">
        <v>24.469383000000001</v>
      </c>
      <c r="D5444">
        <v>2.2251E-2</v>
      </c>
      <c r="E5444">
        <v>1.998977</v>
      </c>
      <c r="F5444">
        <v>22.196539000000001</v>
      </c>
      <c r="H5444">
        <v>2.2315000000000002E-2</v>
      </c>
      <c r="I5444">
        <v>2.002418</v>
      </c>
      <c r="J5444">
        <v>22.218647000000001</v>
      </c>
      <c r="L5444">
        <f t="shared" si="255"/>
        <v>6.4000000000001556E-5</v>
      </c>
      <c r="M5444">
        <f t="shared" si="256"/>
        <v>3.4410000000000274E-3</v>
      </c>
      <c r="N5444">
        <f t="shared" si="257"/>
        <v>2.210799999999935E-2</v>
      </c>
      <c r="P5444" s="1">
        <v>1417.865967</v>
      </c>
    </row>
    <row r="5445" spans="1:16" x14ac:dyDescent="0.25">
      <c r="A5445">
        <v>70.593245999999994</v>
      </c>
      <c r="B5445">
        <v>24.496464</v>
      </c>
      <c r="D5445">
        <v>2.3643000000000001E-2</v>
      </c>
      <c r="E5445">
        <v>2.000629</v>
      </c>
      <c r="F5445">
        <v>20.781790000000001</v>
      </c>
      <c r="H5445">
        <v>2.3709000000000001E-2</v>
      </c>
      <c r="I5445">
        <v>2.0040840000000002</v>
      </c>
      <c r="J5445">
        <v>20.800492999999999</v>
      </c>
      <c r="L5445">
        <f t="shared" si="255"/>
        <v>6.6000000000000086E-5</v>
      </c>
      <c r="M5445">
        <f t="shared" si="256"/>
        <v>3.4550000000002079E-3</v>
      </c>
      <c r="N5445">
        <f t="shared" si="257"/>
        <v>1.8702999999998582E-2</v>
      </c>
      <c r="P5445" s="1">
        <v>1376.5708010000001</v>
      </c>
    </row>
    <row r="5446" spans="1:16" x14ac:dyDescent="0.25">
      <c r="A5446">
        <v>70.591301000000001</v>
      </c>
      <c r="B5446">
        <v>24.523539</v>
      </c>
      <c r="D5446">
        <v>2.1714000000000001E-2</v>
      </c>
      <c r="E5446">
        <v>1.834273</v>
      </c>
      <c r="F5446">
        <v>19.363451000000001</v>
      </c>
      <c r="H5446">
        <v>2.1774000000000002E-2</v>
      </c>
      <c r="I5446">
        <v>1.8373740000000001</v>
      </c>
      <c r="J5446">
        <v>19.377012000000001</v>
      </c>
      <c r="L5446">
        <f t="shared" si="255"/>
        <v>6.0000000000001025E-5</v>
      </c>
      <c r="M5446">
        <f t="shared" si="256"/>
        <v>3.1010000000000204E-3</v>
      </c>
      <c r="N5446">
        <f t="shared" si="257"/>
        <v>1.3560999999999268E-2</v>
      </c>
      <c r="P5446" s="1">
        <v>1258.107178</v>
      </c>
    </row>
    <row r="5447" spans="1:16" x14ac:dyDescent="0.25">
      <c r="A5447">
        <v>70.589348000000001</v>
      </c>
      <c r="B5447">
        <v>24.550608</v>
      </c>
      <c r="D5447">
        <v>2.1524999999999999E-2</v>
      </c>
      <c r="E5447">
        <v>1.761719</v>
      </c>
      <c r="F5447">
        <v>18.232942999999999</v>
      </c>
      <c r="H5447">
        <v>2.1579999999999998E-2</v>
      </c>
      <c r="I5447">
        <v>1.7645569999999999</v>
      </c>
      <c r="J5447">
        <v>18.248401999999999</v>
      </c>
      <c r="L5447">
        <f t="shared" si="255"/>
        <v>5.4999999999999494E-5</v>
      </c>
      <c r="M5447">
        <f t="shared" si="256"/>
        <v>2.8379999999998962E-3</v>
      </c>
      <c r="N5447">
        <f t="shared" si="257"/>
        <v>1.5458999999999889E-2</v>
      </c>
      <c r="P5447" s="1">
        <v>1160.5863039999999</v>
      </c>
    </row>
    <row r="5448" spans="1:16" x14ac:dyDescent="0.25">
      <c r="A5448">
        <v>70.587395000000001</v>
      </c>
      <c r="B5448">
        <v>24.577670999999999</v>
      </c>
      <c r="D5448">
        <v>2.3094E-2</v>
      </c>
      <c r="E5448">
        <v>1.7429319999999999</v>
      </c>
      <c r="F5448">
        <v>15.642457</v>
      </c>
      <c r="H5448">
        <v>2.3151000000000001E-2</v>
      </c>
      <c r="I5448">
        <v>1.745849</v>
      </c>
      <c r="J5448">
        <v>15.656675</v>
      </c>
      <c r="L5448">
        <f t="shared" si="255"/>
        <v>5.7000000000001494E-5</v>
      </c>
      <c r="M5448">
        <f t="shared" si="256"/>
        <v>2.9170000000000584E-3</v>
      </c>
      <c r="N5448">
        <f t="shared" si="257"/>
        <v>1.421799999999962E-2</v>
      </c>
      <c r="P5448" s="1">
        <v>1043.780884</v>
      </c>
    </row>
    <row r="5449" spans="1:16" x14ac:dyDescent="0.25">
      <c r="A5449">
        <v>70.585434000000006</v>
      </c>
      <c r="B5449">
        <v>24.604728999999999</v>
      </c>
      <c r="D5449">
        <v>2.3045E-2</v>
      </c>
      <c r="E5449">
        <v>1.8348949999999999</v>
      </c>
      <c r="F5449">
        <v>16.218954</v>
      </c>
      <c r="H5449">
        <v>2.3096999999999999E-2</v>
      </c>
      <c r="I5449">
        <v>1.8375539999999999</v>
      </c>
      <c r="J5449">
        <v>16.233682999999999</v>
      </c>
      <c r="L5449">
        <f t="shared" si="255"/>
        <v>5.1999999999999963E-5</v>
      </c>
      <c r="M5449">
        <f t="shared" si="256"/>
        <v>2.6589999999999669E-3</v>
      </c>
      <c r="N5449">
        <f t="shared" si="257"/>
        <v>1.4728999999999104E-2</v>
      </c>
      <c r="P5449" s="1">
        <v>1011.111816</v>
      </c>
    </row>
    <row r="5450" spans="1:16" x14ac:dyDescent="0.25">
      <c r="A5450">
        <v>70.583472999999998</v>
      </c>
      <c r="B5450">
        <v>24.631782999999999</v>
      </c>
      <c r="D5450">
        <v>2.2214999999999999E-2</v>
      </c>
      <c r="E5450">
        <v>1.90598</v>
      </c>
      <c r="F5450">
        <v>18.104219000000001</v>
      </c>
      <c r="H5450">
        <v>2.2262000000000001E-2</v>
      </c>
      <c r="I5450">
        <v>1.9083300000000001</v>
      </c>
      <c r="J5450">
        <v>18.117905</v>
      </c>
      <c r="L5450">
        <f t="shared" si="255"/>
        <v>4.7000000000001901E-5</v>
      </c>
      <c r="M5450">
        <f t="shared" si="256"/>
        <v>2.3500000000000743E-3</v>
      </c>
      <c r="N5450">
        <f t="shared" si="257"/>
        <v>1.3685999999999865E-2</v>
      </c>
      <c r="P5450" s="1">
        <v>1063.4610600000001</v>
      </c>
    </row>
    <row r="5451" spans="1:16" x14ac:dyDescent="0.25">
      <c r="A5451">
        <v>70.581505000000007</v>
      </c>
      <c r="B5451">
        <v>24.658829000000001</v>
      </c>
      <c r="D5451">
        <v>2.2029E-2</v>
      </c>
      <c r="E5451">
        <v>2.1051570000000002</v>
      </c>
      <c r="F5451">
        <v>19.836165999999999</v>
      </c>
      <c r="H5451">
        <v>2.2074E-2</v>
      </c>
      <c r="I5451">
        <v>2.1073430000000002</v>
      </c>
      <c r="J5451">
        <v>19.849497</v>
      </c>
      <c r="L5451">
        <f t="shared" si="255"/>
        <v>4.4999999999999901E-5</v>
      </c>
      <c r="M5451">
        <f t="shared" si="256"/>
        <v>2.1860000000000213E-3</v>
      </c>
      <c r="N5451">
        <f t="shared" si="257"/>
        <v>1.333100000000087E-2</v>
      </c>
      <c r="P5451" s="1">
        <v>1120.2076420000001</v>
      </c>
    </row>
    <row r="5452" spans="1:16" x14ac:dyDescent="0.25">
      <c r="A5452">
        <v>70.579528999999994</v>
      </c>
      <c r="B5452">
        <v>24.685869</v>
      </c>
      <c r="D5452">
        <v>2.1905999999999998E-2</v>
      </c>
      <c r="E5452">
        <v>2.171036</v>
      </c>
      <c r="F5452">
        <v>18.513680999999998</v>
      </c>
      <c r="H5452">
        <v>2.1949E-2</v>
      </c>
      <c r="I5452">
        <v>2.1732309999999999</v>
      </c>
      <c r="J5452">
        <v>18.526423999999999</v>
      </c>
      <c r="L5452">
        <f t="shared" si="255"/>
        <v>4.300000000000137E-5</v>
      </c>
      <c r="M5452">
        <f t="shared" si="256"/>
        <v>2.194999999999947E-3</v>
      </c>
      <c r="N5452">
        <f t="shared" si="257"/>
        <v>1.2743000000000393E-2</v>
      </c>
      <c r="P5452" s="1">
        <v>1121.524048</v>
      </c>
    </row>
    <row r="5453" spans="1:16" x14ac:dyDescent="0.25">
      <c r="A5453">
        <v>70.577552999999995</v>
      </c>
      <c r="B5453">
        <v>24.712906</v>
      </c>
      <c r="D5453">
        <v>2.1933000000000001E-2</v>
      </c>
      <c r="E5453">
        <v>2.1903820000000001</v>
      </c>
      <c r="F5453">
        <v>17.395568999999998</v>
      </c>
      <c r="H5453">
        <v>2.1975000000000001E-2</v>
      </c>
      <c r="I5453">
        <v>2.1925759999999999</v>
      </c>
      <c r="J5453">
        <v>17.407229999999998</v>
      </c>
      <c r="L5453">
        <f t="shared" si="255"/>
        <v>4.200000000000037E-5</v>
      </c>
      <c r="M5453">
        <f t="shared" si="256"/>
        <v>2.1939999999998072E-3</v>
      </c>
      <c r="N5453">
        <f t="shared" si="257"/>
        <v>1.1661000000000143E-2</v>
      </c>
      <c r="P5453" s="1">
        <v>1033.1552730000001</v>
      </c>
    </row>
    <row r="5454" spans="1:16" x14ac:dyDescent="0.25">
      <c r="A5454">
        <v>70.575576999999996</v>
      </c>
      <c r="B5454">
        <v>24.739937000000001</v>
      </c>
      <c r="D5454">
        <v>2.2061000000000001E-2</v>
      </c>
      <c r="E5454">
        <v>2.1635949999999999</v>
      </c>
      <c r="F5454">
        <v>16.813385</v>
      </c>
      <c r="H5454">
        <v>2.2103000000000001E-2</v>
      </c>
      <c r="I5454">
        <v>2.165788</v>
      </c>
      <c r="J5454">
        <v>16.824484000000002</v>
      </c>
      <c r="L5454">
        <f t="shared" si="255"/>
        <v>4.200000000000037E-5</v>
      </c>
      <c r="M5454">
        <f t="shared" si="256"/>
        <v>2.1930000000001115E-3</v>
      </c>
      <c r="N5454">
        <f t="shared" si="257"/>
        <v>1.1099000000001524E-2</v>
      </c>
      <c r="P5454" s="1">
        <v>1000.740601</v>
      </c>
    </row>
    <row r="5455" spans="1:16" x14ac:dyDescent="0.25">
      <c r="A5455">
        <v>70.573593000000002</v>
      </c>
      <c r="B5455">
        <v>24.766960000000001</v>
      </c>
      <c r="D5455">
        <v>2.2009999999999998E-2</v>
      </c>
      <c r="E5455">
        <v>2.1013999999999999</v>
      </c>
      <c r="F5455">
        <v>16.057417000000001</v>
      </c>
      <c r="H5455">
        <v>2.2051000000000001E-2</v>
      </c>
      <c r="I5455">
        <v>2.1034959999999998</v>
      </c>
      <c r="J5455">
        <v>16.067119999999999</v>
      </c>
      <c r="L5455">
        <f t="shared" si="255"/>
        <v>4.100000000000284E-5</v>
      </c>
      <c r="M5455">
        <f t="shared" si="256"/>
        <v>2.0959999999998757E-3</v>
      </c>
      <c r="N5455">
        <f t="shared" si="257"/>
        <v>9.7029999999982408E-3</v>
      </c>
      <c r="P5455" s="1">
        <v>983.86901899999998</v>
      </c>
    </row>
    <row r="5456" spans="1:16" x14ac:dyDescent="0.25">
      <c r="A5456">
        <v>70.571601999999999</v>
      </c>
      <c r="B5456">
        <v>24.793980000000001</v>
      </c>
      <c r="D5456">
        <v>2.1987E-2</v>
      </c>
      <c r="E5456">
        <v>2.112269</v>
      </c>
      <c r="F5456">
        <v>16.450192999999999</v>
      </c>
      <c r="H5456">
        <v>2.2027000000000001E-2</v>
      </c>
      <c r="I5456">
        <v>2.1143519999999998</v>
      </c>
      <c r="J5456">
        <v>16.459789000000001</v>
      </c>
      <c r="L5456">
        <f t="shared" si="255"/>
        <v>4.000000000000184E-5</v>
      </c>
      <c r="M5456">
        <f t="shared" si="256"/>
        <v>2.082999999999835E-3</v>
      </c>
      <c r="N5456">
        <f t="shared" si="257"/>
        <v>9.5960000000019363E-3</v>
      </c>
      <c r="P5456" s="1">
        <v>973.58148200000005</v>
      </c>
    </row>
    <row r="5457" spans="1:16" x14ac:dyDescent="0.25">
      <c r="A5457">
        <v>70.569610999999995</v>
      </c>
      <c r="B5457">
        <v>24.820993000000001</v>
      </c>
      <c r="D5457">
        <v>2.1856E-2</v>
      </c>
      <c r="E5457">
        <v>2.1060569999999998</v>
      </c>
      <c r="F5457">
        <v>17.897789</v>
      </c>
      <c r="H5457">
        <v>2.1894E-2</v>
      </c>
      <c r="I5457">
        <v>2.1080489999999998</v>
      </c>
      <c r="J5457">
        <v>17.908781000000001</v>
      </c>
      <c r="L5457">
        <f t="shared" si="255"/>
        <v>3.7999999999999839E-5</v>
      </c>
      <c r="M5457">
        <f t="shared" si="256"/>
        <v>1.9919999999999938E-3</v>
      </c>
      <c r="N5457">
        <f t="shared" si="257"/>
        <v>1.0992000000001667E-2</v>
      </c>
      <c r="P5457" s="1">
        <v>987.80828899999995</v>
      </c>
    </row>
    <row r="5458" spans="1:16" x14ac:dyDescent="0.25">
      <c r="A5458">
        <v>70.567611999999997</v>
      </c>
      <c r="B5458">
        <v>24.848001</v>
      </c>
      <c r="D5458">
        <v>2.1538000000000002E-2</v>
      </c>
      <c r="E5458">
        <v>2.0479470000000002</v>
      </c>
      <c r="F5458">
        <v>19.10454</v>
      </c>
      <c r="H5458">
        <v>2.1573999999999999E-2</v>
      </c>
      <c r="I5458">
        <v>2.0498419999999999</v>
      </c>
      <c r="J5458">
        <v>19.115690000000001</v>
      </c>
      <c r="L5458">
        <f t="shared" si="255"/>
        <v>3.5999999999997839E-5</v>
      </c>
      <c r="M5458">
        <f t="shared" si="256"/>
        <v>1.894999999999758E-3</v>
      </c>
      <c r="N5458">
        <f t="shared" si="257"/>
        <v>1.1150000000000659E-2</v>
      </c>
      <c r="P5458" s="1">
        <v>989.81390399999998</v>
      </c>
    </row>
    <row r="5459" spans="1:16" x14ac:dyDescent="0.25">
      <c r="A5459">
        <v>70.565605000000005</v>
      </c>
      <c r="B5459">
        <v>24.875001999999999</v>
      </c>
      <c r="D5459">
        <v>2.1787000000000001E-2</v>
      </c>
      <c r="E5459">
        <v>1.9132709999999999</v>
      </c>
      <c r="F5459">
        <v>18.734901000000001</v>
      </c>
      <c r="H5459">
        <v>2.1822999999999999E-2</v>
      </c>
      <c r="I5459">
        <v>1.9151020000000001</v>
      </c>
      <c r="J5459">
        <v>18.745463999999998</v>
      </c>
      <c r="L5459">
        <f t="shared" si="255"/>
        <v>3.5999999999997839E-5</v>
      </c>
      <c r="M5459">
        <f t="shared" si="256"/>
        <v>1.8310000000001381E-3</v>
      </c>
      <c r="N5459">
        <f t="shared" si="257"/>
        <v>1.0562999999997658E-2</v>
      </c>
      <c r="P5459" s="1">
        <v>963.19781499999999</v>
      </c>
    </row>
    <row r="5460" spans="1:16" x14ac:dyDescent="0.25">
      <c r="A5460">
        <v>70.563598999999996</v>
      </c>
      <c r="B5460">
        <v>24.901999</v>
      </c>
      <c r="D5460">
        <v>2.0974E-2</v>
      </c>
      <c r="E5460">
        <v>1.8833299999999999</v>
      </c>
      <c r="F5460">
        <v>15.468026</v>
      </c>
      <c r="H5460">
        <v>2.1007999999999999E-2</v>
      </c>
      <c r="I5460">
        <v>1.8850819999999999</v>
      </c>
      <c r="J5460">
        <v>15.47654</v>
      </c>
      <c r="L5460">
        <f t="shared" si="255"/>
        <v>3.3999999999999309E-5</v>
      </c>
      <c r="M5460">
        <f t="shared" si="256"/>
        <v>1.7519999999999758E-3</v>
      </c>
      <c r="N5460">
        <f t="shared" si="257"/>
        <v>8.5139999999999105E-3</v>
      </c>
      <c r="P5460" s="1">
        <v>893.19964600000003</v>
      </c>
    </row>
    <row r="5461" spans="1:16" x14ac:dyDescent="0.25">
      <c r="A5461">
        <v>70.561592000000005</v>
      </c>
      <c r="B5461">
        <v>24.928989000000001</v>
      </c>
      <c r="D5461">
        <v>2.0813999999999999E-2</v>
      </c>
      <c r="E5461">
        <v>1.8404579999999999</v>
      </c>
      <c r="F5461">
        <v>14.050134999999999</v>
      </c>
      <c r="H5461">
        <v>2.0847000000000001E-2</v>
      </c>
      <c r="I5461">
        <v>1.842185</v>
      </c>
      <c r="J5461">
        <v>14.056896</v>
      </c>
      <c r="L5461">
        <f t="shared" si="255"/>
        <v>3.3000000000001778E-5</v>
      </c>
      <c r="M5461">
        <f t="shared" si="256"/>
        <v>1.7270000000000341E-3</v>
      </c>
      <c r="N5461">
        <f t="shared" si="257"/>
        <v>6.7610000000009052E-3</v>
      </c>
      <c r="P5461" s="1">
        <v>827.12982199999999</v>
      </c>
    </row>
    <row r="5462" spans="1:16" x14ac:dyDescent="0.25">
      <c r="A5462">
        <v>70.756882000000004</v>
      </c>
      <c r="B5462">
        <v>22.098182999999999</v>
      </c>
      <c r="D5462">
        <v>4.4916999999999999E-2</v>
      </c>
      <c r="E5462">
        <v>7.7228370000000002</v>
      </c>
      <c r="F5462">
        <v>11.598255999999999</v>
      </c>
      <c r="H5462">
        <v>4.4989000000000001E-2</v>
      </c>
      <c r="I5462">
        <v>7.7311019999999999</v>
      </c>
      <c r="J5462">
        <v>11.599838</v>
      </c>
      <c r="L5462">
        <f t="shared" si="255"/>
        <v>7.2000000000002617E-5</v>
      </c>
      <c r="M5462">
        <f t="shared" si="256"/>
        <v>8.2649999999997448E-3</v>
      </c>
      <c r="N5462">
        <f t="shared" si="257"/>
        <v>1.5820000000008605E-3</v>
      </c>
      <c r="P5462" s="1">
        <v>851.987122</v>
      </c>
    </row>
    <row r="5463" spans="1:16" x14ac:dyDescent="0.25">
      <c r="A5463">
        <v>70.755318000000003</v>
      </c>
      <c r="B5463">
        <v>22.125717000000002</v>
      </c>
      <c r="D5463">
        <v>4.4708999999999999E-2</v>
      </c>
      <c r="E5463">
        <v>7.505484</v>
      </c>
      <c r="F5463">
        <v>13.203249</v>
      </c>
      <c r="H5463">
        <v>4.4782000000000002E-2</v>
      </c>
      <c r="I5463">
        <v>7.5141450000000001</v>
      </c>
      <c r="J5463">
        <v>13.205105</v>
      </c>
      <c r="L5463">
        <f t="shared" si="255"/>
        <v>7.3000000000003618E-5</v>
      </c>
      <c r="M5463">
        <f t="shared" si="256"/>
        <v>8.6610000000000298E-3</v>
      </c>
      <c r="N5463">
        <f t="shared" si="257"/>
        <v>1.8560000000000798E-3</v>
      </c>
      <c r="P5463" s="1">
        <v>916.626892</v>
      </c>
    </row>
    <row r="5464" spans="1:16" x14ac:dyDescent="0.25">
      <c r="A5464">
        <v>70.753737999999998</v>
      </c>
      <c r="B5464">
        <v>22.153244000000001</v>
      </c>
      <c r="D5464">
        <v>4.478E-2</v>
      </c>
      <c r="E5464">
        <v>7.5656790000000003</v>
      </c>
      <c r="F5464">
        <v>12.825644</v>
      </c>
      <c r="H5464">
        <v>4.4854999999999999E-2</v>
      </c>
      <c r="I5464">
        <v>7.5744569999999998</v>
      </c>
      <c r="J5464">
        <v>12.827681999999999</v>
      </c>
      <c r="L5464">
        <f t="shared" si="255"/>
        <v>7.4999999999998679E-5</v>
      </c>
      <c r="M5464">
        <f t="shared" si="256"/>
        <v>8.7779999999995084E-3</v>
      </c>
      <c r="N5464">
        <f t="shared" si="257"/>
        <v>2.037999999998874E-3</v>
      </c>
      <c r="P5464" s="1">
        <v>941.00335700000005</v>
      </c>
    </row>
    <row r="5465" spans="1:16" x14ac:dyDescent="0.25">
      <c r="A5465">
        <v>70.752159000000006</v>
      </c>
      <c r="B5465">
        <v>22.180769000000002</v>
      </c>
      <c r="D5465">
        <v>4.4719000000000002E-2</v>
      </c>
      <c r="E5465">
        <v>7.5501699999999996</v>
      </c>
      <c r="F5465">
        <v>13.783851</v>
      </c>
      <c r="H5465">
        <v>4.4795000000000001E-2</v>
      </c>
      <c r="I5465">
        <v>7.5590890000000002</v>
      </c>
      <c r="J5465">
        <v>13.785954</v>
      </c>
      <c r="L5465">
        <f t="shared" si="255"/>
        <v>7.5999999999999679E-5</v>
      </c>
      <c r="M5465">
        <f t="shared" si="256"/>
        <v>8.9190000000005654E-3</v>
      </c>
      <c r="N5465">
        <f t="shared" si="257"/>
        <v>2.102999999999966E-3</v>
      </c>
      <c r="P5465" s="1">
        <v>964.77874799999995</v>
      </c>
    </row>
    <row r="5466" spans="1:16" x14ac:dyDescent="0.25">
      <c r="A5466">
        <v>70.750579999999999</v>
      </c>
      <c r="B5466">
        <v>22.208288</v>
      </c>
      <c r="D5466">
        <v>4.4512999999999997E-2</v>
      </c>
      <c r="E5466">
        <v>7.5445900000000004</v>
      </c>
      <c r="F5466">
        <v>13.570236</v>
      </c>
      <c r="H5466">
        <v>4.4589999999999998E-2</v>
      </c>
      <c r="I5466">
        <v>7.5535410000000001</v>
      </c>
      <c r="J5466">
        <v>13.572376</v>
      </c>
      <c r="L5466">
        <f t="shared" si="255"/>
        <v>7.7000000000000679E-5</v>
      </c>
      <c r="M5466">
        <f t="shared" si="256"/>
        <v>8.9509999999997092E-3</v>
      </c>
      <c r="N5466">
        <f t="shared" si="257"/>
        <v>2.1400000000006969E-3</v>
      </c>
      <c r="P5466" s="1">
        <v>966.14953600000001</v>
      </c>
    </row>
    <row r="5467" spans="1:16" x14ac:dyDescent="0.25">
      <c r="A5467">
        <v>70.748992999999999</v>
      </c>
      <c r="B5467">
        <v>22.235804000000002</v>
      </c>
      <c r="D5467">
        <v>4.4614000000000001E-2</v>
      </c>
      <c r="E5467">
        <v>7.5180189999999998</v>
      </c>
      <c r="F5467">
        <v>13.987481000000001</v>
      </c>
      <c r="H5467">
        <v>4.4692000000000003E-2</v>
      </c>
      <c r="I5467">
        <v>7.5269519999999996</v>
      </c>
      <c r="J5467">
        <v>13.989677</v>
      </c>
      <c r="L5467">
        <f t="shared" si="255"/>
        <v>7.8000000000001679E-5</v>
      </c>
      <c r="M5467">
        <f t="shared" si="256"/>
        <v>8.9329999999998577E-3</v>
      </c>
      <c r="N5467">
        <f t="shared" si="257"/>
        <v>2.1959999999996427E-3</v>
      </c>
      <c r="P5467" s="1">
        <v>972.36602800000003</v>
      </c>
    </row>
    <row r="5468" spans="1:16" x14ac:dyDescent="0.25">
      <c r="A5468">
        <v>70.747405999999998</v>
      </c>
      <c r="B5468">
        <v>22.263313</v>
      </c>
      <c r="D5468">
        <v>4.4665999999999997E-2</v>
      </c>
      <c r="E5468">
        <v>7.4184109999999999</v>
      </c>
      <c r="F5468">
        <v>13.838721</v>
      </c>
      <c r="H5468">
        <v>4.4743999999999999E-2</v>
      </c>
      <c r="I5468">
        <v>7.427251</v>
      </c>
      <c r="J5468">
        <v>13.841011999999999</v>
      </c>
      <c r="L5468">
        <f t="shared" si="255"/>
        <v>7.8000000000001679E-5</v>
      </c>
      <c r="M5468">
        <f t="shared" si="256"/>
        <v>8.840000000000181E-3</v>
      </c>
      <c r="N5468">
        <f t="shared" si="257"/>
        <v>2.2909999999995989E-3</v>
      </c>
      <c r="P5468" s="1">
        <v>977.77618399999994</v>
      </c>
    </row>
    <row r="5469" spans="1:16" x14ac:dyDescent="0.25">
      <c r="A5469">
        <v>70.745804000000007</v>
      </c>
      <c r="B5469">
        <v>22.290818999999999</v>
      </c>
      <c r="D5469">
        <v>4.4745E-2</v>
      </c>
      <c r="E5469">
        <v>7.2938429999999999</v>
      </c>
      <c r="F5469">
        <v>13.444466</v>
      </c>
      <c r="H5469">
        <v>4.4824000000000003E-2</v>
      </c>
      <c r="I5469">
        <v>7.3025149999999996</v>
      </c>
      <c r="J5469">
        <v>13.446743</v>
      </c>
      <c r="L5469">
        <f t="shared" si="255"/>
        <v>7.9000000000002679E-5</v>
      </c>
      <c r="M5469">
        <f t="shared" si="256"/>
        <v>8.671999999999791E-3</v>
      </c>
      <c r="N5469">
        <f t="shared" si="257"/>
        <v>2.2769999999994184E-3</v>
      </c>
      <c r="P5469" s="1">
        <v>984.58349599999997</v>
      </c>
    </row>
    <row r="5470" spans="1:16" x14ac:dyDescent="0.25">
      <c r="A5470">
        <v>70.744208999999998</v>
      </c>
      <c r="B5470">
        <v>22.318318999999999</v>
      </c>
      <c r="D5470">
        <v>4.4795000000000001E-2</v>
      </c>
      <c r="E5470">
        <v>7.2046219999999996</v>
      </c>
      <c r="F5470">
        <v>13.293025</v>
      </c>
      <c r="H5470">
        <v>4.4873999999999997E-2</v>
      </c>
      <c r="I5470">
        <v>7.2130520000000002</v>
      </c>
      <c r="J5470">
        <v>13.295355000000001</v>
      </c>
      <c r="L5470">
        <f t="shared" si="255"/>
        <v>7.899999999999574E-5</v>
      </c>
      <c r="M5470">
        <f t="shared" si="256"/>
        <v>8.4300000000006037E-3</v>
      </c>
      <c r="N5470">
        <f t="shared" si="257"/>
        <v>2.3300000000006094E-3</v>
      </c>
      <c r="P5470" s="1">
        <v>994.61431900000002</v>
      </c>
    </row>
    <row r="5471" spans="1:16" x14ac:dyDescent="0.25">
      <c r="A5471">
        <v>70.742598999999998</v>
      </c>
      <c r="B5471">
        <v>22.345815999999999</v>
      </c>
      <c r="D5471">
        <v>4.4981E-2</v>
      </c>
      <c r="E5471">
        <v>7.1868850000000002</v>
      </c>
      <c r="F5471">
        <v>13.484818000000001</v>
      </c>
      <c r="H5471">
        <v>4.5060999999999997E-2</v>
      </c>
      <c r="I5471">
        <v>7.1951260000000001</v>
      </c>
      <c r="J5471">
        <v>13.487104</v>
      </c>
      <c r="L5471">
        <f t="shared" si="255"/>
        <v>7.999999999999674E-5</v>
      </c>
      <c r="M5471">
        <f t="shared" si="256"/>
        <v>8.2409999999999428E-3</v>
      </c>
      <c r="N5471">
        <f t="shared" si="257"/>
        <v>2.2859999999997882E-3</v>
      </c>
      <c r="P5471" s="1">
        <v>1008.137573</v>
      </c>
    </row>
    <row r="5472" spans="1:16" x14ac:dyDescent="0.25">
      <c r="A5472">
        <v>70.740996999999993</v>
      </c>
      <c r="B5472">
        <v>22.373305999999999</v>
      </c>
      <c r="D5472">
        <v>4.5310000000000003E-2</v>
      </c>
      <c r="E5472">
        <v>7.2250519999999998</v>
      </c>
      <c r="F5472">
        <v>13.584300000000001</v>
      </c>
      <c r="H5472">
        <v>4.5391000000000001E-2</v>
      </c>
      <c r="I5472">
        <v>7.2331219999999998</v>
      </c>
      <c r="J5472">
        <v>13.586679</v>
      </c>
      <c r="L5472">
        <f t="shared" si="255"/>
        <v>8.099999999999774E-5</v>
      </c>
      <c r="M5472">
        <f t="shared" si="256"/>
        <v>8.0700000000000216E-3</v>
      </c>
      <c r="N5472">
        <f t="shared" si="257"/>
        <v>2.3789999999994649E-3</v>
      </c>
      <c r="P5472" s="1">
        <v>1029.82312</v>
      </c>
    </row>
    <row r="5473" spans="1:16" x14ac:dyDescent="0.25">
      <c r="A5473">
        <v>70.739379999999997</v>
      </c>
      <c r="B5473">
        <v>22.400793</v>
      </c>
      <c r="D5473">
        <v>4.5593000000000002E-2</v>
      </c>
      <c r="E5473">
        <v>7.3025399999999996</v>
      </c>
      <c r="F5473">
        <v>13.507910000000001</v>
      </c>
      <c r="H5473">
        <v>4.5676000000000001E-2</v>
      </c>
      <c r="I5473">
        <v>7.3105880000000001</v>
      </c>
      <c r="J5473">
        <v>13.510429999999999</v>
      </c>
      <c r="L5473">
        <f t="shared" si="255"/>
        <v>8.2999999999999741E-5</v>
      </c>
      <c r="M5473">
        <f t="shared" si="256"/>
        <v>8.0480000000004992E-3</v>
      </c>
      <c r="N5473">
        <f t="shared" si="257"/>
        <v>2.5199999999987455E-3</v>
      </c>
      <c r="P5473" s="1">
        <v>1049.452759</v>
      </c>
    </row>
    <row r="5474" spans="1:16" x14ac:dyDescent="0.25">
      <c r="A5474">
        <v>70.737762000000004</v>
      </c>
      <c r="B5474">
        <v>22.428276</v>
      </c>
      <c r="D5474">
        <v>4.5821000000000001E-2</v>
      </c>
      <c r="E5474">
        <v>7.320945</v>
      </c>
      <c r="F5474">
        <v>13.929223</v>
      </c>
      <c r="H5474">
        <v>4.5907000000000003E-2</v>
      </c>
      <c r="I5474">
        <v>7.3290240000000004</v>
      </c>
      <c r="J5474">
        <v>13.931676</v>
      </c>
      <c r="L5474">
        <f t="shared" si="255"/>
        <v>8.6000000000002741E-5</v>
      </c>
      <c r="M5474">
        <f t="shared" si="256"/>
        <v>8.0790000000003914E-3</v>
      </c>
      <c r="N5474">
        <f t="shared" si="257"/>
        <v>2.4529999999991503E-3</v>
      </c>
      <c r="P5474" s="1">
        <v>1052.117432</v>
      </c>
    </row>
    <row r="5475" spans="1:16" x14ac:dyDescent="0.25">
      <c r="A5475">
        <v>70.736144999999993</v>
      </c>
      <c r="B5475">
        <v>22.455753000000001</v>
      </c>
      <c r="D5475">
        <v>4.589E-2</v>
      </c>
      <c r="E5475">
        <v>7.2832549999999996</v>
      </c>
      <c r="F5475">
        <v>13.986352999999999</v>
      </c>
      <c r="H5475">
        <v>4.5977999999999998E-2</v>
      </c>
      <c r="I5475">
        <v>7.2914199999999996</v>
      </c>
      <c r="J5475">
        <v>13.989007000000001</v>
      </c>
      <c r="L5475">
        <f t="shared" si="255"/>
        <v>8.7999999999997802E-5</v>
      </c>
      <c r="M5475">
        <f t="shared" si="256"/>
        <v>8.1649999999999778E-3</v>
      </c>
      <c r="N5475">
        <f t="shared" si="257"/>
        <v>2.6540000000014885E-3</v>
      </c>
      <c r="P5475" s="1">
        <v>1054.142578</v>
      </c>
    </row>
    <row r="5476" spans="1:16" x14ac:dyDescent="0.25">
      <c r="A5476">
        <v>70.734520000000003</v>
      </c>
      <c r="B5476">
        <v>22.483225000000001</v>
      </c>
      <c r="D5476">
        <v>4.6239000000000002E-2</v>
      </c>
      <c r="E5476">
        <v>7.2399699999999996</v>
      </c>
      <c r="F5476">
        <v>14.013597000000001</v>
      </c>
      <c r="H5476">
        <v>4.6330000000000003E-2</v>
      </c>
      <c r="I5476">
        <v>7.2481099999999996</v>
      </c>
      <c r="J5476">
        <v>14.016413</v>
      </c>
      <c r="L5476">
        <f t="shared" si="255"/>
        <v>9.1000000000000802E-5</v>
      </c>
      <c r="M5476">
        <f t="shared" si="256"/>
        <v>8.1400000000000361E-3</v>
      </c>
      <c r="N5476">
        <f t="shared" si="257"/>
        <v>2.8159999999992635E-3</v>
      </c>
      <c r="P5476" s="1">
        <v>1049.1354980000001</v>
      </c>
    </row>
    <row r="5477" spans="1:16" x14ac:dyDescent="0.25">
      <c r="A5477">
        <v>70.732887000000005</v>
      </c>
      <c r="B5477">
        <v>22.510694999999998</v>
      </c>
      <c r="D5477">
        <v>5.4692999999999999E-2</v>
      </c>
      <c r="E5477">
        <v>5.8273219999999997</v>
      </c>
      <c r="F5477">
        <v>13.999758999999999</v>
      </c>
      <c r="H5477">
        <v>5.4806000000000001E-2</v>
      </c>
      <c r="I5477">
        <v>5.8338850000000004</v>
      </c>
      <c r="J5477">
        <v>14.002701</v>
      </c>
      <c r="L5477">
        <f t="shared" si="255"/>
        <v>1.1300000000000199E-4</v>
      </c>
      <c r="M5477">
        <f t="shared" si="256"/>
        <v>6.5630000000007627E-3</v>
      </c>
      <c r="N5477">
        <f t="shared" si="257"/>
        <v>2.9420000000008883E-3</v>
      </c>
      <c r="P5477" s="1">
        <v>1057.1445309999999</v>
      </c>
    </row>
    <row r="5478" spans="1:16" x14ac:dyDescent="0.25">
      <c r="A5478">
        <v>70.731255000000004</v>
      </c>
      <c r="B5478">
        <v>22.538157000000002</v>
      </c>
      <c r="D5478">
        <v>5.5442999999999999E-2</v>
      </c>
      <c r="E5478">
        <v>5.7978180000000004</v>
      </c>
      <c r="F5478">
        <v>14.053653000000001</v>
      </c>
      <c r="H5478">
        <v>5.5562E-2</v>
      </c>
      <c r="I5478">
        <v>5.8045</v>
      </c>
      <c r="J5478">
        <v>14.056666</v>
      </c>
      <c r="L5478">
        <f t="shared" si="255"/>
        <v>1.1900000000000105E-4</v>
      </c>
      <c r="M5478">
        <f t="shared" si="256"/>
        <v>6.6819999999996327E-3</v>
      </c>
      <c r="N5478">
        <f t="shared" si="257"/>
        <v>3.0129999999992663E-3</v>
      </c>
      <c r="P5478" s="1">
        <v>1073.4339600000001</v>
      </c>
    </row>
    <row r="5479" spans="1:16" x14ac:dyDescent="0.25">
      <c r="A5479">
        <v>70.729613999999998</v>
      </c>
      <c r="B5479">
        <v>22.565615000000001</v>
      </c>
      <c r="D5479">
        <v>4.8127999999999997E-2</v>
      </c>
      <c r="E5479">
        <v>7.4784670000000002</v>
      </c>
      <c r="F5479">
        <v>14.498238000000001</v>
      </c>
      <c r="H5479">
        <v>4.8231999999999997E-2</v>
      </c>
      <c r="I5479">
        <v>7.4870929999999998</v>
      </c>
      <c r="J5479">
        <v>14.501486999999999</v>
      </c>
      <c r="L5479">
        <f t="shared" si="255"/>
        <v>1.0399999999999993E-4</v>
      </c>
      <c r="M5479">
        <f t="shared" si="256"/>
        <v>8.6259999999995784E-3</v>
      </c>
      <c r="N5479">
        <f t="shared" si="257"/>
        <v>3.2489999999985031E-3</v>
      </c>
      <c r="P5479" s="1">
        <v>1084.523193</v>
      </c>
    </row>
    <row r="5480" spans="1:16" x14ac:dyDescent="0.25">
      <c r="A5480">
        <v>70.727965999999995</v>
      </c>
      <c r="B5480">
        <v>22.593069</v>
      </c>
      <c r="D5480">
        <v>4.8436E-2</v>
      </c>
      <c r="E5480">
        <v>7.4734480000000003</v>
      </c>
      <c r="F5480">
        <v>13.698319</v>
      </c>
      <c r="H5480">
        <v>4.8544999999999998E-2</v>
      </c>
      <c r="I5480">
        <v>7.4825470000000003</v>
      </c>
      <c r="J5480">
        <v>13.701662000000001</v>
      </c>
      <c r="L5480">
        <f t="shared" si="255"/>
        <v>1.0899999999999799E-4</v>
      </c>
      <c r="M5480">
        <f t="shared" si="256"/>
        <v>9.0989999999999682E-3</v>
      </c>
      <c r="N5480">
        <f t="shared" si="257"/>
        <v>3.3430000000009841E-3</v>
      </c>
      <c r="P5480" s="1">
        <v>1074.364014</v>
      </c>
    </row>
    <row r="5481" spans="1:16" x14ac:dyDescent="0.25">
      <c r="A5481">
        <v>70.726318000000006</v>
      </c>
      <c r="B5481">
        <v>22.620518000000001</v>
      </c>
      <c r="D5481">
        <v>4.8569000000000001E-2</v>
      </c>
      <c r="E5481">
        <v>7.1906759999999998</v>
      </c>
      <c r="F5481">
        <v>14.104419999999999</v>
      </c>
      <c r="H5481">
        <v>4.8683999999999998E-2</v>
      </c>
      <c r="I5481">
        <v>7.2002709999999999</v>
      </c>
      <c r="J5481">
        <v>14.107682</v>
      </c>
      <c r="L5481">
        <f t="shared" si="255"/>
        <v>1.1499999999999705E-4</v>
      </c>
      <c r="M5481">
        <f t="shared" si="256"/>
        <v>9.5950000000000202E-3</v>
      </c>
      <c r="N5481">
        <f t="shared" si="257"/>
        <v>3.2620000000012084E-3</v>
      </c>
      <c r="P5481" s="1">
        <v>1124.786987</v>
      </c>
    </row>
    <row r="5482" spans="1:16" x14ac:dyDescent="0.25">
      <c r="A5482">
        <v>70.724670000000003</v>
      </c>
      <c r="B5482">
        <v>22.647963000000001</v>
      </c>
      <c r="D5482">
        <v>4.8279000000000002E-2</v>
      </c>
      <c r="E5482">
        <v>6.8052910000000004</v>
      </c>
      <c r="F5482">
        <v>16.349636</v>
      </c>
      <c r="H5482">
        <v>4.8403000000000002E-2</v>
      </c>
      <c r="I5482">
        <v>6.8158190000000003</v>
      </c>
      <c r="J5482">
        <v>16.352917000000001</v>
      </c>
      <c r="L5482">
        <f t="shared" si="255"/>
        <v>1.2399999999999911E-4</v>
      </c>
      <c r="M5482">
        <f t="shared" si="256"/>
        <v>1.0527999999999871E-2</v>
      </c>
      <c r="N5482">
        <f t="shared" si="257"/>
        <v>3.2810000000011996E-3</v>
      </c>
      <c r="P5482" s="1">
        <v>1365.229126</v>
      </c>
    </row>
    <row r="5483" spans="1:16" x14ac:dyDescent="0.25">
      <c r="A5483">
        <v>70.723015000000004</v>
      </c>
      <c r="B5483">
        <v>22.675401999999998</v>
      </c>
      <c r="D5483">
        <v>4.9244000000000003E-2</v>
      </c>
      <c r="E5483">
        <v>6.612368</v>
      </c>
      <c r="F5483">
        <v>18.382598999999999</v>
      </c>
      <c r="H5483">
        <v>4.9375000000000002E-2</v>
      </c>
      <c r="I5483">
        <v>6.623977</v>
      </c>
      <c r="J5483">
        <v>18.386101</v>
      </c>
      <c r="L5483">
        <f t="shared" si="255"/>
        <v>1.3099999999999917E-4</v>
      </c>
      <c r="M5483">
        <f t="shared" si="256"/>
        <v>1.160899999999998E-2</v>
      </c>
      <c r="N5483">
        <f t="shared" si="257"/>
        <v>3.5020000000010043E-3</v>
      </c>
      <c r="P5483" s="1">
        <v>1468.1549070000001</v>
      </c>
    </row>
    <row r="5484" spans="1:16" x14ac:dyDescent="0.25">
      <c r="A5484">
        <v>70.721351999999996</v>
      </c>
      <c r="B5484">
        <v>22.702835</v>
      </c>
      <c r="D5484">
        <v>5.0082000000000002E-2</v>
      </c>
      <c r="E5484">
        <v>6.2138520000000002</v>
      </c>
      <c r="F5484">
        <v>19.588951000000002</v>
      </c>
      <c r="H5484">
        <v>5.0212E-2</v>
      </c>
      <c r="I5484">
        <v>6.2259510000000002</v>
      </c>
      <c r="J5484">
        <v>19.592171</v>
      </c>
      <c r="L5484">
        <f t="shared" si="255"/>
        <v>1.2999999999999817E-4</v>
      </c>
      <c r="M5484">
        <f t="shared" si="256"/>
        <v>1.2099000000000082E-2</v>
      </c>
      <c r="N5484">
        <f t="shared" si="257"/>
        <v>3.2199999999988904E-3</v>
      </c>
      <c r="P5484" s="1">
        <v>1566.0203859999999</v>
      </c>
    </row>
    <row r="5485" spans="1:16" x14ac:dyDescent="0.25">
      <c r="A5485">
        <v>70.719688000000005</v>
      </c>
      <c r="B5485">
        <v>22.730264999999999</v>
      </c>
      <c r="D5485">
        <v>5.0164E-2</v>
      </c>
      <c r="E5485">
        <v>2.8776519999999999</v>
      </c>
      <c r="F5485">
        <v>20.901785</v>
      </c>
      <c r="H5485">
        <v>5.0312000000000003E-2</v>
      </c>
      <c r="I5485">
        <v>2.8842059999999998</v>
      </c>
      <c r="J5485">
        <v>20.905586</v>
      </c>
      <c r="L5485">
        <f t="shared" si="255"/>
        <v>1.480000000000023E-4</v>
      </c>
      <c r="M5485">
        <f t="shared" si="256"/>
        <v>6.5539999999999488E-3</v>
      </c>
      <c r="N5485">
        <f t="shared" si="257"/>
        <v>3.8009999999992772E-3</v>
      </c>
      <c r="P5485" s="1">
        <v>1606.2086179999999</v>
      </c>
    </row>
    <row r="5486" spans="1:16" x14ac:dyDescent="0.25">
      <c r="A5486">
        <v>70.718018000000001</v>
      </c>
      <c r="B5486">
        <v>22.75769</v>
      </c>
      <c r="D5486">
        <v>5.1992999999999998E-2</v>
      </c>
      <c r="E5486">
        <v>2.5722960000000001</v>
      </c>
      <c r="F5486">
        <v>22.571375</v>
      </c>
      <c r="H5486">
        <v>5.2145999999999998E-2</v>
      </c>
      <c r="I5486">
        <v>2.5768599999999999</v>
      </c>
      <c r="J5486">
        <v>22.576601</v>
      </c>
      <c r="L5486">
        <f t="shared" si="255"/>
        <v>1.5300000000000036E-4</v>
      </c>
      <c r="M5486">
        <f t="shared" si="256"/>
        <v>4.5639999999997904E-3</v>
      </c>
      <c r="N5486">
        <f t="shared" si="257"/>
        <v>5.226000000000397E-3</v>
      </c>
      <c r="P5486" s="1">
        <v>1649.1324460000001</v>
      </c>
    </row>
    <row r="5487" spans="1:16" x14ac:dyDescent="0.25">
      <c r="A5487">
        <v>70.716346999999999</v>
      </c>
      <c r="B5487">
        <v>22.78511</v>
      </c>
      <c r="D5487">
        <v>5.1015999999999999E-2</v>
      </c>
      <c r="E5487">
        <v>2.6713640000000001</v>
      </c>
      <c r="F5487">
        <v>22.243531999999998</v>
      </c>
      <c r="H5487">
        <v>5.117E-2</v>
      </c>
      <c r="I5487">
        <v>2.677206</v>
      </c>
      <c r="J5487">
        <v>22.248626999999999</v>
      </c>
      <c r="L5487">
        <f t="shared" si="255"/>
        <v>1.5400000000000136E-4</v>
      </c>
      <c r="M5487">
        <f t="shared" si="256"/>
        <v>5.8419999999999028E-3</v>
      </c>
      <c r="N5487">
        <f t="shared" si="257"/>
        <v>5.0950000000007378E-3</v>
      </c>
      <c r="P5487" s="1">
        <v>1620.096436</v>
      </c>
    </row>
    <row r="5488" spans="1:16" x14ac:dyDescent="0.25">
      <c r="A5488">
        <v>70.714668000000003</v>
      </c>
      <c r="B5488">
        <v>22.812525000000001</v>
      </c>
      <c r="D5488">
        <v>5.3677000000000002E-2</v>
      </c>
      <c r="E5488">
        <v>2.8805269999999998</v>
      </c>
      <c r="F5488">
        <v>22.633044999999999</v>
      </c>
      <c r="H5488">
        <v>5.3837000000000003E-2</v>
      </c>
      <c r="I5488">
        <v>2.8865430000000001</v>
      </c>
      <c r="J5488">
        <v>22.639109000000001</v>
      </c>
      <c r="L5488">
        <f t="shared" si="255"/>
        <v>1.6000000000000042E-4</v>
      </c>
      <c r="M5488">
        <f t="shared" si="256"/>
        <v>6.0160000000002434E-3</v>
      </c>
      <c r="N5488">
        <f t="shared" si="257"/>
        <v>6.0640000000020677E-3</v>
      </c>
      <c r="P5488" s="1">
        <v>1484.0717770000001</v>
      </c>
    </row>
    <row r="5489" spans="1:16" x14ac:dyDescent="0.25">
      <c r="A5489">
        <v>70.712981999999997</v>
      </c>
      <c r="B5489">
        <v>22.839935000000001</v>
      </c>
      <c r="D5489">
        <v>5.4223E-2</v>
      </c>
      <c r="E5489">
        <v>3.0866910000000001</v>
      </c>
      <c r="F5489">
        <v>27.482375999999999</v>
      </c>
      <c r="H5489">
        <v>5.4385000000000003E-2</v>
      </c>
      <c r="I5489">
        <v>3.092476</v>
      </c>
      <c r="J5489">
        <v>27.489751999999999</v>
      </c>
      <c r="L5489">
        <f t="shared" si="255"/>
        <v>1.6200000000000242E-4</v>
      </c>
      <c r="M5489">
        <f t="shared" si="256"/>
        <v>5.7849999999999291E-3</v>
      </c>
      <c r="N5489">
        <f t="shared" si="257"/>
        <v>7.3760000000007153E-3</v>
      </c>
      <c r="P5489" s="1">
        <v>1397.742432</v>
      </c>
    </row>
    <row r="5490" spans="1:16" x14ac:dyDescent="0.25">
      <c r="A5490">
        <v>70.711296000000004</v>
      </c>
      <c r="B5490">
        <v>22.867339999999999</v>
      </c>
      <c r="D5490">
        <v>5.4071000000000001E-2</v>
      </c>
      <c r="E5490">
        <v>3.07159</v>
      </c>
      <c r="F5490">
        <v>25.852938000000002</v>
      </c>
      <c r="H5490">
        <v>5.4234999999999998E-2</v>
      </c>
      <c r="I5490">
        <v>3.0772400000000002</v>
      </c>
      <c r="J5490">
        <v>25.861691</v>
      </c>
      <c r="L5490">
        <f t="shared" si="255"/>
        <v>1.6399999999999748E-4</v>
      </c>
      <c r="M5490">
        <f t="shared" si="256"/>
        <v>5.6500000000001549E-3</v>
      </c>
      <c r="N5490">
        <f t="shared" si="257"/>
        <v>8.7529999999986785E-3</v>
      </c>
      <c r="P5490" s="1">
        <v>1273.419189</v>
      </c>
    </row>
    <row r="5491" spans="1:16" x14ac:dyDescent="0.25">
      <c r="A5491">
        <v>70.709609999999998</v>
      </c>
      <c r="B5491">
        <v>22.894741</v>
      </c>
      <c r="D5491">
        <v>5.4454000000000002E-2</v>
      </c>
      <c r="E5491">
        <v>2.9911810000000001</v>
      </c>
      <c r="F5491">
        <v>15.800034999999999</v>
      </c>
      <c r="H5491">
        <v>5.4623999999999999E-2</v>
      </c>
      <c r="I5491">
        <v>2.9965619999999999</v>
      </c>
      <c r="J5491">
        <v>15.808215000000001</v>
      </c>
      <c r="L5491">
        <f t="shared" si="255"/>
        <v>1.6999999999999654E-4</v>
      </c>
      <c r="M5491">
        <f t="shared" si="256"/>
        <v>5.3809999999998581E-3</v>
      </c>
      <c r="N5491">
        <f t="shared" si="257"/>
        <v>8.1800000000011863E-3</v>
      </c>
      <c r="P5491" s="1">
        <v>1134.708862</v>
      </c>
    </row>
    <row r="5492" spans="1:16" x14ac:dyDescent="0.25">
      <c r="A5492">
        <v>70.707915999999997</v>
      </c>
      <c r="B5492">
        <v>22.922135999999998</v>
      </c>
      <c r="D5492">
        <v>6.9292000000000006E-2</v>
      </c>
      <c r="E5492">
        <v>5.5031850000000002</v>
      </c>
      <c r="F5492">
        <v>12.246093</v>
      </c>
      <c r="H5492">
        <v>6.9506999999999999E-2</v>
      </c>
      <c r="I5492">
        <v>5.5127560000000004</v>
      </c>
      <c r="J5492">
        <v>12.254436</v>
      </c>
      <c r="L5492">
        <f t="shared" si="255"/>
        <v>2.1499999999999297E-4</v>
      </c>
      <c r="M5492">
        <f t="shared" si="256"/>
        <v>9.5710000000002182E-3</v>
      </c>
      <c r="N5492">
        <f t="shared" si="257"/>
        <v>8.3429999999999893E-3</v>
      </c>
      <c r="P5492" s="1">
        <v>1015.98877</v>
      </c>
    </row>
    <row r="5493" spans="1:16" x14ac:dyDescent="0.25">
      <c r="A5493">
        <v>70.706215</v>
      </c>
      <c r="B5493">
        <v>22.949528000000001</v>
      </c>
      <c r="D5493">
        <v>6.6222000000000003E-2</v>
      </c>
      <c r="E5493">
        <v>7.0883050000000001</v>
      </c>
      <c r="F5493">
        <v>12.220314999999999</v>
      </c>
      <c r="H5493">
        <v>6.6408999999999996E-2</v>
      </c>
      <c r="I5493">
        <v>7.1001089999999998</v>
      </c>
      <c r="J5493">
        <v>12.22973</v>
      </c>
      <c r="L5493">
        <f t="shared" si="255"/>
        <v>1.8699999999999273E-4</v>
      </c>
      <c r="M5493">
        <f t="shared" si="256"/>
        <v>1.1803999999999704E-2</v>
      </c>
      <c r="N5493">
        <f t="shared" si="257"/>
        <v>9.4150000000006173E-3</v>
      </c>
      <c r="P5493" s="1">
        <v>957.70233199999996</v>
      </c>
    </row>
    <row r="5494" spans="1:16" x14ac:dyDescent="0.25">
      <c r="A5494">
        <v>70.704514000000003</v>
      </c>
      <c r="B5494">
        <v>22.976913</v>
      </c>
      <c r="D5494">
        <v>7.2537000000000004E-2</v>
      </c>
      <c r="E5494">
        <v>7.5640359999999998</v>
      </c>
      <c r="F5494">
        <v>12.770607</v>
      </c>
      <c r="H5494">
        <v>7.2753999999999999E-2</v>
      </c>
      <c r="I5494">
        <v>7.5784409999999998</v>
      </c>
      <c r="J5494">
        <v>12.780637</v>
      </c>
      <c r="L5494">
        <f t="shared" si="255"/>
        <v>2.1699999999999497E-4</v>
      </c>
      <c r="M5494">
        <f t="shared" si="256"/>
        <v>1.4405000000000001E-2</v>
      </c>
      <c r="N5494">
        <f t="shared" si="257"/>
        <v>1.0030000000000427E-2</v>
      </c>
      <c r="P5494" s="1">
        <v>996.80108600000005</v>
      </c>
    </row>
    <row r="5495" spans="1:16" x14ac:dyDescent="0.25">
      <c r="A5495">
        <v>70.702804999999998</v>
      </c>
      <c r="B5495">
        <v>23.004293000000001</v>
      </c>
      <c r="D5495">
        <v>8.7445999999999996E-2</v>
      </c>
      <c r="E5495">
        <v>6.4029439999999997</v>
      </c>
      <c r="F5495">
        <v>15.303552</v>
      </c>
      <c r="H5495">
        <v>8.7712999999999999E-2</v>
      </c>
      <c r="I5495">
        <v>6.4171180000000003</v>
      </c>
      <c r="J5495">
        <v>15.311906</v>
      </c>
      <c r="L5495">
        <f t="shared" si="255"/>
        <v>2.6700000000000335E-4</v>
      </c>
      <c r="M5495">
        <f t="shared" si="256"/>
        <v>1.4174000000000575E-2</v>
      </c>
      <c r="N5495">
        <f t="shared" si="257"/>
        <v>8.3540000000006387E-3</v>
      </c>
      <c r="P5495" s="1">
        <v>1235.9495850000001</v>
      </c>
    </row>
    <row r="5496" spans="1:16" x14ac:dyDescent="0.25">
      <c r="A5496">
        <v>70.701087999999999</v>
      </c>
      <c r="B5496">
        <v>23.031669999999998</v>
      </c>
      <c r="D5496">
        <v>8.3073999999999995E-2</v>
      </c>
      <c r="E5496">
        <v>5.0386189999999997</v>
      </c>
      <c r="F5496">
        <v>16.280826999999999</v>
      </c>
      <c r="H5496">
        <v>8.3350999999999995E-2</v>
      </c>
      <c r="I5496">
        <v>5.0492489999999997</v>
      </c>
      <c r="J5496">
        <v>16.289003000000001</v>
      </c>
      <c r="L5496">
        <f t="shared" si="255"/>
        <v>2.7699999999999947E-4</v>
      </c>
      <c r="M5496">
        <f t="shared" si="256"/>
        <v>1.0629999999999917E-2</v>
      </c>
      <c r="N5496">
        <f t="shared" si="257"/>
        <v>8.1760000000024036E-3</v>
      </c>
      <c r="P5496" s="1">
        <v>1400.713379</v>
      </c>
    </row>
    <row r="5497" spans="1:16" x14ac:dyDescent="0.25">
      <c r="A5497">
        <v>70.699370999999999</v>
      </c>
      <c r="B5497">
        <v>23.059042000000002</v>
      </c>
      <c r="D5497">
        <v>7.0472999999999994E-2</v>
      </c>
      <c r="E5497">
        <v>3.7538469999999999</v>
      </c>
      <c r="F5497">
        <v>19.258783000000001</v>
      </c>
      <c r="H5497">
        <v>7.0737999999999995E-2</v>
      </c>
      <c r="I5497">
        <v>3.7645430000000002</v>
      </c>
      <c r="J5497">
        <v>19.26878</v>
      </c>
      <c r="L5497">
        <f t="shared" si="255"/>
        <v>2.6500000000000135E-4</v>
      </c>
      <c r="M5497">
        <f t="shared" si="256"/>
        <v>1.0696000000000261E-2</v>
      </c>
      <c r="N5497">
        <f t="shared" si="257"/>
        <v>9.9969999999984793E-3</v>
      </c>
      <c r="P5497" s="1">
        <v>1534.0335689999999</v>
      </c>
    </row>
    <row r="5498" spans="1:16" x14ac:dyDescent="0.25">
      <c r="A5498">
        <v>70.697654999999997</v>
      </c>
      <c r="B5498">
        <v>23.086407000000001</v>
      </c>
      <c r="D5498">
        <v>7.6488E-2</v>
      </c>
      <c r="E5498">
        <v>3.5824400000000001</v>
      </c>
      <c r="F5498">
        <v>20.306431</v>
      </c>
      <c r="H5498">
        <v>7.6766000000000001E-2</v>
      </c>
      <c r="I5498">
        <v>3.5940430000000001</v>
      </c>
      <c r="J5498">
        <v>20.318932</v>
      </c>
      <c r="L5498">
        <f t="shared" si="255"/>
        <v>2.7800000000000047E-4</v>
      </c>
      <c r="M5498">
        <f t="shared" si="256"/>
        <v>1.160300000000003E-2</v>
      </c>
      <c r="N5498">
        <f t="shared" si="257"/>
        <v>1.2501000000000317E-2</v>
      </c>
      <c r="P5498" s="1">
        <v>1510.216553</v>
      </c>
    </row>
    <row r="5499" spans="1:16" x14ac:dyDescent="0.25">
      <c r="A5499">
        <v>70.695922999999993</v>
      </c>
      <c r="B5499">
        <v>23.113768</v>
      </c>
      <c r="D5499">
        <v>8.7039000000000005E-2</v>
      </c>
      <c r="E5499">
        <v>3.8141989999999999</v>
      </c>
      <c r="F5499">
        <v>23.691538000000001</v>
      </c>
      <c r="H5499">
        <v>8.7333999999999995E-2</v>
      </c>
      <c r="I5499">
        <v>3.8255520000000001</v>
      </c>
      <c r="J5499">
        <v>23.706142</v>
      </c>
      <c r="L5499">
        <f t="shared" si="255"/>
        <v>2.9499999999998971E-4</v>
      </c>
      <c r="M5499">
        <f t="shared" si="256"/>
        <v>1.1353000000000169E-2</v>
      </c>
      <c r="N5499">
        <f t="shared" si="257"/>
        <v>1.4603999999998507E-2</v>
      </c>
      <c r="P5499" s="1">
        <v>1177.5322269999999</v>
      </c>
    </row>
    <row r="5500" spans="1:16" x14ac:dyDescent="0.25">
      <c r="A5500">
        <v>70.694198999999998</v>
      </c>
      <c r="B5500">
        <v>23.141124999999999</v>
      </c>
      <c r="D5500">
        <v>0.115512</v>
      </c>
      <c r="E5500">
        <v>4.4295179999999998</v>
      </c>
      <c r="F5500">
        <v>16.484537</v>
      </c>
      <c r="H5500">
        <v>0.115859</v>
      </c>
      <c r="I5500">
        <v>4.4401529999999996</v>
      </c>
      <c r="J5500">
        <v>16.50038</v>
      </c>
      <c r="L5500">
        <f t="shared" si="255"/>
        <v>3.4700000000000009E-4</v>
      </c>
      <c r="M5500">
        <f t="shared" si="256"/>
        <v>1.0634999999999728E-2</v>
      </c>
      <c r="N5500">
        <f t="shared" si="257"/>
        <v>1.5843000000000274E-2</v>
      </c>
      <c r="P5500" s="1">
        <v>1063.7105710000001</v>
      </c>
    </row>
    <row r="5501" spans="1:16" x14ac:dyDescent="0.25">
      <c r="A5501">
        <v>70.692458999999999</v>
      </c>
      <c r="B5501">
        <v>23.168474</v>
      </c>
      <c r="D5501">
        <v>0.17186999999999999</v>
      </c>
      <c r="E5501">
        <v>6.8298579999999998</v>
      </c>
      <c r="F5501">
        <v>13.256055999999999</v>
      </c>
      <c r="H5501">
        <v>0.17232</v>
      </c>
      <c r="I5501">
        <v>6.8435030000000001</v>
      </c>
      <c r="J5501">
        <v>13.270515</v>
      </c>
      <c r="L5501">
        <f t="shared" si="255"/>
        <v>4.5000000000000595E-4</v>
      </c>
      <c r="M5501">
        <f t="shared" si="256"/>
        <v>1.3645000000000351E-2</v>
      </c>
      <c r="N5501">
        <f t="shared" si="257"/>
        <v>1.4459000000000444E-2</v>
      </c>
      <c r="P5501" s="1">
        <v>1031.577393</v>
      </c>
    </row>
    <row r="5502" spans="1:16" x14ac:dyDescent="0.25">
      <c r="A5502">
        <v>70.690726999999995</v>
      </c>
      <c r="B5502">
        <v>23.195822</v>
      </c>
      <c r="D5502">
        <v>0.206396</v>
      </c>
      <c r="E5502">
        <v>8.9757440000000006</v>
      </c>
      <c r="F5502">
        <v>16.934335999999998</v>
      </c>
      <c r="H5502">
        <v>0.20689299999999999</v>
      </c>
      <c r="I5502">
        <v>8.9928899999999992</v>
      </c>
      <c r="J5502">
        <v>16.949107999999999</v>
      </c>
      <c r="L5502">
        <f t="shared" si="255"/>
        <v>4.9699999999999744E-4</v>
      </c>
      <c r="M5502">
        <f t="shared" si="256"/>
        <v>1.7145999999998551E-2</v>
      </c>
      <c r="N5502">
        <f t="shared" si="257"/>
        <v>1.4772000000000673E-2</v>
      </c>
      <c r="P5502" s="1">
        <v>1166.033813</v>
      </c>
    </row>
    <row r="5503" spans="1:16" x14ac:dyDescent="0.25">
      <c r="A5503">
        <v>70.688980000000001</v>
      </c>
      <c r="B5503">
        <v>23.223161999999999</v>
      </c>
      <c r="D5503">
        <v>0.20028000000000001</v>
      </c>
      <c r="E5503">
        <v>7.3859830000000004</v>
      </c>
      <c r="F5503">
        <v>17.173403</v>
      </c>
      <c r="H5503">
        <v>0.20077600000000001</v>
      </c>
      <c r="I5503">
        <v>7.4017989999999996</v>
      </c>
      <c r="J5503">
        <v>17.194690999999999</v>
      </c>
      <c r="L5503">
        <f t="shared" si="255"/>
        <v>4.9599999999999644E-4</v>
      </c>
      <c r="M5503">
        <f t="shared" si="256"/>
        <v>1.5815999999999164E-2</v>
      </c>
      <c r="N5503">
        <f t="shared" si="257"/>
        <v>2.1287999999998419E-2</v>
      </c>
      <c r="P5503" s="1">
        <v>1035.2017820000001</v>
      </c>
    </row>
    <row r="5504" spans="1:16" x14ac:dyDescent="0.25">
      <c r="A5504">
        <v>70.687233000000006</v>
      </c>
      <c r="B5504">
        <v>23.250498</v>
      </c>
      <c r="D5504">
        <v>0.232123</v>
      </c>
      <c r="E5504">
        <v>8.4660159999999998</v>
      </c>
      <c r="F5504">
        <v>13.645769</v>
      </c>
      <c r="H5504">
        <v>0.23269799999999999</v>
      </c>
      <c r="I5504">
        <v>8.4831400000000006</v>
      </c>
      <c r="J5504">
        <v>13.662879</v>
      </c>
      <c r="L5504">
        <f t="shared" si="255"/>
        <v>5.7499999999999218E-4</v>
      </c>
      <c r="M5504">
        <f t="shared" si="256"/>
        <v>1.7124000000000805E-2</v>
      </c>
      <c r="N5504">
        <f t="shared" si="257"/>
        <v>1.7110000000000625E-2</v>
      </c>
      <c r="P5504" s="1">
        <v>934.87756300000001</v>
      </c>
    </row>
    <row r="5505" spans="1:16" x14ac:dyDescent="0.25">
      <c r="A5505">
        <v>70.685485999999997</v>
      </c>
      <c r="B5505">
        <v>23.277828</v>
      </c>
      <c r="D5505">
        <v>0.33927099999999999</v>
      </c>
      <c r="E5505">
        <v>32.978043</v>
      </c>
      <c r="F5505">
        <v>12.778876</v>
      </c>
      <c r="H5505">
        <v>0.33986300000000003</v>
      </c>
      <c r="I5505">
        <v>33.020428000000003</v>
      </c>
      <c r="J5505">
        <v>12.796142</v>
      </c>
      <c r="L5505">
        <f t="shared" si="255"/>
        <v>5.9200000000003694E-4</v>
      </c>
      <c r="M5505">
        <f t="shared" si="256"/>
        <v>4.2385000000003004E-2</v>
      </c>
      <c r="N5505">
        <f t="shared" si="257"/>
        <v>1.7265999999999337E-2</v>
      </c>
      <c r="P5505" s="1">
        <v>878.81170699999996</v>
      </c>
    </row>
    <row r="5506" spans="1:16" x14ac:dyDescent="0.25">
      <c r="A5506">
        <v>70.683730999999995</v>
      </c>
      <c r="B5506">
        <v>23.305154999999999</v>
      </c>
      <c r="D5506">
        <v>0.36030400000000001</v>
      </c>
      <c r="E5506">
        <v>35.129962999999996</v>
      </c>
      <c r="F5506">
        <v>12.210331999999999</v>
      </c>
      <c r="H5506">
        <v>0.36096200000000001</v>
      </c>
      <c r="I5506">
        <v>35.176735000000001</v>
      </c>
      <c r="J5506">
        <v>12.230371999999999</v>
      </c>
      <c r="L5506">
        <f t="shared" si="255"/>
        <v>6.5799999999999192E-4</v>
      </c>
      <c r="M5506">
        <f t="shared" si="256"/>
        <v>4.6772000000004255E-2</v>
      </c>
      <c r="N5506">
        <f t="shared" si="257"/>
        <v>2.0039999999999836E-2</v>
      </c>
      <c r="P5506" s="1">
        <v>813.89068599999996</v>
      </c>
    </row>
    <row r="5507" spans="1:16" x14ac:dyDescent="0.25">
      <c r="A5507">
        <v>70.681968999999995</v>
      </c>
      <c r="B5507">
        <v>23.332476</v>
      </c>
      <c r="D5507">
        <v>0.37248599999999998</v>
      </c>
      <c r="E5507">
        <v>38.327354</v>
      </c>
      <c r="F5507">
        <v>13.031086</v>
      </c>
      <c r="H5507">
        <v>0.37324600000000002</v>
      </c>
      <c r="I5507">
        <v>38.382694000000001</v>
      </c>
      <c r="J5507">
        <v>13.051021</v>
      </c>
      <c r="L5507">
        <f t="shared" ref="L5507:L5570" si="258">H5507-D5507</f>
        <v>7.6000000000003842E-4</v>
      </c>
      <c r="M5507">
        <f t="shared" ref="M5507:M5570" si="259">I5507-E5507</f>
        <v>5.5340000000001055E-2</v>
      </c>
      <c r="N5507">
        <f t="shared" ref="N5507:N5570" si="260">J5507-F5507</f>
        <v>1.9935000000000258E-2</v>
      </c>
      <c r="P5507" s="1">
        <v>836.69140600000003</v>
      </c>
    </row>
    <row r="5508" spans="1:16" x14ac:dyDescent="0.25">
      <c r="A5508">
        <v>70.680205999999998</v>
      </c>
      <c r="B5508">
        <v>23.359791000000001</v>
      </c>
      <c r="D5508">
        <v>0.39702599999999999</v>
      </c>
      <c r="E5508">
        <v>42.689335</v>
      </c>
      <c r="F5508">
        <v>13.640029999999999</v>
      </c>
      <c r="H5508">
        <v>0.39784900000000001</v>
      </c>
      <c r="I5508">
        <v>42.750385000000001</v>
      </c>
      <c r="J5508">
        <v>13.661740999999999</v>
      </c>
      <c r="L5508">
        <f t="shared" si="258"/>
        <v>8.2300000000001816E-4</v>
      </c>
      <c r="M5508">
        <f t="shared" si="259"/>
        <v>6.1050000000001603E-2</v>
      </c>
      <c r="N5508">
        <f t="shared" si="260"/>
        <v>2.1710999999999814E-2</v>
      </c>
      <c r="P5508" s="1">
        <v>838.52691700000003</v>
      </c>
    </row>
    <row r="5509" spans="1:16" x14ac:dyDescent="0.25">
      <c r="A5509">
        <v>70.678436000000005</v>
      </c>
      <c r="B5509">
        <v>23.387101999999999</v>
      </c>
      <c r="D5509">
        <v>0.40851199999999999</v>
      </c>
      <c r="E5509">
        <v>45.168807999999999</v>
      </c>
      <c r="F5509">
        <v>13.394572999999999</v>
      </c>
      <c r="H5509">
        <v>0.40938200000000002</v>
      </c>
      <c r="I5509">
        <v>45.234921</v>
      </c>
      <c r="J5509">
        <v>13.419212999999999</v>
      </c>
      <c r="L5509">
        <f t="shared" si="258"/>
        <v>8.7000000000003741E-4</v>
      </c>
      <c r="M5509">
        <f t="shared" si="259"/>
        <v>6.6113000000001421E-2</v>
      </c>
      <c r="N5509">
        <f t="shared" si="260"/>
        <v>2.4639999999999773E-2</v>
      </c>
      <c r="P5509" s="1">
        <v>837.54748500000005</v>
      </c>
    </row>
    <row r="5510" spans="1:16" x14ac:dyDescent="0.25">
      <c r="A5510">
        <v>70.676665999999997</v>
      </c>
      <c r="B5510">
        <v>23.414408000000002</v>
      </c>
      <c r="D5510">
        <v>0.41980699999999999</v>
      </c>
      <c r="E5510">
        <v>46.787810999999998</v>
      </c>
      <c r="F5510">
        <v>13.748849</v>
      </c>
      <c r="H5510">
        <v>0.42074699999999998</v>
      </c>
      <c r="I5510">
        <v>46.860497000000002</v>
      </c>
      <c r="J5510">
        <v>13.779413999999999</v>
      </c>
      <c r="L5510">
        <f t="shared" si="258"/>
        <v>9.3999999999999639E-4</v>
      </c>
      <c r="M5510">
        <f t="shared" si="259"/>
        <v>7.2686000000004469E-2</v>
      </c>
      <c r="N5510">
        <f t="shared" si="260"/>
        <v>3.0564999999999287E-2</v>
      </c>
      <c r="P5510" s="1">
        <v>837.54046600000004</v>
      </c>
    </row>
    <row r="5511" spans="1:16" x14ac:dyDescent="0.25">
      <c r="A5511">
        <v>70.674888999999993</v>
      </c>
      <c r="B5511">
        <v>23.441707999999998</v>
      </c>
      <c r="D5511">
        <v>0.50419700000000001</v>
      </c>
      <c r="E5511">
        <v>36.381115000000001</v>
      </c>
      <c r="F5511">
        <v>14.225097999999999</v>
      </c>
      <c r="H5511">
        <v>0.50536999999999999</v>
      </c>
      <c r="I5511">
        <v>36.440185999999997</v>
      </c>
      <c r="J5511">
        <v>14.261222999999999</v>
      </c>
      <c r="L5511">
        <f t="shared" si="258"/>
        <v>1.1729999999999796E-3</v>
      </c>
      <c r="M5511">
        <f t="shared" si="259"/>
        <v>5.9070999999995877E-2</v>
      </c>
      <c r="N5511">
        <f t="shared" si="260"/>
        <v>3.6125000000000185E-2</v>
      </c>
      <c r="P5511" s="1">
        <v>837.70007299999997</v>
      </c>
    </row>
    <row r="5512" spans="1:16" x14ac:dyDescent="0.25">
      <c r="A5512">
        <v>70.673102999999998</v>
      </c>
      <c r="B5512">
        <v>23.469002</v>
      </c>
      <c r="D5512">
        <v>0.47542200000000001</v>
      </c>
      <c r="E5512">
        <v>49.108032000000001</v>
      </c>
      <c r="F5512">
        <v>14.627371999999999</v>
      </c>
      <c r="H5512">
        <v>0.47674499999999997</v>
      </c>
      <c r="I5512">
        <v>49.207118999999999</v>
      </c>
      <c r="J5512">
        <v>14.680652</v>
      </c>
      <c r="L5512">
        <f t="shared" si="258"/>
        <v>1.3229999999999631E-3</v>
      </c>
      <c r="M5512">
        <f t="shared" si="259"/>
        <v>9.9086999999997261E-2</v>
      </c>
      <c r="N5512">
        <f t="shared" si="260"/>
        <v>5.3280000000000882E-2</v>
      </c>
      <c r="P5512" s="1">
        <v>816.03637700000002</v>
      </c>
    </row>
    <row r="5513" spans="1:16" x14ac:dyDescent="0.25">
      <c r="A5513">
        <v>70.671317999999999</v>
      </c>
      <c r="B5513">
        <v>23.496292</v>
      </c>
      <c r="D5513">
        <v>0.49598799999999998</v>
      </c>
      <c r="E5513">
        <v>53.442745000000002</v>
      </c>
      <c r="F5513">
        <v>14.995017000000001</v>
      </c>
      <c r="H5513">
        <v>0.49750100000000003</v>
      </c>
      <c r="I5513">
        <v>53.554886000000003</v>
      </c>
      <c r="J5513">
        <v>15.060458000000001</v>
      </c>
      <c r="L5513">
        <f t="shared" si="258"/>
        <v>1.5130000000000421E-3</v>
      </c>
      <c r="M5513">
        <f t="shared" si="259"/>
        <v>0.11214100000000116</v>
      </c>
      <c r="N5513">
        <f t="shared" si="260"/>
        <v>6.544099999999986E-2</v>
      </c>
      <c r="P5513" s="1">
        <v>799.16058299999997</v>
      </c>
    </row>
    <row r="5514" spans="1:16" x14ac:dyDescent="0.25">
      <c r="A5514">
        <v>70.669533000000001</v>
      </c>
      <c r="B5514">
        <v>23.523577</v>
      </c>
      <c r="D5514">
        <v>0.56694999999999995</v>
      </c>
      <c r="E5514">
        <v>61.822223999999999</v>
      </c>
      <c r="F5514">
        <v>15.697099</v>
      </c>
      <c r="H5514">
        <v>0.56928900000000004</v>
      </c>
      <c r="I5514">
        <v>62.027743999999998</v>
      </c>
      <c r="J5514">
        <v>15.789032000000001</v>
      </c>
      <c r="L5514">
        <f t="shared" si="258"/>
        <v>2.339000000000091E-3</v>
      </c>
      <c r="M5514">
        <f t="shared" si="259"/>
        <v>0.20551999999999992</v>
      </c>
      <c r="N5514">
        <f t="shared" si="260"/>
        <v>9.1933000000000931E-2</v>
      </c>
      <c r="P5514" s="1">
        <v>822.54278599999998</v>
      </c>
    </row>
    <row r="5515" spans="1:16" x14ac:dyDescent="0.25">
      <c r="A5515">
        <v>70.667732000000001</v>
      </c>
      <c r="B5515">
        <v>23.550858000000002</v>
      </c>
      <c r="D5515">
        <v>0.90102000000000004</v>
      </c>
      <c r="E5515">
        <v>109.55568700000001</v>
      </c>
      <c r="F5515">
        <v>19.366517999999999</v>
      </c>
      <c r="H5515">
        <v>0.90399399999999996</v>
      </c>
      <c r="I5515">
        <v>109.82740800000001</v>
      </c>
      <c r="J5515">
        <v>19.462876999999999</v>
      </c>
      <c r="L5515">
        <f t="shared" si="258"/>
        <v>2.9739999999999212E-3</v>
      </c>
      <c r="M5515">
        <f t="shared" si="259"/>
        <v>0.27172099999999944</v>
      </c>
      <c r="N5515">
        <f t="shared" si="260"/>
        <v>9.6358999999999639E-2</v>
      </c>
      <c r="P5515" s="1">
        <v>876.75945999999999</v>
      </c>
    </row>
    <row r="5516" spans="1:16" x14ac:dyDescent="0.25">
      <c r="A5516">
        <v>70.665938999999995</v>
      </c>
      <c r="B5516">
        <v>23.578133000000001</v>
      </c>
      <c r="D5516">
        <v>0.89702400000000004</v>
      </c>
      <c r="E5516">
        <v>103.747704</v>
      </c>
      <c r="F5516">
        <v>20.408453000000002</v>
      </c>
      <c r="H5516">
        <v>0.90293599999999996</v>
      </c>
      <c r="I5516">
        <v>104.264687</v>
      </c>
      <c r="J5516">
        <v>20.612224999999999</v>
      </c>
      <c r="L5516">
        <f t="shared" si="258"/>
        <v>5.9119999999999173E-3</v>
      </c>
      <c r="M5516">
        <f t="shared" si="259"/>
        <v>0.5169829999999962</v>
      </c>
      <c r="N5516">
        <f t="shared" si="260"/>
        <v>0.20377199999999718</v>
      </c>
      <c r="P5516" s="1">
        <v>911.76806599999998</v>
      </c>
    </row>
    <row r="5517" spans="1:16" x14ac:dyDescent="0.25">
      <c r="A5517">
        <v>70.664130999999998</v>
      </c>
      <c r="B5517">
        <v>23.605402000000002</v>
      </c>
      <c r="D5517">
        <v>0.87535499999999999</v>
      </c>
      <c r="E5517">
        <v>95.781715000000005</v>
      </c>
      <c r="F5517">
        <v>22.049356</v>
      </c>
      <c r="H5517">
        <v>0.87858599999999998</v>
      </c>
      <c r="I5517">
        <v>96.099052</v>
      </c>
      <c r="J5517">
        <v>22.167159999999999</v>
      </c>
      <c r="L5517">
        <f t="shared" si="258"/>
        <v>3.2309999999999839E-3</v>
      </c>
      <c r="M5517">
        <f t="shared" si="259"/>
        <v>0.31733699999999487</v>
      </c>
      <c r="N5517">
        <f t="shared" si="260"/>
        <v>0.11780399999999958</v>
      </c>
      <c r="P5517" s="1">
        <v>956.70574999999997</v>
      </c>
    </row>
    <row r="5518" spans="1:16" x14ac:dyDescent="0.25">
      <c r="A5518">
        <v>70.662323000000001</v>
      </c>
      <c r="B5518">
        <v>23.632666</v>
      </c>
      <c r="D5518">
        <v>0.574936</v>
      </c>
      <c r="E5518">
        <v>45.259109000000002</v>
      </c>
      <c r="F5518">
        <v>23.338114000000001</v>
      </c>
      <c r="H5518">
        <v>0.57839499999999999</v>
      </c>
      <c r="I5518">
        <v>45.528877000000001</v>
      </c>
      <c r="J5518">
        <v>23.472480999999998</v>
      </c>
      <c r="L5518">
        <f t="shared" si="258"/>
        <v>3.4589999999999899E-3</v>
      </c>
      <c r="M5518">
        <f t="shared" si="259"/>
        <v>0.26976799999999912</v>
      </c>
      <c r="N5518">
        <f t="shared" si="260"/>
        <v>0.13436699999999746</v>
      </c>
      <c r="P5518" s="1">
        <v>1104.8240969999999</v>
      </c>
    </row>
    <row r="5519" spans="1:16" x14ac:dyDescent="0.25">
      <c r="A5519">
        <v>70.660515000000004</v>
      </c>
      <c r="B5519">
        <v>23.659925000000001</v>
      </c>
      <c r="D5519">
        <v>0.389957</v>
      </c>
      <c r="E5519">
        <v>17.979745999999999</v>
      </c>
      <c r="F5519">
        <v>24.646719000000001</v>
      </c>
      <c r="H5519">
        <v>0.39200600000000002</v>
      </c>
      <c r="I5519">
        <v>18.087644999999998</v>
      </c>
      <c r="J5519">
        <v>24.774795999999998</v>
      </c>
      <c r="L5519">
        <f t="shared" si="258"/>
        <v>2.049000000000023E-3</v>
      </c>
      <c r="M5519">
        <f t="shared" si="259"/>
        <v>0.10789899999999975</v>
      </c>
      <c r="N5519">
        <f t="shared" si="260"/>
        <v>0.12807699999999755</v>
      </c>
      <c r="P5519" s="1">
        <v>1221.752808</v>
      </c>
    </row>
    <row r="5520" spans="1:16" x14ac:dyDescent="0.25">
      <c r="A5520">
        <v>70.658698999999999</v>
      </c>
      <c r="B5520">
        <v>23.687180000000001</v>
      </c>
      <c r="D5520">
        <v>0.31629000000000002</v>
      </c>
      <c r="E5520">
        <v>14.420999999999999</v>
      </c>
      <c r="F5520">
        <v>26.645834000000001</v>
      </c>
      <c r="H5520">
        <v>0.31780799999999998</v>
      </c>
      <c r="I5520">
        <v>14.494045</v>
      </c>
      <c r="J5520">
        <v>26.782944000000001</v>
      </c>
      <c r="L5520">
        <f t="shared" si="258"/>
        <v>1.5179999999999638E-3</v>
      </c>
      <c r="M5520">
        <f t="shared" si="259"/>
        <v>7.3045000000000471E-2</v>
      </c>
      <c r="N5520">
        <f t="shared" si="260"/>
        <v>0.13710999999999984</v>
      </c>
      <c r="P5520" s="1">
        <v>1292.079712</v>
      </c>
    </row>
    <row r="5521" spans="1:16" x14ac:dyDescent="0.25">
      <c r="A5521">
        <v>70.656882999999993</v>
      </c>
      <c r="B5521">
        <v>23.714428000000002</v>
      </c>
      <c r="D5521">
        <v>0.199458</v>
      </c>
      <c r="E5521">
        <v>9.5898810000000001</v>
      </c>
      <c r="F5521">
        <v>27.149215999999999</v>
      </c>
      <c r="H5521">
        <v>0.200678</v>
      </c>
      <c r="I5521">
        <v>9.6500409999999999</v>
      </c>
      <c r="J5521">
        <v>27.271720999999999</v>
      </c>
      <c r="L5521">
        <f t="shared" si="258"/>
        <v>1.2199999999999989E-3</v>
      </c>
      <c r="M5521">
        <f t="shared" si="259"/>
        <v>6.0159999999999769E-2</v>
      </c>
      <c r="N5521">
        <f t="shared" si="260"/>
        <v>0.12250500000000031</v>
      </c>
      <c r="P5521" s="1">
        <v>1350.9063719999999</v>
      </c>
    </row>
    <row r="5522" spans="1:16" x14ac:dyDescent="0.25">
      <c r="A5522">
        <v>70.655051999999998</v>
      </c>
      <c r="B5522">
        <v>23.741671</v>
      </c>
      <c r="D5522">
        <v>9.4403000000000001E-2</v>
      </c>
      <c r="E5522">
        <v>5.3080059999999998</v>
      </c>
      <c r="F5522">
        <v>28.881712</v>
      </c>
      <c r="H5522">
        <v>9.5299999999999996E-2</v>
      </c>
      <c r="I5522">
        <v>5.351375</v>
      </c>
      <c r="J5522">
        <v>28.976385000000001</v>
      </c>
      <c r="L5522">
        <f t="shared" si="258"/>
        <v>8.9699999999999502E-4</v>
      </c>
      <c r="M5522">
        <f t="shared" si="259"/>
        <v>4.3369000000000213E-2</v>
      </c>
      <c r="N5522">
        <f t="shared" si="260"/>
        <v>9.4673000000000229E-2</v>
      </c>
      <c r="P5522" s="1">
        <v>1438.872192</v>
      </c>
    </row>
    <row r="5523" spans="1:16" x14ac:dyDescent="0.25">
      <c r="A5523">
        <v>70.653228999999996</v>
      </c>
      <c r="B5523">
        <v>23.768909000000001</v>
      </c>
      <c r="D5523">
        <v>7.3556999999999997E-2</v>
      </c>
      <c r="E5523">
        <v>7.9696860000000003</v>
      </c>
      <c r="F5523">
        <v>29.439637999999999</v>
      </c>
      <c r="H5523">
        <v>7.4315999999999993E-2</v>
      </c>
      <c r="I5523">
        <v>8.033353</v>
      </c>
      <c r="J5523">
        <v>29.534119</v>
      </c>
      <c r="L5523">
        <f t="shared" si="258"/>
        <v>7.5899999999999579E-4</v>
      </c>
      <c r="M5523">
        <f t="shared" si="259"/>
        <v>6.3666999999999696E-2</v>
      </c>
      <c r="N5523">
        <f t="shared" si="260"/>
        <v>9.4481000000001814E-2</v>
      </c>
      <c r="P5523" s="1">
        <v>1468.861206</v>
      </c>
    </row>
    <row r="5524" spans="1:16" x14ac:dyDescent="0.25">
      <c r="A5524">
        <v>70.651398</v>
      </c>
      <c r="B5524">
        <v>23.796143000000001</v>
      </c>
      <c r="D5524">
        <v>6.0198000000000002E-2</v>
      </c>
      <c r="E5524">
        <v>7.0757709999999996</v>
      </c>
      <c r="F5524">
        <v>28.422412999999999</v>
      </c>
      <c r="H5524">
        <v>6.0881999999999999E-2</v>
      </c>
      <c r="I5524">
        <v>7.1419699999999997</v>
      </c>
      <c r="J5524">
        <v>28.516762</v>
      </c>
      <c r="L5524">
        <f t="shared" si="258"/>
        <v>6.8399999999999711E-4</v>
      </c>
      <c r="M5524">
        <f t="shared" si="259"/>
        <v>6.6199000000000119E-2</v>
      </c>
      <c r="N5524">
        <f t="shared" si="260"/>
        <v>9.4349000000001126E-2</v>
      </c>
      <c r="P5524" s="1">
        <v>1490.634888</v>
      </c>
    </row>
    <row r="5525" spans="1:16" x14ac:dyDescent="0.25">
      <c r="A5525">
        <v>70.649558999999996</v>
      </c>
      <c r="B5525">
        <v>23.823370000000001</v>
      </c>
      <c r="D5525">
        <v>5.1708999999999998E-2</v>
      </c>
      <c r="E5525">
        <v>3.3407100000000001</v>
      </c>
      <c r="F5525">
        <v>29.547827000000002</v>
      </c>
      <c r="H5525">
        <v>5.2290000000000003E-2</v>
      </c>
      <c r="I5525">
        <v>3.3685719999999999</v>
      </c>
      <c r="J5525">
        <v>29.628111000000001</v>
      </c>
      <c r="L5525">
        <f t="shared" si="258"/>
        <v>5.8100000000000512E-4</v>
      </c>
      <c r="M5525">
        <f t="shared" si="259"/>
        <v>2.7861999999999831E-2</v>
      </c>
      <c r="N5525">
        <f t="shared" si="260"/>
        <v>8.0283999999998912E-2</v>
      </c>
      <c r="P5525" s="1">
        <v>1524.4117429999999</v>
      </c>
    </row>
    <row r="5526" spans="1:16" x14ac:dyDescent="0.25">
      <c r="A5526">
        <v>70.647712999999996</v>
      </c>
      <c r="B5526">
        <v>23.850591999999999</v>
      </c>
      <c r="D5526">
        <v>4.8538999999999999E-2</v>
      </c>
      <c r="E5526">
        <v>3.2111170000000002</v>
      </c>
      <c r="F5526">
        <v>28.785927000000001</v>
      </c>
      <c r="H5526">
        <v>4.9010999999999999E-2</v>
      </c>
      <c r="I5526">
        <v>3.2341039999999999</v>
      </c>
      <c r="J5526">
        <v>28.846098000000001</v>
      </c>
      <c r="L5526">
        <f t="shared" si="258"/>
        <v>4.720000000000002E-4</v>
      </c>
      <c r="M5526">
        <f t="shared" si="259"/>
        <v>2.2986999999999647E-2</v>
      </c>
      <c r="N5526">
        <f t="shared" si="260"/>
        <v>6.0171000000000419E-2</v>
      </c>
      <c r="P5526" s="1">
        <v>1314.4139399999999</v>
      </c>
    </row>
    <row r="5527" spans="1:16" x14ac:dyDescent="0.25">
      <c r="A5527">
        <v>70.645874000000006</v>
      </c>
      <c r="B5527">
        <v>23.87781</v>
      </c>
      <c r="D5527">
        <v>4.6710000000000002E-2</v>
      </c>
      <c r="E5527">
        <v>3.1781609999999998</v>
      </c>
      <c r="F5527">
        <v>24.964290999999999</v>
      </c>
      <c r="H5527">
        <v>4.7104E-2</v>
      </c>
      <c r="I5527">
        <v>3.1973180000000001</v>
      </c>
      <c r="J5527">
        <v>25.007698000000001</v>
      </c>
      <c r="L5527">
        <f t="shared" si="258"/>
        <v>3.9399999999999852E-4</v>
      </c>
      <c r="M5527">
        <f t="shared" si="259"/>
        <v>1.9157000000000313E-2</v>
      </c>
      <c r="N5527">
        <f t="shared" si="260"/>
        <v>4.3407000000001972E-2</v>
      </c>
      <c r="P5527" s="1">
        <v>1313.2344969999999</v>
      </c>
    </row>
    <row r="5528" spans="1:16" x14ac:dyDescent="0.25">
      <c r="A5528">
        <v>70.644019999999998</v>
      </c>
      <c r="B5528">
        <v>23.90502</v>
      </c>
      <c r="D5528">
        <v>4.5569999999999999E-2</v>
      </c>
      <c r="E5528">
        <v>3.17367</v>
      </c>
      <c r="F5528">
        <v>23.391825000000001</v>
      </c>
      <c r="H5528">
        <v>4.5905000000000001E-2</v>
      </c>
      <c r="I5528">
        <v>3.1898430000000002</v>
      </c>
      <c r="J5528">
        <v>23.423977000000001</v>
      </c>
      <c r="L5528">
        <f t="shared" si="258"/>
        <v>3.3500000000000196E-4</v>
      </c>
      <c r="M5528">
        <f t="shared" si="259"/>
        <v>1.6173000000000215E-2</v>
      </c>
      <c r="N5528">
        <f t="shared" si="260"/>
        <v>3.2151999999999958E-2</v>
      </c>
      <c r="P5528" s="1">
        <v>1327.2889399999999</v>
      </c>
    </row>
    <row r="5529" spans="1:16" x14ac:dyDescent="0.25">
      <c r="A5529">
        <v>70.642166000000003</v>
      </c>
      <c r="B5529">
        <v>23.932226</v>
      </c>
      <c r="D5529">
        <v>4.4077999999999999E-2</v>
      </c>
      <c r="E5529">
        <v>3.108365</v>
      </c>
      <c r="F5529">
        <v>24.907454000000001</v>
      </c>
      <c r="H5529">
        <v>4.4363E-2</v>
      </c>
      <c r="I5529">
        <v>3.1223109999999998</v>
      </c>
      <c r="J5529">
        <v>24.936287</v>
      </c>
      <c r="L5529">
        <f t="shared" si="258"/>
        <v>2.8500000000000053E-4</v>
      </c>
      <c r="M5529">
        <f t="shared" si="259"/>
        <v>1.3945999999999792E-2</v>
      </c>
      <c r="N5529">
        <f t="shared" si="260"/>
        <v>2.8832999999998776E-2</v>
      </c>
      <c r="P5529" s="1">
        <v>1382.5389399999999</v>
      </c>
    </row>
    <row r="5530" spans="1:16" x14ac:dyDescent="0.25">
      <c r="A5530">
        <v>70.640304999999998</v>
      </c>
      <c r="B5530">
        <v>23.959429</v>
      </c>
      <c r="D5530">
        <v>4.3781E-2</v>
      </c>
      <c r="E5530">
        <v>3.0814710000000001</v>
      </c>
      <c r="F5530">
        <v>23.876287000000001</v>
      </c>
      <c r="H5530">
        <v>4.4038000000000001E-2</v>
      </c>
      <c r="I5530">
        <v>3.0939000000000001</v>
      </c>
      <c r="J5530">
        <v>23.904599999999999</v>
      </c>
      <c r="L5530">
        <f t="shared" si="258"/>
        <v>2.5700000000000028E-4</v>
      </c>
      <c r="M5530">
        <f t="shared" si="259"/>
        <v>1.2429000000000023E-2</v>
      </c>
      <c r="N5530">
        <f t="shared" si="260"/>
        <v>2.8312999999997146E-2</v>
      </c>
      <c r="P5530" s="1">
        <v>1361.4326169999999</v>
      </c>
    </row>
    <row r="5531" spans="1:16" x14ac:dyDescent="0.25">
      <c r="A5531">
        <v>70.638442999999995</v>
      </c>
      <c r="B5531">
        <v>23.986623999999999</v>
      </c>
      <c r="D5531">
        <v>4.4953E-2</v>
      </c>
      <c r="E5531">
        <v>3.1053950000000001</v>
      </c>
      <c r="F5531">
        <v>22.574318000000002</v>
      </c>
      <c r="H5531">
        <v>4.5184000000000002E-2</v>
      </c>
      <c r="I5531">
        <v>3.1170680000000002</v>
      </c>
      <c r="J5531">
        <v>22.598852000000001</v>
      </c>
      <c r="L5531">
        <f t="shared" si="258"/>
        <v>2.3100000000000204E-4</v>
      </c>
      <c r="M5531">
        <f t="shared" si="259"/>
        <v>1.1673000000000044E-2</v>
      </c>
      <c r="N5531">
        <f t="shared" si="260"/>
        <v>2.4533999999999168E-2</v>
      </c>
      <c r="P5531" s="1">
        <v>1305.0749510000001</v>
      </c>
    </row>
    <row r="5532" spans="1:16" x14ac:dyDescent="0.25">
      <c r="A5532">
        <v>70.636581000000007</v>
      </c>
      <c r="B5532">
        <v>24.013815000000001</v>
      </c>
      <c r="D5532">
        <v>4.6286000000000001E-2</v>
      </c>
      <c r="E5532">
        <v>3.0784980000000002</v>
      </c>
      <c r="F5532">
        <v>17.541907999999999</v>
      </c>
      <c r="H5532">
        <v>4.6490999999999998E-2</v>
      </c>
      <c r="I5532">
        <v>3.0890399999999998</v>
      </c>
      <c r="J5532">
        <v>17.558886000000001</v>
      </c>
      <c r="L5532">
        <f t="shared" si="258"/>
        <v>2.0499999999999685E-4</v>
      </c>
      <c r="M5532">
        <f t="shared" si="259"/>
        <v>1.0541999999999607E-2</v>
      </c>
      <c r="N5532">
        <f t="shared" si="260"/>
        <v>1.6978000000001714E-2</v>
      </c>
      <c r="P5532" s="1">
        <v>1243.9846190000001</v>
      </c>
    </row>
    <row r="5533" spans="1:16" x14ac:dyDescent="0.25">
      <c r="A5533">
        <v>70.634704999999997</v>
      </c>
      <c r="B5533">
        <v>24.041</v>
      </c>
      <c r="D5533">
        <v>4.5325999999999998E-2</v>
      </c>
      <c r="E5533">
        <v>3.0340099999999999</v>
      </c>
      <c r="F5533">
        <v>16.617374000000002</v>
      </c>
      <c r="H5533">
        <v>4.5511999999999997E-2</v>
      </c>
      <c r="I5533">
        <v>3.0439949999999998</v>
      </c>
      <c r="J5533">
        <v>16.632985999999999</v>
      </c>
      <c r="L5533">
        <f t="shared" si="258"/>
        <v>1.8599999999999867E-4</v>
      </c>
      <c r="M5533">
        <f t="shared" si="259"/>
        <v>9.9849999999999106E-3</v>
      </c>
      <c r="N5533">
        <f t="shared" si="260"/>
        <v>1.5611999999997295E-2</v>
      </c>
      <c r="P5533" s="1">
        <v>1170.295044</v>
      </c>
    </row>
    <row r="5534" spans="1:16" x14ac:dyDescent="0.25">
      <c r="A5534">
        <v>70.632835</v>
      </c>
      <c r="B5534">
        <v>24.068180000000002</v>
      </c>
      <c r="D5534">
        <v>4.9022000000000003E-2</v>
      </c>
      <c r="E5534">
        <v>3.2246739999999998</v>
      </c>
      <c r="F5534">
        <v>15.633592999999999</v>
      </c>
      <c r="H5534">
        <v>4.9214000000000001E-2</v>
      </c>
      <c r="I5534">
        <v>3.2350080000000001</v>
      </c>
      <c r="J5534">
        <v>15.653421</v>
      </c>
      <c r="L5534">
        <f t="shared" si="258"/>
        <v>1.9199999999999773E-4</v>
      </c>
      <c r="M5534">
        <f t="shared" si="259"/>
        <v>1.0334000000000287E-2</v>
      </c>
      <c r="N5534">
        <f t="shared" si="260"/>
        <v>1.9828000000000401E-2</v>
      </c>
      <c r="P5534" s="1">
        <v>1093.5076899999999</v>
      </c>
    </row>
    <row r="5535" spans="1:16" x14ac:dyDescent="0.25">
      <c r="A5535">
        <v>70.630950999999996</v>
      </c>
      <c r="B5535">
        <v>24.095354</v>
      </c>
      <c r="D5535">
        <v>4.4738E-2</v>
      </c>
      <c r="E5535">
        <v>2.800967</v>
      </c>
      <c r="F5535">
        <v>13.914699000000001</v>
      </c>
      <c r="H5535">
        <v>4.4906000000000001E-2</v>
      </c>
      <c r="I5535">
        <v>2.8096000000000001</v>
      </c>
      <c r="J5535">
        <v>13.937298</v>
      </c>
      <c r="L5535">
        <f t="shared" si="258"/>
        <v>1.6800000000000148E-4</v>
      </c>
      <c r="M5535">
        <f t="shared" si="259"/>
        <v>8.6330000000001128E-3</v>
      </c>
      <c r="N5535">
        <f t="shared" si="260"/>
        <v>2.2598999999999592E-2</v>
      </c>
      <c r="P5535" s="1">
        <v>1021.241943</v>
      </c>
    </row>
    <row r="5536" spans="1:16" x14ac:dyDescent="0.25">
      <c r="A5536">
        <v>70.629065999999995</v>
      </c>
      <c r="B5536">
        <v>24.122522</v>
      </c>
      <c r="D5536">
        <v>4.4571E-2</v>
      </c>
      <c r="E5536">
        <v>5.0841349999999998</v>
      </c>
      <c r="F5536">
        <v>12.783139</v>
      </c>
      <c r="H5536">
        <v>4.4729999999999999E-2</v>
      </c>
      <c r="I5536">
        <v>5.0957629999999998</v>
      </c>
      <c r="J5536">
        <v>12.80415</v>
      </c>
      <c r="L5536">
        <f t="shared" si="258"/>
        <v>1.5899999999999942E-4</v>
      </c>
      <c r="M5536">
        <f t="shared" si="259"/>
        <v>1.1627999999999972E-2</v>
      </c>
      <c r="N5536">
        <f t="shared" si="260"/>
        <v>2.1010999999999669E-2</v>
      </c>
      <c r="P5536" s="1">
        <v>977.29888900000003</v>
      </c>
    </row>
    <row r="5537" spans="1:16" x14ac:dyDescent="0.25">
      <c r="A5537">
        <v>70.627182000000005</v>
      </c>
      <c r="B5537">
        <v>24.149687</v>
      </c>
      <c r="D5537">
        <v>3.483E-2</v>
      </c>
      <c r="E5537">
        <v>4.8697270000000001</v>
      </c>
      <c r="F5537">
        <v>14.026961</v>
      </c>
      <c r="H5537">
        <v>3.4955E-2</v>
      </c>
      <c r="I5537">
        <v>4.88063</v>
      </c>
      <c r="J5537">
        <v>14.054508</v>
      </c>
      <c r="L5537">
        <f t="shared" si="258"/>
        <v>1.2500000000000011E-4</v>
      </c>
      <c r="M5537">
        <f t="shared" si="259"/>
        <v>1.0902999999999885E-2</v>
      </c>
      <c r="N5537">
        <f t="shared" si="260"/>
        <v>2.754700000000021E-2</v>
      </c>
      <c r="P5537" s="1">
        <v>972.86877400000003</v>
      </c>
    </row>
    <row r="5538" spans="1:16" x14ac:dyDescent="0.25">
      <c r="A5538">
        <v>70.625290000000007</v>
      </c>
      <c r="B5538">
        <v>24.176846000000001</v>
      </c>
      <c r="D5538">
        <v>3.1753000000000003E-2</v>
      </c>
      <c r="E5538">
        <v>4.5472489999999999</v>
      </c>
      <c r="F5538">
        <v>14.624599</v>
      </c>
      <c r="H5538">
        <v>3.1868E-2</v>
      </c>
      <c r="I5538">
        <v>4.5570339999999998</v>
      </c>
      <c r="J5538">
        <v>14.654453999999999</v>
      </c>
      <c r="L5538">
        <f t="shared" si="258"/>
        <v>1.1499999999999705E-4</v>
      </c>
      <c r="M5538">
        <f t="shared" si="259"/>
        <v>9.7849999999999326E-3</v>
      </c>
      <c r="N5538">
        <f t="shared" si="260"/>
        <v>2.9854999999999521E-2</v>
      </c>
      <c r="P5538" s="1">
        <v>990.80011000000002</v>
      </c>
    </row>
    <row r="5539" spans="1:16" x14ac:dyDescent="0.25">
      <c r="A5539">
        <v>70.623390000000001</v>
      </c>
      <c r="B5539">
        <v>24.203999</v>
      </c>
      <c r="D5539">
        <v>2.9203E-2</v>
      </c>
      <c r="E5539">
        <v>3.8458079999999999</v>
      </c>
      <c r="F5539">
        <v>15.410081999999999</v>
      </c>
      <c r="H5539">
        <v>2.9309000000000002E-2</v>
      </c>
      <c r="I5539">
        <v>3.853939</v>
      </c>
      <c r="J5539">
        <v>15.438969</v>
      </c>
      <c r="L5539">
        <f t="shared" si="258"/>
        <v>1.0600000000000193E-4</v>
      </c>
      <c r="M5539">
        <f t="shared" si="259"/>
        <v>8.1310000000001104E-3</v>
      </c>
      <c r="N5539">
        <f t="shared" si="260"/>
        <v>2.8887000000000995E-2</v>
      </c>
      <c r="P5539" s="1">
        <v>1037.538452</v>
      </c>
    </row>
    <row r="5540" spans="1:16" x14ac:dyDescent="0.25">
      <c r="A5540">
        <v>70.621489999999994</v>
      </c>
      <c r="B5540">
        <v>24.231145999999999</v>
      </c>
      <c r="D5540">
        <v>3.0426999999999999E-2</v>
      </c>
      <c r="E5540">
        <v>2.1627589999999999</v>
      </c>
      <c r="F5540">
        <v>18.967617000000001</v>
      </c>
      <c r="H5540">
        <v>3.0537000000000002E-2</v>
      </c>
      <c r="I5540">
        <v>2.1680760000000001</v>
      </c>
      <c r="J5540">
        <v>18.991607999999999</v>
      </c>
      <c r="L5540">
        <f t="shared" si="258"/>
        <v>1.1000000000000246E-4</v>
      </c>
      <c r="M5540">
        <f t="shared" si="259"/>
        <v>5.3170000000002382E-3</v>
      </c>
      <c r="N5540">
        <f t="shared" si="260"/>
        <v>2.3990999999998763E-2</v>
      </c>
      <c r="P5540" s="1">
        <v>1204.7780760000001</v>
      </c>
    </row>
    <row r="5541" spans="1:16" x14ac:dyDescent="0.25">
      <c r="A5541">
        <v>70.619583000000006</v>
      </c>
      <c r="B5541">
        <v>24.258286999999999</v>
      </c>
      <c r="D5541">
        <v>2.6318000000000001E-2</v>
      </c>
      <c r="E5541">
        <v>2.0275690000000002</v>
      </c>
      <c r="F5541">
        <v>25.374241000000001</v>
      </c>
      <c r="H5541">
        <v>2.6418000000000001E-2</v>
      </c>
      <c r="I5541">
        <v>2.0320130000000001</v>
      </c>
      <c r="J5541">
        <v>25.402103</v>
      </c>
      <c r="L5541">
        <f t="shared" si="258"/>
        <v>9.9999999999999395E-5</v>
      </c>
      <c r="M5541">
        <f t="shared" si="259"/>
        <v>4.4439999999998925E-3</v>
      </c>
      <c r="N5541">
        <f t="shared" si="260"/>
        <v>2.7861999999998943E-2</v>
      </c>
      <c r="P5541" s="1">
        <v>1321.064087</v>
      </c>
    </row>
    <row r="5542" spans="1:16" x14ac:dyDescent="0.25">
      <c r="A5542">
        <v>70.617676000000003</v>
      </c>
      <c r="B5542">
        <v>24.285423000000002</v>
      </c>
      <c r="D5542">
        <v>2.8015999999999999E-2</v>
      </c>
      <c r="E5542">
        <v>2.1060300000000001</v>
      </c>
      <c r="F5542">
        <v>22.650499</v>
      </c>
      <c r="H5542">
        <v>2.8117E-2</v>
      </c>
      <c r="I5542">
        <v>2.110239</v>
      </c>
      <c r="J5542">
        <v>22.689734999999999</v>
      </c>
      <c r="L5542">
        <f t="shared" si="258"/>
        <v>1.010000000000004E-4</v>
      </c>
      <c r="M5542">
        <f t="shared" si="259"/>
        <v>4.2089999999999073E-3</v>
      </c>
      <c r="N5542">
        <f t="shared" si="260"/>
        <v>3.9235999999998938E-2</v>
      </c>
      <c r="P5542" s="1">
        <v>1256.148193</v>
      </c>
    </row>
    <row r="5543" spans="1:16" x14ac:dyDescent="0.25">
      <c r="A5543">
        <v>70.615761000000006</v>
      </c>
      <c r="B5543">
        <v>24.312555</v>
      </c>
      <c r="D5543">
        <v>2.7407000000000001E-2</v>
      </c>
      <c r="E5543">
        <v>2.0071059999999998</v>
      </c>
      <c r="F5543">
        <v>21.557780999999999</v>
      </c>
      <c r="H5543">
        <v>2.75E-2</v>
      </c>
      <c r="I5543">
        <v>2.01105</v>
      </c>
      <c r="J5543">
        <v>21.594622000000001</v>
      </c>
      <c r="L5543">
        <f t="shared" si="258"/>
        <v>9.2999999999999333E-5</v>
      </c>
      <c r="M5543">
        <f t="shared" si="259"/>
        <v>3.9440000000001696E-3</v>
      </c>
      <c r="N5543">
        <f t="shared" si="260"/>
        <v>3.6841000000002566E-2</v>
      </c>
      <c r="P5543" s="1">
        <v>1199.205933</v>
      </c>
    </row>
    <row r="5544" spans="1:16" x14ac:dyDescent="0.25">
      <c r="A5544">
        <v>70.613845999999995</v>
      </c>
      <c r="B5544">
        <v>24.339680000000001</v>
      </c>
      <c r="D5544">
        <v>2.5805999999999999E-2</v>
      </c>
      <c r="E5544">
        <v>1.9124060000000001</v>
      </c>
      <c r="F5544">
        <v>24.457121000000001</v>
      </c>
      <c r="H5544">
        <v>2.5888000000000001E-2</v>
      </c>
      <c r="I5544">
        <v>1.9159040000000001</v>
      </c>
      <c r="J5544">
        <v>24.497156</v>
      </c>
      <c r="L5544">
        <f t="shared" si="258"/>
        <v>8.200000000000221E-5</v>
      </c>
      <c r="M5544">
        <f t="shared" si="259"/>
        <v>3.4980000000000011E-3</v>
      </c>
      <c r="N5544">
        <f t="shared" si="260"/>
        <v>4.0034999999999599E-2</v>
      </c>
      <c r="P5544" s="1">
        <v>1311.2219239999999</v>
      </c>
    </row>
    <row r="5545" spans="1:16" x14ac:dyDescent="0.25">
      <c r="A5545">
        <v>70.611923000000004</v>
      </c>
      <c r="B5545">
        <v>24.366800000000001</v>
      </c>
      <c r="D5545">
        <v>2.4816999999999999E-2</v>
      </c>
      <c r="E5545">
        <v>1.9778800000000001</v>
      </c>
      <c r="F5545">
        <v>24.448751000000001</v>
      </c>
      <c r="H5545">
        <v>2.4891E-2</v>
      </c>
      <c r="I5545">
        <v>1.981015</v>
      </c>
      <c r="J5545">
        <v>24.484461</v>
      </c>
      <c r="L5545">
        <f t="shared" si="258"/>
        <v>7.4000000000001148E-5</v>
      </c>
      <c r="M5545">
        <f t="shared" si="259"/>
        <v>3.1349999999998879E-3</v>
      </c>
      <c r="N5545">
        <f t="shared" si="260"/>
        <v>3.5709999999998132E-2</v>
      </c>
      <c r="P5545" s="1">
        <v>1512.0306399999999</v>
      </c>
    </row>
    <row r="5546" spans="1:16" x14ac:dyDescent="0.25">
      <c r="A5546">
        <v>70.609993000000003</v>
      </c>
      <c r="B5546">
        <v>24.393915</v>
      </c>
      <c r="D5546">
        <v>2.3647000000000001E-2</v>
      </c>
      <c r="E5546">
        <v>1.9954430000000001</v>
      </c>
      <c r="F5546">
        <v>25.360363</v>
      </c>
      <c r="H5546">
        <v>2.3713000000000001E-2</v>
      </c>
      <c r="I5546">
        <v>1.9982580000000001</v>
      </c>
      <c r="J5546">
        <v>25.393656</v>
      </c>
      <c r="L5546">
        <f t="shared" si="258"/>
        <v>6.6000000000000086E-5</v>
      </c>
      <c r="M5546">
        <f t="shared" si="259"/>
        <v>2.8150000000000119E-3</v>
      </c>
      <c r="N5546">
        <f t="shared" si="260"/>
        <v>3.3293000000000461E-2</v>
      </c>
      <c r="P5546" s="1">
        <v>1589.16687</v>
      </c>
    </row>
    <row r="5547" spans="1:16" x14ac:dyDescent="0.25">
      <c r="A5547">
        <v>70.608063000000001</v>
      </c>
      <c r="B5547">
        <v>24.421023999999999</v>
      </c>
      <c r="D5547">
        <v>2.2700000000000001E-2</v>
      </c>
      <c r="E5547">
        <v>2.0127290000000002</v>
      </c>
      <c r="F5547">
        <v>24.852772000000002</v>
      </c>
      <c r="H5547">
        <v>2.2762999999999999E-2</v>
      </c>
      <c r="I5547">
        <v>2.0156350000000001</v>
      </c>
      <c r="J5547">
        <v>24.883932000000001</v>
      </c>
      <c r="L5547">
        <f t="shared" si="258"/>
        <v>6.2999999999997086E-5</v>
      </c>
      <c r="M5547">
        <f t="shared" si="259"/>
        <v>2.9059999999998531E-3</v>
      </c>
      <c r="N5547">
        <f t="shared" si="260"/>
        <v>3.1159999999999854E-2</v>
      </c>
      <c r="P5547" s="1">
        <v>1636.013062</v>
      </c>
    </row>
    <row r="5548" spans="1:16" x14ac:dyDescent="0.25">
      <c r="A5548">
        <v>70.606125000000006</v>
      </c>
      <c r="B5548">
        <v>24.448128000000001</v>
      </c>
      <c r="D5548">
        <v>2.2249000000000001E-2</v>
      </c>
      <c r="E5548">
        <v>2.0260449999999999</v>
      </c>
      <c r="F5548">
        <v>23.279744999999998</v>
      </c>
      <c r="H5548">
        <v>2.231E-2</v>
      </c>
      <c r="I5548">
        <v>2.0292300000000001</v>
      </c>
      <c r="J5548">
        <v>23.306536000000001</v>
      </c>
      <c r="L5548">
        <f t="shared" si="258"/>
        <v>6.0999999999998555E-5</v>
      </c>
      <c r="M5548">
        <f t="shared" si="259"/>
        <v>3.1850000000002154E-3</v>
      </c>
      <c r="N5548">
        <f t="shared" si="260"/>
        <v>2.6791000000002896E-2</v>
      </c>
      <c r="P5548" s="1">
        <v>1487.364746</v>
      </c>
    </row>
    <row r="5549" spans="1:16" x14ac:dyDescent="0.25">
      <c r="A5549">
        <v>70.604186999999996</v>
      </c>
      <c r="B5549">
        <v>24.475224999999998</v>
      </c>
      <c r="D5549">
        <v>2.2234E-2</v>
      </c>
      <c r="E5549">
        <v>1.9977929999999999</v>
      </c>
      <c r="F5549">
        <v>21.673819999999999</v>
      </c>
      <c r="H5549">
        <v>2.2291999999999999E-2</v>
      </c>
      <c r="I5549">
        <v>2.0009899999999998</v>
      </c>
      <c r="J5549">
        <v>21.696476000000001</v>
      </c>
      <c r="L5549">
        <f t="shared" si="258"/>
        <v>5.7999999999999025E-5</v>
      </c>
      <c r="M5549">
        <f t="shared" si="259"/>
        <v>3.1969999999998944E-3</v>
      </c>
      <c r="N5549">
        <f t="shared" si="260"/>
        <v>2.2656000000001342E-2</v>
      </c>
      <c r="P5549" s="1">
        <v>1422.5893550000001</v>
      </c>
    </row>
    <row r="5550" spans="1:16" x14ac:dyDescent="0.25">
      <c r="A5550">
        <v>70.602249</v>
      </c>
      <c r="B5550">
        <v>24.502319</v>
      </c>
      <c r="D5550">
        <v>2.3644999999999999E-2</v>
      </c>
      <c r="E5550">
        <v>1.964639</v>
      </c>
      <c r="F5550">
        <v>20.556051</v>
      </c>
      <c r="H5550">
        <v>2.3703999999999999E-2</v>
      </c>
      <c r="I5550">
        <v>1.967811</v>
      </c>
      <c r="J5550">
        <v>20.573318</v>
      </c>
      <c r="L5550">
        <f t="shared" si="258"/>
        <v>5.9000000000000025E-5</v>
      </c>
      <c r="M5550">
        <f t="shared" si="259"/>
        <v>3.1719999999999526E-3</v>
      </c>
      <c r="N5550">
        <f t="shared" si="260"/>
        <v>1.7267000000000365E-2</v>
      </c>
      <c r="P5550" s="1">
        <v>1363.732788</v>
      </c>
    </row>
    <row r="5551" spans="1:16" x14ac:dyDescent="0.25">
      <c r="A5551">
        <v>70.600296</v>
      </c>
      <c r="B5551">
        <v>24.529406000000002</v>
      </c>
      <c r="D5551">
        <v>2.1734E-2</v>
      </c>
      <c r="E5551">
        <v>1.8204359999999999</v>
      </c>
      <c r="F5551">
        <v>19.427958</v>
      </c>
      <c r="H5551">
        <v>2.1787000000000001E-2</v>
      </c>
      <c r="I5551">
        <v>1.823291</v>
      </c>
      <c r="J5551">
        <v>19.442432</v>
      </c>
      <c r="L5551">
        <f t="shared" si="258"/>
        <v>5.3000000000000963E-5</v>
      </c>
      <c r="M5551">
        <f t="shared" si="259"/>
        <v>2.8550000000000519E-3</v>
      </c>
      <c r="N5551">
        <f t="shared" si="260"/>
        <v>1.4473999999999876E-2</v>
      </c>
      <c r="P5551" s="1">
        <v>1266.570068</v>
      </c>
    </row>
    <row r="5552" spans="1:16" x14ac:dyDescent="0.25">
      <c r="A5552">
        <v>70.598343</v>
      </c>
      <c r="B5552">
        <v>24.556486</v>
      </c>
      <c r="D5552">
        <v>2.1683000000000001E-2</v>
      </c>
      <c r="E5552">
        <v>1.775887</v>
      </c>
      <c r="F5552">
        <v>18.055347000000001</v>
      </c>
      <c r="H5552">
        <v>2.1732999999999999E-2</v>
      </c>
      <c r="I5552">
        <v>1.77857</v>
      </c>
      <c r="J5552">
        <v>18.070419000000001</v>
      </c>
      <c r="L5552">
        <f t="shared" si="258"/>
        <v>4.9999999999997963E-5</v>
      </c>
      <c r="M5552">
        <f t="shared" si="259"/>
        <v>2.6829999999999909E-3</v>
      </c>
      <c r="N5552">
        <f t="shared" si="260"/>
        <v>1.5071999999999974E-2</v>
      </c>
      <c r="P5552" s="1">
        <v>1154.8865969999999</v>
      </c>
    </row>
    <row r="5553" spans="1:16" x14ac:dyDescent="0.25">
      <c r="A5553">
        <v>70.59639</v>
      </c>
      <c r="B5553">
        <v>24.583563000000002</v>
      </c>
      <c r="D5553">
        <v>2.2882E-2</v>
      </c>
      <c r="E5553">
        <v>1.7877190000000001</v>
      </c>
      <c r="F5553">
        <v>15.163284000000001</v>
      </c>
      <c r="H5553">
        <v>2.2934E-2</v>
      </c>
      <c r="I5553">
        <v>1.7905720000000001</v>
      </c>
      <c r="J5553">
        <v>15.175141999999999</v>
      </c>
      <c r="L5553">
        <f t="shared" si="258"/>
        <v>5.1999999999999963E-5</v>
      </c>
      <c r="M5553">
        <f t="shared" si="259"/>
        <v>2.8529999999999944E-3</v>
      </c>
      <c r="N5553">
        <f t="shared" si="260"/>
        <v>1.185799999999837E-2</v>
      </c>
      <c r="P5553" s="1">
        <v>1025.6351320000001</v>
      </c>
    </row>
    <row r="5554" spans="1:16" x14ac:dyDescent="0.25">
      <c r="A5554">
        <v>70.594429000000005</v>
      </c>
      <c r="B5554">
        <v>24.610634000000001</v>
      </c>
      <c r="D5554">
        <v>2.1812000000000002E-2</v>
      </c>
      <c r="E5554">
        <v>1.8281879999999999</v>
      </c>
      <c r="F5554">
        <v>15.59277</v>
      </c>
      <c r="H5554">
        <v>2.1860999999999998E-2</v>
      </c>
      <c r="I5554">
        <v>1.8308610000000001</v>
      </c>
      <c r="J5554">
        <v>15.605596999999999</v>
      </c>
      <c r="L5554">
        <f t="shared" si="258"/>
        <v>4.8999999999996963E-5</v>
      </c>
      <c r="M5554">
        <f t="shared" si="259"/>
        <v>2.6730000000001475E-3</v>
      </c>
      <c r="N5554">
        <f t="shared" si="260"/>
        <v>1.28269999999997E-2</v>
      </c>
      <c r="P5554" s="1">
        <v>1000.842224</v>
      </c>
    </row>
    <row r="5555" spans="1:16" x14ac:dyDescent="0.25">
      <c r="A5555">
        <v>70.592467999999997</v>
      </c>
      <c r="B5555">
        <v>24.637696999999999</v>
      </c>
      <c r="D5555">
        <v>2.2852000000000001E-2</v>
      </c>
      <c r="E5555">
        <v>1.979279</v>
      </c>
      <c r="F5555">
        <v>17.576371999999999</v>
      </c>
      <c r="H5555">
        <v>2.29E-2</v>
      </c>
      <c r="I5555">
        <v>1.981805</v>
      </c>
      <c r="J5555">
        <v>17.590001999999998</v>
      </c>
      <c r="L5555">
        <f t="shared" si="258"/>
        <v>4.7999999999999432E-5</v>
      </c>
      <c r="M5555">
        <f t="shared" si="259"/>
        <v>2.5260000000000282E-3</v>
      </c>
      <c r="N5555">
        <f t="shared" si="260"/>
        <v>1.3629999999999143E-2</v>
      </c>
      <c r="P5555" s="1">
        <v>1044.300293</v>
      </c>
    </row>
    <row r="5556" spans="1:16" x14ac:dyDescent="0.25">
      <c r="A5556">
        <v>70.590491999999998</v>
      </c>
      <c r="B5556">
        <v>24.664757000000002</v>
      </c>
      <c r="D5556">
        <v>2.2360000000000001E-2</v>
      </c>
      <c r="E5556">
        <v>2.1650740000000002</v>
      </c>
      <c r="F5556">
        <v>18.798544</v>
      </c>
      <c r="H5556">
        <v>2.2405000000000001E-2</v>
      </c>
      <c r="I5556">
        <v>2.167332</v>
      </c>
      <c r="J5556">
        <v>18.812806999999999</v>
      </c>
      <c r="L5556">
        <f t="shared" si="258"/>
        <v>4.4999999999999901E-5</v>
      </c>
      <c r="M5556">
        <f t="shared" si="259"/>
        <v>2.2579999999998712E-3</v>
      </c>
      <c r="N5556">
        <f t="shared" si="260"/>
        <v>1.4262999999999693E-2</v>
      </c>
      <c r="P5556" s="1">
        <v>1095.5085449999999</v>
      </c>
    </row>
    <row r="5557" spans="1:16" x14ac:dyDescent="0.25">
      <c r="A5557">
        <v>70.588524000000007</v>
      </c>
      <c r="B5557">
        <v>24.691811000000001</v>
      </c>
      <c r="D5557">
        <v>2.2438E-2</v>
      </c>
      <c r="E5557">
        <v>2.2411910000000002</v>
      </c>
      <c r="F5557">
        <v>17.565640999999999</v>
      </c>
      <c r="H5557">
        <v>2.2483E-2</v>
      </c>
      <c r="I5557">
        <v>2.243455</v>
      </c>
      <c r="J5557">
        <v>17.578436</v>
      </c>
      <c r="L5557">
        <f t="shared" si="258"/>
        <v>4.4999999999999901E-5</v>
      </c>
      <c r="M5557">
        <f t="shared" si="259"/>
        <v>2.2639999999998217E-3</v>
      </c>
      <c r="N5557">
        <f t="shared" si="260"/>
        <v>1.2795000000000556E-2</v>
      </c>
      <c r="P5557" s="1">
        <v>1095.8355710000001</v>
      </c>
    </row>
    <row r="5558" spans="1:16" x14ac:dyDescent="0.25">
      <c r="A5558">
        <v>70.586547999999993</v>
      </c>
      <c r="B5558">
        <v>24.718858999999998</v>
      </c>
      <c r="D5558">
        <v>2.3199000000000001E-2</v>
      </c>
      <c r="E5558">
        <v>2.1594329999999999</v>
      </c>
      <c r="F5558">
        <v>16.338196</v>
      </c>
      <c r="H5558">
        <v>2.3244000000000001E-2</v>
      </c>
      <c r="I5558">
        <v>2.1617099999999998</v>
      </c>
      <c r="J5558">
        <v>16.348616</v>
      </c>
      <c r="L5558">
        <f t="shared" si="258"/>
        <v>4.4999999999999901E-5</v>
      </c>
      <c r="M5558">
        <f t="shared" si="259"/>
        <v>2.2769999999998625E-3</v>
      </c>
      <c r="N5558">
        <f t="shared" si="260"/>
        <v>1.0419999999999874E-2</v>
      </c>
      <c r="P5558" s="1">
        <v>991.97705099999996</v>
      </c>
    </row>
    <row r="5559" spans="1:16" x14ac:dyDescent="0.25">
      <c r="A5559">
        <v>70.584564</v>
      </c>
      <c r="B5559">
        <v>24.745901</v>
      </c>
      <c r="D5559">
        <v>2.2356000000000001E-2</v>
      </c>
      <c r="E5559">
        <v>2.1592229999999999</v>
      </c>
      <c r="F5559">
        <v>15.932926999999999</v>
      </c>
      <c r="H5559">
        <v>2.2398999999999999E-2</v>
      </c>
      <c r="I5559">
        <v>2.1614270000000002</v>
      </c>
      <c r="J5559">
        <v>15.943343</v>
      </c>
      <c r="L5559">
        <f t="shared" si="258"/>
        <v>4.2999999999997901E-5</v>
      </c>
      <c r="M5559">
        <f t="shared" si="259"/>
        <v>2.2040000000003168E-3</v>
      </c>
      <c r="N5559">
        <f t="shared" si="260"/>
        <v>1.0416000000001091E-2</v>
      </c>
      <c r="P5559" s="1">
        <v>962.00836200000003</v>
      </c>
    </row>
    <row r="5560" spans="1:16" x14ac:dyDescent="0.25">
      <c r="A5560">
        <v>70.582581000000005</v>
      </c>
      <c r="B5560">
        <v>24.772938</v>
      </c>
      <c r="D5560">
        <v>2.2411E-2</v>
      </c>
      <c r="E5560">
        <v>2.1393789999999999</v>
      </c>
      <c r="F5560">
        <v>15.197357</v>
      </c>
      <c r="H5560">
        <v>2.2452E-2</v>
      </c>
      <c r="I5560">
        <v>2.1416750000000002</v>
      </c>
      <c r="J5560">
        <v>15.206447000000001</v>
      </c>
      <c r="L5560">
        <f t="shared" si="258"/>
        <v>4.099999999999937E-5</v>
      </c>
      <c r="M5560">
        <f t="shared" si="259"/>
        <v>2.2960000000002978E-3</v>
      </c>
      <c r="N5560">
        <f t="shared" si="260"/>
        <v>9.0900000000004866E-3</v>
      </c>
      <c r="P5560" s="1">
        <v>959.09344499999997</v>
      </c>
    </row>
    <row r="5561" spans="1:16" x14ac:dyDescent="0.25">
      <c r="A5561">
        <v>70.580589000000003</v>
      </c>
      <c r="B5561">
        <v>24.799969000000001</v>
      </c>
      <c r="D5561">
        <v>2.231E-2</v>
      </c>
      <c r="E5561">
        <v>2.1005389999999999</v>
      </c>
      <c r="F5561">
        <v>16.941317000000002</v>
      </c>
      <c r="H5561">
        <v>2.2349999999999998E-2</v>
      </c>
      <c r="I5561">
        <v>2.102703</v>
      </c>
      <c r="J5561">
        <v>16.951597</v>
      </c>
      <c r="L5561">
        <f t="shared" si="258"/>
        <v>3.999999999999837E-5</v>
      </c>
      <c r="M5561">
        <f t="shared" si="259"/>
        <v>2.1640000000000548E-3</v>
      </c>
      <c r="N5561">
        <f t="shared" si="260"/>
        <v>1.0279999999998068E-2</v>
      </c>
      <c r="P5561" s="1">
        <v>998.40844700000002</v>
      </c>
    </row>
    <row r="5562" spans="1:16" x14ac:dyDescent="0.25">
      <c r="A5562">
        <v>70.578590000000005</v>
      </c>
      <c r="B5562">
        <v>24.826993999999999</v>
      </c>
      <c r="D5562">
        <v>2.1905000000000001E-2</v>
      </c>
      <c r="E5562">
        <v>2.0747620000000002</v>
      </c>
      <c r="F5562">
        <v>18.523440999999998</v>
      </c>
      <c r="H5562">
        <v>2.1943000000000001E-2</v>
      </c>
      <c r="I5562">
        <v>2.0767500000000001</v>
      </c>
      <c r="J5562">
        <v>18.535395000000001</v>
      </c>
      <c r="L5562">
        <f t="shared" si="258"/>
        <v>3.7999999999999839E-5</v>
      </c>
      <c r="M5562">
        <f t="shared" si="259"/>
        <v>1.9879999999998788E-3</v>
      </c>
      <c r="N5562">
        <f t="shared" si="260"/>
        <v>1.1954000000002907E-2</v>
      </c>
      <c r="P5562" s="1">
        <v>1034.8001710000001</v>
      </c>
    </row>
    <row r="5563" spans="1:16" x14ac:dyDescent="0.25">
      <c r="A5563">
        <v>70.576590999999993</v>
      </c>
      <c r="B5563">
        <v>24.854012999999998</v>
      </c>
      <c r="D5563">
        <v>2.2037999999999999E-2</v>
      </c>
      <c r="E5563">
        <v>1.954599</v>
      </c>
      <c r="F5563">
        <v>20.040555999999999</v>
      </c>
      <c r="H5563">
        <v>2.2075000000000001E-2</v>
      </c>
      <c r="I5563">
        <v>1.9564550000000001</v>
      </c>
      <c r="J5563">
        <v>20.053318000000001</v>
      </c>
      <c r="L5563">
        <f t="shared" si="258"/>
        <v>3.7000000000002309E-5</v>
      </c>
      <c r="M5563">
        <f t="shared" si="259"/>
        <v>1.8560000000000798E-3</v>
      </c>
      <c r="N5563">
        <f t="shared" si="260"/>
        <v>1.2762000000002161E-2</v>
      </c>
      <c r="P5563" s="1">
        <v>1018.507996</v>
      </c>
    </row>
    <row r="5564" spans="1:16" x14ac:dyDescent="0.25">
      <c r="A5564">
        <v>70.574592999999993</v>
      </c>
      <c r="B5564">
        <v>24.881027</v>
      </c>
      <c r="D5564">
        <v>2.1795999999999999E-2</v>
      </c>
      <c r="E5564">
        <v>1.8833610000000001</v>
      </c>
      <c r="F5564">
        <v>19.796534000000001</v>
      </c>
      <c r="H5564">
        <v>2.1832000000000001E-2</v>
      </c>
      <c r="I5564">
        <v>1.8851359999999999</v>
      </c>
      <c r="J5564">
        <v>19.807787000000001</v>
      </c>
      <c r="L5564">
        <f t="shared" si="258"/>
        <v>3.6000000000001309E-5</v>
      </c>
      <c r="M5564">
        <f t="shared" si="259"/>
        <v>1.77499999999986E-3</v>
      </c>
      <c r="N5564">
        <f t="shared" si="260"/>
        <v>1.1252999999999957E-2</v>
      </c>
      <c r="P5564" s="1">
        <v>991.01165800000001</v>
      </c>
    </row>
    <row r="5565" spans="1:16" x14ac:dyDescent="0.25">
      <c r="A5565">
        <v>70.572586000000001</v>
      </c>
      <c r="B5565">
        <v>24.908037</v>
      </c>
      <c r="D5565">
        <v>2.0941999999999999E-2</v>
      </c>
      <c r="E5565">
        <v>1.8922399999999999</v>
      </c>
      <c r="F5565">
        <v>16.479375999999998</v>
      </c>
      <c r="H5565">
        <v>2.0976000000000002E-2</v>
      </c>
      <c r="I5565">
        <v>1.893947</v>
      </c>
      <c r="J5565">
        <v>16.488171000000001</v>
      </c>
      <c r="L5565">
        <f t="shared" si="258"/>
        <v>3.4000000000002778E-5</v>
      </c>
      <c r="M5565">
        <f t="shared" si="259"/>
        <v>1.7070000000001251E-3</v>
      </c>
      <c r="N5565">
        <f t="shared" si="260"/>
        <v>8.7950000000027728E-3</v>
      </c>
      <c r="P5565" s="1">
        <v>925.14080799999999</v>
      </c>
    </row>
    <row r="5566" spans="1:16" x14ac:dyDescent="0.25">
      <c r="A5566">
        <v>70.570571999999999</v>
      </c>
      <c r="B5566">
        <v>24.935040000000001</v>
      </c>
      <c r="D5566">
        <v>2.0836E-2</v>
      </c>
      <c r="E5566">
        <v>1.8300350000000001</v>
      </c>
      <c r="F5566">
        <v>15.124791999999999</v>
      </c>
      <c r="H5566">
        <v>2.0868999999999999E-2</v>
      </c>
      <c r="I5566">
        <v>1.8316730000000001</v>
      </c>
      <c r="J5566">
        <v>15.132282</v>
      </c>
      <c r="L5566">
        <f t="shared" si="258"/>
        <v>3.2999999999998308E-5</v>
      </c>
      <c r="M5566">
        <f t="shared" si="259"/>
        <v>1.6380000000000283E-3</v>
      </c>
      <c r="N5566">
        <f t="shared" si="260"/>
        <v>7.4900000000006628E-3</v>
      </c>
      <c r="P5566" s="1">
        <v>860.23016399999995</v>
      </c>
    </row>
    <row r="5567" spans="1:16" x14ac:dyDescent="0.25">
      <c r="A5567">
        <v>70.765961000000004</v>
      </c>
      <c r="B5567">
        <v>22.102941999999999</v>
      </c>
      <c r="D5567">
        <v>4.4859999999999997E-2</v>
      </c>
      <c r="E5567">
        <v>7.7362960000000003</v>
      </c>
      <c r="F5567">
        <v>10.890757000000001</v>
      </c>
      <c r="H5567">
        <v>4.4930999999999999E-2</v>
      </c>
      <c r="I5567">
        <v>7.7445959999999996</v>
      </c>
      <c r="J5567">
        <v>10.892204</v>
      </c>
      <c r="L5567">
        <f t="shared" si="258"/>
        <v>7.1000000000001617E-5</v>
      </c>
      <c r="M5567">
        <f t="shared" si="259"/>
        <v>8.2999999999993079E-3</v>
      </c>
      <c r="N5567">
        <f t="shared" si="260"/>
        <v>1.4469999999988659E-3</v>
      </c>
      <c r="P5567" s="1">
        <v>850.57678199999998</v>
      </c>
    </row>
    <row r="5568" spans="1:16" x14ac:dyDescent="0.25">
      <c r="A5568">
        <v>70.764388999999994</v>
      </c>
      <c r="B5568">
        <v>22.130486999999999</v>
      </c>
      <c r="D5568">
        <v>4.4739000000000001E-2</v>
      </c>
      <c r="E5568">
        <v>7.5645949999999997</v>
      </c>
      <c r="F5568">
        <v>12.453882999999999</v>
      </c>
      <c r="H5568">
        <v>4.4811999999999998E-2</v>
      </c>
      <c r="I5568">
        <v>7.573334</v>
      </c>
      <c r="J5568">
        <v>12.455657</v>
      </c>
      <c r="L5568">
        <f t="shared" si="258"/>
        <v>7.2999999999996679E-5</v>
      </c>
      <c r="M5568">
        <f t="shared" si="259"/>
        <v>8.7390000000002743E-3</v>
      </c>
      <c r="N5568">
        <f t="shared" si="260"/>
        <v>1.7740000000010525E-3</v>
      </c>
      <c r="P5568" s="1">
        <v>915.77789299999995</v>
      </c>
    </row>
    <row r="5569" spans="1:16" x14ac:dyDescent="0.25">
      <c r="A5569">
        <v>70.762816999999998</v>
      </c>
      <c r="B5569">
        <v>22.158028000000002</v>
      </c>
      <c r="D5569">
        <v>4.4860999999999998E-2</v>
      </c>
      <c r="E5569">
        <v>7.6422359999999996</v>
      </c>
      <c r="F5569">
        <v>12.10093</v>
      </c>
      <c r="H5569">
        <v>4.4936999999999998E-2</v>
      </c>
      <c r="I5569">
        <v>7.651179</v>
      </c>
      <c r="J5569">
        <v>12.102748</v>
      </c>
      <c r="L5569">
        <f t="shared" si="258"/>
        <v>7.5999999999999679E-5</v>
      </c>
      <c r="M5569">
        <f t="shared" si="259"/>
        <v>8.9430000000003673E-3</v>
      </c>
      <c r="N5569">
        <f t="shared" si="260"/>
        <v>1.8180000000000973E-3</v>
      </c>
      <c r="P5569" s="1">
        <v>932.00482199999999</v>
      </c>
    </row>
    <row r="5570" spans="1:16" x14ac:dyDescent="0.25">
      <c r="A5570">
        <v>70.761238000000006</v>
      </c>
      <c r="B5570">
        <v>22.185563999999999</v>
      </c>
      <c r="D5570">
        <v>4.4679000000000003E-2</v>
      </c>
      <c r="E5570">
        <v>7.5992369999999996</v>
      </c>
      <c r="F5570">
        <v>13.181108</v>
      </c>
      <c r="H5570">
        <v>4.4756999999999998E-2</v>
      </c>
      <c r="I5570">
        <v>7.6083809999999996</v>
      </c>
      <c r="J5570">
        <v>13.183185999999999</v>
      </c>
      <c r="L5570">
        <f t="shared" si="258"/>
        <v>7.799999999999474E-5</v>
      </c>
      <c r="M5570">
        <f t="shared" si="259"/>
        <v>9.144000000000041E-3</v>
      </c>
      <c r="N5570">
        <f t="shared" si="260"/>
        <v>2.0779999999991361E-3</v>
      </c>
      <c r="P5570" s="1">
        <v>962.96264599999995</v>
      </c>
    </row>
    <row r="5571" spans="1:16" x14ac:dyDescent="0.25">
      <c r="A5571">
        <v>70.759651000000005</v>
      </c>
      <c r="B5571">
        <v>22.213097000000001</v>
      </c>
      <c r="D5571">
        <v>4.4568999999999998E-2</v>
      </c>
      <c r="E5571">
        <v>7.5768849999999999</v>
      </c>
      <c r="F5571">
        <v>12.917725000000001</v>
      </c>
      <c r="H5571">
        <v>4.4648E-2</v>
      </c>
      <c r="I5571">
        <v>7.586144</v>
      </c>
      <c r="J5571">
        <v>12.919966000000001</v>
      </c>
      <c r="L5571">
        <f t="shared" ref="L5571:L5634" si="261">H5571-D5571</f>
        <v>7.9000000000002679E-5</v>
      </c>
      <c r="M5571">
        <f t="shared" ref="M5571:M5634" si="262">I5571-E5571</f>
        <v>9.2590000000001282E-3</v>
      </c>
      <c r="N5571">
        <f t="shared" ref="N5571:N5634" si="263">J5571-F5571</f>
        <v>2.2409999999997154E-3</v>
      </c>
      <c r="P5571" s="1">
        <v>972.62829599999998</v>
      </c>
    </row>
    <row r="5572" spans="1:16" x14ac:dyDescent="0.25">
      <c r="A5572">
        <v>70.758064000000005</v>
      </c>
      <c r="B5572">
        <v>22.240625000000001</v>
      </c>
      <c r="D5572">
        <v>4.4644999999999997E-2</v>
      </c>
      <c r="E5572">
        <v>7.522824</v>
      </c>
      <c r="F5572">
        <v>13.461546</v>
      </c>
      <c r="H5572">
        <v>4.4726000000000002E-2</v>
      </c>
      <c r="I5572">
        <v>7.5321309999999997</v>
      </c>
      <c r="J5572">
        <v>13.463678</v>
      </c>
      <c r="L5572">
        <f t="shared" si="261"/>
        <v>8.1000000000004679E-5</v>
      </c>
      <c r="M5572">
        <f t="shared" si="262"/>
        <v>9.3069999999997322E-3</v>
      </c>
      <c r="N5572">
        <f t="shared" si="263"/>
        <v>2.1319999999995787E-3</v>
      </c>
      <c r="P5572" s="1">
        <v>975.83325200000002</v>
      </c>
    </row>
    <row r="5573" spans="1:16" x14ac:dyDescent="0.25">
      <c r="A5573">
        <v>70.756469999999993</v>
      </c>
      <c r="B5573">
        <v>22.268148</v>
      </c>
      <c r="D5573">
        <v>4.4754000000000002E-2</v>
      </c>
      <c r="E5573">
        <v>7.4472889999999996</v>
      </c>
      <c r="F5573">
        <v>13.276641</v>
      </c>
      <c r="H5573">
        <v>4.4835E-2</v>
      </c>
      <c r="I5573">
        <v>7.4566330000000001</v>
      </c>
      <c r="J5573">
        <v>13.278762</v>
      </c>
      <c r="L5573">
        <f t="shared" si="261"/>
        <v>8.099999999999774E-5</v>
      </c>
      <c r="M5573">
        <f t="shared" si="262"/>
        <v>9.344000000000463E-3</v>
      </c>
      <c r="N5573">
        <f t="shared" si="263"/>
        <v>2.1210000000007057E-3</v>
      </c>
      <c r="P5573" s="1">
        <v>982.60961899999995</v>
      </c>
    </row>
    <row r="5574" spans="1:16" x14ac:dyDescent="0.25">
      <c r="A5574">
        <v>70.754874999999998</v>
      </c>
      <c r="B5574">
        <v>22.295666000000001</v>
      </c>
      <c r="D5574">
        <v>4.4798999999999999E-2</v>
      </c>
      <c r="E5574">
        <v>7.3537020000000002</v>
      </c>
      <c r="F5574">
        <v>13.367953</v>
      </c>
      <c r="H5574">
        <v>4.4881999999999998E-2</v>
      </c>
      <c r="I5574">
        <v>7.3630069999999996</v>
      </c>
      <c r="J5574">
        <v>13.370148</v>
      </c>
      <c r="L5574">
        <f t="shared" si="261"/>
        <v>8.2999999999999741E-5</v>
      </c>
      <c r="M5574">
        <f t="shared" si="262"/>
        <v>9.3049999999994526E-3</v>
      </c>
      <c r="N5574">
        <f t="shared" si="263"/>
        <v>2.1950000000003911E-3</v>
      </c>
      <c r="P5574" s="1">
        <v>987.20648200000005</v>
      </c>
    </row>
    <row r="5575" spans="1:16" x14ac:dyDescent="0.25">
      <c r="A5575">
        <v>70.753272999999993</v>
      </c>
      <c r="B5575">
        <v>22.323179</v>
      </c>
      <c r="D5575">
        <v>4.4894999999999997E-2</v>
      </c>
      <c r="E5575">
        <v>7.25291</v>
      </c>
      <c r="F5575">
        <v>13.448104000000001</v>
      </c>
      <c r="H5575">
        <v>4.4977999999999997E-2</v>
      </c>
      <c r="I5575">
        <v>7.2621279999999997</v>
      </c>
      <c r="J5575">
        <v>13.450279</v>
      </c>
      <c r="L5575">
        <f t="shared" si="261"/>
        <v>8.2999999999999741E-5</v>
      </c>
      <c r="M5575">
        <f t="shared" si="262"/>
        <v>9.2179999999997264E-3</v>
      </c>
      <c r="N5575">
        <f t="shared" si="263"/>
        <v>2.1749999999993719E-3</v>
      </c>
      <c r="P5575" s="1">
        <v>987.69708300000002</v>
      </c>
    </row>
    <row r="5576" spans="1:16" x14ac:dyDescent="0.25">
      <c r="A5576">
        <v>70.751671000000002</v>
      </c>
      <c r="B5576">
        <v>22.350688999999999</v>
      </c>
      <c r="D5576">
        <v>4.5116999999999997E-2</v>
      </c>
      <c r="E5576">
        <v>7.3254539999999997</v>
      </c>
      <c r="F5576">
        <v>13.166717999999999</v>
      </c>
      <c r="H5576">
        <v>4.5200999999999998E-2</v>
      </c>
      <c r="I5576">
        <v>7.3344870000000002</v>
      </c>
      <c r="J5576">
        <v>13.16888</v>
      </c>
      <c r="L5576">
        <f t="shared" si="261"/>
        <v>8.4000000000000741E-5</v>
      </c>
      <c r="M5576">
        <f t="shared" si="262"/>
        <v>9.0330000000005128E-3</v>
      </c>
      <c r="N5576">
        <f t="shared" si="263"/>
        <v>2.1620000000002193E-3</v>
      </c>
      <c r="P5576" s="1">
        <v>997.74865699999998</v>
      </c>
    </row>
    <row r="5577" spans="1:16" x14ac:dyDescent="0.25">
      <c r="A5577">
        <v>70.750061000000002</v>
      </c>
      <c r="B5577">
        <v>22.378193</v>
      </c>
      <c r="D5577">
        <v>4.5473E-2</v>
      </c>
      <c r="E5577">
        <v>7.424455</v>
      </c>
      <c r="F5577">
        <v>13.609921999999999</v>
      </c>
      <c r="H5577">
        <v>4.5558000000000001E-2</v>
      </c>
      <c r="I5577">
        <v>7.4333660000000004</v>
      </c>
      <c r="J5577">
        <v>13.612209</v>
      </c>
      <c r="L5577">
        <f t="shared" si="261"/>
        <v>8.5000000000001741E-5</v>
      </c>
      <c r="M5577">
        <f t="shared" si="262"/>
        <v>8.9110000000003353E-3</v>
      </c>
      <c r="N5577">
        <f t="shared" si="263"/>
        <v>2.2870000000008162E-3</v>
      </c>
      <c r="P5577" s="1">
        <v>1017.146973</v>
      </c>
    </row>
    <row r="5578" spans="1:16" x14ac:dyDescent="0.25">
      <c r="A5578">
        <v>70.748451000000003</v>
      </c>
      <c r="B5578">
        <v>22.405692999999999</v>
      </c>
      <c r="D5578">
        <v>4.5787000000000001E-2</v>
      </c>
      <c r="E5578">
        <v>7.4874010000000002</v>
      </c>
      <c r="F5578">
        <v>13.639917000000001</v>
      </c>
      <c r="H5578">
        <v>4.5872999999999997E-2</v>
      </c>
      <c r="I5578">
        <v>7.4961700000000002</v>
      </c>
      <c r="J5578">
        <v>13.642348999999999</v>
      </c>
      <c r="L5578">
        <f t="shared" si="261"/>
        <v>8.5999999999995802E-5</v>
      </c>
      <c r="M5578">
        <f t="shared" si="262"/>
        <v>8.7690000000000268E-3</v>
      </c>
      <c r="N5578">
        <f t="shared" si="263"/>
        <v>2.4319999999988795E-3</v>
      </c>
      <c r="P5578" s="1">
        <v>1035.5327150000001</v>
      </c>
    </row>
    <row r="5579" spans="1:16" x14ac:dyDescent="0.25">
      <c r="A5579">
        <v>70.746825999999999</v>
      </c>
      <c r="B5579">
        <v>22.433187</v>
      </c>
      <c r="D5579">
        <v>4.5985999999999999E-2</v>
      </c>
      <c r="E5579">
        <v>7.4753109999999996</v>
      </c>
      <c r="F5579">
        <v>13.431331999999999</v>
      </c>
      <c r="H5579">
        <v>4.6073999999999997E-2</v>
      </c>
      <c r="I5579">
        <v>7.4840790000000004</v>
      </c>
      <c r="J5579">
        <v>13.433878</v>
      </c>
      <c r="L5579">
        <f t="shared" si="261"/>
        <v>8.7999999999997802E-5</v>
      </c>
      <c r="M5579">
        <f t="shared" si="262"/>
        <v>8.7680000000007752E-3</v>
      </c>
      <c r="N5579">
        <f t="shared" si="263"/>
        <v>2.5460000000006033E-3</v>
      </c>
      <c r="P5579" s="1">
        <v>1043.5859379999999</v>
      </c>
    </row>
    <row r="5580" spans="1:16" x14ac:dyDescent="0.25">
      <c r="A5580">
        <v>70.745209000000003</v>
      </c>
      <c r="B5580">
        <v>22.460678000000001</v>
      </c>
      <c r="D5580">
        <v>4.6174E-2</v>
      </c>
      <c r="E5580">
        <v>7.3920960000000004</v>
      </c>
      <c r="F5580">
        <v>13.938829</v>
      </c>
      <c r="H5580">
        <v>4.6265000000000001E-2</v>
      </c>
      <c r="I5580">
        <v>7.4008560000000001</v>
      </c>
      <c r="J5580">
        <v>13.941637</v>
      </c>
      <c r="L5580">
        <f t="shared" si="261"/>
        <v>9.1000000000000802E-5</v>
      </c>
      <c r="M5580">
        <f t="shared" si="262"/>
        <v>8.7599999999996569E-3</v>
      </c>
      <c r="N5580">
        <f t="shared" si="263"/>
        <v>2.8079999999999217E-3</v>
      </c>
      <c r="P5580" s="1">
        <v>1046.463501</v>
      </c>
    </row>
    <row r="5581" spans="1:16" x14ac:dyDescent="0.25">
      <c r="A5581">
        <v>70.743583999999998</v>
      </c>
      <c r="B5581">
        <v>22.488163</v>
      </c>
      <c r="D5581">
        <v>4.6629999999999998E-2</v>
      </c>
      <c r="E5581">
        <v>7.3331759999999999</v>
      </c>
      <c r="F5581">
        <v>14.059357</v>
      </c>
      <c r="H5581">
        <v>4.6725000000000003E-2</v>
      </c>
      <c r="I5581">
        <v>7.3420620000000003</v>
      </c>
      <c r="J5581">
        <v>14.062357</v>
      </c>
      <c r="L5581">
        <f t="shared" si="261"/>
        <v>9.5000000000004803E-5</v>
      </c>
      <c r="M5581">
        <f t="shared" si="262"/>
        <v>8.8860000000003936E-3</v>
      </c>
      <c r="N5581">
        <f t="shared" si="263"/>
        <v>3.0000000000001137E-3</v>
      </c>
      <c r="P5581" s="1">
        <v>1043.8673100000001</v>
      </c>
    </row>
    <row r="5582" spans="1:16" x14ac:dyDescent="0.25">
      <c r="A5582">
        <v>70.741951</v>
      </c>
      <c r="B5582">
        <v>22.515644000000002</v>
      </c>
      <c r="D5582">
        <v>4.7481000000000002E-2</v>
      </c>
      <c r="E5582">
        <v>7.4189949999999998</v>
      </c>
      <c r="F5582">
        <v>13.997005</v>
      </c>
      <c r="H5582">
        <v>4.7581999999999999E-2</v>
      </c>
      <c r="I5582">
        <v>7.4280010000000001</v>
      </c>
      <c r="J5582">
        <v>13.999929</v>
      </c>
      <c r="L5582">
        <f t="shared" si="261"/>
        <v>1.0099999999999693E-4</v>
      </c>
      <c r="M5582">
        <f t="shared" si="262"/>
        <v>9.0060000000002915E-3</v>
      </c>
      <c r="N5582">
        <f t="shared" si="263"/>
        <v>2.9240000000001487E-3</v>
      </c>
      <c r="P5582" s="1">
        <v>1056.1032709999999</v>
      </c>
    </row>
    <row r="5583" spans="1:16" x14ac:dyDescent="0.25">
      <c r="A5583">
        <v>70.740311000000005</v>
      </c>
      <c r="B5583">
        <v>22.543119000000001</v>
      </c>
      <c r="D5583">
        <v>4.8245000000000003E-2</v>
      </c>
      <c r="E5583">
        <v>7.481439</v>
      </c>
      <c r="F5583">
        <v>13.974831999999999</v>
      </c>
      <c r="H5583">
        <v>4.8350999999999998E-2</v>
      </c>
      <c r="I5583">
        <v>7.4905059999999999</v>
      </c>
      <c r="J5583">
        <v>13.977779</v>
      </c>
      <c r="L5583">
        <f t="shared" si="261"/>
        <v>1.0599999999999499E-4</v>
      </c>
      <c r="M5583">
        <f t="shared" si="262"/>
        <v>9.0669999999999362E-3</v>
      </c>
      <c r="N5583">
        <f t="shared" si="263"/>
        <v>2.9470000000006991E-3</v>
      </c>
      <c r="P5583" s="1">
        <v>1074.6439210000001</v>
      </c>
    </row>
    <row r="5584" spans="1:16" x14ac:dyDescent="0.25">
      <c r="A5584">
        <v>70.738677999999993</v>
      </c>
      <c r="B5584">
        <v>22.570591</v>
      </c>
      <c r="D5584">
        <v>4.8655999999999998E-2</v>
      </c>
      <c r="E5584">
        <v>7.6714539999999998</v>
      </c>
      <c r="F5584">
        <v>14.284485999999999</v>
      </c>
      <c r="H5584">
        <v>4.8766999999999998E-2</v>
      </c>
      <c r="I5584">
        <v>7.6807970000000001</v>
      </c>
      <c r="J5584">
        <v>14.287561999999999</v>
      </c>
      <c r="L5584">
        <f t="shared" si="261"/>
        <v>1.1099999999999999E-4</v>
      </c>
      <c r="M5584">
        <f t="shared" si="262"/>
        <v>9.3430000000003233E-3</v>
      </c>
      <c r="N5584">
        <f t="shared" si="263"/>
        <v>3.0760000000000787E-3</v>
      </c>
      <c r="P5584" s="1">
        <v>1104.4528809999999</v>
      </c>
    </row>
    <row r="5585" spans="1:16" x14ac:dyDescent="0.25">
      <c r="A5585">
        <v>70.737030000000004</v>
      </c>
      <c r="B5585">
        <v>22.598057000000001</v>
      </c>
      <c r="D5585">
        <v>4.8704999999999998E-2</v>
      </c>
      <c r="E5585">
        <v>7.658582</v>
      </c>
      <c r="F5585">
        <v>14.256713</v>
      </c>
      <c r="H5585">
        <v>4.8821000000000003E-2</v>
      </c>
      <c r="I5585">
        <v>7.6685169999999996</v>
      </c>
      <c r="J5585">
        <v>14.259956000000001</v>
      </c>
      <c r="L5585">
        <f t="shared" si="261"/>
        <v>1.1600000000000499E-4</v>
      </c>
      <c r="M5585">
        <f t="shared" si="262"/>
        <v>9.9349999999995831E-3</v>
      </c>
      <c r="N5585">
        <f t="shared" si="263"/>
        <v>3.2430000000012171E-3</v>
      </c>
      <c r="P5585" s="1">
        <v>1120.490356</v>
      </c>
    </row>
    <row r="5586" spans="1:16" x14ac:dyDescent="0.25">
      <c r="A5586">
        <v>70.735382000000001</v>
      </c>
      <c r="B5586">
        <v>22.625519000000001</v>
      </c>
      <c r="D5586">
        <v>4.8425999999999997E-2</v>
      </c>
      <c r="E5586">
        <v>7.4491560000000003</v>
      </c>
      <c r="F5586">
        <v>15.736435</v>
      </c>
      <c r="H5586">
        <v>4.8548000000000001E-2</v>
      </c>
      <c r="I5586">
        <v>7.4599320000000002</v>
      </c>
      <c r="J5586">
        <v>15.739767000000001</v>
      </c>
      <c r="L5586">
        <f t="shared" si="261"/>
        <v>1.2200000000000405E-4</v>
      </c>
      <c r="M5586">
        <f t="shared" si="262"/>
        <v>1.0775999999999897E-2</v>
      </c>
      <c r="N5586">
        <f t="shared" si="263"/>
        <v>3.3320000000003347E-3</v>
      </c>
      <c r="P5586" s="1">
        <v>1236.9354249999999</v>
      </c>
    </row>
    <row r="5587" spans="1:16" x14ac:dyDescent="0.25">
      <c r="A5587">
        <v>70.733727000000002</v>
      </c>
      <c r="B5587">
        <v>22.652975000000001</v>
      </c>
      <c r="D5587">
        <v>4.7723000000000002E-2</v>
      </c>
      <c r="E5587">
        <v>7.1533680000000004</v>
      </c>
      <c r="F5587">
        <v>18.519670000000001</v>
      </c>
      <c r="H5587">
        <v>4.7849000000000003E-2</v>
      </c>
      <c r="I5587">
        <v>7.1654520000000002</v>
      </c>
      <c r="J5587">
        <v>18.522751</v>
      </c>
      <c r="L5587">
        <f t="shared" si="261"/>
        <v>1.2600000000000111E-4</v>
      </c>
      <c r="M5587">
        <f t="shared" si="262"/>
        <v>1.2083999999999762E-2</v>
      </c>
      <c r="N5587">
        <f t="shared" si="263"/>
        <v>3.080999999998113E-3</v>
      </c>
      <c r="P5587" s="1">
        <v>1502.115601</v>
      </c>
    </row>
    <row r="5588" spans="1:16" x14ac:dyDescent="0.25">
      <c r="A5588">
        <v>70.732071000000005</v>
      </c>
      <c r="B5588">
        <v>22.680427999999999</v>
      </c>
      <c r="D5588">
        <v>5.5399999999999998E-2</v>
      </c>
      <c r="E5588">
        <v>5.7300599999999999</v>
      </c>
      <c r="F5588">
        <v>20.189651000000001</v>
      </c>
      <c r="H5588">
        <v>5.5550000000000002E-2</v>
      </c>
      <c r="I5588">
        <v>5.7409800000000004</v>
      </c>
      <c r="J5588">
        <v>20.192882999999998</v>
      </c>
      <c r="L5588">
        <f t="shared" si="261"/>
        <v>1.500000000000043E-4</v>
      </c>
      <c r="M5588">
        <f t="shared" si="262"/>
        <v>1.0920000000000485E-2</v>
      </c>
      <c r="N5588">
        <f t="shared" si="263"/>
        <v>3.231999999997015E-3</v>
      </c>
      <c r="P5588" s="1">
        <v>1613.691284</v>
      </c>
    </row>
    <row r="5589" spans="1:16" x14ac:dyDescent="0.25">
      <c r="A5589">
        <v>70.730407999999997</v>
      </c>
      <c r="B5589">
        <v>22.707874</v>
      </c>
      <c r="D5589">
        <v>5.0930000000000003E-2</v>
      </c>
      <c r="E5589">
        <v>2.5964100000000001</v>
      </c>
      <c r="F5589">
        <v>22.750941999999998</v>
      </c>
      <c r="H5589">
        <v>5.1078999999999999E-2</v>
      </c>
      <c r="I5589">
        <v>2.6008249999999999</v>
      </c>
      <c r="J5589">
        <v>22.755486000000001</v>
      </c>
      <c r="L5589">
        <f t="shared" si="261"/>
        <v>1.4899999999999636E-4</v>
      </c>
      <c r="M5589">
        <f t="shared" si="262"/>
        <v>4.4149999999998357E-3</v>
      </c>
      <c r="N5589">
        <f t="shared" si="263"/>
        <v>4.544000000002768E-3</v>
      </c>
      <c r="P5589" s="1">
        <v>1674</v>
      </c>
    </row>
    <row r="5590" spans="1:16" x14ac:dyDescent="0.25">
      <c r="A5590">
        <v>70.728745000000004</v>
      </c>
      <c r="B5590">
        <v>22.735316999999998</v>
      </c>
      <c r="D5590">
        <v>4.9348999999999997E-2</v>
      </c>
      <c r="E5590">
        <v>2.4799549999999999</v>
      </c>
      <c r="F5590">
        <v>22.147542999999999</v>
      </c>
      <c r="H5590">
        <v>4.9501999999999997E-2</v>
      </c>
      <c r="I5590">
        <v>2.4844309999999998</v>
      </c>
      <c r="J5590">
        <v>22.152224</v>
      </c>
      <c r="L5590">
        <f t="shared" si="261"/>
        <v>1.5300000000000036E-4</v>
      </c>
      <c r="M5590">
        <f t="shared" si="262"/>
        <v>4.4759999999999245E-3</v>
      </c>
      <c r="N5590">
        <f t="shared" si="263"/>
        <v>4.6810000000014895E-3</v>
      </c>
      <c r="P5590" s="1">
        <v>1620.715332</v>
      </c>
    </row>
    <row r="5591" spans="1:16" x14ac:dyDescent="0.25">
      <c r="A5591">
        <v>70.727074000000002</v>
      </c>
      <c r="B5591">
        <v>22.762754000000001</v>
      </c>
      <c r="D5591">
        <v>4.9586999999999999E-2</v>
      </c>
      <c r="E5591">
        <v>2.6648200000000002</v>
      </c>
      <c r="F5591">
        <v>23.192754999999998</v>
      </c>
      <c r="H5591">
        <v>4.9732999999999999E-2</v>
      </c>
      <c r="I5591">
        <v>2.670007</v>
      </c>
      <c r="J5591">
        <v>23.198101000000001</v>
      </c>
      <c r="L5591">
        <f t="shared" si="261"/>
        <v>1.460000000000003E-4</v>
      </c>
      <c r="M5591">
        <f t="shared" si="262"/>
        <v>5.1869999999998306E-3</v>
      </c>
      <c r="N5591">
        <f t="shared" si="263"/>
        <v>5.3460000000029595E-3</v>
      </c>
      <c r="P5591" s="1">
        <v>1653.230957</v>
      </c>
    </row>
    <row r="5592" spans="1:16" x14ac:dyDescent="0.25">
      <c r="A5592">
        <v>70.725403</v>
      </c>
      <c r="B5592">
        <v>22.790185999999999</v>
      </c>
      <c r="D5592">
        <v>5.1962000000000001E-2</v>
      </c>
      <c r="E5592">
        <v>2.8600829999999999</v>
      </c>
      <c r="F5592">
        <v>24.806742</v>
      </c>
      <c r="H5592">
        <v>5.2114000000000001E-2</v>
      </c>
      <c r="I5592">
        <v>2.8655210000000002</v>
      </c>
      <c r="J5592">
        <v>24.813293000000002</v>
      </c>
      <c r="L5592">
        <f t="shared" si="261"/>
        <v>1.5199999999999936E-4</v>
      </c>
      <c r="M5592">
        <f t="shared" si="262"/>
        <v>5.4380000000002759E-3</v>
      </c>
      <c r="N5592">
        <f t="shared" si="263"/>
        <v>6.5510000000017499E-3</v>
      </c>
      <c r="P5592" s="1">
        <v>1401.3386230000001</v>
      </c>
    </row>
    <row r="5593" spans="1:16" x14ac:dyDescent="0.25">
      <c r="A5593">
        <v>70.723724000000004</v>
      </c>
      <c r="B5593">
        <v>22.817616000000001</v>
      </c>
      <c r="D5593">
        <v>5.4856000000000002E-2</v>
      </c>
      <c r="E5593">
        <v>2.9950860000000001</v>
      </c>
      <c r="F5593">
        <v>22.354445999999999</v>
      </c>
      <c r="H5593">
        <v>5.5014E-2</v>
      </c>
      <c r="I5593">
        <v>3.0001280000000001</v>
      </c>
      <c r="J5593">
        <v>22.361267000000002</v>
      </c>
      <c r="L5593">
        <f t="shared" si="261"/>
        <v>1.5799999999999842E-4</v>
      </c>
      <c r="M5593">
        <f t="shared" si="262"/>
        <v>5.0419999999999909E-3</v>
      </c>
      <c r="N5593">
        <f t="shared" si="263"/>
        <v>6.8210000000021864E-3</v>
      </c>
      <c r="P5593" s="1">
        <v>1312.402466</v>
      </c>
    </row>
    <row r="5594" spans="1:16" x14ac:dyDescent="0.25">
      <c r="A5594">
        <v>70.722037999999998</v>
      </c>
      <c r="B5594">
        <v>22.845037000000001</v>
      </c>
      <c r="D5594">
        <v>5.8793999999999999E-2</v>
      </c>
      <c r="E5594">
        <v>3.2248830000000002</v>
      </c>
      <c r="F5594">
        <v>17.219571999999999</v>
      </c>
      <c r="H5594">
        <v>5.8962000000000001E-2</v>
      </c>
      <c r="I5594">
        <v>3.2294700000000001</v>
      </c>
      <c r="J5594">
        <v>17.226216999999998</v>
      </c>
      <c r="L5594">
        <f t="shared" si="261"/>
        <v>1.6800000000000148E-4</v>
      </c>
      <c r="M5594">
        <f t="shared" si="262"/>
        <v>4.5869999999998967E-3</v>
      </c>
      <c r="N5594">
        <f t="shared" si="263"/>
        <v>6.6449999999989018E-3</v>
      </c>
      <c r="P5594" s="1">
        <v>1241.7211910000001</v>
      </c>
    </row>
    <row r="5595" spans="1:16" x14ac:dyDescent="0.25">
      <c r="A5595">
        <v>70.720352000000005</v>
      </c>
      <c r="B5595">
        <v>22.872456</v>
      </c>
      <c r="D5595">
        <v>5.6044999999999998E-2</v>
      </c>
      <c r="E5595">
        <v>3.2074699999999998</v>
      </c>
      <c r="F5595">
        <v>17.061401</v>
      </c>
      <c r="H5595">
        <v>5.6211999999999998E-2</v>
      </c>
      <c r="I5595">
        <v>3.2127469999999998</v>
      </c>
      <c r="J5595">
        <v>17.067909</v>
      </c>
      <c r="L5595">
        <f t="shared" si="261"/>
        <v>1.6700000000000048E-4</v>
      </c>
      <c r="M5595">
        <f t="shared" si="262"/>
        <v>5.2769999999999762E-3</v>
      </c>
      <c r="N5595">
        <f t="shared" si="263"/>
        <v>6.5080000000001803E-3</v>
      </c>
      <c r="P5595" s="1">
        <v>1255.4257809999999</v>
      </c>
    </row>
    <row r="5596" spans="1:16" x14ac:dyDescent="0.25">
      <c r="A5596">
        <v>70.718658000000005</v>
      </c>
      <c r="B5596">
        <v>22.899868000000001</v>
      </c>
      <c r="D5596">
        <v>5.6493000000000002E-2</v>
      </c>
      <c r="E5596">
        <v>3.2115480000000001</v>
      </c>
      <c r="F5596">
        <v>15.570064</v>
      </c>
      <c r="H5596">
        <v>5.6669999999999998E-2</v>
      </c>
      <c r="I5596">
        <v>3.2169780000000001</v>
      </c>
      <c r="J5596">
        <v>15.578018999999999</v>
      </c>
      <c r="L5596">
        <f t="shared" si="261"/>
        <v>1.769999999999966E-4</v>
      </c>
      <c r="M5596">
        <f t="shared" si="262"/>
        <v>5.4300000000000459E-3</v>
      </c>
      <c r="N5596">
        <f t="shared" si="263"/>
        <v>7.9549999999990462E-3</v>
      </c>
      <c r="P5596" s="1">
        <v>1109.49353</v>
      </c>
    </row>
    <row r="5597" spans="1:16" x14ac:dyDescent="0.25">
      <c r="A5597">
        <v>70.716965000000002</v>
      </c>
      <c r="B5597">
        <v>22.927277</v>
      </c>
      <c r="D5597">
        <v>5.8146999999999997E-2</v>
      </c>
      <c r="E5597">
        <v>3.2293419999999999</v>
      </c>
      <c r="F5597">
        <v>12.277946</v>
      </c>
      <c r="H5597">
        <v>5.833E-2</v>
      </c>
      <c r="I5597">
        <v>3.2352810000000001</v>
      </c>
      <c r="J5597">
        <v>12.285012999999999</v>
      </c>
      <c r="L5597">
        <f t="shared" si="261"/>
        <v>1.8300000000000261E-4</v>
      </c>
      <c r="M5597">
        <f t="shared" si="262"/>
        <v>5.9390000000001386E-3</v>
      </c>
      <c r="N5597">
        <f t="shared" si="263"/>
        <v>7.0669999999992683E-3</v>
      </c>
      <c r="P5597" s="1">
        <v>971.93035899999995</v>
      </c>
    </row>
    <row r="5598" spans="1:16" x14ac:dyDescent="0.25">
      <c r="A5598">
        <v>70.715262999999993</v>
      </c>
      <c r="B5598">
        <v>22.954678999999999</v>
      </c>
      <c r="D5598">
        <v>6.5067E-2</v>
      </c>
      <c r="E5598">
        <v>7.2014610000000001</v>
      </c>
      <c r="F5598">
        <v>11.280023</v>
      </c>
      <c r="H5598">
        <v>6.5266000000000005E-2</v>
      </c>
      <c r="I5598">
        <v>7.2140269999999997</v>
      </c>
      <c r="J5598">
        <v>11.286975999999999</v>
      </c>
      <c r="L5598">
        <f t="shared" si="261"/>
        <v>1.9900000000000473E-4</v>
      </c>
      <c r="M5598">
        <f t="shared" si="262"/>
        <v>1.2565999999999633E-2</v>
      </c>
      <c r="N5598">
        <f t="shared" si="263"/>
        <v>6.9529999999993208E-3</v>
      </c>
      <c r="P5598" s="1">
        <v>929.87554899999998</v>
      </c>
    </row>
    <row r="5599" spans="1:16" x14ac:dyDescent="0.25">
      <c r="A5599">
        <v>70.713561999999996</v>
      </c>
      <c r="B5599">
        <v>22.982078999999999</v>
      </c>
      <c r="D5599">
        <v>7.0334999999999995E-2</v>
      </c>
      <c r="E5599">
        <v>7.4468610000000002</v>
      </c>
      <c r="F5599">
        <v>12.04767</v>
      </c>
      <c r="H5599">
        <v>7.0551000000000003E-2</v>
      </c>
      <c r="I5599">
        <v>7.4610750000000001</v>
      </c>
      <c r="J5599">
        <v>12.055303</v>
      </c>
      <c r="L5599">
        <f t="shared" si="261"/>
        <v>2.1600000000000785E-4</v>
      </c>
      <c r="M5599">
        <f t="shared" si="262"/>
        <v>1.4213999999999949E-2</v>
      </c>
      <c r="N5599">
        <f t="shared" si="263"/>
        <v>7.6330000000002229E-3</v>
      </c>
      <c r="P5599" s="1">
        <v>988.81604000000004</v>
      </c>
    </row>
    <row r="5600" spans="1:16" x14ac:dyDescent="0.25">
      <c r="A5600">
        <v>70.711853000000005</v>
      </c>
      <c r="B5600">
        <v>23.009471999999999</v>
      </c>
      <c r="D5600">
        <v>8.4893999999999997E-2</v>
      </c>
      <c r="E5600">
        <v>7.1036080000000004</v>
      </c>
      <c r="F5600">
        <v>14.785015</v>
      </c>
      <c r="H5600">
        <v>8.5161000000000001E-2</v>
      </c>
      <c r="I5600">
        <v>7.1191310000000003</v>
      </c>
      <c r="J5600">
        <v>14.793319</v>
      </c>
      <c r="L5600">
        <f t="shared" si="261"/>
        <v>2.6700000000000335E-4</v>
      </c>
      <c r="M5600">
        <f t="shared" si="262"/>
        <v>1.5522999999999954E-2</v>
      </c>
      <c r="N5600">
        <f t="shared" si="263"/>
        <v>8.3040000000007552E-3</v>
      </c>
      <c r="P5600" s="1">
        <v>1235.3713379999999</v>
      </c>
    </row>
    <row r="5601" spans="1:16" x14ac:dyDescent="0.25">
      <c r="A5601">
        <v>70.710136000000006</v>
      </c>
      <c r="B5601">
        <v>23.036860999999998</v>
      </c>
      <c r="D5601">
        <v>8.0702999999999997E-2</v>
      </c>
      <c r="E5601">
        <v>6.2144919999999999</v>
      </c>
      <c r="F5601">
        <v>16.513950000000001</v>
      </c>
      <c r="H5601">
        <v>8.0976999999999993E-2</v>
      </c>
      <c r="I5601">
        <v>6.2268879999999998</v>
      </c>
      <c r="J5601">
        <v>16.521542</v>
      </c>
      <c r="L5601">
        <f t="shared" si="261"/>
        <v>2.7399999999999647E-4</v>
      </c>
      <c r="M5601">
        <f t="shared" si="262"/>
        <v>1.2395999999999852E-2</v>
      </c>
      <c r="N5601">
        <f t="shared" si="263"/>
        <v>7.5919999999989329E-3</v>
      </c>
      <c r="P5601" s="1">
        <v>1394.989746</v>
      </c>
    </row>
    <row r="5602" spans="1:16" x14ac:dyDescent="0.25">
      <c r="A5602">
        <v>70.708420000000004</v>
      </c>
      <c r="B5602">
        <v>23.064243000000001</v>
      </c>
      <c r="D5602">
        <v>7.1145E-2</v>
      </c>
      <c r="E5602">
        <v>3.4583780000000002</v>
      </c>
      <c r="F5602">
        <v>20.864725</v>
      </c>
      <c r="H5602">
        <v>7.1418999999999996E-2</v>
      </c>
      <c r="I5602">
        <v>3.468213</v>
      </c>
      <c r="J5602">
        <v>20.874706</v>
      </c>
      <c r="L5602">
        <f t="shared" si="261"/>
        <v>2.7399999999999647E-4</v>
      </c>
      <c r="M5602">
        <f t="shared" si="262"/>
        <v>9.8349999999998161E-3</v>
      </c>
      <c r="N5602">
        <f t="shared" si="263"/>
        <v>9.9809999999997956E-3</v>
      </c>
      <c r="P5602" s="1">
        <v>1508.193481</v>
      </c>
    </row>
    <row r="5603" spans="1:16" x14ac:dyDescent="0.25">
      <c r="A5603">
        <v>70.706695999999994</v>
      </c>
      <c r="B5603">
        <v>23.091622999999998</v>
      </c>
      <c r="D5603">
        <v>9.0166999999999997E-2</v>
      </c>
      <c r="E5603">
        <v>4.3284219999999998</v>
      </c>
      <c r="F5603">
        <v>21.557863000000001</v>
      </c>
      <c r="H5603">
        <v>9.0501999999999999E-2</v>
      </c>
      <c r="I5603">
        <v>4.3423230000000004</v>
      </c>
      <c r="J5603">
        <v>21.569271000000001</v>
      </c>
      <c r="L5603">
        <f t="shared" si="261"/>
        <v>3.3500000000000196E-4</v>
      </c>
      <c r="M5603">
        <f t="shared" si="262"/>
        <v>1.3901000000000607E-2</v>
      </c>
      <c r="N5603">
        <f t="shared" si="263"/>
        <v>1.1407999999999419E-2</v>
      </c>
      <c r="P5603" s="1">
        <v>1422.893433</v>
      </c>
    </row>
    <row r="5604" spans="1:16" x14ac:dyDescent="0.25">
      <c r="A5604">
        <v>70.704971</v>
      </c>
      <c r="B5604">
        <v>23.118995999999999</v>
      </c>
      <c r="D5604">
        <v>0.10208</v>
      </c>
      <c r="E5604">
        <v>4.4395509999999998</v>
      </c>
      <c r="F5604">
        <v>19.626315999999999</v>
      </c>
      <c r="H5604">
        <v>0.102437</v>
      </c>
      <c r="I5604">
        <v>4.454021</v>
      </c>
      <c r="J5604">
        <v>19.640153999999999</v>
      </c>
      <c r="L5604">
        <f t="shared" si="261"/>
        <v>3.5699999999999621E-4</v>
      </c>
      <c r="M5604">
        <f t="shared" si="262"/>
        <v>1.4470000000000205E-2</v>
      </c>
      <c r="N5604">
        <f t="shared" si="263"/>
        <v>1.3837999999999795E-2</v>
      </c>
      <c r="P5604" s="1">
        <v>1201.2346190000001</v>
      </c>
    </row>
    <row r="5605" spans="1:16" x14ac:dyDescent="0.25">
      <c r="A5605">
        <v>70.703238999999996</v>
      </c>
      <c r="B5605">
        <v>23.146363999999998</v>
      </c>
      <c r="D5605">
        <v>0.11604299999999999</v>
      </c>
      <c r="E5605">
        <v>4.571561</v>
      </c>
      <c r="F5605">
        <v>15.748885</v>
      </c>
      <c r="H5605">
        <v>0.116411</v>
      </c>
      <c r="I5605">
        <v>4.5835739999999996</v>
      </c>
      <c r="J5605">
        <v>15.764056999999999</v>
      </c>
      <c r="L5605">
        <f t="shared" si="261"/>
        <v>3.6800000000000721E-4</v>
      </c>
      <c r="M5605">
        <f t="shared" si="262"/>
        <v>1.2012999999999607E-2</v>
      </c>
      <c r="N5605">
        <f t="shared" si="263"/>
        <v>1.5171999999999741E-2</v>
      </c>
      <c r="P5605" s="1">
        <v>1048.5563959999999</v>
      </c>
    </row>
    <row r="5606" spans="1:16" x14ac:dyDescent="0.25">
      <c r="A5606">
        <v>70.701508000000004</v>
      </c>
      <c r="B5606">
        <v>23.173729000000002</v>
      </c>
      <c r="D5606">
        <v>0.154053</v>
      </c>
      <c r="E5606">
        <v>5.7532759999999996</v>
      </c>
      <c r="F5606">
        <v>15.602274</v>
      </c>
      <c r="H5606">
        <v>0.15448300000000001</v>
      </c>
      <c r="I5606">
        <v>5.7675890000000001</v>
      </c>
      <c r="J5606">
        <v>15.617811</v>
      </c>
      <c r="L5606">
        <f t="shared" si="261"/>
        <v>4.300000000000137E-4</v>
      </c>
      <c r="M5606">
        <f t="shared" si="262"/>
        <v>1.4313000000000464E-2</v>
      </c>
      <c r="N5606">
        <f t="shared" si="263"/>
        <v>1.5537000000000134E-2</v>
      </c>
      <c r="P5606" s="1">
        <v>1146.9091800000001</v>
      </c>
    </row>
    <row r="5607" spans="1:16" x14ac:dyDescent="0.25">
      <c r="A5607">
        <v>70.699768000000006</v>
      </c>
      <c r="B5607">
        <v>23.201086</v>
      </c>
      <c r="D5607">
        <v>0.17736499999999999</v>
      </c>
      <c r="E5607">
        <v>6.7555259999999997</v>
      </c>
      <c r="F5607">
        <v>16.785902</v>
      </c>
      <c r="H5607">
        <v>0.17783299999999999</v>
      </c>
      <c r="I5607">
        <v>6.7716750000000001</v>
      </c>
      <c r="J5607">
        <v>16.803782999999999</v>
      </c>
      <c r="L5607">
        <f t="shared" si="261"/>
        <v>4.679999999999962E-4</v>
      </c>
      <c r="M5607">
        <f t="shared" si="262"/>
        <v>1.6149000000000413E-2</v>
      </c>
      <c r="N5607">
        <f t="shared" si="263"/>
        <v>1.7880999999999148E-2</v>
      </c>
      <c r="P5607" s="1">
        <v>1080.849487</v>
      </c>
    </row>
    <row r="5608" spans="1:16" x14ac:dyDescent="0.25">
      <c r="A5608">
        <v>70.698020999999997</v>
      </c>
      <c r="B5608">
        <v>23.228441</v>
      </c>
      <c r="D5608">
        <v>0.203205</v>
      </c>
      <c r="E5608">
        <v>7.4419620000000002</v>
      </c>
      <c r="F5608">
        <v>15.505547999999999</v>
      </c>
      <c r="H5608">
        <v>0.203712</v>
      </c>
      <c r="I5608">
        <v>7.4579760000000004</v>
      </c>
      <c r="J5608">
        <v>15.528805999999999</v>
      </c>
      <c r="L5608">
        <f t="shared" si="261"/>
        <v>5.0700000000000744E-4</v>
      </c>
      <c r="M5608">
        <f t="shared" si="262"/>
        <v>1.6014000000000195E-2</v>
      </c>
      <c r="N5608">
        <f t="shared" si="263"/>
        <v>2.3258000000000223E-2</v>
      </c>
      <c r="P5608" s="1">
        <v>975.09491000000003</v>
      </c>
    </row>
    <row r="5609" spans="1:16" x14ac:dyDescent="0.25">
      <c r="A5609">
        <v>70.696274000000003</v>
      </c>
      <c r="B5609">
        <v>23.255789</v>
      </c>
      <c r="D5609">
        <v>0.272173</v>
      </c>
      <c r="E5609">
        <v>9.8007100000000005</v>
      </c>
      <c r="F5609">
        <v>12.827394</v>
      </c>
      <c r="H5609">
        <v>0.272758</v>
      </c>
      <c r="I5609">
        <v>9.8172270000000008</v>
      </c>
      <c r="J5609">
        <v>12.844004999999999</v>
      </c>
      <c r="L5609">
        <f t="shared" si="261"/>
        <v>5.8500000000000218E-4</v>
      </c>
      <c r="M5609">
        <f t="shared" si="262"/>
        <v>1.6517000000000337E-2</v>
      </c>
      <c r="N5609">
        <f t="shared" si="263"/>
        <v>1.6610999999999265E-2</v>
      </c>
      <c r="P5609" s="1">
        <v>956.74084500000004</v>
      </c>
    </row>
    <row r="5610" spans="1:16" x14ac:dyDescent="0.25">
      <c r="A5610">
        <v>70.694519</v>
      </c>
      <c r="B5610">
        <v>23.283132999999999</v>
      </c>
      <c r="D5610">
        <v>0.39811099999999999</v>
      </c>
      <c r="E5610">
        <v>28.755984999999999</v>
      </c>
      <c r="F5610">
        <v>12.662212</v>
      </c>
      <c r="H5610">
        <v>0.398785</v>
      </c>
      <c r="I5610">
        <v>28.789656000000001</v>
      </c>
      <c r="J5610">
        <v>12.678838000000001</v>
      </c>
      <c r="L5610">
        <f t="shared" si="261"/>
        <v>6.7400000000000793E-4</v>
      </c>
      <c r="M5610">
        <f t="shared" si="262"/>
        <v>3.3671000000001783E-2</v>
      </c>
      <c r="N5610">
        <f t="shared" si="263"/>
        <v>1.6626000000000474E-2</v>
      </c>
      <c r="P5610" s="1">
        <v>881.47674600000005</v>
      </c>
    </row>
    <row r="5611" spans="1:16" x14ac:dyDescent="0.25">
      <c r="A5611">
        <v>70.692763999999997</v>
      </c>
      <c r="B5611">
        <v>23.310471</v>
      </c>
      <c r="D5611">
        <v>0.37529699999999999</v>
      </c>
      <c r="E5611">
        <v>36.879738000000003</v>
      </c>
      <c r="F5611">
        <v>11.854107000000001</v>
      </c>
      <c r="H5611">
        <v>0.37594100000000003</v>
      </c>
      <c r="I5611">
        <v>36.921860000000002</v>
      </c>
      <c r="J5611">
        <v>11.869206</v>
      </c>
      <c r="L5611">
        <f t="shared" si="261"/>
        <v>6.4400000000003343E-4</v>
      </c>
      <c r="M5611">
        <f t="shared" si="262"/>
        <v>4.2121999999999105E-2</v>
      </c>
      <c r="N5611">
        <f t="shared" si="263"/>
        <v>1.5098999999999307E-2</v>
      </c>
      <c r="P5611" s="1">
        <v>833.58013900000003</v>
      </c>
    </row>
    <row r="5612" spans="1:16" x14ac:dyDescent="0.25">
      <c r="A5612">
        <v>70.691001999999997</v>
      </c>
      <c r="B5612">
        <v>23.337804999999999</v>
      </c>
      <c r="D5612">
        <v>0.38156200000000001</v>
      </c>
      <c r="E5612">
        <v>39.587848999999999</v>
      </c>
      <c r="F5612">
        <v>12.540089999999999</v>
      </c>
      <c r="H5612">
        <v>0.38228000000000001</v>
      </c>
      <c r="I5612">
        <v>39.636253000000004</v>
      </c>
      <c r="J5612">
        <v>12.557175000000001</v>
      </c>
      <c r="L5612">
        <f t="shared" si="261"/>
        <v>7.1799999999999642E-4</v>
      </c>
      <c r="M5612">
        <f t="shared" si="262"/>
        <v>4.8404000000004999E-2</v>
      </c>
      <c r="N5612">
        <f t="shared" si="263"/>
        <v>1.7085000000001571E-2</v>
      </c>
      <c r="P5612" s="1">
        <v>834.25537099999997</v>
      </c>
    </row>
    <row r="5613" spans="1:16" x14ac:dyDescent="0.25">
      <c r="A5613">
        <v>70.689239999999998</v>
      </c>
      <c r="B5613">
        <v>23.365131000000002</v>
      </c>
      <c r="D5613">
        <v>0.409939</v>
      </c>
      <c r="E5613">
        <v>44.365250000000003</v>
      </c>
      <c r="F5613">
        <v>13.106769</v>
      </c>
      <c r="H5613">
        <v>0.41076200000000002</v>
      </c>
      <c r="I5613">
        <v>44.421059</v>
      </c>
      <c r="J5613">
        <v>13.124309</v>
      </c>
      <c r="L5613">
        <f t="shared" si="261"/>
        <v>8.2300000000001816E-4</v>
      </c>
      <c r="M5613">
        <f t="shared" si="262"/>
        <v>5.5808999999996445E-2</v>
      </c>
      <c r="N5613">
        <f t="shared" si="263"/>
        <v>1.7540000000000333E-2</v>
      </c>
      <c r="P5613" s="1">
        <v>823.65789800000005</v>
      </c>
    </row>
    <row r="5614" spans="1:16" x14ac:dyDescent="0.25">
      <c r="A5614">
        <v>70.687468999999993</v>
      </c>
      <c r="B5614">
        <v>23.392455999999999</v>
      </c>
      <c r="D5614">
        <v>0.41700500000000001</v>
      </c>
      <c r="E5614">
        <v>46.422939</v>
      </c>
      <c r="F5614">
        <v>13.195135000000001</v>
      </c>
      <c r="H5614">
        <v>0.41791600000000001</v>
      </c>
      <c r="I5614">
        <v>46.484988999999999</v>
      </c>
      <c r="J5614">
        <v>13.21401</v>
      </c>
      <c r="L5614">
        <f t="shared" si="261"/>
        <v>9.1099999999999515E-4</v>
      </c>
      <c r="M5614">
        <f t="shared" si="262"/>
        <v>6.2049999999999272E-2</v>
      </c>
      <c r="N5614">
        <f t="shared" si="263"/>
        <v>1.8874999999999531E-2</v>
      </c>
      <c r="P5614" s="1">
        <v>829.93023700000003</v>
      </c>
    </row>
    <row r="5615" spans="1:16" x14ac:dyDescent="0.25">
      <c r="A5615">
        <v>70.685699</v>
      </c>
      <c r="B5615">
        <v>23.419772999999999</v>
      </c>
      <c r="D5615">
        <v>0.428784</v>
      </c>
      <c r="E5615">
        <v>48.113815000000002</v>
      </c>
      <c r="F5615">
        <v>13.577638</v>
      </c>
      <c r="H5615">
        <v>0.42975200000000002</v>
      </c>
      <c r="I5615">
        <v>48.182426</v>
      </c>
      <c r="J5615">
        <v>13.599921999999999</v>
      </c>
      <c r="L5615">
        <f t="shared" si="261"/>
        <v>9.680000000000244E-4</v>
      </c>
      <c r="M5615">
        <f t="shared" si="262"/>
        <v>6.8610999999997091E-2</v>
      </c>
      <c r="N5615">
        <f t="shared" si="263"/>
        <v>2.2283999999999082E-2</v>
      </c>
      <c r="P5615" s="1">
        <v>829.26153599999998</v>
      </c>
    </row>
    <row r="5616" spans="1:16" x14ac:dyDescent="0.25">
      <c r="A5616">
        <v>70.683921999999995</v>
      </c>
      <c r="B5616">
        <v>23.447085999999999</v>
      </c>
      <c r="D5616">
        <v>0.46116299999999999</v>
      </c>
      <c r="E5616">
        <v>49.926861000000002</v>
      </c>
      <c r="F5616">
        <v>13.760139000000001</v>
      </c>
      <c r="H5616">
        <v>0.46222000000000002</v>
      </c>
      <c r="I5616">
        <v>50.004638999999997</v>
      </c>
      <c r="J5616">
        <v>13.786032000000001</v>
      </c>
      <c r="L5616">
        <f t="shared" si="261"/>
        <v>1.0570000000000301E-3</v>
      </c>
      <c r="M5616">
        <f t="shared" si="262"/>
        <v>7.7777999999995018E-2</v>
      </c>
      <c r="N5616">
        <f t="shared" si="263"/>
        <v>2.5892999999999944E-2</v>
      </c>
      <c r="P5616" s="1">
        <v>817.55505400000004</v>
      </c>
    </row>
    <row r="5617" spans="1:16" x14ac:dyDescent="0.25">
      <c r="A5617">
        <v>70.682136999999997</v>
      </c>
      <c r="B5617">
        <v>23.474394</v>
      </c>
      <c r="D5617">
        <v>0.48966500000000002</v>
      </c>
      <c r="E5617">
        <v>52.535438999999997</v>
      </c>
      <c r="F5617">
        <v>14.287537</v>
      </c>
      <c r="H5617">
        <v>0.49088900000000002</v>
      </c>
      <c r="I5617">
        <v>52.623877999999998</v>
      </c>
      <c r="J5617">
        <v>14.324631999999999</v>
      </c>
      <c r="L5617">
        <f t="shared" si="261"/>
        <v>1.2240000000000029E-3</v>
      </c>
      <c r="M5617">
        <f t="shared" si="262"/>
        <v>8.8439000000001045E-2</v>
      </c>
      <c r="N5617">
        <f t="shared" si="263"/>
        <v>3.709499999999899E-2</v>
      </c>
      <c r="P5617" s="1">
        <v>815.73126200000002</v>
      </c>
    </row>
    <row r="5618" spans="1:16" x14ac:dyDescent="0.25">
      <c r="A5618">
        <v>70.680351000000002</v>
      </c>
      <c r="B5618">
        <v>23.501695999999999</v>
      </c>
      <c r="D5618">
        <v>0.53006500000000001</v>
      </c>
      <c r="E5618">
        <v>58.327838999999997</v>
      </c>
      <c r="F5618">
        <v>14.859693</v>
      </c>
      <c r="H5618">
        <v>0.53142599999999995</v>
      </c>
      <c r="I5618">
        <v>58.432631999999998</v>
      </c>
      <c r="J5618">
        <v>14.910625</v>
      </c>
      <c r="L5618">
        <f t="shared" si="261"/>
        <v>1.3609999999999456E-3</v>
      </c>
      <c r="M5618">
        <f t="shared" si="262"/>
        <v>0.1047930000000008</v>
      </c>
      <c r="N5618">
        <f t="shared" si="263"/>
        <v>5.0931999999999533E-2</v>
      </c>
      <c r="P5618" s="1">
        <v>812.23846400000002</v>
      </c>
    </row>
    <row r="5619" spans="1:16" x14ac:dyDescent="0.25">
      <c r="A5619">
        <v>70.678557999999995</v>
      </c>
      <c r="B5619">
        <v>23.528994000000001</v>
      </c>
      <c r="D5619">
        <v>0.67537800000000003</v>
      </c>
      <c r="E5619">
        <v>77.484779000000003</v>
      </c>
      <c r="F5619">
        <v>16.273244999999999</v>
      </c>
      <c r="H5619">
        <v>0.67733600000000005</v>
      </c>
      <c r="I5619">
        <v>77.646895999999998</v>
      </c>
      <c r="J5619">
        <v>16.358744000000002</v>
      </c>
      <c r="L5619">
        <f t="shared" si="261"/>
        <v>1.9580000000000153E-3</v>
      </c>
      <c r="M5619">
        <f t="shared" si="262"/>
        <v>0.16211699999999496</v>
      </c>
      <c r="N5619">
        <f t="shared" si="263"/>
        <v>8.5499000000002212E-2</v>
      </c>
      <c r="P5619" s="1">
        <v>834.35375999999997</v>
      </c>
    </row>
    <row r="5620" spans="1:16" x14ac:dyDescent="0.25">
      <c r="A5620">
        <v>70.676765000000003</v>
      </c>
      <c r="B5620">
        <v>23.556286</v>
      </c>
      <c r="D5620">
        <v>0.94070100000000001</v>
      </c>
      <c r="E5620">
        <v>114.48088799999999</v>
      </c>
      <c r="F5620">
        <v>19.178280000000001</v>
      </c>
      <c r="H5620">
        <v>0.94236399999999998</v>
      </c>
      <c r="I5620">
        <v>114.609482</v>
      </c>
      <c r="J5620">
        <v>19.283823000000002</v>
      </c>
      <c r="L5620">
        <f t="shared" si="261"/>
        <v>1.6629999999999701E-3</v>
      </c>
      <c r="M5620">
        <f t="shared" si="262"/>
        <v>0.12859400000000676</v>
      </c>
      <c r="N5620">
        <f t="shared" si="263"/>
        <v>0.10554300000000083</v>
      </c>
      <c r="P5620" s="1">
        <v>880.56890899999996</v>
      </c>
    </row>
    <row r="5621" spans="1:16" x14ac:dyDescent="0.25">
      <c r="A5621">
        <v>70.674965</v>
      </c>
      <c r="B5621">
        <v>23.583572</v>
      </c>
      <c r="D5621">
        <v>0.92315800000000003</v>
      </c>
      <c r="E5621">
        <v>106.341278</v>
      </c>
      <c r="F5621">
        <v>20.651964</v>
      </c>
      <c r="H5621">
        <v>0.92642100000000005</v>
      </c>
      <c r="I5621">
        <v>106.560677</v>
      </c>
      <c r="J5621">
        <v>20.834211</v>
      </c>
      <c r="L5621">
        <f t="shared" si="261"/>
        <v>3.2630000000000159E-3</v>
      </c>
      <c r="M5621">
        <f t="shared" si="262"/>
        <v>0.21939899999999568</v>
      </c>
      <c r="N5621">
        <f t="shared" si="263"/>
        <v>0.18224700000000027</v>
      </c>
      <c r="P5621" s="1">
        <v>945.03369099999998</v>
      </c>
    </row>
    <row r="5622" spans="1:16" x14ac:dyDescent="0.25">
      <c r="A5622">
        <v>70.673164</v>
      </c>
      <c r="B5622">
        <v>23.610855000000001</v>
      </c>
      <c r="D5622">
        <v>0.89629700000000001</v>
      </c>
      <c r="E5622">
        <v>96.285622000000004</v>
      </c>
      <c r="F5622">
        <v>23.511908999999999</v>
      </c>
      <c r="H5622">
        <v>0.89926700000000004</v>
      </c>
      <c r="I5622">
        <v>96.511977999999999</v>
      </c>
      <c r="J5622">
        <v>23.613911000000002</v>
      </c>
      <c r="L5622">
        <f t="shared" si="261"/>
        <v>2.9700000000000282E-3</v>
      </c>
      <c r="M5622">
        <f t="shared" si="262"/>
        <v>0.22635599999999556</v>
      </c>
      <c r="N5622">
        <f t="shared" si="263"/>
        <v>0.10200200000000237</v>
      </c>
      <c r="P5622" s="1">
        <v>1070.659302</v>
      </c>
    </row>
    <row r="5623" spans="1:16" x14ac:dyDescent="0.25">
      <c r="A5623">
        <v>70.671356000000003</v>
      </c>
      <c r="B5623">
        <v>23.638131999999999</v>
      </c>
      <c r="D5623">
        <v>0.46975099999999997</v>
      </c>
      <c r="E5623">
        <v>44.703102000000001</v>
      </c>
      <c r="F5623">
        <v>24.581130999999999</v>
      </c>
      <c r="H5623">
        <v>0.47245599999999999</v>
      </c>
      <c r="I5623">
        <v>44.935431999999999</v>
      </c>
      <c r="J5623">
        <v>24.682074</v>
      </c>
      <c r="L5623">
        <f t="shared" si="261"/>
        <v>2.7050000000000129E-3</v>
      </c>
      <c r="M5623">
        <f t="shared" si="262"/>
        <v>0.23232999999999748</v>
      </c>
      <c r="N5623">
        <f t="shared" si="263"/>
        <v>0.10094300000000089</v>
      </c>
      <c r="P5623" s="1">
        <v>1183.905884</v>
      </c>
    </row>
    <row r="5624" spans="1:16" x14ac:dyDescent="0.25">
      <c r="A5624">
        <v>70.669539999999998</v>
      </c>
      <c r="B5624">
        <v>23.665403000000001</v>
      </c>
      <c r="D5624">
        <v>0.46424399999999999</v>
      </c>
      <c r="E5624">
        <v>22.862631</v>
      </c>
      <c r="F5624">
        <v>27.741769999999999</v>
      </c>
      <c r="H5624">
        <v>0.46616600000000002</v>
      </c>
      <c r="I5624">
        <v>22.952809999999999</v>
      </c>
      <c r="J5624">
        <v>27.837025000000001</v>
      </c>
      <c r="L5624">
        <f t="shared" si="261"/>
        <v>1.9220000000000348E-3</v>
      </c>
      <c r="M5624">
        <f t="shared" si="262"/>
        <v>9.0178999999999121E-2</v>
      </c>
      <c r="N5624">
        <f t="shared" si="263"/>
        <v>9.5255000000001644E-2</v>
      </c>
      <c r="P5624" s="1">
        <v>1291.7861330000001</v>
      </c>
    </row>
    <row r="5625" spans="1:16" x14ac:dyDescent="0.25">
      <c r="A5625">
        <v>70.667725000000004</v>
      </c>
      <c r="B5625">
        <v>23.692668999999999</v>
      </c>
      <c r="D5625">
        <v>0.37330799999999997</v>
      </c>
      <c r="E5625">
        <v>20.318731</v>
      </c>
      <c r="F5625">
        <v>28.277667999999998</v>
      </c>
      <c r="H5625">
        <v>0.37475000000000003</v>
      </c>
      <c r="I5625">
        <v>20.392068999999999</v>
      </c>
      <c r="J5625">
        <v>28.396578000000002</v>
      </c>
      <c r="L5625">
        <f t="shared" si="261"/>
        <v>1.4420000000000543E-3</v>
      </c>
      <c r="M5625">
        <f t="shared" si="262"/>
        <v>7.3337999999999681E-2</v>
      </c>
      <c r="N5625">
        <f t="shared" si="263"/>
        <v>0.11891000000000318</v>
      </c>
      <c r="P5625" s="1">
        <v>1370.3680420000001</v>
      </c>
    </row>
    <row r="5626" spans="1:16" x14ac:dyDescent="0.25">
      <c r="A5626">
        <v>70.665901000000005</v>
      </c>
      <c r="B5626">
        <v>23.719930999999999</v>
      </c>
      <c r="D5626">
        <v>0.176232</v>
      </c>
      <c r="E5626">
        <v>9.1678700000000006</v>
      </c>
      <c r="F5626">
        <v>29.532350999999998</v>
      </c>
      <c r="H5626">
        <v>0.177236</v>
      </c>
      <c r="I5626">
        <v>9.2189449999999997</v>
      </c>
      <c r="J5626">
        <v>29.642712</v>
      </c>
      <c r="L5626">
        <f t="shared" si="261"/>
        <v>1.0040000000000049E-3</v>
      </c>
      <c r="M5626">
        <f t="shared" si="262"/>
        <v>5.1074999999999093E-2</v>
      </c>
      <c r="N5626">
        <f t="shared" si="263"/>
        <v>0.11036100000000104</v>
      </c>
      <c r="P5626" s="1">
        <v>1426.941284</v>
      </c>
    </row>
    <row r="5627" spans="1:16" x14ac:dyDescent="0.25">
      <c r="A5627">
        <v>70.664078000000003</v>
      </c>
      <c r="B5627">
        <v>23.747187</v>
      </c>
      <c r="D5627">
        <v>9.5318E-2</v>
      </c>
      <c r="E5627">
        <v>5.3816629999999996</v>
      </c>
      <c r="F5627">
        <v>30.038509000000001</v>
      </c>
      <c r="H5627">
        <v>9.6007999999999996E-2</v>
      </c>
      <c r="I5627">
        <v>5.4150320000000001</v>
      </c>
      <c r="J5627">
        <v>30.111944000000001</v>
      </c>
      <c r="L5627">
        <f t="shared" si="261"/>
        <v>6.8999999999999617E-4</v>
      </c>
      <c r="M5627">
        <f t="shared" si="262"/>
        <v>3.3369000000000426E-2</v>
      </c>
      <c r="N5627">
        <f t="shared" si="263"/>
        <v>7.3434999999999917E-2</v>
      </c>
      <c r="P5627" s="1">
        <v>1457.9697269999999</v>
      </c>
    </row>
    <row r="5628" spans="1:16" x14ac:dyDescent="0.25">
      <c r="A5628">
        <v>70.662246999999994</v>
      </c>
      <c r="B5628">
        <v>23.774436999999999</v>
      </c>
      <c r="D5628">
        <v>7.4472999999999998E-2</v>
      </c>
      <c r="E5628">
        <v>8.7980140000000002</v>
      </c>
      <c r="F5628">
        <v>30.347334</v>
      </c>
      <c r="H5628">
        <v>7.5059000000000001E-2</v>
      </c>
      <c r="I5628">
        <v>8.8471659999999996</v>
      </c>
      <c r="J5628">
        <v>30.417673000000001</v>
      </c>
      <c r="L5628">
        <f t="shared" si="261"/>
        <v>5.8600000000000319E-4</v>
      </c>
      <c r="M5628">
        <f t="shared" si="262"/>
        <v>4.9151999999999418E-2</v>
      </c>
      <c r="N5628">
        <f t="shared" si="263"/>
        <v>7.0339000000000595E-2</v>
      </c>
      <c r="P5628" s="1">
        <v>1464.790039</v>
      </c>
    </row>
    <row r="5629" spans="1:16" x14ac:dyDescent="0.25">
      <c r="A5629">
        <v>70.660415999999998</v>
      </c>
      <c r="B5629">
        <v>23.801683000000001</v>
      </c>
      <c r="D5629">
        <v>6.3807000000000003E-2</v>
      </c>
      <c r="E5629">
        <v>4.0108119999999996</v>
      </c>
      <c r="F5629">
        <v>30.01642</v>
      </c>
      <c r="H5629">
        <v>6.4353999999999995E-2</v>
      </c>
      <c r="I5629">
        <v>4.0359420000000004</v>
      </c>
      <c r="J5629">
        <v>30.084768</v>
      </c>
      <c r="L5629">
        <f t="shared" si="261"/>
        <v>5.4699999999999194E-4</v>
      </c>
      <c r="M5629">
        <f t="shared" si="262"/>
        <v>2.5130000000000763E-2</v>
      </c>
      <c r="N5629">
        <f t="shared" si="263"/>
        <v>6.8348000000000297E-2</v>
      </c>
      <c r="P5629" s="1">
        <v>1478.0566409999999</v>
      </c>
    </row>
    <row r="5630" spans="1:16" x14ac:dyDescent="0.25">
      <c r="A5630">
        <v>70.658576999999994</v>
      </c>
      <c r="B5630">
        <v>23.828921999999999</v>
      </c>
      <c r="D5630">
        <v>5.4484999999999999E-2</v>
      </c>
      <c r="E5630">
        <v>3.4523419999999998</v>
      </c>
      <c r="F5630">
        <v>29.326021000000001</v>
      </c>
      <c r="H5630">
        <v>5.4908999999999999E-2</v>
      </c>
      <c r="I5630">
        <v>3.4727969999999999</v>
      </c>
      <c r="J5630">
        <v>29.382021000000002</v>
      </c>
      <c r="L5630">
        <f t="shared" si="261"/>
        <v>4.2400000000000077E-4</v>
      </c>
      <c r="M5630">
        <f t="shared" si="262"/>
        <v>2.0455000000000112E-2</v>
      </c>
      <c r="N5630">
        <f t="shared" si="263"/>
        <v>5.6000000000000938E-2</v>
      </c>
      <c r="P5630" s="1">
        <v>1470.1805420000001</v>
      </c>
    </row>
    <row r="5631" spans="1:16" x14ac:dyDescent="0.25">
      <c r="A5631">
        <v>70.656738000000004</v>
      </c>
      <c r="B5631">
        <v>23.856157</v>
      </c>
      <c r="D5631">
        <v>5.0590000000000003E-2</v>
      </c>
      <c r="E5631">
        <v>3.2850969999999999</v>
      </c>
      <c r="F5631">
        <v>24.784597000000002</v>
      </c>
      <c r="H5631">
        <v>5.0944000000000003E-2</v>
      </c>
      <c r="I5631">
        <v>3.3026740000000001</v>
      </c>
      <c r="J5631">
        <v>24.826810999999999</v>
      </c>
      <c r="L5631">
        <f t="shared" si="261"/>
        <v>3.5400000000000015E-4</v>
      </c>
      <c r="M5631">
        <f t="shared" si="262"/>
        <v>1.7577000000000176E-2</v>
      </c>
      <c r="N5631">
        <f t="shared" si="263"/>
        <v>4.2213999999997753E-2</v>
      </c>
      <c r="P5631" s="1">
        <v>1282.7086179999999</v>
      </c>
    </row>
    <row r="5632" spans="1:16" x14ac:dyDescent="0.25">
      <c r="A5632">
        <v>70.654892000000004</v>
      </c>
      <c r="B5632">
        <v>23.883386999999999</v>
      </c>
      <c r="D5632">
        <v>4.854E-2</v>
      </c>
      <c r="E5632">
        <v>3.2669410000000001</v>
      </c>
      <c r="F5632">
        <v>22.796686000000001</v>
      </c>
      <c r="H5632">
        <v>4.8857999999999999E-2</v>
      </c>
      <c r="I5632">
        <v>3.2826070000000001</v>
      </c>
      <c r="J5632">
        <v>22.832408999999998</v>
      </c>
      <c r="L5632">
        <f t="shared" si="261"/>
        <v>3.1799999999999884E-4</v>
      </c>
      <c r="M5632">
        <f t="shared" si="262"/>
        <v>1.5665999999999958E-2</v>
      </c>
      <c r="N5632">
        <f t="shared" si="263"/>
        <v>3.5722999999997285E-2</v>
      </c>
      <c r="P5632" s="1">
        <v>1263.672607</v>
      </c>
    </row>
    <row r="5633" spans="1:16" x14ac:dyDescent="0.25">
      <c r="A5633">
        <v>70.653037999999995</v>
      </c>
      <c r="B5633">
        <v>23.910609999999998</v>
      </c>
      <c r="D5633">
        <v>4.6353999999999999E-2</v>
      </c>
      <c r="E5633">
        <v>3.1696240000000002</v>
      </c>
      <c r="F5633">
        <v>23.375897999999999</v>
      </c>
      <c r="H5633">
        <v>4.6633000000000001E-2</v>
      </c>
      <c r="I5633">
        <v>3.183138</v>
      </c>
      <c r="J5633">
        <v>23.40344</v>
      </c>
      <c r="L5633">
        <f t="shared" si="261"/>
        <v>2.7900000000000147E-4</v>
      </c>
      <c r="M5633">
        <f t="shared" si="262"/>
        <v>1.3513999999999804E-2</v>
      </c>
      <c r="N5633">
        <f t="shared" si="263"/>
        <v>2.7542000000000399E-2</v>
      </c>
      <c r="P5633" s="1">
        <v>1262.7821039999999</v>
      </c>
    </row>
    <row r="5634" spans="1:16" x14ac:dyDescent="0.25">
      <c r="A5634">
        <v>70.651184000000001</v>
      </c>
      <c r="B5634">
        <v>23.937830000000002</v>
      </c>
      <c r="D5634">
        <v>4.6156999999999997E-2</v>
      </c>
      <c r="E5634">
        <v>3.2734890000000001</v>
      </c>
      <c r="F5634">
        <v>20.432628999999999</v>
      </c>
      <c r="H5634">
        <v>4.6418000000000001E-2</v>
      </c>
      <c r="I5634">
        <v>3.2860239999999998</v>
      </c>
      <c r="J5634">
        <v>20.456544999999998</v>
      </c>
      <c r="L5634">
        <f t="shared" si="261"/>
        <v>2.6100000000000428E-4</v>
      </c>
      <c r="M5634">
        <f t="shared" si="262"/>
        <v>1.2534999999999741E-2</v>
      </c>
      <c r="N5634">
        <f t="shared" si="263"/>
        <v>2.3915999999999826E-2</v>
      </c>
      <c r="P5634" s="1">
        <v>1293.439697</v>
      </c>
    </row>
    <row r="5635" spans="1:16" x14ac:dyDescent="0.25">
      <c r="A5635">
        <v>70.649322999999995</v>
      </c>
      <c r="B5635">
        <v>23.965043999999999</v>
      </c>
      <c r="D5635">
        <v>4.3839999999999997E-2</v>
      </c>
      <c r="E5635">
        <v>3.149152</v>
      </c>
      <c r="F5635">
        <v>20.446735</v>
      </c>
      <c r="H5635">
        <v>4.4069999999999998E-2</v>
      </c>
      <c r="I5635">
        <v>3.1602420000000002</v>
      </c>
      <c r="J5635">
        <v>20.473566000000002</v>
      </c>
      <c r="L5635">
        <f t="shared" ref="L5635:L5698" si="264">H5635-D5635</f>
        <v>2.3000000000000104E-4</v>
      </c>
      <c r="M5635">
        <f t="shared" ref="M5635:M5698" si="265">I5635-E5635</f>
        <v>1.1090000000000266E-2</v>
      </c>
      <c r="N5635">
        <f t="shared" ref="N5635:N5698" si="266">J5635-F5635</f>
        <v>2.6831000000001382E-2</v>
      </c>
      <c r="P5635" s="1">
        <v>1308.5432129999999</v>
      </c>
    </row>
    <row r="5636" spans="1:16" x14ac:dyDescent="0.25">
      <c r="A5636">
        <v>70.647461000000007</v>
      </c>
      <c r="B5636">
        <v>23.992252000000001</v>
      </c>
      <c r="D5636">
        <v>4.3803000000000002E-2</v>
      </c>
      <c r="E5636">
        <v>3.1156380000000001</v>
      </c>
      <c r="F5636">
        <v>18.513300000000001</v>
      </c>
      <c r="H5636">
        <v>4.403E-2</v>
      </c>
      <c r="I5636">
        <v>3.1270370000000001</v>
      </c>
      <c r="J5636">
        <v>18.540507999999999</v>
      </c>
      <c r="L5636">
        <f t="shared" si="264"/>
        <v>2.2699999999999804E-4</v>
      </c>
      <c r="M5636">
        <f t="shared" si="265"/>
        <v>1.1398999999999937E-2</v>
      </c>
      <c r="N5636">
        <f t="shared" si="266"/>
        <v>2.7207999999998123E-2</v>
      </c>
      <c r="P5636" s="1">
        <v>1189.130249</v>
      </c>
    </row>
    <row r="5637" spans="1:16" x14ac:dyDescent="0.25">
      <c r="A5637">
        <v>70.645591999999994</v>
      </c>
      <c r="B5637">
        <v>24.019455000000001</v>
      </c>
      <c r="D5637">
        <v>4.6267999999999997E-2</v>
      </c>
      <c r="E5637">
        <v>3.2152340000000001</v>
      </c>
      <c r="F5637">
        <v>16.992971000000001</v>
      </c>
      <c r="H5637">
        <v>4.6490999999999998E-2</v>
      </c>
      <c r="I5637">
        <v>3.2263600000000001</v>
      </c>
      <c r="J5637">
        <v>17.017441000000002</v>
      </c>
      <c r="L5637">
        <f t="shared" si="264"/>
        <v>2.2300000000000098E-4</v>
      </c>
      <c r="M5637">
        <f t="shared" si="265"/>
        <v>1.1125999999999969E-2</v>
      </c>
      <c r="N5637">
        <f t="shared" si="266"/>
        <v>2.447000000000088E-2</v>
      </c>
      <c r="P5637" s="1">
        <v>1156.760376</v>
      </c>
    </row>
    <row r="5638" spans="1:16" x14ac:dyDescent="0.25">
      <c r="A5638">
        <v>70.643722999999994</v>
      </c>
      <c r="B5638">
        <v>24.046652000000002</v>
      </c>
      <c r="D5638">
        <v>4.6935999999999999E-2</v>
      </c>
      <c r="E5638">
        <v>3.22437</v>
      </c>
      <c r="F5638">
        <v>16.153289999999998</v>
      </c>
      <c r="H5638">
        <v>4.7139E-2</v>
      </c>
      <c r="I5638">
        <v>3.2344499999999998</v>
      </c>
      <c r="J5638">
        <v>16.172212999999999</v>
      </c>
      <c r="L5638">
        <f t="shared" si="264"/>
        <v>2.0300000000000179E-4</v>
      </c>
      <c r="M5638">
        <f t="shared" si="265"/>
        <v>1.0079999999999867E-2</v>
      </c>
      <c r="N5638">
        <f t="shared" si="266"/>
        <v>1.8923000000000911E-2</v>
      </c>
      <c r="P5638" s="1">
        <v>1132.944702</v>
      </c>
    </row>
    <row r="5639" spans="1:16" x14ac:dyDescent="0.25">
      <c r="A5639">
        <v>70.641846000000001</v>
      </c>
      <c r="B5639">
        <v>24.073844999999999</v>
      </c>
      <c r="D5639">
        <v>4.5340999999999999E-2</v>
      </c>
      <c r="E5639">
        <v>2.9255239999999998</v>
      </c>
      <c r="F5639">
        <v>15.428601</v>
      </c>
      <c r="H5639">
        <v>4.5525000000000003E-2</v>
      </c>
      <c r="I5639">
        <v>2.9344250000000001</v>
      </c>
      <c r="J5639">
        <v>15.447184</v>
      </c>
      <c r="L5639">
        <f t="shared" si="264"/>
        <v>1.8400000000000361E-4</v>
      </c>
      <c r="M5639">
        <f t="shared" si="265"/>
        <v>8.9010000000002698E-3</v>
      </c>
      <c r="N5639">
        <f t="shared" si="266"/>
        <v>1.8582999999999572E-2</v>
      </c>
      <c r="P5639" s="1">
        <v>1090.021362</v>
      </c>
    </row>
    <row r="5640" spans="1:16" x14ac:dyDescent="0.25">
      <c r="A5640">
        <v>70.639961</v>
      </c>
      <c r="B5640">
        <v>24.101030000000002</v>
      </c>
      <c r="D5640">
        <v>4.7870000000000003E-2</v>
      </c>
      <c r="E5640">
        <v>4.6927180000000002</v>
      </c>
      <c r="F5640">
        <v>13.417432</v>
      </c>
      <c r="H5640">
        <v>4.8055E-2</v>
      </c>
      <c r="I5640">
        <v>4.7051470000000002</v>
      </c>
      <c r="J5640">
        <v>13.437873</v>
      </c>
      <c r="L5640">
        <f t="shared" si="264"/>
        <v>1.8499999999999767E-4</v>
      </c>
      <c r="M5640">
        <f t="shared" si="265"/>
        <v>1.2429000000000023E-2</v>
      </c>
      <c r="N5640">
        <f t="shared" si="266"/>
        <v>2.0440999999999931E-2</v>
      </c>
      <c r="P5640" s="1">
        <v>1007.180786</v>
      </c>
    </row>
    <row r="5641" spans="1:16" x14ac:dyDescent="0.25">
      <c r="A5641">
        <v>70.638076999999996</v>
      </c>
      <c r="B5641">
        <v>24.128212000000001</v>
      </c>
      <c r="D5641">
        <v>3.8100000000000002E-2</v>
      </c>
      <c r="E5641">
        <v>4.7857459999999996</v>
      </c>
      <c r="F5641">
        <v>12.571415999999999</v>
      </c>
      <c r="H5641">
        <v>3.8240999999999997E-2</v>
      </c>
      <c r="I5641">
        <v>4.798076</v>
      </c>
      <c r="J5641">
        <v>12.592651</v>
      </c>
      <c r="L5641">
        <f t="shared" si="264"/>
        <v>1.409999999999953E-4</v>
      </c>
      <c r="M5641">
        <f t="shared" si="265"/>
        <v>1.2330000000000396E-2</v>
      </c>
      <c r="N5641">
        <f t="shared" si="266"/>
        <v>2.1235000000000781E-2</v>
      </c>
      <c r="P5641" s="1">
        <v>941.42401099999995</v>
      </c>
    </row>
    <row r="5642" spans="1:16" x14ac:dyDescent="0.25">
      <c r="A5642">
        <v>70.636191999999994</v>
      </c>
      <c r="B5642">
        <v>24.155387999999999</v>
      </c>
      <c r="D5642">
        <v>3.4820999999999998E-2</v>
      </c>
      <c r="E5642">
        <v>4.9056290000000002</v>
      </c>
      <c r="F5642">
        <v>13.927547000000001</v>
      </c>
      <c r="H5642">
        <v>3.4942000000000001E-2</v>
      </c>
      <c r="I5642">
        <v>4.916436</v>
      </c>
      <c r="J5642">
        <v>13.954055</v>
      </c>
      <c r="L5642">
        <f t="shared" si="264"/>
        <v>1.2100000000000305E-4</v>
      </c>
      <c r="M5642">
        <f t="shared" si="265"/>
        <v>1.0806999999999789E-2</v>
      </c>
      <c r="N5642">
        <f t="shared" si="266"/>
        <v>2.6507999999999754E-2</v>
      </c>
      <c r="P5642" s="1">
        <v>954.85174600000005</v>
      </c>
    </row>
    <row r="5643" spans="1:16" x14ac:dyDescent="0.25">
      <c r="A5643">
        <v>70.634293</v>
      </c>
      <c r="B5643">
        <v>24.182558</v>
      </c>
      <c r="D5643">
        <v>3.1643999999999999E-2</v>
      </c>
      <c r="E5643">
        <v>4.536003</v>
      </c>
      <c r="F5643">
        <v>14.844739000000001</v>
      </c>
      <c r="H5643">
        <v>3.1752000000000002E-2</v>
      </c>
      <c r="I5643">
        <v>4.5452729999999999</v>
      </c>
      <c r="J5643">
        <v>14.872087000000001</v>
      </c>
      <c r="L5643">
        <f t="shared" si="264"/>
        <v>1.0800000000000393E-4</v>
      </c>
      <c r="M5643">
        <f t="shared" si="265"/>
        <v>9.2699999999998894E-3</v>
      </c>
      <c r="N5643">
        <f t="shared" si="266"/>
        <v>2.7347999999999928E-2</v>
      </c>
      <c r="P5643" s="1">
        <v>984.882385</v>
      </c>
    </row>
    <row r="5644" spans="1:16" x14ac:dyDescent="0.25">
      <c r="A5644">
        <v>70.632401000000002</v>
      </c>
      <c r="B5644">
        <v>24.209724000000001</v>
      </c>
      <c r="D5644">
        <v>2.9737E-2</v>
      </c>
      <c r="E5644">
        <v>4.0230509999999997</v>
      </c>
      <c r="F5644">
        <v>15.692475999999999</v>
      </c>
      <c r="H5644">
        <v>2.9838E-2</v>
      </c>
      <c r="I5644">
        <v>4.0312210000000004</v>
      </c>
      <c r="J5644">
        <v>15.719347000000001</v>
      </c>
      <c r="L5644">
        <f t="shared" si="264"/>
        <v>1.010000000000004E-4</v>
      </c>
      <c r="M5644">
        <f t="shared" si="265"/>
        <v>8.1700000000006767E-3</v>
      </c>
      <c r="N5644">
        <f t="shared" si="266"/>
        <v>2.6871000000001644E-2</v>
      </c>
      <c r="P5644" s="1">
        <v>1035.0323490000001</v>
      </c>
    </row>
    <row r="5645" spans="1:16" x14ac:dyDescent="0.25">
      <c r="A5645">
        <v>70.630493000000001</v>
      </c>
      <c r="B5645">
        <v>24.236882999999999</v>
      </c>
      <c r="D5645">
        <v>2.9599E-2</v>
      </c>
      <c r="E5645">
        <v>2.0806070000000001</v>
      </c>
      <c r="F5645">
        <v>18.143642</v>
      </c>
      <c r="H5645">
        <v>2.9697999999999999E-2</v>
      </c>
      <c r="I5645">
        <v>2.0853350000000002</v>
      </c>
      <c r="J5645">
        <v>18.168870999999999</v>
      </c>
      <c r="L5645">
        <f t="shared" si="264"/>
        <v>9.8999999999998395E-5</v>
      </c>
      <c r="M5645">
        <f t="shared" si="265"/>
        <v>4.7280000000000655E-3</v>
      </c>
      <c r="N5645">
        <f t="shared" si="266"/>
        <v>2.5228999999999502E-2</v>
      </c>
      <c r="P5645" s="1">
        <v>1150.7154539999999</v>
      </c>
    </row>
    <row r="5646" spans="1:16" x14ac:dyDescent="0.25">
      <c r="A5646">
        <v>70.628592999999995</v>
      </c>
      <c r="B5646">
        <v>24.264037999999999</v>
      </c>
      <c r="D5646">
        <v>3.0054000000000001E-2</v>
      </c>
      <c r="E5646">
        <v>2.1907000000000001</v>
      </c>
      <c r="F5646">
        <v>20.988050000000001</v>
      </c>
      <c r="H5646">
        <v>3.0157E-2</v>
      </c>
      <c r="I5646">
        <v>2.1952889999999998</v>
      </c>
      <c r="J5646">
        <v>21.016632000000001</v>
      </c>
      <c r="L5646">
        <f t="shared" si="264"/>
        <v>1.0299999999999893E-4</v>
      </c>
      <c r="M5646">
        <f t="shared" si="265"/>
        <v>4.5889999999997322E-3</v>
      </c>
      <c r="N5646">
        <f t="shared" si="266"/>
        <v>2.8582000000000107E-2</v>
      </c>
      <c r="P5646" s="1">
        <v>1235.14624</v>
      </c>
    </row>
    <row r="5647" spans="1:16" x14ac:dyDescent="0.25">
      <c r="A5647">
        <v>70.626677999999998</v>
      </c>
      <c r="B5647">
        <v>24.291187000000001</v>
      </c>
      <c r="D5647">
        <v>2.8846E-2</v>
      </c>
      <c r="E5647">
        <v>2.0910479999999998</v>
      </c>
      <c r="F5647">
        <v>25.847819999999999</v>
      </c>
      <c r="H5647">
        <v>2.8937999999999998E-2</v>
      </c>
      <c r="I5647">
        <v>2.0952500000000001</v>
      </c>
      <c r="J5647">
        <v>25.885748</v>
      </c>
      <c r="L5647">
        <f t="shared" si="264"/>
        <v>9.1999999999998333E-5</v>
      </c>
      <c r="M5647">
        <f t="shared" si="265"/>
        <v>4.2020000000002611E-3</v>
      </c>
      <c r="N5647">
        <f t="shared" si="266"/>
        <v>3.792800000000085E-2</v>
      </c>
      <c r="P5647" s="1">
        <v>1286.6326899999999</v>
      </c>
    </row>
    <row r="5648" spans="1:16" x14ac:dyDescent="0.25">
      <c r="A5648">
        <v>70.624763000000002</v>
      </c>
      <c r="B5648">
        <v>24.318331000000001</v>
      </c>
      <c r="D5648">
        <v>2.6707999999999999E-2</v>
      </c>
      <c r="E5648">
        <v>1.941551</v>
      </c>
      <c r="F5648">
        <v>24.953987000000001</v>
      </c>
      <c r="H5648">
        <v>2.6790000000000001E-2</v>
      </c>
      <c r="I5648">
        <v>1.9452160000000001</v>
      </c>
      <c r="J5648">
        <v>24.995047</v>
      </c>
      <c r="L5648">
        <f t="shared" si="264"/>
        <v>8.200000000000221E-5</v>
      </c>
      <c r="M5648">
        <f t="shared" si="265"/>
        <v>3.6650000000000293E-3</v>
      </c>
      <c r="N5648">
        <f t="shared" si="266"/>
        <v>4.1059999999998098E-2</v>
      </c>
      <c r="P5648" s="1">
        <v>1413.4228519999999</v>
      </c>
    </row>
    <row r="5649" spans="1:16" x14ac:dyDescent="0.25">
      <c r="A5649">
        <v>70.622849000000002</v>
      </c>
      <c r="B5649">
        <v>24.345469000000001</v>
      </c>
      <c r="D5649">
        <v>2.4098999999999999E-2</v>
      </c>
      <c r="E5649">
        <v>1.893397</v>
      </c>
      <c r="F5649">
        <v>28.439264000000001</v>
      </c>
      <c r="H5649">
        <v>2.4169E-2</v>
      </c>
      <c r="I5649">
        <v>1.8966559999999999</v>
      </c>
      <c r="J5649">
        <v>28.479341999999999</v>
      </c>
      <c r="L5649">
        <f t="shared" si="264"/>
        <v>7.0000000000000617E-5</v>
      </c>
      <c r="M5649">
        <f t="shared" si="265"/>
        <v>3.2589999999999009E-3</v>
      </c>
      <c r="N5649">
        <f t="shared" si="266"/>
        <v>4.0077999999997616E-2</v>
      </c>
      <c r="P5649" s="1">
        <v>1487.741943</v>
      </c>
    </row>
    <row r="5650" spans="1:16" x14ac:dyDescent="0.25">
      <c r="A5650">
        <v>70.620925999999997</v>
      </c>
      <c r="B5650">
        <v>24.372601</v>
      </c>
      <c r="D5650">
        <v>2.3247E-2</v>
      </c>
      <c r="E5650">
        <v>1.917114</v>
      </c>
      <c r="F5650">
        <v>26.065059999999999</v>
      </c>
      <c r="H5650">
        <v>2.3310000000000001E-2</v>
      </c>
      <c r="I5650">
        <v>1.9199040000000001</v>
      </c>
      <c r="J5650">
        <v>26.102695000000001</v>
      </c>
      <c r="L5650">
        <f t="shared" si="264"/>
        <v>6.3000000000000556E-5</v>
      </c>
      <c r="M5650">
        <f t="shared" si="265"/>
        <v>2.7900000000000702E-3</v>
      </c>
      <c r="N5650">
        <f t="shared" si="266"/>
        <v>3.7635000000001639E-2</v>
      </c>
      <c r="P5650" s="1">
        <v>1546.975342</v>
      </c>
    </row>
    <row r="5651" spans="1:16" x14ac:dyDescent="0.25">
      <c r="A5651">
        <v>70.618995999999996</v>
      </c>
      <c r="B5651">
        <v>24.399726999999999</v>
      </c>
      <c r="D5651">
        <v>2.3493E-2</v>
      </c>
      <c r="E5651">
        <v>1.983304</v>
      </c>
      <c r="F5651">
        <v>26.181740000000001</v>
      </c>
      <c r="H5651">
        <v>2.3553999999999999E-2</v>
      </c>
      <c r="I5651">
        <v>1.985968</v>
      </c>
      <c r="J5651">
        <v>26.213238</v>
      </c>
      <c r="L5651">
        <f t="shared" si="264"/>
        <v>6.0999999999998555E-5</v>
      </c>
      <c r="M5651">
        <f t="shared" si="265"/>
        <v>2.6639999999999997E-3</v>
      </c>
      <c r="N5651">
        <f t="shared" si="266"/>
        <v>3.1497999999999138E-2</v>
      </c>
      <c r="P5651" s="1">
        <v>1591.6248780000001</v>
      </c>
    </row>
    <row r="5652" spans="1:16" x14ac:dyDescent="0.25">
      <c r="A5652">
        <v>70.617064999999997</v>
      </c>
      <c r="B5652">
        <v>24.426846999999999</v>
      </c>
      <c r="D5652">
        <v>2.2835000000000001E-2</v>
      </c>
      <c r="E5652">
        <v>2.0373589999999999</v>
      </c>
      <c r="F5652">
        <v>24.495781000000001</v>
      </c>
      <c r="H5652">
        <v>2.2893E-2</v>
      </c>
      <c r="I5652">
        <v>2.0400770000000001</v>
      </c>
      <c r="J5652">
        <v>24.522112</v>
      </c>
      <c r="L5652">
        <f t="shared" si="264"/>
        <v>5.7999999999999025E-5</v>
      </c>
      <c r="M5652">
        <f t="shared" si="265"/>
        <v>2.7180000000002202E-3</v>
      </c>
      <c r="N5652">
        <f t="shared" si="266"/>
        <v>2.6330999999998994E-2</v>
      </c>
      <c r="P5652" s="1">
        <v>1621.6743160000001</v>
      </c>
    </row>
    <row r="5653" spans="1:16" x14ac:dyDescent="0.25">
      <c r="A5653">
        <v>70.615127999999999</v>
      </c>
      <c r="B5653">
        <v>24.453963999999999</v>
      </c>
      <c r="D5653">
        <v>2.2554000000000001E-2</v>
      </c>
      <c r="E5653">
        <v>2.0765039999999999</v>
      </c>
      <c r="F5653">
        <v>22.147556000000002</v>
      </c>
      <c r="H5653">
        <v>2.2610000000000002E-2</v>
      </c>
      <c r="I5653">
        <v>2.0794169999999998</v>
      </c>
      <c r="J5653">
        <v>22.170356999999999</v>
      </c>
      <c r="L5653">
        <f t="shared" si="264"/>
        <v>5.6000000000000494E-5</v>
      </c>
      <c r="M5653">
        <f t="shared" si="265"/>
        <v>2.9129999999999434E-3</v>
      </c>
      <c r="N5653">
        <f t="shared" si="266"/>
        <v>2.2800999999997629E-2</v>
      </c>
      <c r="P5653" s="1">
        <v>1488.9880370000001</v>
      </c>
    </row>
    <row r="5654" spans="1:16" x14ac:dyDescent="0.25">
      <c r="A5654">
        <v>70.613190000000003</v>
      </c>
      <c r="B5654">
        <v>24.481075000000001</v>
      </c>
      <c r="D5654">
        <v>2.2765000000000001E-2</v>
      </c>
      <c r="E5654">
        <v>2.0998700000000001</v>
      </c>
      <c r="F5654">
        <v>21.095158000000001</v>
      </c>
      <c r="H5654">
        <v>2.2818999999999999E-2</v>
      </c>
      <c r="I5654">
        <v>2.1029110000000002</v>
      </c>
      <c r="J5654">
        <v>21.117885999999999</v>
      </c>
      <c r="L5654">
        <f t="shared" si="264"/>
        <v>5.3999999999998494E-5</v>
      </c>
      <c r="M5654">
        <f t="shared" si="265"/>
        <v>3.0410000000000714E-3</v>
      </c>
      <c r="N5654">
        <f t="shared" si="266"/>
        <v>2.2727999999997195E-2</v>
      </c>
      <c r="P5654" s="1">
        <v>1409.6395259999999</v>
      </c>
    </row>
    <row r="5655" spans="1:16" x14ac:dyDescent="0.25">
      <c r="A5655">
        <v>70.611243999999999</v>
      </c>
      <c r="B5655">
        <v>24.508178999999998</v>
      </c>
      <c r="D5655">
        <v>2.3796999999999999E-2</v>
      </c>
      <c r="E5655">
        <v>2.0287060000000001</v>
      </c>
      <c r="F5655">
        <v>20.949376999999998</v>
      </c>
      <c r="H5655">
        <v>2.3852999999999999E-2</v>
      </c>
      <c r="I5655">
        <v>2.0316130000000001</v>
      </c>
      <c r="J5655">
        <v>20.96875</v>
      </c>
      <c r="L5655">
        <f t="shared" si="264"/>
        <v>5.6000000000000494E-5</v>
      </c>
      <c r="M5655">
        <f t="shared" si="265"/>
        <v>2.9069999999999929E-3</v>
      </c>
      <c r="N5655">
        <f t="shared" si="266"/>
        <v>1.9373000000001639E-2</v>
      </c>
      <c r="P5655" s="1">
        <v>1337.3107910000001</v>
      </c>
    </row>
    <row r="5656" spans="1:16" x14ac:dyDescent="0.25">
      <c r="A5656">
        <v>70.609290999999999</v>
      </c>
      <c r="B5656">
        <v>24.535278000000002</v>
      </c>
      <c r="D5656">
        <v>2.2068999999999998E-2</v>
      </c>
      <c r="E5656">
        <v>1.8715630000000001</v>
      </c>
      <c r="F5656">
        <v>18.366222</v>
      </c>
      <c r="H5656">
        <v>2.2119E-2</v>
      </c>
      <c r="I5656">
        <v>1.8743129999999999</v>
      </c>
      <c r="J5656">
        <v>18.380564</v>
      </c>
      <c r="L5656">
        <f t="shared" si="264"/>
        <v>5.0000000000001432E-5</v>
      </c>
      <c r="M5656">
        <f t="shared" si="265"/>
        <v>2.7499999999998082E-3</v>
      </c>
      <c r="N5656">
        <f t="shared" si="266"/>
        <v>1.4341999999999189E-2</v>
      </c>
      <c r="P5656" s="1">
        <v>1259.2631839999999</v>
      </c>
    </row>
    <row r="5657" spans="1:16" x14ac:dyDescent="0.25">
      <c r="A5657">
        <v>70.607337999999999</v>
      </c>
      <c r="B5657">
        <v>24.562372</v>
      </c>
      <c r="D5657">
        <v>2.3896000000000001E-2</v>
      </c>
      <c r="E5657">
        <v>1.8693390000000001</v>
      </c>
      <c r="F5657">
        <v>15.424004</v>
      </c>
      <c r="H5657">
        <v>2.3949000000000002E-2</v>
      </c>
      <c r="I5657">
        <v>1.872152</v>
      </c>
      <c r="J5657">
        <v>15.436712</v>
      </c>
      <c r="L5657">
        <f t="shared" si="264"/>
        <v>5.3000000000000963E-5</v>
      </c>
      <c r="M5657">
        <f t="shared" si="265"/>
        <v>2.8129999999999544E-3</v>
      </c>
      <c r="N5657">
        <f t="shared" si="266"/>
        <v>1.2707999999999942E-2</v>
      </c>
      <c r="P5657" s="1">
        <v>1145.8707280000001</v>
      </c>
    </row>
    <row r="5658" spans="1:16" x14ac:dyDescent="0.25">
      <c r="A5658">
        <v>70.605384999999998</v>
      </c>
      <c r="B5658">
        <v>24.589459999999999</v>
      </c>
      <c r="D5658">
        <v>2.3777E-2</v>
      </c>
      <c r="E5658">
        <v>1.822659</v>
      </c>
      <c r="F5658">
        <v>14.094900000000001</v>
      </c>
      <c r="H5658">
        <v>2.3827999999999998E-2</v>
      </c>
      <c r="I5658">
        <v>1.8254079999999999</v>
      </c>
      <c r="J5658">
        <v>14.104989</v>
      </c>
      <c r="L5658">
        <f t="shared" si="264"/>
        <v>5.0999999999998963E-5</v>
      </c>
      <c r="M5658">
        <f t="shared" si="265"/>
        <v>2.7489999999998904E-3</v>
      </c>
      <c r="N5658">
        <f t="shared" si="266"/>
        <v>1.0088999999998904E-2</v>
      </c>
      <c r="P5658" s="1">
        <v>1019.371582</v>
      </c>
    </row>
    <row r="5659" spans="1:16" x14ac:dyDescent="0.25">
      <c r="A5659">
        <v>70.603424000000004</v>
      </c>
      <c r="B5659">
        <v>24.616543</v>
      </c>
      <c r="D5659">
        <v>2.3302E-2</v>
      </c>
      <c r="E5659">
        <v>2.1807159999999999</v>
      </c>
      <c r="F5659">
        <v>14.414759999999999</v>
      </c>
      <c r="H5659">
        <v>2.3352999999999999E-2</v>
      </c>
      <c r="I5659">
        <v>2.1835300000000002</v>
      </c>
      <c r="J5659">
        <v>14.426679999999999</v>
      </c>
      <c r="L5659">
        <f t="shared" si="264"/>
        <v>5.0999999999998963E-5</v>
      </c>
      <c r="M5659">
        <f t="shared" si="265"/>
        <v>2.8140000000003162E-3</v>
      </c>
      <c r="N5659">
        <f t="shared" si="266"/>
        <v>1.1919999999999931E-2</v>
      </c>
      <c r="P5659" s="1">
        <v>986.337219</v>
      </c>
    </row>
    <row r="5660" spans="1:16" x14ac:dyDescent="0.25">
      <c r="A5660">
        <v>70.601455999999999</v>
      </c>
      <c r="B5660">
        <v>24.643619999999999</v>
      </c>
      <c r="D5660">
        <v>2.3473999999999998E-2</v>
      </c>
      <c r="E5660">
        <v>2.3961190000000001</v>
      </c>
      <c r="F5660">
        <v>15.695202</v>
      </c>
      <c r="H5660">
        <v>2.3524E-2</v>
      </c>
      <c r="I5660">
        <v>2.3988</v>
      </c>
      <c r="J5660">
        <v>15.708301000000001</v>
      </c>
      <c r="L5660">
        <f t="shared" si="264"/>
        <v>5.0000000000001432E-5</v>
      </c>
      <c r="M5660">
        <f t="shared" si="265"/>
        <v>2.6809999999999334E-3</v>
      </c>
      <c r="N5660">
        <f t="shared" si="266"/>
        <v>1.3099000000000416E-2</v>
      </c>
      <c r="P5660" s="1">
        <v>1037.5017089999999</v>
      </c>
    </row>
    <row r="5661" spans="1:16" x14ac:dyDescent="0.25">
      <c r="A5661">
        <v>70.599486999999996</v>
      </c>
      <c r="B5661">
        <v>24.670691000000001</v>
      </c>
      <c r="D5661">
        <v>2.2637000000000001E-2</v>
      </c>
      <c r="E5661">
        <v>2.1808869999999998</v>
      </c>
      <c r="F5661">
        <v>16.612333</v>
      </c>
      <c r="H5661">
        <v>2.2682000000000001E-2</v>
      </c>
      <c r="I5661">
        <v>2.183055</v>
      </c>
      <c r="J5661">
        <v>16.625612</v>
      </c>
      <c r="L5661">
        <f t="shared" si="264"/>
        <v>4.4999999999999901E-5</v>
      </c>
      <c r="M5661">
        <f t="shared" si="265"/>
        <v>2.1680000000001698E-3</v>
      </c>
      <c r="N5661">
        <f t="shared" si="266"/>
        <v>1.3279000000000707E-2</v>
      </c>
      <c r="P5661" s="1">
        <v>1083.3469239999999</v>
      </c>
    </row>
    <row r="5662" spans="1:16" x14ac:dyDescent="0.25">
      <c r="A5662">
        <v>70.597510999999997</v>
      </c>
      <c r="B5662">
        <v>24.697758</v>
      </c>
      <c r="D5662">
        <v>2.2637999999999998E-2</v>
      </c>
      <c r="E5662">
        <v>2.256996</v>
      </c>
      <c r="F5662">
        <v>15.980945999999999</v>
      </c>
      <c r="H5662">
        <v>2.2682999999999998E-2</v>
      </c>
      <c r="I5662">
        <v>2.2592370000000002</v>
      </c>
      <c r="J5662">
        <v>15.992620000000001</v>
      </c>
      <c r="L5662">
        <f t="shared" si="264"/>
        <v>4.4999999999999901E-5</v>
      </c>
      <c r="M5662">
        <f t="shared" si="265"/>
        <v>2.2410000000001595E-3</v>
      </c>
      <c r="N5662">
        <f t="shared" si="266"/>
        <v>1.1674000000001072E-2</v>
      </c>
      <c r="P5662" s="1">
        <v>1044.281982</v>
      </c>
    </row>
    <row r="5663" spans="1:16" x14ac:dyDescent="0.25">
      <c r="A5663">
        <v>70.595534999999998</v>
      </c>
      <c r="B5663">
        <v>24.724817000000002</v>
      </c>
      <c r="D5663">
        <v>2.2696000000000001E-2</v>
      </c>
      <c r="E5663">
        <v>2.185168</v>
      </c>
      <c r="F5663">
        <v>14.932783000000001</v>
      </c>
      <c r="H5663">
        <v>2.274E-2</v>
      </c>
      <c r="I5663">
        <v>2.1874319999999998</v>
      </c>
      <c r="J5663">
        <v>14.943318</v>
      </c>
      <c r="L5663">
        <f t="shared" si="264"/>
        <v>4.3999999999998901E-5</v>
      </c>
      <c r="M5663">
        <f t="shared" si="265"/>
        <v>2.2639999999998217E-3</v>
      </c>
      <c r="N5663">
        <f t="shared" si="266"/>
        <v>1.0534999999999073E-2</v>
      </c>
      <c r="P5663" s="1">
        <v>951.70513900000003</v>
      </c>
    </row>
    <row r="5664" spans="1:16" x14ac:dyDescent="0.25">
      <c r="A5664">
        <v>70.593552000000003</v>
      </c>
      <c r="B5664">
        <v>24.751871000000001</v>
      </c>
      <c r="D5664">
        <v>2.4302000000000001E-2</v>
      </c>
      <c r="E5664">
        <v>3.3518829999999999</v>
      </c>
      <c r="F5664">
        <v>14.456408</v>
      </c>
      <c r="H5664">
        <v>2.4347000000000001E-2</v>
      </c>
      <c r="I5664">
        <v>3.3550849999999999</v>
      </c>
      <c r="J5664">
        <v>14.464076</v>
      </c>
      <c r="L5664">
        <f t="shared" si="264"/>
        <v>4.4999999999999901E-5</v>
      </c>
      <c r="M5664">
        <f t="shared" si="265"/>
        <v>3.2019999999999271E-3</v>
      </c>
      <c r="N5664">
        <f t="shared" si="266"/>
        <v>7.6680000000006743E-3</v>
      </c>
      <c r="P5664" s="1">
        <v>936.88769500000001</v>
      </c>
    </row>
    <row r="5665" spans="1:16" x14ac:dyDescent="0.25">
      <c r="A5665">
        <v>70.591567999999995</v>
      </c>
      <c r="B5665">
        <v>24.778921</v>
      </c>
      <c r="D5665">
        <v>2.2616000000000001E-2</v>
      </c>
      <c r="E5665">
        <v>2.1134210000000002</v>
      </c>
      <c r="F5665">
        <v>16.910425</v>
      </c>
      <c r="H5665">
        <v>2.2657E-2</v>
      </c>
      <c r="I5665">
        <v>2.115656</v>
      </c>
      <c r="J5665">
        <v>16.919744000000001</v>
      </c>
      <c r="L5665">
        <f t="shared" si="264"/>
        <v>4.099999999999937E-5</v>
      </c>
      <c r="M5665">
        <f t="shared" si="265"/>
        <v>2.234999999999765E-3</v>
      </c>
      <c r="N5665">
        <f t="shared" si="266"/>
        <v>9.3190000000014095E-3</v>
      </c>
      <c r="P5665" s="1">
        <v>1022.219421</v>
      </c>
    </row>
    <row r="5666" spans="1:16" x14ac:dyDescent="0.25">
      <c r="A5666">
        <v>70.589577000000006</v>
      </c>
      <c r="B5666">
        <v>24.805963999999999</v>
      </c>
      <c r="D5666">
        <v>2.2261E-2</v>
      </c>
      <c r="E5666">
        <v>2.0803880000000001</v>
      </c>
      <c r="F5666">
        <v>17.075769000000001</v>
      </c>
      <c r="H5666">
        <v>2.2298999999999999E-2</v>
      </c>
      <c r="I5666">
        <v>2.0823659999999999</v>
      </c>
      <c r="J5666">
        <v>17.086679</v>
      </c>
      <c r="L5666">
        <f t="shared" si="264"/>
        <v>3.7999999999999839E-5</v>
      </c>
      <c r="M5666">
        <f t="shared" si="265"/>
        <v>1.9779999999998132E-3</v>
      </c>
      <c r="N5666">
        <f t="shared" si="266"/>
        <v>1.0909999999999087E-2</v>
      </c>
      <c r="P5666" s="1">
        <v>1052.3851320000001</v>
      </c>
    </row>
    <row r="5667" spans="1:16" x14ac:dyDescent="0.25">
      <c r="A5667">
        <v>70.587577999999993</v>
      </c>
      <c r="B5667">
        <v>24.833002</v>
      </c>
      <c r="D5667">
        <v>2.1818000000000001E-2</v>
      </c>
      <c r="E5667">
        <v>2.0304470000000001</v>
      </c>
      <c r="F5667">
        <v>19.780905000000001</v>
      </c>
      <c r="H5667">
        <v>2.1853999999999998E-2</v>
      </c>
      <c r="I5667">
        <v>2.0322930000000001</v>
      </c>
      <c r="J5667">
        <v>19.794146999999999</v>
      </c>
      <c r="L5667">
        <f t="shared" si="264"/>
        <v>3.5999999999997839E-5</v>
      </c>
      <c r="M5667">
        <f t="shared" si="265"/>
        <v>1.8460000000000143E-3</v>
      </c>
      <c r="N5667">
        <f t="shared" si="266"/>
        <v>1.32419999999982E-2</v>
      </c>
      <c r="P5667" s="1">
        <v>1055.598389</v>
      </c>
    </row>
    <row r="5668" spans="1:16" x14ac:dyDescent="0.25">
      <c r="A5668">
        <v>70.585578999999996</v>
      </c>
      <c r="B5668">
        <v>24.860033000000001</v>
      </c>
      <c r="D5668">
        <v>2.1481E-2</v>
      </c>
      <c r="E5668">
        <v>1.9814309999999999</v>
      </c>
      <c r="F5668">
        <v>20.026888</v>
      </c>
      <c r="H5668">
        <v>2.1516E-2</v>
      </c>
      <c r="I5668">
        <v>1.9831780000000001</v>
      </c>
      <c r="J5668">
        <v>20.039346999999999</v>
      </c>
      <c r="L5668">
        <f t="shared" si="264"/>
        <v>3.5000000000000309E-5</v>
      </c>
      <c r="M5668">
        <f t="shared" si="265"/>
        <v>1.7470000000001651E-3</v>
      </c>
      <c r="N5668">
        <f t="shared" si="266"/>
        <v>1.2458999999999776E-2</v>
      </c>
      <c r="P5668" s="1">
        <v>1015.855713</v>
      </c>
    </row>
    <row r="5669" spans="1:16" x14ac:dyDescent="0.25">
      <c r="A5669">
        <v>70.583572000000004</v>
      </c>
      <c r="B5669">
        <v>24.887060000000002</v>
      </c>
      <c r="D5669">
        <v>2.1218999999999998E-2</v>
      </c>
      <c r="E5669">
        <v>1.9215990000000001</v>
      </c>
      <c r="F5669">
        <v>19.320789000000001</v>
      </c>
      <c r="H5669">
        <v>2.1253000000000001E-2</v>
      </c>
      <c r="I5669">
        <v>1.923295</v>
      </c>
      <c r="J5669">
        <v>19.331799</v>
      </c>
      <c r="L5669">
        <f t="shared" si="264"/>
        <v>3.4000000000002778E-5</v>
      </c>
      <c r="M5669">
        <f t="shared" si="265"/>
        <v>1.6959999999999198E-3</v>
      </c>
      <c r="N5669">
        <f t="shared" si="266"/>
        <v>1.1009999999998854E-2</v>
      </c>
      <c r="P5669" s="1">
        <v>1006.756042</v>
      </c>
    </row>
    <row r="5670" spans="1:16" x14ac:dyDescent="0.25">
      <c r="A5670">
        <v>70.581565999999995</v>
      </c>
      <c r="B5670">
        <v>24.914079999999998</v>
      </c>
      <c r="D5670">
        <v>2.0996000000000001E-2</v>
      </c>
      <c r="E5670">
        <v>1.8838490000000001</v>
      </c>
      <c r="F5670">
        <v>16.966619000000001</v>
      </c>
      <c r="H5670">
        <v>2.1028999999999999E-2</v>
      </c>
      <c r="I5670">
        <v>1.8854900000000001</v>
      </c>
      <c r="J5670">
        <v>16.975998000000001</v>
      </c>
      <c r="L5670">
        <f t="shared" si="264"/>
        <v>3.2999999999998308E-5</v>
      </c>
      <c r="M5670">
        <f t="shared" si="265"/>
        <v>1.6410000000000036E-3</v>
      </c>
      <c r="N5670">
        <f t="shared" si="266"/>
        <v>9.378999999999138E-3</v>
      </c>
      <c r="P5670" s="1">
        <v>954.08355700000004</v>
      </c>
    </row>
    <row r="5671" spans="1:16" x14ac:dyDescent="0.25">
      <c r="A5671">
        <v>70.579552000000007</v>
      </c>
      <c r="B5671">
        <v>24.941095000000001</v>
      </c>
      <c r="D5671">
        <v>2.0888E-2</v>
      </c>
      <c r="E5671">
        <v>1.826945</v>
      </c>
      <c r="F5671">
        <v>15.252204000000001</v>
      </c>
      <c r="H5671">
        <v>2.0920000000000001E-2</v>
      </c>
      <c r="I5671">
        <v>1.8285370000000001</v>
      </c>
      <c r="J5671">
        <v>15.260115000000001</v>
      </c>
      <c r="L5671">
        <f t="shared" si="264"/>
        <v>3.2000000000000778E-5</v>
      </c>
      <c r="M5671">
        <f t="shared" si="265"/>
        <v>1.5920000000000378E-3</v>
      </c>
      <c r="N5671">
        <f t="shared" si="266"/>
        <v>7.9110000000000014E-3</v>
      </c>
      <c r="P5671" s="1">
        <v>880.32788100000005</v>
      </c>
    </row>
    <row r="5672" spans="1:16" x14ac:dyDescent="0.25">
      <c r="A5672">
        <v>70.775031999999996</v>
      </c>
      <c r="B5672">
        <v>22.107702</v>
      </c>
      <c r="D5672">
        <v>4.4808000000000001E-2</v>
      </c>
      <c r="E5672">
        <v>7.7540199999999997</v>
      </c>
      <c r="F5672">
        <v>10.477831999999999</v>
      </c>
      <c r="H5672">
        <v>4.4879000000000002E-2</v>
      </c>
      <c r="I5672">
        <v>7.7623829999999998</v>
      </c>
      <c r="J5672">
        <v>10.479158</v>
      </c>
      <c r="L5672">
        <f t="shared" si="264"/>
        <v>7.1000000000001617E-5</v>
      </c>
      <c r="M5672">
        <f t="shared" si="265"/>
        <v>8.3630000000001203E-3</v>
      </c>
      <c r="N5672">
        <f t="shared" si="266"/>
        <v>1.3260000000006045E-3</v>
      </c>
      <c r="P5672" s="1">
        <v>853.44525099999998</v>
      </c>
    </row>
    <row r="5673" spans="1:16" x14ac:dyDescent="0.25">
      <c r="A5673">
        <v>70.77346</v>
      </c>
      <c r="B5673">
        <v>22.135262000000001</v>
      </c>
      <c r="D5673">
        <v>4.4746000000000001E-2</v>
      </c>
      <c r="E5673">
        <v>7.618519</v>
      </c>
      <c r="F5673">
        <v>11.182156000000001</v>
      </c>
      <c r="H5673">
        <v>4.4818999999999998E-2</v>
      </c>
      <c r="I5673">
        <v>7.6273410000000004</v>
      </c>
      <c r="J5673">
        <v>11.183719</v>
      </c>
      <c r="L5673">
        <f t="shared" si="264"/>
        <v>7.2999999999996679E-5</v>
      </c>
      <c r="M5673">
        <f t="shared" si="265"/>
        <v>8.8220000000003296E-3</v>
      </c>
      <c r="N5673">
        <f t="shared" si="266"/>
        <v>1.5629999999990929E-3</v>
      </c>
      <c r="P5673" s="1">
        <v>913.62292500000001</v>
      </c>
    </row>
    <row r="5674" spans="1:16" x14ac:dyDescent="0.25">
      <c r="A5674">
        <v>70.771889000000002</v>
      </c>
      <c r="B5674">
        <v>22.162814999999998</v>
      </c>
      <c r="D5674">
        <v>4.4875999999999999E-2</v>
      </c>
      <c r="E5674">
        <v>7.6920599999999997</v>
      </c>
      <c r="F5674">
        <v>11.780787</v>
      </c>
      <c r="H5674">
        <v>4.4951999999999999E-2</v>
      </c>
      <c r="I5674">
        <v>7.7010940000000003</v>
      </c>
      <c r="J5674">
        <v>11.782473</v>
      </c>
      <c r="L5674">
        <f t="shared" si="264"/>
        <v>7.5999999999999679E-5</v>
      </c>
      <c r="M5674">
        <f t="shared" si="265"/>
        <v>9.0340000000006526E-3</v>
      </c>
      <c r="N5674">
        <f t="shared" si="266"/>
        <v>1.6859999999994102E-3</v>
      </c>
      <c r="P5674" s="1">
        <v>929.88360599999999</v>
      </c>
    </row>
    <row r="5675" spans="1:16" x14ac:dyDescent="0.25">
      <c r="A5675">
        <v>70.770308999999997</v>
      </c>
      <c r="B5675">
        <v>22.190365</v>
      </c>
      <c r="D5675">
        <v>4.4634E-2</v>
      </c>
      <c r="E5675">
        <v>7.6204840000000003</v>
      </c>
      <c r="F5675">
        <v>12.682712</v>
      </c>
      <c r="H5675">
        <v>4.4712000000000002E-2</v>
      </c>
      <c r="I5675">
        <v>7.6297509999999997</v>
      </c>
      <c r="J5675">
        <v>12.684468000000001</v>
      </c>
      <c r="L5675">
        <f t="shared" si="264"/>
        <v>7.8000000000001679E-5</v>
      </c>
      <c r="M5675">
        <f t="shared" si="265"/>
        <v>9.2669999999994701E-3</v>
      </c>
      <c r="N5675">
        <f t="shared" si="266"/>
        <v>1.7560000000003129E-3</v>
      </c>
      <c r="P5675" s="1">
        <v>956.57672100000002</v>
      </c>
    </row>
    <row r="5676" spans="1:16" x14ac:dyDescent="0.25">
      <c r="A5676">
        <v>70.768722999999994</v>
      </c>
      <c r="B5676">
        <v>22.217911000000001</v>
      </c>
      <c r="D5676">
        <v>4.4615000000000002E-2</v>
      </c>
      <c r="E5676">
        <v>7.5993009999999996</v>
      </c>
      <c r="F5676">
        <v>12.862959999999999</v>
      </c>
      <c r="H5676">
        <v>4.4696E-2</v>
      </c>
      <c r="I5676">
        <v>7.6087499999999997</v>
      </c>
      <c r="J5676">
        <v>12.864856</v>
      </c>
      <c r="L5676">
        <f t="shared" si="264"/>
        <v>8.099999999999774E-5</v>
      </c>
      <c r="M5676">
        <f t="shared" si="265"/>
        <v>9.4490000000000407E-3</v>
      </c>
      <c r="N5676">
        <f t="shared" si="266"/>
        <v>1.8960000000003419E-3</v>
      </c>
      <c r="P5676" s="1">
        <v>966.64050299999997</v>
      </c>
    </row>
    <row r="5677" spans="1:16" x14ac:dyDescent="0.25">
      <c r="A5677">
        <v>70.767135999999994</v>
      </c>
      <c r="B5677">
        <v>22.245450999999999</v>
      </c>
      <c r="D5677">
        <v>4.4694999999999999E-2</v>
      </c>
      <c r="E5677">
        <v>7.5330589999999997</v>
      </c>
      <c r="F5677">
        <v>13.368840000000001</v>
      </c>
      <c r="H5677">
        <v>4.4777999999999998E-2</v>
      </c>
      <c r="I5677">
        <v>7.5426469999999997</v>
      </c>
      <c r="J5677">
        <v>13.37082</v>
      </c>
      <c r="L5677">
        <f t="shared" si="264"/>
        <v>8.2999999999999741E-5</v>
      </c>
      <c r="M5677">
        <f t="shared" si="265"/>
        <v>9.5879999999999299E-3</v>
      </c>
      <c r="N5677">
        <f t="shared" si="266"/>
        <v>1.9799999999996487E-3</v>
      </c>
      <c r="P5677" s="1">
        <v>975.736267</v>
      </c>
    </row>
    <row r="5678" spans="1:16" x14ac:dyDescent="0.25">
      <c r="A5678">
        <v>70.765540999999999</v>
      </c>
      <c r="B5678">
        <v>22.272987000000001</v>
      </c>
      <c r="D5678">
        <v>4.4792999999999999E-2</v>
      </c>
      <c r="E5678">
        <v>7.4763500000000001</v>
      </c>
      <c r="F5678">
        <v>13.557268000000001</v>
      </c>
      <c r="H5678">
        <v>4.4878000000000001E-2</v>
      </c>
      <c r="I5678">
        <v>7.4860680000000004</v>
      </c>
      <c r="J5678">
        <v>13.559340000000001</v>
      </c>
      <c r="L5678">
        <f t="shared" si="264"/>
        <v>8.5000000000001741E-5</v>
      </c>
      <c r="M5678">
        <f t="shared" si="265"/>
        <v>9.7180000000003375E-3</v>
      </c>
      <c r="N5678">
        <f t="shared" si="266"/>
        <v>2.0720000000000738E-3</v>
      </c>
      <c r="P5678" s="1">
        <v>988.04278599999998</v>
      </c>
    </row>
    <row r="5679" spans="1:16" x14ac:dyDescent="0.25">
      <c r="A5679">
        <v>70.763947000000002</v>
      </c>
      <c r="B5679">
        <v>22.300518</v>
      </c>
      <c r="D5679">
        <v>4.4821E-2</v>
      </c>
      <c r="E5679">
        <v>7.395905</v>
      </c>
      <c r="F5679">
        <v>13.644489</v>
      </c>
      <c r="H5679">
        <v>4.4908000000000003E-2</v>
      </c>
      <c r="I5679">
        <v>7.4057009999999996</v>
      </c>
      <c r="J5679">
        <v>13.646654</v>
      </c>
      <c r="L5679">
        <f t="shared" si="264"/>
        <v>8.7000000000003741E-5</v>
      </c>
      <c r="M5679">
        <f t="shared" si="265"/>
        <v>9.7959999999996938E-3</v>
      </c>
      <c r="N5679">
        <f t="shared" si="266"/>
        <v>2.1649999999997505E-3</v>
      </c>
      <c r="P5679" s="1">
        <v>996.81658900000002</v>
      </c>
    </row>
    <row r="5680" spans="1:16" x14ac:dyDescent="0.25">
      <c r="A5680">
        <v>70.762343999999999</v>
      </c>
      <c r="B5680">
        <v>22.328044999999999</v>
      </c>
      <c r="D5680">
        <v>4.4998999999999997E-2</v>
      </c>
      <c r="E5680">
        <v>7.3801519999999998</v>
      </c>
      <c r="F5680">
        <v>13.205158000000001</v>
      </c>
      <c r="H5680">
        <v>4.5087000000000002E-2</v>
      </c>
      <c r="I5680">
        <v>7.3900189999999997</v>
      </c>
      <c r="J5680">
        <v>13.207273000000001</v>
      </c>
      <c r="L5680">
        <f t="shared" si="264"/>
        <v>8.8000000000004741E-5</v>
      </c>
      <c r="M5680">
        <f t="shared" si="265"/>
        <v>9.8669999999998481E-3</v>
      </c>
      <c r="N5680">
        <f t="shared" si="266"/>
        <v>2.114999999999867E-3</v>
      </c>
      <c r="P5680" s="1">
        <v>999.20519999999999</v>
      </c>
    </row>
    <row r="5681" spans="1:16" x14ac:dyDescent="0.25">
      <c r="A5681">
        <v>70.760741999999993</v>
      </c>
      <c r="B5681">
        <v>22.355566</v>
      </c>
      <c r="D5681">
        <v>4.5261999999999997E-2</v>
      </c>
      <c r="E5681">
        <v>7.4781310000000003</v>
      </c>
      <c r="F5681">
        <v>13.118715999999999</v>
      </c>
      <c r="H5681">
        <v>4.5351000000000002E-2</v>
      </c>
      <c r="I5681">
        <v>7.4880699999999996</v>
      </c>
      <c r="J5681">
        <v>13.120863999999999</v>
      </c>
      <c r="L5681">
        <f t="shared" si="264"/>
        <v>8.9000000000005741E-5</v>
      </c>
      <c r="M5681">
        <f t="shared" si="265"/>
        <v>9.938999999999254E-3</v>
      </c>
      <c r="N5681">
        <f t="shared" si="266"/>
        <v>2.1480000000000388E-3</v>
      </c>
      <c r="P5681" s="1">
        <v>1005.543152</v>
      </c>
    </row>
    <row r="5682" spans="1:16" x14ac:dyDescent="0.25">
      <c r="A5682">
        <v>70.759124999999997</v>
      </c>
      <c r="B5682">
        <v>22.383082999999999</v>
      </c>
      <c r="D5682">
        <v>4.5693999999999999E-2</v>
      </c>
      <c r="E5682">
        <v>7.598357</v>
      </c>
      <c r="F5682">
        <v>13.344543</v>
      </c>
      <c r="H5682">
        <v>4.5783999999999998E-2</v>
      </c>
      <c r="I5682">
        <v>7.6083509999999999</v>
      </c>
      <c r="J5682">
        <v>13.346686</v>
      </c>
      <c r="L5682">
        <f t="shared" si="264"/>
        <v>8.9999999999999802E-5</v>
      </c>
      <c r="M5682">
        <f t="shared" si="265"/>
        <v>9.9939999999998363E-3</v>
      </c>
      <c r="N5682">
        <f t="shared" si="266"/>
        <v>2.1430000000002281E-3</v>
      </c>
      <c r="P5682" s="1">
        <v>1011.685547</v>
      </c>
    </row>
    <row r="5683" spans="1:16" x14ac:dyDescent="0.25">
      <c r="A5683">
        <v>70.757514999999998</v>
      </c>
      <c r="B5683">
        <v>22.410595000000001</v>
      </c>
      <c r="D5683">
        <v>4.5962000000000003E-2</v>
      </c>
      <c r="E5683">
        <v>7.6543000000000001</v>
      </c>
      <c r="F5683">
        <v>12.921775999999999</v>
      </c>
      <c r="H5683">
        <v>4.6056E-2</v>
      </c>
      <c r="I5683">
        <v>7.664371</v>
      </c>
      <c r="J5683">
        <v>12.923982000000001</v>
      </c>
      <c r="L5683">
        <f t="shared" si="264"/>
        <v>9.3999999999996864E-5</v>
      </c>
      <c r="M5683">
        <f t="shared" si="265"/>
        <v>1.0070999999999941E-2</v>
      </c>
      <c r="N5683">
        <f t="shared" si="266"/>
        <v>2.2060000000010405E-3</v>
      </c>
      <c r="P5683" s="1">
        <v>1016.069336</v>
      </c>
    </row>
    <row r="5684" spans="1:16" x14ac:dyDescent="0.25">
      <c r="A5684">
        <v>70.755898000000002</v>
      </c>
      <c r="B5684">
        <v>22.438103000000002</v>
      </c>
      <c r="D5684">
        <v>4.6254000000000003E-2</v>
      </c>
      <c r="E5684">
        <v>7.6125619999999996</v>
      </c>
      <c r="F5684">
        <v>12.774654999999999</v>
      </c>
      <c r="H5684">
        <v>4.6350000000000002E-2</v>
      </c>
      <c r="I5684">
        <v>7.6225949999999996</v>
      </c>
      <c r="J5684">
        <v>12.777006</v>
      </c>
      <c r="L5684">
        <f t="shared" si="264"/>
        <v>9.5999999999998864E-5</v>
      </c>
      <c r="M5684">
        <f t="shared" si="265"/>
        <v>1.0032999999999959E-2</v>
      </c>
      <c r="N5684">
        <f t="shared" si="266"/>
        <v>2.3510000000008802E-3</v>
      </c>
      <c r="P5684" s="1">
        <v>1020.29364</v>
      </c>
    </row>
    <row r="5685" spans="1:16" x14ac:dyDescent="0.25">
      <c r="A5685">
        <v>70.754272</v>
      </c>
      <c r="B5685">
        <v>22.465606999999999</v>
      </c>
      <c r="D5685">
        <v>4.6421999999999998E-2</v>
      </c>
      <c r="E5685">
        <v>7.5045229999999998</v>
      </c>
      <c r="F5685">
        <v>13.091022000000001</v>
      </c>
      <c r="H5685">
        <v>4.6521E-2</v>
      </c>
      <c r="I5685">
        <v>7.5144849999999996</v>
      </c>
      <c r="J5685">
        <v>13.093521000000001</v>
      </c>
      <c r="L5685">
        <f t="shared" si="264"/>
        <v>9.9000000000001864E-5</v>
      </c>
      <c r="M5685">
        <f t="shared" si="265"/>
        <v>9.9619999999998043E-3</v>
      </c>
      <c r="N5685">
        <f t="shared" si="266"/>
        <v>2.499000000000251E-3</v>
      </c>
      <c r="P5685" s="1">
        <v>1028.780518</v>
      </c>
    </row>
    <row r="5686" spans="1:16" x14ac:dyDescent="0.25">
      <c r="A5686">
        <v>70.752646999999996</v>
      </c>
      <c r="B5686">
        <v>22.493105</v>
      </c>
      <c r="D5686">
        <v>4.6938000000000001E-2</v>
      </c>
      <c r="E5686">
        <v>7.4513150000000001</v>
      </c>
      <c r="F5686">
        <v>13.390890000000001</v>
      </c>
      <c r="H5686">
        <v>4.7039999999999998E-2</v>
      </c>
      <c r="I5686">
        <v>7.4612930000000004</v>
      </c>
      <c r="J5686">
        <v>13.393661</v>
      </c>
      <c r="L5686">
        <f t="shared" si="264"/>
        <v>1.0199999999999793E-4</v>
      </c>
      <c r="M5686">
        <f t="shared" si="265"/>
        <v>9.9780000000002644E-3</v>
      </c>
      <c r="N5686">
        <f t="shared" si="266"/>
        <v>2.7709999999991908E-3</v>
      </c>
      <c r="P5686" s="1">
        <v>1042.5939940000001</v>
      </c>
    </row>
    <row r="5687" spans="1:16" x14ac:dyDescent="0.25">
      <c r="A5687">
        <v>70.751014999999995</v>
      </c>
      <c r="B5687">
        <v>22.520596999999999</v>
      </c>
      <c r="D5687">
        <v>4.7629999999999999E-2</v>
      </c>
      <c r="E5687">
        <v>7.5291519999999998</v>
      </c>
      <c r="F5687">
        <v>13.521902000000001</v>
      </c>
      <c r="H5687">
        <v>4.7737000000000002E-2</v>
      </c>
      <c r="I5687">
        <v>7.5392400000000004</v>
      </c>
      <c r="J5687">
        <v>13.525002000000001</v>
      </c>
      <c r="L5687">
        <f t="shared" si="264"/>
        <v>1.0700000000000293E-4</v>
      </c>
      <c r="M5687">
        <f t="shared" si="265"/>
        <v>1.0088000000000541E-2</v>
      </c>
      <c r="N5687">
        <f t="shared" si="266"/>
        <v>3.0999999999998806E-3</v>
      </c>
      <c r="P5687" s="1">
        <v>1049.257568</v>
      </c>
    </row>
    <row r="5688" spans="1:16" x14ac:dyDescent="0.25">
      <c r="A5688">
        <v>70.749374000000003</v>
      </c>
      <c r="B5688">
        <v>22.548086000000001</v>
      </c>
      <c r="D5688">
        <v>4.8369000000000002E-2</v>
      </c>
      <c r="E5688">
        <v>7.6813750000000001</v>
      </c>
      <c r="F5688">
        <v>14.080515</v>
      </c>
      <c r="H5688">
        <v>4.8481000000000003E-2</v>
      </c>
      <c r="I5688">
        <v>7.6915199999999997</v>
      </c>
      <c r="J5688">
        <v>14.083776</v>
      </c>
      <c r="L5688">
        <f t="shared" si="264"/>
        <v>1.1200000000000099E-4</v>
      </c>
      <c r="M5688">
        <f t="shared" si="265"/>
        <v>1.0144999999999627E-2</v>
      </c>
      <c r="N5688">
        <f t="shared" si="266"/>
        <v>3.2610000000001804E-3</v>
      </c>
      <c r="P5688" s="1">
        <v>1068.439453</v>
      </c>
    </row>
    <row r="5689" spans="1:16" x14ac:dyDescent="0.25">
      <c r="A5689">
        <v>70.747733999999994</v>
      </c>
      <c r="B5689">
        <v>22.575569000000002</v>
      </c>
      <c r="D5689">
        <v>4.87E-2</v>
      </c>
      <c r="E5689">
        <v>7.8209749999999998</v>
      </c>
      <c r="F5689">
        <v>14.514073</v>
      </c>
      <c r="H5689">
        <v>4.8814999999999997E-2</v>
      </c>
      <c r="I5689">
        <v>7.8310190000000004</v>
      </c>
      <c r="J5689">
        <v>14.517453</v>
      </c>
      <c r="L5689">
        <f t="shared" si="264"/>
        <v>1.1499999999999705E-4</v>
      </c>
      <c r="M5689">
        <f t="shared" si="265"/>
        <v>1.0044000000000608E-2</v>
      </c>
      <c r="N5689">
        <f t="shared" si="266"/>
        <v>3.3799999999999386E-3</v>
      </c>
      <c r="P5689" s="1">
        <v>1098.794922</v>
      </c>
    </row>
    <row r="5690" spans="1:16" x14ac:dyDescent="0.25">
      <c r="A5690">
        <v>70.746093999999999</v>
      </c>
      <c r="B5690">
        <v>22.603048000000001</v>
      </c>
      <c r="D5690">
        <v>4.8765000000000003E-2</v>
      </c>
      <c r="E5690">
        <v>7.8590669999999996</v>
      </c>
      <c r="F5690">
        <v>14.834541</v>
      </c>
      <c r="H5690">
        <v>4.8883000000000003E-2</v>
      </c>
      <c r="I5690">
        <v>7.8694870000000003</v>
      </c>
      <c r="J5690">
        <v>14.837678</v>
      </c>
      <c r="L5690">
        <f t="shared" si="264"/>
        <v>1.1800000000000005E-4</v>
      </c>
      <c r="M5690">
        <f t="shared" si="265"/>
        <v>1.0420000000000762E-2</v>
      </c>
      <c r="N5690">
        <f t="shared" si="266"/>
        <v>3.1370000000006115E-3</v>
      </c>
      <c r="P5690" s="1">
        <v>1168.9829099999999</v>
      </c>
    </row>
    <row r="5691" spans="1:16" x14ac:dyDescent="0.25">
      <c r="A5691">
        <v>70.744438000000002</v>
      </c>
      <c r="B5691">
        <v>22.630524000000001</v>
      </c>
      <c r="D5691">
        <v>4.8327000000000002E-2</v>
      </c>
      <c r="E5691">
        <v>7.7539939999999996</v>
      </c>
      <c r="F5691">
        <v>15.470212</v>
      </c>
      <c r="H5691">
        <v>4.8448999999999999E-2</v>
      </c>
      <c r="I5691">
        <v>7.7656070000000001</v>
      </c>
      <c r="J5691">
        <v>15.473338</v>
      </c>
      <c r="L5691">
        <f t="shared" si="264"/>
        <v>1.2199999999999711E-4</v>
      </c>
      <c r="M5691">
        <f t="shared" si="265"/>
        <v>1.161300000000054E-2</v>
      </c>
      <c r="N5691">
        <f t="shared" si="266"/>
        <v>3.1259999999999621E-3</v>
      </c>
      <c r="P5691" s="1">
        <v>1219.2342530000001</v>
      </c>
    </row>
    <row r="5692" spans="1:16" x14ac:dyDescent="0.25">
      <c r="A5692">
        <v>70.742789999999999</v>
      </c>
      <c r="B5692">
        <v>22.657993000000001</v>
      </c>
      <c r="D5692">
        <v>4.6672999999999999E-2</v>
      </c>
      <c r="E5692">
        <v>7.4253429999999998</v>
      </c>
      <c r="F5692">
        <v>19.686022000000001</v>
      </c>
      <c r="H5692">
        <v>4.6789999999999998E-2</v>
      </c>
      <c r="I5692">
        <v>7.4374320000000003</v>
      </c>
      <c r="J5692">
        <v>19.688997000000001</v>
      </c>
      <c r="L5692">
        <f t="shared" si="264"/>
        <v>1.1699999999999905E-4</v>
      </c>
      <c r="M5692">
        <f t="shared" si="265"/>
        <v>1.208900000000046E-2</v>
      </c>
      <c r="N5692">
        <f t="shared" si="266"/>
        <v>2.9749999999992838E-3</v>
      </c>
      <c r="P5692" s="1">
        <v>1565.6705320000001</v>
      </c>
    </row>
    <row r="5693" spans="1:16" x14ac:dyDescent="0.25">
      <c r="A5693">
        <v>70.741127000000006</v>
      </c>
      <c r="B5693">
        <v>22.685457</v>
      </c>
      <c r="D5693">
        <v>4.7470999999999999E-2</v>
      </c>
      <c r="E5693">
        <v>3.0980650000000001</v>
      </c>
      <c r="F5693">
        <v>23.249224000000002</v>
      </c>
      <c r="H5693">
        <v>4.7602999999999999E-2</v>
      </c>
      <c r="I5693">
        <v>3.1031909999999998</v>
      </c>
      <c r="J5693">
        <v>23.252371</v>
      </c>
      <c r="L5693">
        <f t="shared" si="264"/>
        <v>1.3200000000000017E-4</v>
      </c>
      <c r="M5693">
        <f t="shared" si="265"/>
        <v>5.1259999999997419E-3</v>
      </c>
      <c r="N5693">
        <f t="shared" si="266"/>
        <v>3.1469999999984566E-3</v>
      </c>
      <c r="P5693" s="1">
        <v>1704.0108640000001</v>
      </c>
    </row>
    <row r="5694" spans="1:16" x14ac:dyDescent="0.25">
      <c r="A5694">
        <v>70.739470999999995</v>
      </c>
      <c r="B5694">
        <v>22.712917000000001</v>
      </c>
      <c r="D5694">
        <v>4.5572000000000001E-2</v>
      </c>
      <c r="E5694">
        <v>2.6981600000000001</v>
      </c>
      <c r="F5694">
        <v>24.167238000000001</v>
      </c>
      <c r="H5694">
        <v>4.5703000000000001E-2</v>
      </c>
      <c r="I5694">
        <v>2.7032750000000001</v>
      </c>
      <c r="J5694">
        <v>24.171059</v>
      </c>
      <c r="L5694">
        <f t="shared" si="264"/>
        <v>1.3099999999999917E-4</v>
      </c>
      <c r="M5694">
        <f t="shared" si="265"/>
        <v>5.1149999999999807E-3</v>
      </c>
      <c r="N5694">
        <f t="shared" si="266"/>
        <v>3.82099999999852E-3</v>
      </c>
      <c r="P5694" s="1">
        <v>1759.891846</v>
      </c>
    </row>
    <row r="5695" spans="1:16" x14ac:dyDescent="0.25">
      <c r="A5695">
        <v>70.737801000000005</v>
      </c>
      <c r="B5695">
        <v>22.740373999999999</v>
      </c>
      <c r="D5695">
        <v>4.6967000000000002E-2</v>
      </c>
      <c r="E5695">
        <v>2.5898539999999999</v>
      </c>
      <c r="F5695">
        <v>26.301825999999998</v>
      </c>
      <c r="H5695">
        <v>4.7107000000000003E-2</v>
      </c>
      <c r="I5695">
        <v>2.5949179999999998</v>
      </c>
      <c r="J5695">
        <v>26.307320000000001</v>
      </c>
      <c r="L5695">
        <f t="shared" si="264"/>
        <v>1.4000000000000123E-4</v>
      </c>
      <c r="M5695">
        <f t="shared" si="265"/>
        <v>5.0639999999999574E-3</v>
      </c>
      <c r="N5695">
        <f t="shared" si="266"/>
        <v>5.4940000000023304E-3</v>
      </c>
      <c r="P5695" s="1">
        <v>1587.303101</v>
      </c>
    </row>
    <row r="5696" spans="1:16" x14ac:dyDescent="0.25">
      <c r="A5696">
        <v>70.736130000000003</v>
      </c>
      <c r="B5696">
        <v>22.767821999999999</v>
      </c>
      <c r="D5696">
        <v>5.2873000000000003E-2</v>
      </c>
      <c r="E5696">
        <v>2.8736959999999998</v>
      </c>
      <c r="F5696">
        <v>23.355951000000001</v>
      </c>
      <c r="H5696">
        <v>5.3024000000000002E-2</v>
      </c>
      <c r="I5696">
        <v>2.8784040000000002</v>
      </c>
      <c r="J5696">
        <v>23.362062000000002</v>
      </c>
      <c r="L5696">
        <f t="shared" si="264"/>
        <v>1.5099999999999836E-4</v>
      </c>
      <c r="M5696">
        <f t="shared" si="265"/>
        <v>4.7080000000003785E-3</v>
      </c>
      <c r="N5696">
        <f t="shared" si="266"/>
        <v>6.1110000000006437E-3</v>
      </c>
      <c r="P5696" s="1">
        <v>1351.1724850000001</v>
      </c>
    </row>
    <row r="5697" spans="1:16" x14ac:dyDescent="0.25">
      <c r="A5697">
        <v>70.734451000000007</v>
      </c>
      <c r="B5697">
        <v>22.795269000000001</v>
      </c>
      <c r="D5697">
        <v>5.1503E-2</v>
      </c>
      <c r="E5697">
        <v>2.9520379999999999</v>
      </c>
      <c r="F5697">
        <v>19.276499000000001</v>
      </c>
      <c r="H5697">
        <v>5.1645000000000003E-2</v>
      </c>
      <c r="I5697">
        <v>2.9567549999999998</v>
      </c>
      <c r="J5697">
        <v>19.281836999999999</v>
      </c>
      <c r="L5697">
        <f t="shared" si="264"/>
        <v>1.4200000000000323E-4</v>
      </c>
      <c r="M5697">
        <f t="shared" si="265"/>
        <v>4.7169999999998602E-3</v>
      </c>
      <c r="N5697">
        <f t="shared" si="266"/>
        <v>5.3379999999982886E-3</v>
      </c>
      <c r="P5697" s="1">
        <v>1375.106567</v>
      </c>
    </row>
    <row r="5698" spans="1:16" x14ac:dyDescent="0.25">
      <c r="A5698">
        <v>70.732772999999995</v>
      </c>
      <c r="B5698">
        <v>22.822707999999999</v>
      </c>
      <c r="D5698">
        <v>5.3004999999999997E-2</v>
      </c>
      <c r="E5698">
        <v>3.0217900000000002</v>
      </c>
      <c r="F5698">
        <v>18.219383000000001</v>
      </c>
      <c r="H5698">
        <v>5.3162000000000001E-2</v>
      </c>
      <c r="I5698">
        <v>3.026653</v>
      </c>
      <c r="J5698">
        <v>18.226063</v>
      </c>
      <c r="L5698">
        <f t="shared" si="264"/>
        <v>1.5700000000000436E-4</v>
      </c>
      <c r="M5698">
        <f t="shared" si="265"/>
        <v>4.8629999999998397E-3</v>
      </c>
      <c r="N5698">
        <f t="shared" si="266"/>
        <v>6.6799999999993531E-3</v>
      </c>
      <c r="P5698" s="1">
        <v>1232.6060789999999</v>
      </c>
    </row>
    <row r="5699" spans="1:16" x14ac:dyDescent="0.25">
      <c r="A5699">
        <v>70.731093999999999</v>
      </c>
      <c r="B5699">
        <v>22.850145000000001</v>
      </c>
      <c r="D5699">
        <v>5.9125999999999998E-2</v>
      </c>
      <c r="E5699">
        <v>6.9322600000000003</v>
      </c>
      <c r="F5699">
        <v>15.035069999999999</v>
      </c>
      <c r="H5699">
        <v>5.9309000000000001E-2</v>
      </c>
      <c r="I5699">
        <v>6.9418610000000003</v>
      </c>
      <c r="J5699">
        <v>15.040303</v>
      </c>
      <c r="L5699">
        <f t="shared" ref="L5699:L5762" si="267">H5699-D5699</f>
        <v>1.8300000000000261E-4</v>
      </c>
      <c r="M5699">
        <f t="shared" ref="M5699:M5762" si="268">I5699-E5699</f>
        <v>9.6009999999999707E-3</v>
      </c>
      <c r="N5699">
        <f t="shared" ref="N5699:N5762" si="269">J5699-F5699</f>
        <v>5.2330000000004873E-3</v>
      </c>
      <c r="P5699" s="1">
        <v>1150.444702</v>
      </c>
    </row>
    <row r="5700" spans="1:16" x14ac:dyDescent="0.25">
      <c r="A5700">
        <v>70.729400999999996</v>
      </c>
      <c r="B5700">
        <v>22.877575</v>
      </c>
      <c r="D5700">
        <v>6.2782000000000004E-2</v>
      </c>
      <c r="E5700">
        <v>3.5267460000000002</v>
      </c>
      <c r="F5700">
        <v>13.056628999999999</v>
      </c>
      <c r="H5700">
        <v>6.2964999999999993E-2</v>
      </c>
      <c r="I5700">
        <v>3.5321660000000001</v>
      </c>
      <c r="J5700">
        <v>13.061666000000001</v>
      </c>
      <c r="L5700">
        <f t="shared" si="267"/>
        <v>1.8299999999998873E-4</v>
      </c>
      <c r="M5700">
        <f t="shared" si="268"/>
        <v>5.4199999999999804E-3</v>
      </c>
      <c r="N5700">
        <f t="shared" si="269"/>
        <v>5.0370000000015125E-3</v>
      </c>
      <c r="P5700" s="1">
        <v>1103.3792719999999</v>
      </c>
    </row>
    <row r="5701" spans="1:16" x14ac:dyDescent="0.25">
      <c r="A5701">
        <v>70.727706999999995</v>
      </c>
      <c r="B5701">
        <v>22.905000999999999</v>
      </c>
      <c r="D5701">
        <v>6.2439000000000001E-2</v>
      </c>
      <c r="E5701">
        <v>3.5091600000000001</v>
      </c>
      <c r="F5701">
        <v>13.859664</v>
      </c>
      <c r="H5701">
        <v>6.2630000000000005E-2</v>
      </c>
      <c r="I5701">
        <v>3.5147759999999999</v>
      </c>
      <c r="J5701">
        <v>13.865525999999999</v>
      </c>
      <c r="L5701">
        <f t="shared" si="267"/>
        <v>1.9100000000000367E-4</v>
      </c>
      <c r="M5701">
        <f t="shared" si="268"/>
        <v>5.6159999999998433E-3</v>
      </c>
      <c r="N5701">
        <f t="shared" si="269"/>
        <v>5.8619999999987016E-3</v>
      </c>
      <c r="P5701" s="1">
        <v>1112.637207</v>
      </c>
    </row>
    <row r="5702" spans="1:16" x14ac:dyDescent="0.25">
      <c r="A5702">
        <v>70.726012999999995</v>
      </c>
      <c r="B5702">
        <v>22.932423</v>
      </c>
      <c r="D5702">
        <v>6.3811000000000007E-2</v>
      </c>
      <c r="E5702">
        <v>3.6985790000000001</v>
      </c>
      <c r="F5702">
        <v>11.92906</v>
      </c>
      <c r="H5702">
        <v>6.4013E-2</v>
      </c>
      <c r="I5702">
        <v>3.705635</v>
      </c>
      <c r="J5702">
        <v>11.934913999999999</v>
      </c>
      <c r="L5702">
        <f t="shared" si="267"/>
        <v>2.0199999999999385E-4</v>
      </c>
      <c r="M5702">
        <f t="shared" si="268"/>
        <v>7.0559999999999512E-3</v>
      </c>
      <c r="N5702">
        <f t="shared" si="269"/>
        <v>5.8539999999993597E-3</v>
      </c>
      <c r="P5702" s="1">
        <v>965.80310099999997</v>
      </c>
    </row>
    <row r="5703" spans="1:16" x14ac:dyDescent="0.25">
      <c r="A5703">
        <v>70.724311999999998</v>
      </c>
      <c r="B5703">
        <v>22.959837</v>
      </c>
      <c r="D5703">
        <v>6.4939999999999998E-2</v>
      </c>
      <c r="E5703">
        <v>7.3462059999999996</v>
      </c>
      <c r="F5703">
        <v>10.628850999999999</v>
      </c>
      <c r="H5703">
        <v>6.5157999999999994E-2</v>
      </c>
      <c r="I5703">
        <v>7.360525</v>
      </c>
      <c r="J5703">
        <v>10.634455000000001</v>
      </c>
      <c r="L5703">
        <f t="shared" si="267"/>
        <v>2.1799999999999597E-4</v>
      </c>
      <c r="M5703">
        <f t="shared" si="268"/>
        <v>1.4319000000000415E-2</v>
      </c>
      <c r="N5703">
        <f t="shared" si="269"/>
        <v>5.6040000000017187E-3</v>
      </c>
      <c r="P5703" s="1">
        <v>921.57562299999995</v>
      </c>
    </row>
    <row r="5704" spans="1:16" x14ac:dyDescent="0.25">
      <c r="A5704">
        <v>70.722610000000003</v>
      </c>
      <c r="B5704">
        <v>22.987248999999998</v>
      </c>
      <c r="D5704">
        <v>6.9888000000000006E-2</v>
      </c>
      <c r="E5704">
        <v>7.5364829999999996</v>
      </c>
      <c r="F5704">
        <v>11.435036999999999</v>
      </c>
      <c r="H5704">
        <v>7.0125999999999994E-2</v>
      </c>
      <c r="I5704">
        <v>7.5525070000000003</v>
      </c>
      <c r="J5704">
        <v>11.440624</v>
      </c>
      <c r="L5704">
        <f t="shared" si="267"/>
        <v>2.3799999999998822E-4</v>
      </c>
      <c r="M5704">
        <f t="shared" si="268"/>
        <v>1.6024000000000704E-2</v>
      </c>
      <c r="N5704">
        <f t="shared" si="269"/>
        <v>5.5870000000002307E-3</v>
      </c>
      <c r="P5704" s="1">
        <v>991.56317100000001</v>
      </c>
    </row>
    <row r="5705" spans="1:16" x14ac:dyDescent="0.25">
      <c r="A5705">
        <v>70.720894000000001</v>
      </c>
      <c r="B5705">
        <v>23.014654</v>
      </c>
      <c r="D5705">
        <v>7.4921000000000001E-2</v>
      </c>
      <c r="E5705">
        <v>7.9863799999999996</v>
      </c>
      <c r="F5705">
        <v>14.626263</v>
      </c>
      <c r="H5705">
        <v>7.5193999999999997E-2</v>
      </c>
      <c r="I5705">
        <v>8.0062339999999992</v>
      </c>
      <c r="J5705">
        <v>14.632363</v>
      </c>
      <c r="L5705">
        <f t="shared" si="267"/>
        <v>2.7299999999999547E-4</v>
      </c>
      <c r="M5705">
        <f t="shared" si="268"/>
        <v>1.9853999999999594E-2</v>
      </c>
      <c r="N5705">
        <f t="shared" si="269"/>
        <v>6.0999999999999943E-3</v>
      </c>
      <c r="P5705" s="1">
        <v>1226.111328</v>
      </c>
    </row>
    <row r="5706" spans="1:16" x14ac:dyDescent="0.25">
      <c r="A5706">
        <v>70.719184999999996</v>
      </c>
      <c r="B5706">
        <v>23.042055000000001</v>
      </c>
      <c r="D5706">
        <v>8.5393999999999998E-2</v>
      </c>
      <c r="E5706">
        <v>6.2724260000000003</v>
      </c>
      <c r="F5706">
        <v>16.08831</v>
      </c>
      <c r="H5706">
        <v>8.5716000000000001E-2</v>
      </c>
      <c r="I5706">
        <v>6.2878069999999999</v>
      </c>
      <c r="J5706">
        <v>16.094431</v>
      </c>
      <c r="L5706">
        <f t="shared" si="267"/>
        <v>3.2200000000000284E-4</v>
      </c>
      <c r="M5706">
        <f t="shared" si="268"/>
        <v>1.5380999999999645E-2</v>
      </c>
      <c r="N5706">
        <f t="shared" si="269"/>
        <v>6.1210000000002651E-3</v>
      </c>
      <c r="P5706" s="1">
        <v>1339.2585449999999</v>
      </c>
    </row>
    <row r="5707" spans="1:16" x14ac:dyDescent="0.25">
      <c r="A5707">
        <v>70.717467999999997</v>
      </c>
      <c r="B5707">
        <v>23.069451999999998</v>
      </c>
      <c r="D5707">
        <v>8.1569000000000003E-2</v>
      </c>
      <c r="E5707">
        <v>3.8827940000000001</v>
      </c>
      <c r="F5707">
        <v>17.148420000000002</v>
      </c>
      <c r="H5707">
        <v>8.1902000000000003E-2</v>
      </c>
      <c r="I5707">
        <v>3.8946190000000001</v>
      </c>
      <c r="J5707">
        <v>17.156067</v>
      </c>
      <c r="L5707">
        <f t="shared" si="267"/>
        <v>3.3299999999999996E-4</v>
      </c>
      <c r="M5707">
        <f t="shared" si="268"/>
        <v>1.1824999999999974E-2</v>
      </c>
      <c r="N5707">
        <f t="shared" si="269"/>
        <v>7.6469999999986271E-3</v>
      </c>
      <c r="P5707" s="1">
        <v>1370.8046879999999</v>
      </c>
    </row>
    <row r="5708" spans="1:16" x14ac:dyDescent="0.25">
      <c r="A5708">
        <v>70.715744000000001</v>
      </c>
      <c r="B5708">
        <v>23.096844000000001</v>
      </c>
      <c r="D5708">
        <v>0.10136299999999999</v>
      </c>
      <c r="E5708">
        <v>4.576797</v>
      </c>
      <c r="F5708">
        <v>16.442254999999999</v>
      </c>
      <c r="H5708">
        <v>0.10173</v>
      </c>
      <c r="I5708">
        <v>4.5905459999999998</v>
      </c>
      <c r="J5708">
        <v>16.451725</v>
      </c>
      <c r="L5708">
        <f t="shared" si="267"/>
        <v>3.6700000000000621E-4</v>
      </c>
      <c r="M5708">
        <f t="shared" si="268"/>
        <v>1.3748999999999789E-2</v>
      </c>
      <c r="N5708">
        <f t="shared" si="269"/>
        <v>9.4700000000003115E-3</v>
      </c>
      <c r="P5708" s="1">
        <v>1341.393677</v>
      </c>
    </row>
    <row r="5709" spans="1:16" x14ac:dyDescent="0.25">
      <c r="A5709">
        <v>70.714011999999997</v>
      </c>
      <c r="B5709">
        <v>23.124229</v>
      </c>
      <c r="D5709">
        <v>0.11314299999999999</v>
      </c>
      <c r="E5709">
        <v>4.8022679999999998</v>
      </c>
      <c r="F5709">
        <v>19.711943000000002</v>
      </c>
      <c r="H5709">
        <v>0.113528</v>
      </c>
      <c r="I5709">
        <v>4.81656</v>
      </c>
      <c r="J5709">
        <v>19.724377</v>
      </c>
      <c r="L5709">
        <f t="shared" si="267"/>
        <v>3.8500000000001033E-4</v>
      </c>
      <c r="M5709">
        <f t="shared" si="268"/>
        <v>1.4292000000000193E-2</v>
      </c>
      <c r="N5709">
        <f t="shared" si="269"/>
        <v>1.2433999999998946E-2</v>
      </c>
      <c r="P5709" s="1">
        <v>1459.1254879999999</v>
      </c>
    </row>
    <row r="5710" spans="1:16" x14ac:dyDescent="0.25">
      <c r="A5710">
        <v>70.712280000000007</v>
      </c>
      <c r="B5710">
        <v>23.151610999999999</v>
      </c>
      <c r="D5710">
        <v>0.123018</v>
      </c>
      <c r="E5710">
        <v>5.0133570000000001</v>
      </c>
      <c r="F5710">
        <v>20.864805</v>
      </c>
      <c r="H5710">
        <v>0.12346799999999999</v>
      </c>
      <c r="I5710">
        <v>5.0300909999999996</v>
      </c>
      <c r="J5710">
        <v>20.879538</v>
      </c>
      <c r="L5710">
        <f t="shared" si="267"/>
        <v>4.4999999999999207E-4</v>
      </c>
      <c r="M5710">
        <f t="shared" si="268"/>
        <v>1.6733999999999583E-2</v>
      </c>
      <c r="N5710">
        <f t="shared" si="269"/>
        <v>1.4732999999999663E-2</v>
      </c>
      <c r="P5710" s="1">
        <v>1449.168457</v>
      </c>
    </row>
    <row r="5711" spans="1:16" x14ac:dyDescent="0.25">
      <c r="A5711">
        <v>70.710548000000003</v>
      </c>
      <c r="B5711">
        <v>23.178988</v>
      </c>
      <c r="D5711">
        <v>0.12811800000000001</v>
      </c>
      <c r="E5711">
        <v>5.344252</v>
      </c>
      <c r="F5711">
        <v>19.17362</v>
      </c>
      <c r="H5711">
        <v>0.12851399999999999</v>
      </c>
      <c r="I5711">
        <v>5.3588610000000001</v>
      </c>
      <c r="J5711">
        <v>19.188713</v>
      </c>
      <c r="L5711">
        <f t="shared" si="267"/>
        <v>3.959999999999797E-4</v>
      </c>
      <c r="M5711">
        <f t="shared" si="268"/>
        <v>1.4609000000000094E-2</v>
      </c>
      <c r="N5711">
        <f t="shared" si="269"/>
        <v>1.5093000000000245E-2</v>
      </c>
      <c r="P5711" s="1">
        <v>1270.8891599999999</v>
      </c>
    </row>
    <row r="5712" spans="1:16" x14ac:dyDescent="0.25">
      <c r="A5712">
        <v>70.708809000000002</v>
      </c>
      <c r="B5712">
        <v>23.206358000000002</v>
      </c>
      <c r="D5712">
        <v>0.159887</v>
      </c>
      <c r="E5712">
        <v>6.014138</v>
      </c>
      <c r="F5712">
        <v>21.456150000000001</v>
      </c>
      <c r="H5712">
        <v>0.16035099999999999</v>
      </c>
      <c r="I5712">
        <v>6.0284050000000002</v>
      </c>
      <c r="J5712">
        <v>21.473403999999999</v>
      </c>
      <c r="L5712">
        <f t="shared" si="267"/>
        <v>4.639999999999922E-4</v>
      </c>
      <c r="M5712">
        <f t="shared" si="268"/>
        <v>1.4267000000000252E-2</v>
      </c>
      <c r="N5712">
        <f t="shared" si="269"/>
        <v>1.725399999999766E-2</v>
      </c>
      <c r="P5712" s="1">
        <v>1075.065552</v>
      </c>
    </row>
    <row r="5713" spans="1:16" x14ac:dyDescent="0.25">
      <c r="A5713">
        <v>70.707061999999993</v>
      </c>
      <c r="B5713">
        <v>23.233725</v>
      </c>
      <c r="D5713">
        <v>0.20189599999999999</v>
      </c>
      <c r="E5713">
        <v>7.3139620000000001</v>
      </c>
      <c r="F5713">
        <v>15.163722999999999</v>
      </c>
      <c r="H5713">
        <v>0.202431</v>
      </c>
      <c r="I5713">
        <v>7.3309449999999998</v>
      </c>
      <c r="J5713">
        <v>15.181929</v>
      </c>
      <c r="L5713">
        <f t="shared" si="267"/>
        <v>5.3500000000000769E-4</v>
      </c>
      <c r="M5713">
        <f t="shared" si="268"/>
        <v>1.6982999999999748E-2</v>
      </c>
      <c r="N5713">
        <f t="shared" si="269"/>
        <v>1.8206000000001055E-2</v>
      </c>
      <c r="P5713" s="1">
        <v>1008.880554</v>
      </c>
    </row>
    <row r="5714" spans="1:16" x14ac:dyDescent="0.25">
      <c r="A5714">
        <v>70.705314999999999</v>
      </c>
      <c r="B5714">
        <v>23.261085999999999</v>
      </c>
      <c r="D5714">
        <v>0.27695700000000001</v>
      </c>
      <c r="E5714">
        <v>11.008419999999999</v>
      </c>
      <c r="F5714">
        <v>13.242117</v>
      </c>
      <c r="H5714">
        <v>0.27759499999999998</v>
      </c>
      <c r="I5714">
        <v>11.030898000000001</v>
      </c>
      <c r="J5714">
        <v>13.257688999999999</v>
      </c>
      <c r="L5714">
        <f t="shared" si="267"/>
        <v>6.3799999999997192E-4</v>
      </c>
      <c r="M5714">
        <f t="shared" si="268"/>
        <v>2.247800000000133E-2</v>
      </c>
      <c r="N5714">
        <f t="shared" si="269"/>
        <v>1.5571999999998809E-2</v>
      </c>
      <c r="P5714" s="1">
        <v>947.72906499999999</v>
      </c>
    </row>
    <row r="5715" spans="1:16" x14ac:dyDescent="0.25">
      <c r="A5715">
        <v>70.703559999999996</v>
      </c>
      <c r="B5715">
        <v>23.288440999999999</v>
      </c>
      <c r="D5715">
        <v>0.367616</v>
      </c>
      <c r="E5715">
        <v>34.370891999999998</v>
      </c>
      <c r="F5715">
        <v>12.525734999999999</v>
      </c>
      <c r="H5715">
        <v>0.36832500000000001</v>
      </c>
      <c r="I5715">
        <v>34.417670999999999</v>
      </c>
      <c r="J5715">
        <v>12.541907</v>
      </c>
      <c r="L5715">
        <f t="shared" si="267"/>
        <v>7.0900000000001517E-4</v>
      </c>
      <c r="M5715">
        <f t="shared" si="268"/>
        <v>4.6779000000000792E-2</v>
      </c>
      <c r="N5715">
        <f t="shared" si="269"/>
        <v>1.6172000000000963E-2</v>
      </c>
      <c r="P5715" s="1">
        <v>887.75671399999999</v>
      </c>
    </row>
    <row r="5716" spans="1:16" x14ac:dyDescent="0.25">
      <c r="A5716">
        <v>70.701804999999993</v>
      </c>
      <c r="B5716">
        <v>23.315791999999998</v>
      </c>
      <c r="D5716">
        <v>0.38384299999999999</v>
      </c>
      <c r="E5716">
        <v>37.683490999999997</v>
      </c>
      <c r="F5716">
        <v>12.160239000000001</v>
      </c>
      <c r="H5716">
        <v>0.38464599999999999</v>
      </c>
      <c r="I5716">
        <v>37.737450000000003</v>
      </c>
      <c r="J5716">
        <v>12.177887999999999</v>
      </c>
      <c r="L5716">
        <f t="shared" si="267"/>
        <v>8.0299999999999816E-4</v>
      </c>
      <c r="M5716">
        <f t="shared" si="268"/>
        <v>5.3959000000006085E-2</v>
      </c>
      <c r="N5716">
        <f t="shared" si="269"/>
        <v>1.7648999999998694E-2</v>
      </c>
      <c r="P5716" s="1">
        <v>843.36834699999997</v>
      </c>
    </row>
    <row r="5717" spans="1:16" x14ac:dyDescent="0.25">
      <c r="A5717">
        <v>70.700042999999994</v>
      </c>
      <c r="B5717">
        <v>23.343138</v>
      </c>
      <c r="D5717">
        <v>0.39404299999999998</v>
      </c>
      <c r="E5717">
        <v>41.186554000000001</v>
      </c>
      <c r="F5717">
        <v>12.551605</v>
      </c>
      <c r="H5717">
        <v>0.39496100000000001</v>
      </c>
      <c r="I5717">
        <v>41.250087999999998</v>
      </c>
      <c r="J5717">
        <v>12.569862000000001</v>
      </c>
      <c r="L5717">
        <f t="shared" si="267"/>
        <v>9.180000000000299E-4</v>
      </c>
      <c r="M5717">
        <f t="shared" si="268"/>
        <v>6.3533999999997093E-2</v>
      </c>
      <c r="N5717">
        <f t="shared" si="269"/>
        <v>1.825700000000019E-2</v>
      </c>
      <c r="P5717" s="1">
        <v>840.92053199999998</v>
      </c>
    </row>
    <row r="5718" spans="1:16" x14ac:dyDescent="0.25">
      <c r="A5718">
        <v>70.698279999999997</v>
      </c>
      <c r="B5718">
        <v>23.370477999999999</v>
      </c>
      <c r="D5718">
        <v>0.42035099999999997</v>
      </c>
      <c r="E5718">
        <v>45.509357000000001</v>
      </c>
      <c r="F5718">
        <v>13.125387999999999</v>
      </c>
      <c r="H5718">
        <v>0.42142400000000002</v>
      </c>
      <c r="I5718">
        <v>45.584442000000003</v>
      </c>
      <c r="J5718">
        <v>13.144083</v>
      </c>
      <c r="L5718">
        <f t="shared" si="267"/>
        <v>1.0730000000000461E-3</v>
      </c>
      <c r="M5718">
        <f t="shared" si="268"/>
        <v>7.5085000000001401E-2</v>
      </c>
      <c r="N5718">
        <f t="shared" si="269"/>
        <v>1.8695000000001016E-2</v>
      </c>
      <c r="P5718" s="1">
        <v>813.95434599999999</v>
      </c>
    </row>
    <row r="5719" spans="1:16" x14ac:dyDescent="0.25">
      <c r="A5719">
        <v>70.696503000000007</v>
      </c>
      <c r="B5719">
        <v>23.397814</v>
      </c>
      <c r="D5719">
        <v>0.424236</v>
      </c>
      <c r="E5719">
        <v>47.338794999999998</v>
      </c>
      <c r="F5719">
        <v>13.316822999999999</v>
      </c>
      <c r="H5719">
        <v>0.42555100000000001</v>
      </c>
      <c r="I5719">
        <v>47.432116999999998</v>
      </c>
      <c r="J5719">
        <v>13.338934</v>
      </c>
      <c r="L5719">
        <f t="shared" si="267"/>
        <v>1.3150000000000106E-3</v>
      </c>
      <c r="M5719">
        <f t="shared" si="268"/>
        <v>9.3322000000000571E-2</v>
      </c>
      <c r="N5719">
        <f t="shared" si="269"/>
        <v>2.2111000000000658E-2</v>
      </c>
      <c r="P5719" s="1">
        <v>819.36560099999997</v>
      </c>
    </row>
    <row r="5720" spans="1:16" x14ac:dyDescent="0.25">
      <c r="A5720">
        <v>70.694732999999999</v>
      </c>
      <c r="B5720">
        <v>23.425144</v>
      </c>
      <c r="D5720">
        <v>0.440332</v>
      </c>
      <c r="E5720">
        <v>49.971321000000003</v>
      </c>
      <c r="F5720">
        <v>14.368297999999999</v>
      </c>
      <c r="H5720">
        <v>0.44196600000000003</v>
      </c>
      <c r="I5720">
        <v>50.091892000000001</v>
      </c>
      <c r="J5720">
        <v>14.395303</v>
      </c>
      <c r="L5720">
        <f t="shared" si="267"/>
        <v>1.6340000000000243E-3</v>
      </c>
      <c r="M5720">
        <f t="shared" si="268"/>
        <v>0.12057099999999821</v>
      </c>
      <c r="N5720">
        <f t="shared" si="269"/>
        <v>2.7005000000000834E-2</v>
      </c>
      <c r="P5720" s="1">
        <v>820.10070800000005</v>
      </c>
    </row>
    <row r="5721" spans="1:16" x14ac:dyDescent="0.25">
      <c r="A5721">
        <v>70.692954999999998</v>
      </c>
      <c r="B5721">
        <v>23.452470999999999</v>
      </c>
      <c r="D5721">
        <v>0.47752699999999998</v>
      </c>
      <c r="E5721">
        <v>52.225273000000001</v>
      </c>
      <c r="F5721">
        <v>14.151809999999999</v>
      </c>
      <c r="H5721">
        <v>0.47958499999999998</v>
      </c>
      <c r="I5721">
        <v>52.377834</v>
      </c>
      <c r="J5721">
        <v>14.1799</v>
      </c>
      <c r="L5721">
        <f t="shared" si="267"/>
        <v>2.0580000000000043E-3</v>
      </c>
      <c r="M5721">
        <f t="shared" si="268"/>
        <v>0.15256099999999861</v>
      </c>
      <c r="N5721">
        <f t="shared" si="269"/>
        <v>2.8090000000000614E-2</v>
      </c>
      <c r="P5721" s="1">
        <v>827.69079599999998</v>
      </c>
    </row>
    <row r="5722" spans="1:16" x14ac:dyDescent="0.25">
      <c r="A5722">
        <v>70.69117</v>
      </c>
      <c r="B5722">
        <v>23.479790000000001</v>
      </c>
      <c r="D5722">
        <v>0.51005999999999996</v>
      </c>
      <c r="E5722">
        <v>55.953201</v>
      </c>
      <c r="F5722">
        <v>14.349949000000001</v>
      </c>
      <c r="H5722">
        <v>0.51265400000000005</v>
      </c>
      <c r="I5722">
        <v>56.156211999999996</v>
      </c>
      <c r="J5722">
        <v>14.387218000000001</v>
      </c>
      <c r="L5722">
        <f t="shared" si="267"/>
        <v>2.5940000000000962E-3</v>
      </c>
      <c r="M5722">
        <f t="shared" si="268"/>
        <v>0.2030109999999965</v>
      </c>
      <c r="N5722">
        <f t="shared" si="269"/>
        <v>3.7269000000000219E-2</v>
      </c>
      <c r="P5722" s="1">
        <v>838.38262899999995</v>
      </c>
    </row>
    <row r="5723" spans="1:16" x14ac:dyDescent="0.25">
      <c r="A5723">
        <v>70.689384000000004</v>
      </c>
      <c r="B5723">
        <v>23.507104999999999</v>
      </c>
      <c r="D5723">
        <v>0.5615</v>
      </c>
      <c r="E5723">
        <v>62.768954999999998</v>
      </c>
      <c r="F5723">
        <v>14.884516</v>
      </c>
      <c r="H5723">
        <v>0.56530100000000005</v>
      </c>
      <c r="I5723">
        <v>63.099460999999998</v>
      </c>
      <c r="J5723">
        <v>14.936451</v>
      </c>
      <c r="L5723">
        <f t="shared" si="267"/>
        <v>3.8010000000000543E-3</v>
      </c>
      <c r="M5723">
        <f t="shared" si="268"/>
        <v>0.33050599999999974</v>
      </c>
      <c r="N5723">
        <f t="shared" si="269"/>
        <v>5.1935000000000286E-2</v>
      </c>
      <c r="P5723" s="1">
        <v>838.41284199999996</v>
      </c>
    </row>
    <row r="5724" spans="1:16" x14ac:dyDescent="0.25">
      <c r="A5724">
        <v>70.687591999999995</v>
      </c>
      <c r="B5724">
        <v>23.534416</v>
      </c>
      <c r="D5724">
        <v>0.788327</v>
      </c>
      <c r="E5724">
        <v>94.140793000000002</v>
      </c>
      <c r="F5724">
        <v>17.230961000000001</v>
      </c>
      <c r="H5724">
        <v>0.794292</v>
      </c>
      <c r="I5724">
        <v>94.619681999999997</v>
      </c>
      <c r="J5724">
        <v>17.321562</v>
      </c>
      <c r="L5724">
        <f t="shared" si="267"/>
        <v>5.9649999999999981E-3</v>
      </c>
      <c r="M5724">
        <f t="shared" si="268"/>
        <v>0.47888899999999524</v>
      </c>
      <c r="N5724">
        <f t="shared" si="269"/>
        <v>9.0600999999999487E-2</v>
      </c>
      <c r="P5724" s="1">
        <v>847.23693800000001</v>
      </c>
    </row>
    <row r="5725" spans="1:16" x14ac:dyDescent="0.25">
      <c r="A5725">
        <v>70.685799000000003</v>
      </c>
      <c r="B5725">
        <v>23.561720000000001</v>
      </c>
      <c r="D5725">
        <v>0.97658199999999995</v>
      </c>
      <c r="E5725">
        <v>119.15540300000001</v>
      </c>
      <c r="F5725">
        <v>19.560986</v>
      </c>
      <c r="H5725">
        <v>0.98258400000000001</v>
      </c>
      <c r="I5725">
        <v>119.55643499999999</v>
      </c>
      <c r="J5725">
        <v>19.661652</v>
      </c>
      <c r="L5725">
        <f t="shared" si="267"/>
        <v>6.0020000000000628E-3</v>
      </c>
      <c r="M5725">
        <f t="shared" si="268"/>
        <v>0.40103199999998651</v>
      </c>
      <c r="N5725">
        <f t="shared" si="269"/>
        <v>0.10066600000000037</v>
      </c>
      <c r="P5725" s="1">
        <v>907.19152799999995</v>
      </c>
    </row>
    <row r="5726" spans="1:16" x14ac:dyDescent="0.25">
      <c r="A5726">
        <v>70.683998000000003</v>
      </c>
      <c r="B5726">
        <v>23.589020000000001</v>
      </c>
      <c r="D5726">
        <v>1.0616650000000001</v>
      </c>
      <c r="E5726">
        <v>79.944671999999997</v>
      </c>
      <c r="F5726">
        <v>22.367111000000001</v>
      </c>
      <c r="H5726">
        <v>1.0684830000000001</v>
      </c>
      <c r="I5726">
        <v>80.359511999999995</v>
      </c>
      <c r="J5726">
        <v>25.904799000000001</v>
      </c>
      <c r="L5726">
        <f t="shared" si="267"/>
        <v>6.8179999999999907E-3</v>
      </c>
      <c r="M5726">
        <f t="shared" si="268"/>
        <v>0.4148399999999981</v>
      </c>
      <c r="N5726">
        <f t="shared" si="269"/>
        <v>3.5376879999999993</v>
      </c>
      <c r="P5726" s="1">
        <v>1057.7633060000001</v>
      </c>
    </row>
    <row r="5727" spans="1:16" x14ac:dyDescent="0.25">
      <c r="A5727">
        <v>70.682190000000006</v>
      </c>
      <c r="B5727">
        <v>23.616313999999999</v>
      </c>
      <c r="D5727">
        <v>0.82411900000000005</v>
      </c>
      <c r="E5727">
        <v>86.581795</v>
      </c>
      <c r="F5727">
        <v>26.116669000000002</v>
      </c>
      <c r="H5727">
        <v>0.82676700000000003</v>
      </c>
      <c r="I5727">
        <v>86.752953000000005</v>
      </c>
      <c r="J5727">
        <v>26.390694</v>
      </c>
      <c r="L5727">
        <f t="shared" si="267"/>
        <v>2.6479999999999837E-3</v>
      </c>
      <c r="M5727">
        <f t="shared" si="268"/>
        <v>0.17115800000000547</v>
      </c>
      <c r="N5727">
        <f t="shared" si="269"/>
        <v>0.27402499999999819</v>
      </c>
      <c r="P5727" s="1">
        <v>1225.1475829999999</v>
      </c>
    </row>
    <row r="5728" spans="1:16" x14ac:dyDescent="0.25">
      <c r="A5728">
        <v>70.680381999999994</v>
      </c>
      <c r="B5728">
        <v>23.643602000000001</v>
      </c>
      <c r="D5728">
        <v>0.45458599999999999</v>
      </c>
      <c r="E5728">
        <v>29.896806999999999</v>
      </c>
      <c r="F5728">
        <v>28.801779</v>
      </c>
      <c r="H5728">
        <v>0.45909100000000003</v>
      </c>
      <c r="I5728">
        <v>30.226994000000001</v>
      </c>
      <c r="J5728">
        <v>29.184608000000001</v>
      </c>
      <c r="L5728">
        <f t="shared" si="267"/>
        <v>4.5050000000000368E-3</v>
      </c>
      <c r="M5728">
        <f t="shared" si="268"/>
        <v>0.33018700000000223</v>
      </c>
      <c r="N5728">
        <f t="shared" si="269"/>
        <v>0.38282900000000097</v>
      </c>
      <c r="P5728" s="1">
        <v>1302.505981</v>
      </c>
    </row>
    <row r="5729" spans="1:16" x14ac:dyDescent="0.25">
      <c r="A5729">
        <v>70.678566000000004</v>
      </c>
      <c r="B5729">
        <v>23.670887</v>
      </c>
      <c r="D5729">
        <v>0.43066399999999999</v>
      </c>
      <c r="E5729">
        <v>23.101734</v>
      </c>
      <c r="F5729">
        <v>31.588722000000001</v>
      </c>
      <c r="H5729">
        <v>0.43340400000000001</v>
      </c>
      <c r="I5729">
        <v>23.257104999999999</v>
      </c>
      <c r="J5729">
        <v>31.924961</v>
      </c>
      <c r="L5729">
        <f t="shared" si="267"/>
        <v>2.7400000000000202E-3</v>
      </c>
      <c r="M5729">
        <f t="shared" si="268"/>
        <v>0.15537099999999882</v>
      </c>
      <c r="N5729">
        <f t="shared" si="269"/>
        <v>0.33623899999999907</v>
      </c>
      <c r="P5729" s="1">
        <v>1324.6096190000001</v>
      </c>
    </row>
    <row r="5730" spans="1:16" x14ac:dyDescent="0.25">
      <c r="A5730">
        <v>70.676749999999998</v>
      </c>
      <c r="B5730">
        <v>23.698166000000001</v>
      </c>
      <c r="D5730">
        <v>0.35719000000000001</v>
      </c>
      <c r="E5730">
        <v>20.077117999999999</v>
      </c>
      <c r="F5730">
        <v>28.83231</v>
      </c>
      <c r="H5730">
        <v>0.35932900000000001</v>
      </c>
      <c r="I5730">
        <v>20.22814</v>
      </c>
      <c r="J5730">
        <v>29.073059000000001</v>
      </c>
      <c r="L5730">
        <f t="shared" si="267"/>
        <v>2.139000000000002E-3</v>
      </c>
      <c r="M5730">
        <f t="shared" si="268"/>
        <v>0.1510220000000011</v>
      </c>
      <c r="N5730">
        <f t="shared" si="269"/>
        <v>0.24074900000000099</v>
      </c>
      <c r="P5730" s="1">
        <v>1358.4571530000001</v>
      </c>
    </row>
    <row r="5731" spans="1:16" x14ac:dyDescent="0.25">
      <c r="A5731">
        <v>70.674926999999997</v>
      </c>
      <c r="B5731">
        <v>23.725439000000001</v>
      </c>
      <c r="D5731">
        <v>0.15832499999999999</v>
      </c>
      <c r="E5731">
        <v>10.383298</v>
      </c>
      <c r="F5731">
        <v>29.243471</v>
      </c>
      <c r="H5731">
        <v>0.159663</v>
      </c>
      <c r="I5731">
        <v>10.469932999999999</v>
      </c>
      <c r="J5731">
        <v>29.408812000000001</v>
      </c>
      <c r="L5731">
        <f t="shared" si="267"/>
        <v>1.3380000000000059E-3</v>
      </c>
      <c r="M5731">
        <f t="shared" si="268"/>
        <v>8.6634999999999351E-2</v>
      </c>
      <c r="N5731">
        <f t="shared" si="269"/>
        <v>0.16534100000000151</v>
      </c>
      <c r="P5731" s="1">
        <v>1398.450928</v>
      </c>
    </row>
    <row r="5732" spans="1:16" x14ac:dyDescent="0.25">
      <c r="A5732">
        <v>70.673102999999998</v>
      </c>
      <c r="B5732">
        <v>23.752707999999998</v>
      </c>
      <c r="D5732">
        <v>9.7019999999999995E-2</v>
      </c>
      <c r="E5732">
        <v>5.6444679999999998</v>
      </c>
      <c r="F5732">
        <v>28.413965000000001</v>
      </c>
      <c r="H5732">
        <v>9.7841999999999998E-2</v>
      </c>
      <c r="I5732">
        <v>5.6853590000000001</v>
      </c>
      <c r="J5732">
        <v>28.522317999999999</v>
      </c>
      <c r="L5732">
        <f t="shared" si="267"/>
        <v>8.2200000000000328E-4</v>
      </c>
      <c r="M5732">
        <f t="shared" si="268"/>
        <v>4.0891000000000233E-2</v>
      </c>
      <c r="N5732">
        <f t="shared" si="269"/>
        <v>0.10835299999999748</v>
      </c>
      <c r="P5732" s="1">
        <v>1348.2907709999999</v>
      </c>
    </row>
    <row r="5733" spans="1:16" x14ac:dyDescent="0.25">
      <c r="A5733">
        <v>70.671272000000002</v>
      </c>
      <c r="B5733">
        <v>23.779969999999999</v>
      </c>
      <c r="D5733">
        <v>7.8522999999999996E-2</v>
      </c>
      <c r="E5733">
        <v>4.8609790000000004</v>
      </c>
      <c r="F5733">
        <v>27.357744</v>
      </c>
      <c r="H5733">
        <v>7.9209000000000002E-2</v>
      </c>
      <c r="I5733">
        <v>4.8924770000000004</v>
      </c>
      <c r="J5733">
        <v>27.447533</v>
      </c>
      <c r="L5733">
        <f t="shared" si="267"/>
        <v>6.8600000000000605E-4</v>
      </c>
      <c r="M5733">
        <f t="shared" si="268"/>
        <v>3.1498000000000026E-2</v>
      </c>
      <c r="N5733">
        <f t="shared" si="269"/>
        <v>8.9788999999999675E-2</v>
      </c>
      <c r="P5733" s="1">
        <v>1353.0155030000001</v>
      </c>
    </row>
    <row r="5734" spans="1:16" x14ac:dyDescent="0.25">
      <c r="A5734">
        <v>70.669441000000006</v>
      </c>
      <c r="B5734">
        <v>23.807227999999999</v>
      </c>
      <c r="D5734">
        <v>6.6511000000000001E-2</v>
      </c>
      <c r="E5734">
        <v>4.144533</v>
      </c>
      <c r="F5734">
        <v>26.958777999999999</v>
      </c>
      <c r="H5734">
        <v>6.7119999999999999E-2</v>
      </c>
      <c r="I5734">
        <v>4.1736380000000004</v>
      </c>
      <c r="J5734">
        <v>27.048718999999998</v>
      </c>
      <c r="L5734">
        <f t="shared" si="267"/>
        <v>6.0899999999999843E-4</v>
      </c>
      <c r="M5734">
        <f t="shared" si="268"/>
        <v>2.9105000000000381E-2</v>
      </c>
      <c r="N5734">
        <f t="shared" si="269"/>
        <v>8.9940999999999605E-2</v>
      </c>
      <c r="P5734" s="1">
        <v>1372.144409</v>
      </c>
    </row>
    <row r="5735" spans="1:16" x14ac:dyDescent="0.25">
      <c r="A5735">
        <v>70.667603</v>
      </c>
      <c r="B5735">
        <v>23.834479999999999</v>
      </c>
      <c r="D5735">
        <v>5.8374000000000002E-2</v>
      </c>
      <c r="E5735">
        <v>3.7013569999999998</v>
      </c>
      <c r="F5735">
        <v>25.895676000000002</v>
      </c>
      <c r="H5735">
        <v>5.8857E-2</v>
      </c>
      <c r="I5735">
        <v>3.7253500000000002</v>
      </c>
      <c r="J5735">
        <v>25.962945999999999</v>
      </c>
      <c r="L5735">
        <f t="shared" si="267"/>
        <v>4.8299999999999732E-4</v>
      </c>
      <c r="M5735">
        <f t="shared" si="268"/>
        <v>2.3993000000000375E-2</v>
      </c>
      <c r="N5735">
        <f t="shared" si="269"/>
        <v>6.7269999999997054E-2</v>
      </c>
      <c r="P5735" s="1">
        <v>1329.2258300000001</v>
      </c>
    </row>
    <row r="5736" spans="1:16" x14ac:dyDescent="0.25">
      <c r="A5736">
        <v>70.665756000000002</v>
      </c>
      <c r="B5736">
        <v>23.861729</v>
      </c>
      <c r="D5736">
        <v>5.2766E-2</v>
      </c>
      <c r="E5736">
        <v>3.4359579999999998</v>
      </c>
      <c r="F5736">
        <v>23.873647999999999</v>
      </c>
      <c r="H5736">
        <v>5.3165999999999998E-2</v>
      </c>
      <c r="I5736">
        <v>3.4554369999999999</v>
      </c>
      <c r="J5736">
        <v>23.924999</v>
      </c>
      <c r="L5736">
        <f t="shared" si="267"/>
        <v>3.9999999999999758E-4</v>
      </c>
      <c r="M5736">
        <f t="shared" si="268"/>
        <v>1.9479000000000024E-2</v>
      </c>
      <c r="N5736">
        <f t="shared" si="269"/>
        <v>5.1351000000000369E-2</v>
      </c>
      <c r="P5736" s="1">
        <v>1266.3614500000001</v>
      </c>
    </row>
    <row r="5737" spans="1:16" x14ac:dyDescent="0.25">
      <c r="A5737">
        <v>70.663910000000001</v>
      </c>
      <c r="B5737">
        <v>23.888968999999999</v>
      </c>
      <c r="D5737">
        <v>4.9570999999999997E-2</v>
      </c>
      <c r="E5737">
        <v>3.2932779999999999</v>
      </c>
      <c r="F5737">
        <v>22.053476</v>
      </c>
      <c r="H5737">
        <v>4.9951000000000002E-2</v>
      </c>
      <c r="I5737">
        <v>3.3115250000000001</v>
      </c>
      <c r="J5737">
        <v>22.099139999999998</v>
      </c>
      <c r="L5737">
        <f t="shared" si="267"/>
        <v>3.8000000000000533E-4</v>
      </c>
      <c r="M5737">
        <f t="shared" si="268"/>
        <v>1.8247000000000124E-2</v>
      </c>
      <c r="N5737">
        <f t="shared" si="269"/>
        <v>4.5663999999998595E-2</v>
      </c>
      <c r="P5737" s="1">
        <v>1201.338013</v>
      </c>
    </row>
    <row r="5738" spans="1:16" x14ac:dyDescent="0.25">
      <c r="A5738">
        <v>70.662056000000007</v>
      </c>
      <c r="B5738">
        <v>23.916205999999999</v>
      </c>
      <c r="D5738">
        <v>4.9277000000000001E-2</v>
      </c>
      <c r="E5738">
        <v>3.3696959999999998</v>
      </c>
      <c r="F5738">
        <v>22.969017000000001</v>
      </c>
      <c r="H5738">
        <v>4.9618000000000002E-2</v>
      </c>
      <c r="I5738">
        <v>3.3854120000000001</v>
      </c>
      <c r="J5738">
        <v>23.015298999999999</v>
      </c>
      <c r="L5738">
        <f t="shared" si="267"/>
        <v>3.4100000000000102E-4</v>
      </c>
      <c r="M5738">
        <f t="shared" si="268"/>
        <v>1.5716000000000285E-2</v>
      </c>
      <c r="N5738">
        <f t="shared" si="269"/>
        <v>4.6281999999997936E-2</v>
      </c>
      <c r="P5738" s="1">
        <v>1215.943726</v>
      </c>
    </row>
    <row r="5739" spans="1:16" x14ac:dyDescent="0.25">
      <c r="A5739">
        <v>70.660201999999998</v>
      </c>
      <c r="B5739">
        <v>23.943438</v>
      </c>
      <c r="D5739">
        <v>4.4576999999999999E-2</v>
      </c>
      <c r="E5739">
        <v>3.0382910000000001</v>
      </c>
      <c r="F5739">
        <v>19.204329999999999</v>
      </c>
      <c r="H5739">
        <v>4.4852999999999997E-2</v>
      </c>
      <c r="I5739">
        <v>3.0512299999999999</v>
      </c>
      <c r="J5739">
        <v>19.235990999999999</v>
      </c>
      <c r="L5739">
        <f t="shared" si="267"/>
        <v>2.7599999999999847E-4</v>
      </c>
      <c r="M5739">
        <f t="shared" si="268"/>
        <v>1.2938999999999812E-2</v>
      </c>
      <c r="N5739">
        <f t="shared" si="269"/>
        <v>3.1660999999999717E-2</v>
      </c>
      <c r="P5739" s="1">
        <v>1202.4399410000001</v>
      </c>
    </row>
    <row r="5740" spans="1:16" x14ac:dyDescent="0.25">
      <c r="A5740">
        <v>70.658339999999995</v>
      </c>
      <c r="B5740">
        <v>23.970662999999998</v>
      </c>
      <c r="D5740">
        <v>4.2970000000000001E-2</v>
      </c>
      <c r="E5740">
        <v>2.988051</v>
      </c>
      <c r="F5740">
        <v>19.537451000000001</v>
      </c>
      <c r="H5740">
        <v>4.3221999999999997E-2</v>
      </c>
      <c r="I5740">
        <v>2.9999549999999999</v>
      </c>
      <c r="J5740">
        <v>19.571048999999999</v>
      </c>
      <c r="L5740">
        <f t="shared" si="267"/>
        <v>2.5199999999999528E-4</v>
      </c>
      <c r="M5740">
        <f t="shared" si="268"/>
        <v>1.1903999999999915E-2</v>
      </c>
      <c r="N5740">
        <f t="shared" si="269"/>
        <v>3.3597999999997796E-2</v>
      </c>
      <c r="P5740" s="1">
        <v>1266.373779</v>
      </c>
    </row>
    <row r="5741" spans="1:16" x14ac:dyDescent="0.25">
      <c r="A5741">
        <v>70.656479000000004</v>
      </c>
      <c r="B5741">
        <v>23.997885</v>
      </c>
      <c r="D5741">
        <v>4.5199999999999997E-2</v>
      </c>
      <c r="E5741">
        <v>3.1260490000000001</v>
      </c>
      <c r="F5741">
        <v>19.447175999999999</v>
      </c>
      <c r="H5741">
        <v>4.5450999999999998E-2</v>
      </c>
      <c r="I5741">
        <v>3.1379709999999998</v>
      </c>
      <c r="J5741">
        <v>19.481722000000001</v>
      </c>
      <c r="L5741">
        <f t="shared" si="267"/>
        <v>2.5100000000000122E-4</v>
      </c>
      <c r="M5741">
        <f t="shared" si="268"/>
        <v>1.1921999999999766E-2</v>
      </c>
      <c r="N5741">
        <f t="shared" si="269"/>
        <v>3.4546000000002408E-2</v>
      </c>
      <c r="P5741" s="1">
        <v>1244.5516359999999</v>
      </c>
    </row>
    <row r="5742" spans="1:16" x14ac:dyDescent="0.25">
      <c r="A5742">
        <v>70.654610000000005</v>
      </c>
      <c r="B5742">
        <v>24.025099000000001</v>
      </c>
      <c r="D5742">
        <v>4.3281E-2</v>
      </c>
      <c r="E5742">
        <v>2.9380929999999998</v>
      </c>
      <c r="F5742">
        <v>17.038609000000001</v>
      </c>
      <c r="H5742">
        <v>4.3514999999999998E-2</v>
      </c>
      <c r="I5742">
        <v>2.949865</v>
      </c>
      <c r="J5742">
        <v>17.073067000000002</v>
      </c>
      <c r="L5742">
        <f t="shared" si="267"/>
        <v>2.339999999999981E-4</v>
      </c>
      <c r="M5742">
        <f t="shared" si="268"/>
        <v>1.1772000000000116E-2</v>
      </c>
      <c r="N5742">
        <f t="shared" si="269"/>
        <v>3.4458000000000766E-2</v>
      </c>
      <c r="P5742" s="1">
        <v>1121.304077</v>
      </c>
    </row>
    <row r="5743" spans="1:16" x14ac:dyDescent="0.25">
      <c r="A5743">
        <v>70.652732999999998</v>
      </c>
      <c r="B5743">
        <v>24.052309000000001</v>
      </c>
      <c r="D5743">
        <v>4.5215999999999999E-2</v>
      </c>
      <c r="E5743">
        <v>3.82653</v>
      </c>
      <c r="F5743">
        <v>16.442539</v>
      </c>
      <c r="H5743">
        <v>4.5434000000000002E-2</v>
      </c>
      <c r="I5743">
        <v>3.839305</v>
      </c>
      <c r="J5743">
        <v>16.472826000000001</v>
      </c>
      <c r="L5743">
        <f t="shared" si="267"/>
        <v>2.1800000000000291E-4</v>
      </c>
      <c r="M5743">
        <f t="shared" si="268"/>
        <v>1.2774999999999981E-2</v>
      </c>
      <c r="N5743">
        <f t="shared" si="269"/>
        <v>3.0287000000001285E-2</v>
      </c>
      <c r="P5743" s="1">
        <v>1101.1417240000001</v>
      </c>
    </row>
    <row r="5744" spans="1:16" x14ac:dyDescent="0.25">
      <c r="A5744">
        <v>70.650856000000005</v>
      </c>
      <c r="B5744">
        <v>24.079514</v>
      </c>
      <c r="D5744">
        <v>5.0427E-2</v>
      </c>
      <c r="E5744">
        <v>5.2026320000000004</v>
      </c>
      <c r="F5744">
        <v>14.127575999999999</v>
      </c>
      <c r="H5744">
        <v>5.0623000000000001E-2</v>
      </c>
      <c r="I5744">
        <v>5.2169179999999997</v>
      </c>
      <c r="J5744">
        <v>14.148248000000001</v>
      </c>
      <c r="L5744">
        <f t="shared" si="267"/>
        <v>1.9600000000000173E-4</v>
      </c>
      <c r="M5744">
        <f t="shared" si="268"/>
        <v>1.4285999999999355E-2</v>
      </c>
      <c r="N5744">
        <f t="shared" si="269"/>
        <v>2.0672000000001134E-2</v>
      </c>
      <c r="P5744" s="1">
        <v>1060.1639399999999</v>
      </c>
    </row>
    <row r="5745" spans="1:16" x14ac:dyDescent="0.25">
      <c r="A5745">
        <v>70.648978999999997</v>
      </c>
      <c r="B5745">
        <v>24.106712000000002</v>
      </c>
      <c r="D5745">
        <v>4.9957000000000001E-2</v>
      </c>
      <c r="E5745">
        <v>7.0584350000000002</v>
      </c>
      <c r="F5745">
        <v>13.361851</v>
      </c>
      <c r="H5745">
        <v>5.0132999999999997E-2</v>
      </c>
      <c r="I5745">
        <v>7.0703839999999998</v>
      </c>
      <c r="J5745">
        <v>13.382199</v>
      </c>
      <c r="L5745">
        <f t="shared" si="267"/>
        <v>1.759999999999956E-4</v>
      </c>
      <c r="M5745">
        <f t="shared" si="268"/>
        <v>1.1948999999999543E-2</v>
      </c>
      <c r="N5745">
        <f t="shared" si="269"/>
        <v>2.0348000000000255E-2</v>
      </c>
      <c r="P5745" s="1">
        <v>989.59393299999999</v>
      </c>
    </row>
    <row r="5746" spans="1:16" x14ac:dyDescent="0.25">
      <c r="A5746">
        <v>70.647086999999999</v>
      </c>
      <c r="B5746">
        <v>24.133907000000001</v>
      </c>
      <c r="D5746">
        <v>4.1822999999999999E-2</v>
      </c>
      <c r="E5746">
        <v>5.3887600000000004</v>
      </c>
      <c r="F5746">
        <v>12.898384999999999</v>
      </c>
      <c r="H5746">
        <v>4.1956E-2</v>
      </c>
      <c r="I5746">
        <v>5.4009140000000002</v>
      </c>
      <c r="J5746">
        <v>12.922112</v>
      </c>
      <c r="L5746">
        <f t="shared" si="267"/>
        <v>1.3300000000000117E-4</v>
      </c>
      <c r="M5746">
        <f t="shared" si="268"/>
        <v>1.2153999999999776E-2</v>
      </c>
      <c r="N5746">
        <f t="shared" si="269"/>
        <v>2.3727000000000942E-2</v>
      </c>
      <c r="P5746" s="1">
        <v>936.94506799999999</v>
      </c>
    </row>
    <row r="5747" spans="1:16" x14ac:dyDescent="0.25">
      <c r="A5747">
        <v>70.645202999999995</v>
      </c>
      <c r="B5747">
        <v>24.161095</v>
      </c>
      <c r="D5747">
        <v>3.6745E-2</v>
      </c>
      <c r="E5747">
        <v>5.2229799999999997</v>
      </c>
      <c r="F5747">
        <v>13.781131999999999</v>
      </c>
      <c r="H5747">
        <v>3.6859999999999997E-2</v>
      </c>
      <c r="I5747">
        <v>5.2336749999999999</v>
      </c>
      <c r="J5747">
        <v>13.807271</v>
      </c>
      <c r="L5747">
        <f t="shared" si="267"/>
        <v>1.1499999999999705E-4</v>
      </c>
      <c r="M5747">
        <f t="shared" si="268"/>
        <v>1.0695000000000121E-2</v>
      </c>
      <c r="N5747">
        <f t="shared" si="269"/>
        <v>2.6139000000000578E-2</v>
      </c>
      <c r="P5747" s="1">
        <v>953.97912599999995</v>
      </c>
    </row>
    <row r="5748" spans="1:16" x14ac:dyDescent="0.25">
      <c r="A5748">
        <v>70.643303000000003</v>
      </c>
      <c r="B5748">
        <v>24.188278</v>
      </c>
      <c r="D5748">
        <v>3.2164999999999999E-2</v>
      </c>
      <c r="E5748">
        <v>4.6167119999999997</v>
      </c>
      <c r="F5748">
        <v>15.276253000000001</v>
      </c>
      <c r="H5748">
        <v>3.2263E-2</v>
      </c>
      <c r="I5748">
        <v>4.6256620000000002</v>
      </c>
      <c r="J5748">
        <v>15.304083</v>
      </c>
      <c r="L5748">
        <f t="shared" si="267"/>
        <v>9.8000000000000864E-5</v>
      </c>
      <c r="M5748">
        <f t="shared" si="268"/>
        <v>8.9500000000004576E-3</v>
      </c>
      <c r="N5748">
        <f t="shared" si="269"/>
        <v>2.7829999999999799E-2</v>
      </c>
      <c r="P5748" s="1">
        <v>985.97857699999997</v>
      </c>
    </row>
    <row r="5749" spans="1:16" x14ac:dyDescent="0.25">
      <c r="A5749">
        <v>70.641402999999997</v>
      </c>
      <c r="B5749">
        <v>24.215456</v>
      </c>
      <c r="D5749">
        <v>3.6887999999999997E-2</v>
      </c>
      <c r="E5749">
        <v>4.2463810000000004</v>
      </c>
      <c r="F5749">
        <v>16.251152000000001</v>
      </c>
      <c r="H5749">
        <v>3.6992999999999998E-2</v>
      </c>
      <c r="I5749">
        <v>4.2536930000000002</v>
      </c>
      <c r="J5749">
        <v>16.277443000000002</v>
      </c>
      <c r="L5749">
        <f t="shared" si="267"/>
        <v>1.0500000000000093E-4</v>
      </c>
      <c r="M5749">
        <f t="shared" si="268"/>
        <v>7.3119999999997631E-3</v>
      </c>
      <c r="N5749">
        <f t="shared" si="269"/>
        <v>2.6291000000000508E-2</v>
      </c>
      <c r="P5749" s="1">
        <v>1046.5268550000001</v>
      </c>
    </row>
    <row r="5750" spans="1:16" x14ac:dyDescent="0.25">
      <c r="A5750">
        <v>70.639503000000005</v>
      </c>
      <c r="B5750">
        <v>24.242628</v>
      </c>
      <c r="D5750">
        <v>3.2219999999999999E-2</v>
      </c>
      <c r="E5750">
        <v>3.917411</v>
      </c>
      <c r="F5750">
        <v>18.491527999999999</v>
      </c>
      <c r="H5750">
        <v>3.2313000000000001E-2</v>
      </c>
      <c r="I5750">
        <v>3.9243410000000001</v>
      </c>
      <c r="J5750">
        <v>18.520439</v>
      </c>
      <c r="L5750">
        <f t="shared" si="267"/>
        <v>9.3000000000002803E-5</v>
      </c>
      <c r="M5750">
        <f t="shared" si="268"/>
        <v>6.9300000000001027E-3</v>
      </c>
      <c r="N5750">
        <f t="shared" si="269"/>
        <v>2.8911000000000797E-2</v>
      </c>
      <c r="P5750" s="1">
        <v>1137.5478519999999</v>
      </c>
    </row>
    <row r="5751" spans="1:16" x14ac:dyDescent="0.25">
      <c r="A5751">
        <v>70.637596000000002</v>
      </c>
      <c r="B5751">
        <v>24.269794000000001</v>
      </c>
      <c r="D5751">
        <v>3.0188E-2</v>
      </c>
      <c r="E5751">
        <v>2.1290119999999999</v>
      </c>
      <c r="F5751">
        <v>20.189298999999998</v>
      </c>
      <c r="H5751">
        <v>3.0277999999999999E-2</v>
      </c>
      <c r="I5751">
        <v>2.133308</v>
      </c>
      <c r="J5751">
        <v>20.220585</v>
      </c>
      <c r="L5751">
        <f t="shared" si="267"/>
        <v>8.9999999999999802E-5</v>
      </c>
      <c r="M5751">
        <f t="shared" si="268"/>
        <v>4.2960000000000775E-3</v>
      </c>
      <c r="N5751">
        <f t="shared" si="269"/>
        <v>3.1286000000001479E-2</v>
      </c>
      <c r="P5751" s="1">
        <v>1201.94751</v>
      </c>
    </row>
    <row r="5752" spans="1:16" x14ac:dyDescent="0.25">
      <c r="A5752">
        <v>70.635681000000005</v>
      </c>
      <c r="B5752">
        <v>24.296955000000001</v>
      </c>
      <c r="D5752">
        <v>2.8677000000000001E-2</v>
      </c>
      <c r="E5752">
        <v>2.001125</v>
      </c>
      <c r="F5752">
        <v>24.497509000000001</v>
      </c>
      <c r="H5752">
        <v>2.8759E-2</v>
      </c>
      <c r="I5752">
        <v>2.00488</v>
      </c>
      <c r="J5752">
        <v>24.531893</v>
      </c>
      <c r="L5752">
        <f t="shared" si="267"/>
        <v>8.1999999999998741E-5</v>
      </c>
      <c r="M5752">
        <f t="shared" si="268"/>
        <v>3.7549999999999528E-3</v>
      </c>
      <c r="N5752">
        <f t="shared" si="269"/>
        <v>3.4383999999999304E-2</v>
      </c>
      <c r="P5752" s="1">
        <v>1365.570923</v>
      </c>
    </row>
    <row r="5753" spans="1:16" x14ac:dyDescent="0.25">
      <c r="A5753">
        <v>70.633765999999994</v>
      </c>
      <c r="B5753">
        <v>24.324110000000001</v>
      </c>
      <c r="D5753">
        <v>2.7577999999999998E-2</v>
      </c>
      <c r="E5753">
        <v>2.0040770000000001</v>
      </c>
      <c r="F5753">
        <v>28.404812</v>
      </c>
      <c r="H5753">
        <v>2.7654999999999999E-2</v>
      </c>
      <c r="I5753">
        <v>2.0074360000000002</v>
      </c>
      <c r="J5753">
        <v>28.440947000000001</v>
      </c>
      <c r="L5753">
        <f t="shared" si="267"/>
        <v>7.7000000000000679E-5</v>
      </c>
      <c r="M5753">
        <f t="shared" si="268"/>
        <v>3.3590000000001119E-3</v>
      </c>
      <c r="N5753">
        <f t="shared" si="269"/>
        <v>3.6135000000001583E-2</v>
      </c>
      <c r="P5753" s="1">
        <v>1460.895264</v>
      </c>
    </row>
    <row r="5754" spans="1:16" x14ac:dyDescent="0.25">
      <c r="A5754">
        <v>70.631850999999997</v>
      </c>
      <c r="B5754">
        <v>24.351261000000001</v>
      </c>
      <c r="D5754">
        <v>2.5028999999999999E-2</v>
      </c>
      <c r="E5754">
        <v>1.942488</v>
      </c>
      <c r="F5754">
        <v>27.942719</v>
      </c>
      <c r="H5754">
        <v>2.5097000000000001E-2</v>
      </c>
      <c r="I5754">
        <v>1.945492</v>
      </c>
      <c r="J5754">
        <v>27.981598000000002</v>
      </c>
      <c r="L5754">
        <f t="shared" si="267"/>
        <v>6.8000000000002087E-5</v>
      </c>
      <c r="M5754">
        <f t="shared" si="268"/>
        <v>3.0040000000000067E-3</v>
      </c>
      <c r="N5754">
        <f t="shared" si="269"/>
        <v>3.887900000000144E-2</v>
      </c>
      <c r="P5754" s="1">
        <v>1520.2685550000001</v>
      </c>
    </row>
    <row r="5755" spans="1:16" x14ac:dyDescent="0.25">
      <c r="A5755">
        <v>70.629929000000004</v>
      </c>
      <c r="B5755">
        <v>24.378405000000001</v>
      </c>
      <c r="D5755">
        <v>2.4139000000000001E-2</v>
      </c>
      <c r="E5755">
        <v>1.9612270000000001</v>
      </c>
      <c r="F5755">
        <v>26.037445000000002</v>
      </c>
      <c r="H5755">
        <v>2.4202999999999999E-2</v>
      </c>
      <c r="I5755">
        <v>1.96404</v>
      </c>
      <c r="J5755">
        <v>26.073366</v>
      </c>
      <c r="L5755">
        <f t="shared" si="267"/>
        <v>6.3999999999998086E-5</v>
      </c>
      <c r="M5755">
        <f t="shared" si="268"/>
        <v>2.8129999999999544E-3</v>
      </c>
      <c r="N5755">
        <f t="shared" si="269"/>
        <v>3.5920999999998315E-2</v>
      </c>
      <c r="P5755" s="1">
        <v>1549.17688</v>
      </c>
    </row>
    <row r="5756" spans="1:16" x14ac:dyDescent="0.25">
      <c r="A5756">
        <v>70.627998000000005</v>
      </c>
      <c r="B5756">
        <v>24.405543999999999</v>
      </c>
      <c r="D5756">
        <v>2.3897999999999999E-2</v>
      </c>
      <c r="E5756">
        <v>2.028778</v>
      </c>
      <c r="F5756">
        <v>24.929482</v>
      </c>
      <c r="H5756">
        <v>2.3958E-2</v>
      </c>
      <c r="I5756">
        <v>2.0315150000000002</v>
      </c>
      <c r="J5756">
        <v>24.959634999999999</v>
      </c>
      <c r="L5756">
        <f t="shared" si="267"/>
        <v>6.0000000000001025E-5</v>
      </c>
      <c r="M5756">
        <f t="shared" si="268"/>
        <v>2.7370000000002115E-3</v>
      </c>
      <c r="N5756">
        <f t="shared" si="269"/>
        <v>3.0152999999998542E-2</v>
      </c>
      <c r="P5756" s="1">
        <v>1526.4307859999999</v>
      </c>
    </row>
    <row r="5757" spans="1:16" x14ac:dyDescent="0.25">
      <c r="A5757">
        <v>70.626059999999995</v>
      </c>
      <c r="B5757">
        <v>24.432677999999999</v>
      </c>
      <c r="D5757">
        <v>2.3668999999999999E-2</v>
      </c>
      <c r="E5757">
        <v>2.1064919999999998</v>
      </c>
      <c r="F5757">
        <v>21.873341</v>
      </c>
      <c r="H5757">
        <v>2.3726000000000001E-2</v>
      </c>
      <c r="I5757">
        <v>2.1092949999999999</v>
      </c>
      <c r="J5757">
        <v>21.896806999999999</v>
      </c>
      <c r="L5757">
        <f t="shared" si="267"/>
        <v>5.7000000000001494E-5</v>
      </c>
      <c r="M5757">
        <f t="shared" si="268"/>
        <v>2.803000000000111E-3</v>
      </c>
      <c r="N5757">
        <f t="shared" si="269"/>
        <v>2.3465999999999099E-2</v>
      </c>
      <c r="P5757" s="1">
        <v>1467.380981</v>
      </c>
    </row>
    <row r="5758" spans="1:16" x14ac:dyDescent="0.25">
      <c r="A5758">
        <v>70.624129999999994</v>
      </c>
      <c r="B5758">
        <v>24.459806</v>
      </c>
      <c r="D5758">
        <v>2.3602000000000001E-2</v>
      </c>
      <c r="E5758">
        <v>2.1638500000000001</v>
      </c>
      <c r="F5758">
        <v>22.299918999999999</v>
      </c>
      <c r="H5758">
        <v>2.3657999999999998E-2</v>
      </c>
      <c r="I5758">
        <v>2.1667450000000001</v>
      </c>
      <c r="J5758">
        <v>22.320512999999998</v>
      </c>
      <c r="L5758">
        <f t="shared" si="267"/>
        <v>5.5999999999997024E-5</v>
      </c>
      <c r="M5758">
        <f t="shared" si="268"/>
        <v>2.8950000000000919E-3</v>
      </c>
      <c r="N5758">
        <f t="shared" si="269"/>
        <v>2.0593999999999113E-2</v>
      </c>
      <c r="P5758" s="1">
        <v>1440.8657229999999</v>
      </c>
    </row>
    <row r="5759" spans="1:16" x14ac:dyDescent="0.25">
      <c r="A5759">
        <v>70.622185000000002</v>
      </c>
      <c r="B5759">
        <v>24.486929</v>
      </c>
      <c r="D5759">
        <v>2.3517E-2</v>
      </c>
      <c r="E5759">
        <v>2.2005949999999999</v>
      </c>
      <c r="F5759">
        <v>21.619678</v>
      </c>
      <c r="H5759">
        <v>2.3571999999999999E-2</v>
      </c>
      <c r="I5759">
        <v>2.2035309999999999</v>
      </c>
      <c r="J5759">
        <v>21.639790999999999</v>
      </c>
      <c r="L5759">
        <f t="shared" si="267"/>
        <v>5.4999999999999494E-5</v>
      </c>
      <c r="M5759">
        <f t="shared" si="268"/>
        <v>2.9360000000000497E-3</v>
      </c>
      <c r="N5759">
        <f t="shared" si="269"/>
        <v>2.0112999999998493E-2</v>
      </c>
      <c r="P5759" s="1">
        <v>1387.1220699999999</v>
      </c>
    </row>
    <row r="5760" spans="1:16" x14ac:dyDescent="0.25">
      <c r="A5760">
        <v>70.620238999999998</v>
      </c>
      <c r="B5760">
        <v>24.514046</v>
      </c>
      <c r="D5760">
        <v>2.3684E-2</v>
      </c>
      <c r="E5760">
        <v>2.1419929999999998</v>
      </c>
      <c r="F5760">
        <v>21.412409</v>
      </c>
      <c r="H5760">
        <v>2.3737999999999999E-2</v>
      </c>
      <c r="I5760">
        <v>2.1450300000000002</v>
      </c>
      <c r="J5760">
        <v>21.430983000000001</v>
      </c>
      <c r="L5760">
        <f t="shared" si="267"/>
        <v>5.3999999999998494E-5</v>
      </c>
      <c r="M5760">
        <f t="shared" si="268"/>
        <v>3.0370000000004005E-3</v>
      </c>
      <c r="N5760">
        <f t="shared" si="269"/>
        <v>1.8574000000000979E-2</v>
      </c>
      <c r="P5760" s="1">
        <v>1327.8950199999999</v>
      </c>
    </row>
    <row r="5761" spans="1:16" x14ac:dyDescent="0.25">
      <c r="A5761">
        <v>70.618294000000006</v>
      </c>
      <c r="B5761">
        <v>24.541156999999998</v>
      </c>
      <c r="D5761">
        <v>2.4714E-2</v>
      </c>
      <c r="E5761">
        <v>2.0482999999999998</v>
      </c>
      <c r="F5761">
        <v>19.458849000000001</v>
      </c>
      <c r="H5761">
        <v>2.477E-2</v>
      </c>
      <c r="I5761">
        <v>2.0513330000000001</v>
      </c>
      <c r="J5761">
        <v>19.475451</v>
      </c>
      <c r="L5761">
        <f t="shared" si="267"/>
        <v>5.6000000000000494E-5</v>
      </c>
      <c r="M5761">
        <f t="shared" si="268"/>
        <v>3.0330000000002855E-3</v>
      </c>
      <c r="N5761">
        <f t="shared" si="269"/>
        <v>1.6601999999998895E-2</v>
      </c>
      <c r="P5761" s="1">
        <v>1256.8354489999999</v>
      </c>
    </row>
    <row r="5762" spans="1:16" x14ac:dyDescent="0.25">
      <c r="A5762">
        <v>70.616332999999997</v>
      </c>
      <c r="B5762">
        <v>24.568263999999999</v>
      </c>
      <c r="D5762">
        <v>2.4407999999999999E-2</v>
      </c>
      <c r="E5762">
        <v>1.9202539999999999</v>
      </c>
      <c r="F5762">
        <v>14.600394</v>
      </c>
      <c r="H5762">
        <v>2.4462000000000001E-2</v>
      </c>
      <c r="I5762">
        <v>1.9232100000000001</v>
      </c>
      <c r="J5762">
        <v>14.611143999999999</v>
      </c>
      <c r="L5762">
        <f t="shared" si="267"/>
        <v>5.4000000000001963E-5</v>
      </c>
      <c r="M5762">
        <f t="shared" si="268"/>
        <v>2.9560000000001807E-3</v>
      </c>
      <c r="N5762">
        <f t="shared" si="269"/>
        <v>1.0749999999999815E-2</v>
      </c>
      <c r="P5762" s="1">
        <v>1142.1895750000001</v>
      </c>
    </row>
    <row r="5763" spans="1:16" x14ac:dyDescent="0.25">
      <c r="A5763">
        <v>70.614379999999997</v>
      </c>
      <c r="B5763">
        <v>24.595364</v>
      </c>
      <c r="D5763">
        <v>2.4254999999999999E-2</v>
      </c>
      <c r="E5763">
        <v>1.8750500000000001</v>
      </c>
      <c r="F5763">
        <v>13.590909999999999</v>
      </c>
      <c r="H5763">
        <v>2.4308E-2</v>
      </c>
      <c r="I5763">
        <v>1.8779589999999999</v>
      </c>
      <c r="J5763">
        <v>13.599848</v>
      </c>
      <c r="L5763">
        <f t="shared" ref="L5763:L5826" si="270">H5763-D5763</f>
        <v>5.3000000000000963E-5</v>
      </c>
      <c r="M5763">
        <f t="shared" ref="M5763:M5826" si="271">I5763-E5763</f>
        <v>2.9089999999998284E-3</v>
      </c>
      <c r="N5763">
        <f t="shared" ref="N5763:N5826" si="272">J5763-F5763</f>
        <v>8.9380000000005566E-3</v>
      </c>
      <c r="P5763" s="1">
        <v>1017.787415</v>
      </c>
    </row>
    <row r="5764" spans="1:16" x14ac:dyDescent="0.25">
      <c r="A5764">
        <v>70.612419000000003</v>
      </c>
      <c r="B5764">
        <v>24.622458000000002</v>
      </c>
      <c r="D5764">
        <v>2.3087E-2</v>
      </c>
      <c r="E5764">
        <v>2.375391</v>
      </c>
      <c r="F5764">
        <v>13.989261000000001</v>
      </c>
      <c r="H5764">
        <v>2.3144000000000001E-2</v>
      </c>
      <c r="I5764">
        <v>2.373694</v>
      </c>
      <c r="J5764">
        <v>14.000127000000001</v>
      </c>
      <c r="L5764">
        <f t="shared" si="270"/>
        <v>5.7000000000001494E-5</v>
      </c>
      <c r="M5764">
        <f t="shared" si="271"/>
        <v>-1.6970000000000596E-3</v>
      </c>
      <c r="N5764">
        <f t="shared" si="272"/>
        <v>1.0866000000000042E-2</v>
      </c>
      <c r="P5764" s="1">
        <v>980.04132100000004</v>
      </c>
    </row>
    <row r="5765" spans="1:16" x14ac:dyDescent="0.25">
      <c r="A5765">
        <v>70.610450999999998</v>
      </c>
      <c r="B5765">
        <v>24.649547999999999</v>
      </c>
      <c r="D5765">
        <v>2.2894000000000001E-2</v>
      </c>
      <c r="E5765">
        <v>2.7746840000000002</v>
      </c>
      <c r="F5765">
        <v>15.224501</v>
      </c>
      <c r="H5765">
        <v>2.2945E-2</v>
      </c>
      <c r="I5765">
        <v>2.7762440000000002</v>
      </c>
      <c r="J5765">
        <v>15.236343</v>
      </c>
      <c r="L5765">
        <f t="shared" si="270"/>
        <v>5.0999999999998963E-5</v>
      </c>
      <c r="M5765">
        <f t="shared" si="271"/>
        <v>1.5600000000000058E-3</v>
      </c>
      <c r="N5765">
        <f t="shared" si="272"/>
        <v>1.1841999999999686E-2</v>
      </c>
      <c r="P5765" s="1">
        <v>1024.8754879999999</v>
      </c>
    </row>
    <row r="5766" spans="1:16" x14ac:dyDescent="0.25">
      <c r="A5766">
        <v>70.608474999999999</v>
      </c>
      <c r="B5766">
        <v>24.676629999999999</v>
      </c>
      <c r="D5766">
        <v>2.2526999999999998E-2</v>
      </c>
      <c r="E5766">
        <v>2.4238870000000001</v>
      </c>
      <c r="F5766">
        <v>16.925602000000001</v>
      </c>
      <c r="H5766">
        <v>2.2575999999999999E-2</v>
      </c>
      <c r="I5766">
        <v>2.425297</v>
      </c>
      <c r="J5766">
        <v>16.937674000000001</v>
      </c>
      <c r="L5766">
        <f t="shared" si="270"/>
        <v>4.9000000000000432E-5</v>
      </c>
      <c r="M5766">
        <f t="shared" si="271"/>
        <v>1.4099999999999113E-3</v>
      </c>
      <c r="N5766">
        <f t="shared" si="272"/>
        <v>1.2071999999999861E-2</v>
      </c>
      <c r="P5766" s="1">
        <v>1048.1850589999999</v>
      </c>
    </row>
    <row r="5767" spans="1:16" x14ac:dyDescent="0.25">
      <c r="A5767">
        <v>70.606505999999996</v>
      </c>
      <c r="B5767">
        <v>24.703709</v>
      </c>
      <c r="D5767">
        <v>2.2977000000000001E-2</v>
      </c>
      <c r="E5767">
        <v>2.2157010000000001</v>
      </c>
      <c r="F5767">
        <v>16.021353000000001</v>
      </c>
      <c r="H5767">
        <v>2.3022000000000001E-2</v>
      </c>
      <c r="I5767">
        <v>2.2180059999999999</v>
      </c>
      <c r="J5767">
        <v>16.033445</v>
      </c>
      <c r="L5767">
        <f t="shared" si="270"/>
        <v>4.4999999999999901E-5</v>
      </c>
      <c r="M5767">
        <f t="shared" si="271"/>
        <v>2.3049999999997794E-3</v>
      </c>
      <c r="N5767">
        <f t="shared" si="272"/>
        <v>1.2091999999999103E-2</v>
      </c>
      <c r="P5767" s="1">
        <v>1000.412476</v>
      </c>
    </row>
    <row r="5768" spans="1:16" x14ac:dyDescent="0.25">
      <c r="A5768">
        <v>70.604523</v>
      </c>
      <c r="B5768">
        <v>24.730782000000001</v>
      </c>
      <c r="D5768">
        <v>2.3099000000000001E-2</v>
      </c>
      <c r="E5768">
        <v>2.1678989999999998</v>
      </c>
      <c r="F5768">
        <v>14.123744</v>
      </c>
      <c r="H5768">
        <v>2.3144000000000001E-2</v>
      </c>
      <c r="I5768">
        <v>2.170293</v>
      </c>
      <c r="J5768">
        <v>14.133073</v>
      </c>
      <c r="L5768">
        <f t="shared" si="270"/>
        <v>4.4999999999999901E-5</v>
      </c>
      <c r="M5768">
        <f t="shared" si="271"/>
        <v>2.3940000000002293E-3</v>
      </c>
      <c r="N5768">
        <f t="shared" si="272"/>
        <v>9.3289999999992546E-3</v>
      </c>
      <c r="P5768" s="1">
        <v>939.96777299999997</v>
      </c>
    </row>
    <row r="5769" spans="1:16" x14ac:dyDescent="0.25">
      <c r="A5769">
        <v>70.602538999999993</v>
      </c>
      <c r="B5769">
        <v>24.757849</v>
      </c>
      <c r="D5769">
        <v>2.3525000000000001E-2</v>
      </c>
      <c r="E5769">
        <v>2.070932</v>
      </c>
      <c r="F5769">
        <v>15.650104000000001</v>
      </c>
      <c r="H5769">
        <v>2.3569E-2</v>
      </c>
      <c r="I5769">
        <v>2.0732240000000002</v>
      </c>
      <c r="J5769">
        <v>15.659981</v>
      </c>
      <c r="L5769">
        <f t="shared" si="270"/>
        <v>4.3999999999998901E-5</v>
      </c>
      <c r="M5769">
        <f t="shared" si="271"/>
        <v>2.2920000000001828E-3</v>
      </c>
      <c r="N5769">
        <f t="shared" si="272"/>
        <v>9.8769999999994695E-3</v>
      </c>
      <c r="P5769" s="1">
        <v>1041.939453</v>
      </c>
    </row>
    <row r="5770" spans="1:16" x14ac:dyDescent="0.25">
      <c r="A5770">
        <v>70.600555</v>
      </c>
      <c r="B5770">
        <v>24.784908000000001</v>
      </c>
      <c r="D5770">
        <v>2.265E-2</v>
      </c>
      <c r="E5770">
        <v>2.128199</v>
      </c>
      <c r="F5770">
        <v>17.174429</v>
      </c>
      <c r="H5770">
        <v>2.2689000000000001E-2</v>
      </c>
      <c r="I5770">
        <v>2.1302460000000001</v>
      </c>
      <c r="J5770">
        <v>17.186197</v>
      </c>
      <c r="L5770">
        <f t="shared" si="270"/>
        <v>3.900000000000084E-5</v>
      </c>
      <c r="M5770">
        <f t="shared" si="271"/>
        <v>2.047000000000132E-3</v>
      </c>
      <c r="N5770">
        <f t="shared" si="272"/>
        <v>1.1768000000000001E-2</v>
      </c>
      <c r="P5770" s="1">
        <v>1082.6605219999999</v>
      </c>
    </row>
    <row r="5771" spans="1:16" x14ac:dyDescent="0.25">
      <c r="A5771">
        <v>70.598557</v>
      </c>
      <c r="B5771">
        <v>24.811964</v>
      </c>
      <c r="D5771">
        <v>2.2110000000000001E-2</v>
      </c>
      <c r="E5771">
        <v>2.0703520000000002</v>
      </c>
      <c r="F5771">
        <v>17.617100000000001</v>
      </c>
      <c r="H5771">
        <v>2.2147E-2</v>
      </c>
      <c r="I5771">
        <v>2.072247</v>
      </c>
      <c r="J5771">
        <v>17.630817</v>
      </c>
      <c r="L5771">
        <f t="shared" si="270"/>
        <v>3.6999999999998839E-5</v>
      </c>
      <c r="M5771">
        <f t="shared" si="271"/>
        <v>1.894999999999758E-3</v>
      </c>
      <c r="N5771">
        <f t="shared" si="272"/>
        <v>1.3716999999999757E-2</v>
      </c>
      <c r="P5771" s="1">
        <v>1086.150513</v>
      </c>
    </row>
    <row r="5772" spans="1:16" x14ac:dyDescent="0.25">
      <c r="A5772">
        <v>70.596564999999998</v>
      </c>
      <c r="B5772">
        <v>24.839013999999999</v>
      </c>
      <c r="D5772">
        <v>2.1701000000000002E-2</v>
      </c>
      <c r="E5772">
        <v>2.0074610000000002</v>
      </c>
      <c r="F5772">
        <v>19.479759000000001</v>
      </c>
      <c r="H5772">
        <v>2.1736999999999999E-2</v>
      </c>
      <c r="I5772">
        <v>2.0092629999999998</v>
      </c>
      <c r="J5772">
        <v>19.494668999999998</v>
      </c>
      <c r="L5772">
        <f t="shared" si="270"/>
        <v>3.5999999999997839E-5</v>
      </c>
      <c r="M5772">
        <f t="shared" si="271"/>
        <v>1.8019999999996372E-3</v>
      </c>
      <c r="N5772">
        <f t="shared" si="272"/>
        <v>1.490999999999687E-2</v>
      </c>
      <c r="P5772" s="1">
        <v>1051.9720460000001</v>
      </c>
    </row>
    <row r="5773" spans="1:16" x14ac:dyDescent="0.25">
      <c r="A5773">
        <v>70.594566</v>
      </c>
      <c r="B5773">
        <v>24.866057999999999</v>
      </c>
      <c r="D5773">
        <v>2.1461000000000001E-2</v>
      </c>
      <c r="E5773">
        <v>1.9419850000000001</v>
      </c>
      <c r="F5773">
        <v>19.556694</v>
      </c>
      <c r="H5773">
        <v>2.1495E-2</v>
      </c>
      <c r="I5773">
        <v>1.943711</v>
      </c>
      <c r="J5773">
        <v>19.570523999999999</v>
      </c>
      <c r="L5773">
        <f t="shared" si="270"/>
        <v>3.3999999999999309E-5</v>
      </c>
      <c r="M5773">
        <f t="shared" si="271"/>
        <v>1.7259999999998943E-3</v>
      </c>
      <c r="N5773">
        <f t="shared" si="272"/>
        <v>1.3829999999998677E-2</v>
      </c>
      <c r="P5773" s="1">
        <v>1013.872314</v>
      </c>
    </row>
    <row r="5774" spans="1:16" x14ac:dyDescent="0.25">
      <c r="A5774">
        <v>70.592560000000006</v>
      </c>
      <c r="B5774">
        <v>24.893097000000001</v>
      </c>
      <c r="D5774">
        <v>2.2821000000000001E-2</v>
      </c>
      <c r="E5774">
        <v>1.8574390000000001</v>
      </c>
      <c r="F5774">
        <v>19.235234999999999</v>
      </c>
      <c r="H5774">
        <v>2.2858E-2</v>
      </c>
      <c r="I5774">
        <v>1.8591580000000001</v>
      </c>
      <c r="J5774">
        <v>19.247547000000001</v>
      </c>
      <c r="L5774">
        <f t="shared" si="270"/>
        <v>3.6999999999998839E-5</v>
      </c>
      <c r="M5774">
        <f t="shared" si="271"/>
        <v>1.7190000000000261E-3</v>
      </c>
      <c r="N5774">
        <f t="shared" si="272"/>
        <v>1.2312000000001433E-2</v>
      </c>
      <c r="P5774" s="1">
        <v>1026.3764650000001</v>
      </c>
    </row>
    <row r="5775" spans="1:16" x14ac:dyDescent="0.25">
      <c r="A5775">
        <v>70.590546000000003</v>
      </c>
      <c r="B5775">
        <v>24.920127999999998</v>
      </c>
      <c r="D5775">
        <v>2.1052000000000001E-2</v>
      </c>
      <c r="E5775">
        <v>1.8543099999999999</v>
      </c>
      <c r="F5775">
        <v>16.932158000000001</v>
      </c>
      <c r="H5775">
        <v>2.1085E-2</v>
      </c>
      <c r="I5775">
        <v>1.8559760000000001</v>
      </c>
      <c r="J5775">
        <v>16.942589000000002</v>
      </c>
      <c r="L5775">
        <f t="shared" si="270"/>
        <v>3.2999999999998308E-5</v>
      </c>
      <c r="M5775">
        <f t="shared" si="271"/>
        <v>1.6660000000001673E-3</v>
      </c>
      <c r="N5775">
        <f t="shared" si="272"/>
        <v>1.0431000000000523E-2</v>
      </c>
      <c r="P5775" s="1">
        <v>979.59069799999997</v>
      </c>
    </row>
    <row r="5776" spans="1:16" x14ac:dyDescent="0.25">
      <c r="A5776">
        <v>70.588538999999997</v>
      </c>
      <c r="B5776">
        <v>24.947154999999999</v>
      </c>
      <c r="D5776">
        <v>2.0941000000000001E-2</v>
      </c>
      <c r="E5776">
        <v>1.816621</v>
      </c>
      <c r="F5776">
        <v>15.816134</v>
      </c>
      <c r="H5776">
        <v>2.0974E-2</v>
      </c>
      <c r="I5776">
        <v>1.818228</v>
      </c>
      <c r="J5776">
        <v>15.825353</v>
      </c>
      <c r="L5776">
        <f t="shared" si="270"/>
        <v>3.2999999999998308E-5</v>
      </c>
      <c r="M5776">
        <f t="shared" si="271"/>
        <v>1.6069999999999141E-3</v>
      </c>
      <c r="N5776">
        <f t="shared" si="272"/>
        <v>9.2189999999998662E-3</v>
      </c>
      <c r="P5776" s="1">
        <v>901.48388699999998</v>
      </c>
    </row>
    <row r="5777" spans="1:16" x14ac:dyDescent="0.25">
      <c r="A5777">
        <v>70.784110999999996</v>
      </c>
      <c r="B5777">
        <v>22.112470999999999</v>
      </c>
      <c r="D5777">
        <v>4.4936999999999998E-2</v>
      </c>
      <c r="E5777">
        <v>7.7907149999999996</v>
      </c>
      <c r="F5777">
        <v>10.342242000000001</v>
      </c>
      <c r="H5777">
        <v>4.5007999999999999E-2</v>
      </c>
      <c r="I5777">
        <v>7.7991219999999997</v>
      </c>
      <c r="J5777">
        <v>10.343533000000001</v>
      </c>
      <c r="L5777">
        <f t="shared" si="270"/>
        <v>7.1000000000001617E-5</v>
      </c>
      <c r="M5777">
        <f t="shared" si="271"/>
        <v>8.4070000000000533E-3</v>
      </c>
      <c r="N5777">
        <f t="shared" si="272"/>
        <v>1.2910000000001531E-3</v>
      </c>
      <c r="P5777" s="1">
        <v>847.15399200000002</v>
      </c>
    </row>
    <row r="5778" spans="1:16" x14ac:dyDescent="0.25">
      <c r="A5778">
        <v>70.782539</v>
      </c>
      <c r="B5778">
        <v>22.140041</v>
      </c>
      <c r="D5778">
        <v>4.4929999999999998E-2</v>
      </c>
      <c r="E5778">
        <v>7.6816230000000001</v>
      </c>
      <c r="F5778">
        <v>11.289866999999999</v>
      </c>
      <c r="H5778">
        <v>4.5002E-2</v>
      </c>
      <c r="I5778">
        <v>7.6904729999999999</v>
      </c>
      <c r="J5778">
        <v>11.291404</v>
      </c>
      <c r="L5778">
        <f t="shared" si="270"/>
        <v>7.2000000000002617E-5</v>
      </c>
      <c r="M5778">
        <f t="shared" si="271"/>
        <v>8.8499999999998025E-3</v>
      </c>
      <c r="N5778">
        <f t="shared" si="272"/>
        <v>1.5370000000007877E-3</v>
      </c>
      <c r="P5778" s="1">
        <v>909.47198500000002</v>
      </c>
    </row>
    <row r="5779" spans="1:16" x14ac:dyDescent="0.25">
      <c r="A5779">
        <v>70.780959999999993</v>
      </c>
      <c r="B5779">
        <v>22.167608000000001</v>
      </c>
      <c r="D5779">
        <v>4.4946E-2</v>
      </c>
      <c r="E5779">
        <v>7.7300870000000002</v>
      </c>
      <c r="F5779">
        <v>11.577926</v>
      </c>
      <c r="H5779">
        <v>4.5020999999999999E-2</v>
      </c>
      <c r="I5779">
        <v>7.7390970000000001</v>
      </c>
      <c r="J5779">
        <v>11.579485999999999</v>
      </c>
      <c r="L5779">
        <f t="shared" si="270"/>
        <v>7.4999999999998679E-5</v>
      </c>
      <c r="M5779">
        <f t="shared" si="271"/>
        <v>9.0099999999999625E-3</v>
      </c>
      <c r="N5779">
        <f t="shared" si="272"/>
        <v>1.5599999999995617E-3</v>
      </c>
      <c r="P5779" s="1">
        <v>927.89001499999995</v>
      </c>
    </row>
    <row r="5780" spans="1:16" x14ac:dyDescent="0.25">
      <c r="A5780">
        <v>70.779381000000001</v>
      </c>
      <c r="B5780">
        <v>22.195170999999998</v>
      </c>
      <c r="D5780">
        <v>4.4666999999999998E-2</v>
      </c>
      <c r="E5780">
        <v>7.6491449999999999</v>
      </c>
      <c r="F5780">
        <v>12.85539</v>
      </c>
      <c r="H5780">
        <v>4.4745E-2</v>
      </c>
      <c r="I5780">
        <v>7.6584130000000004</v>
      </c>
      <c r="J5780">
        <v>12.856920000000001</v>
      </c>
      <c r="L5780">
        <f t="shared" si="270"/>
        <v>7.8000000000001679E-5</v>
      </c>
      <c r="M5780">
        <f t="shared" si="271"/>
        <v>9.2680000000004981E-3</v>
      </c>
      <c r="N5780">
        <f t="shared" si="272"/>
        <v>1.5300000000006975E-3</v>
      </c>
      <c r="P5780" s="1">
        <v>952.72522000000004</v>
      </c>
    </row>
    <row r="5781" spans="1:16" x14ac:dyDescent="0.25">
      <c r="A5781">
        <v>70.777794</v>
      </c>
      <c r="B5781">
        <v>22.222729000000001</v>
      </c>
      <c r="D5781">
        <v>4.4699999999999997E-2</v>
      </c>
      <c r="E5781">
        <v>7.6259220000000001</v>
      </c>
      <c r="F5781">
        <v>12.868948</v>
      </c>
      <c r="H5781">
        <v>4.4781000000000001E-2</v>
      </c>
      <c r="I5781">
        <v>7.6354030000000002</v>
      </c>
      <c r="J5781">
        <v>12.870628</v>
      </c>
      <c r="L5781">
        <f t="shared" si="270"/>
        <v>8.1000000000004679E-5</v>
      </c>
      <c r="M5781">
        <f t="shared" si="271"/>
        <v>9.4810000000000727E-3</v>
      </c>
      <c r="N5781">
        <f t="shared" si="272"/>
        <v>1.6800000000003479E-3</v>
      </c>
      <c r="P5781" s="1">
        <v>960.82336399999997</v>
      </c>
    </row>
    <row r="5782" spans="1:16" x14ac:dyDescent="0.25">
      <c r="A5782">
        <v>70.776206999999999</v>
      </c>
      <c r="B5782">
        <v>22.250281999999999</v>
      </c>
      <c r="D5782">
        <v>4.4830000000000002E-2</v>
      </c>
      <c r="E5782">
        <v>7.5709910000000002</v>
      </c>
      <c r="F5782">
        <v>13.329084999999999</v>
      </c>
      <c r="H5782">
        <v>4.4914000000000003E-2</v>
      </c>
      <c r="I5782">
        <v>7.5806570000000004</v>
      </c>
      <c r="J5782">
        <v>13.331004999999999</v>
      </c>
      <c r="L5782">
        <f t="shared" si="270"/>
        <v>8.4000000000000741E-5</v>
      </c>
      <c r="M5782">
        <f t="shared" si="271"/>
        <v>9.6660000000001745E-3</v>
      </c>
      <c r="N5782">
        <f t="shared" si="272"/>
        <v>1.9200000000001438E-3</v>
      </c>
      <c r="P5782" s="1">
        <v>969.04510500000004</v>
      </c>
    </row>
    <row r="5783" spans="1:16" x14ac:dyDescent="0.25">
      <c r="A5783">
        <v>70.774612000000005</v>
      </c>
      <c r="B5783">
        <v>22.277830000000002</v>
      </c>
      <c r="D5783">
        <v>4.4857000000000001E-2</v>
      </c>
      <c r="E5783">
        <v>7.4951910000000002</v>
      </c>
      <c r="F5783">
        <v>13.119790999999999</v>
      </c>
      <c r="H5783">
        <v>4.4942999999999997E-2</v>
      </c>
      <c r="I5783">
        <v>7.505058</v>
      </c>
      <c r="J5783">
        <v>13.121801</v>
      </c>
      <c r="L5783">
        <f t="shared" si="270"/>
        <v>8.5999999999995802E-5</v>
      </c>
      <c r="M5783">
        <f t="shared" si="271"/>
        <v>9.8669999999998481E-3</v>
      </c>
      <c r="N5783">
        <f t="shared" si="272"/>
        <v>2.0100000000002893E-3</v>
      </c>
      <c r="P5783" s="1">
        <v>980.34832800000004</v>
      </c>
    </row>
    <row r="5784" spans="1:16" x14ac:dyDescent="0.25">
      <c r="A5784">
        <v>70.773017999999993</v>
      </c>
      <c r="B5784">
        <v>22.305374</v>
      </c>
      <c r="D5784">
        <v>4.5005999999999997E-2</v>
      </c>
      <c r="E5784">
        <v>7.4732310000000002</v>
      </c>
      <c r="F5784">
        <v>13.262373999999999</v>
      </c>
      <c r="H5784">
        <v>4.5094000000000002E-2</v>
      </c>
      <c r="I5784">
        <v>7.4832859999999997</v>
      </c>
      <c r="J5784">
        <v>13.264474</v>
      </c>
      <c r="L5784">
        <f t="shared" si="270"/>
        <v>8.8000000000004741E-5</v>
      </c>
      <c r="M5784">
        <f t="shared" si="271"/>
        <v>1.0054999999999481E-2</v>
      </c>
      <c r="N5784">
        <f t="shared" si="272"/>
        <v>2.1000000000004349E-3</v>
      </c>
      <c r="P5784" s="1">
        <v>987.55377199999998</v>
      </c>
    </row>
    <row r="5785" spans="1:16" x14ac:dyDescent="0.25">
      <c r="A5785">
        <v>70.771416000000002</v>
      </c>
      <c r="B5785">
        <v>22.332913999999999</v>
      </c>
      <c r="D5785">
        <v>4.5238E-2</v>
      </c>
      <c r="E5785">
        <v>7.5136479999999999</v>
      </c>
      <c r="F5785">
        <v>13.679918000000001</v>
      </c>
      <c r="H5785">
        <v>4.5329000000000001E-2</v>
      </c>
      <c r="I5785">
        <v>7.5239789999999998</v>
      </c>
      <c r="J5785">
        <v>13.682121</v>
      </c>
      <c r="L5785">
        <f t="shared" si="270"/>
        <v>9.1000000000000802E-5</v>
      </c>
      <c r="M5785">
        <f t="shared" si="271"/>
        <v>1.0330999999999868E-2</v>
      </c>
      <c r="N5785">
        <f t="shared" si="272"/>
        <v>2.2029999999997329E-3</v>
      </c>
      <c r="P5785" s="1">
        <v>998.63366699999995</v>
      </c>
    </row>
    <row r="5786" spans="1:16" x14ac:dyDescent="0.25">
      <c r="A5786">
        <v>70.769806000000003</v>
      </c>
      <c r="B5786">
        <v>22.360448999999999</v>
      </c>
      <c r="D5786">
        <v>4.5560000000000003E-2</v>
      </c>
      <c r="E5786">
        <v>7.6301139999999998</v>
      </c>
      <c r="F5786">
        <v>13.063465000000001</v>
      </c>
      <c r="H5786">
        <v>4.5652999999999999E-2</v>
      </c>
      <c r="I5786">
        <v>7.6406640000000001</v>
      </c>
      <c r="J5786">
        <v>13.065651000000001</v>
      </c>
      <c r="L5786">
        <f t="shared" si="270"/>
        <v>9.2999999999995864E-5</v>
      </c>
      <c r="M5786">
        <f t="shared" si="271"/>
        <v>1.0550000000000281E-2</v>
      </c>
      <c r="N5786">
        <f t="shared" si="272"/>
        <v>2.1860000000000213E-3</v>
      </c>
      <c r="P5786" s="1">
        <v>1005.4571529999999</v>
      </c>
    </row>
    <row r="5787" spans="1:16" x14ac:dyDescent="0.25">
      <c r="A5787">
        <v>70.768196000000003</v>
      </c>
      <c r="B5787">
        <v>22.387978</v>
      </c>
      <c r="D5787">
        <v>4.5895999999999999E-2</v>
      </c>
      <c r="E5787">
        <v>7.7238499999999997</v>
      </c>
      <c r="F5787">
        <v>13.050755000000001</v>
      </c>
      <c r="H5787">
        <v>4.5990999999999997E-2</v>
      </c>
      <c r="I5787">
        <v>7.7345819999999996</v>
      </c>
      <c r="J5787">
        <v>13.052887999999999</v>
      </c>
      <c r="L5787">
        <f t="shared" si="270"/>
        <v>9.4999999999997864E-5</v>
      </c>
      <c r="M5787">
        <f t="shared" si="271"/>
        <v>1.0731999999999964E-2</v>
      </c>
      <c r="N5787">
        <f t="shared" si="272"/>
        <v>2.1329999999988303E-3</v>
      </c>
      <c r="P5787" s="1">
        <v>999.11621100000002</v>
      </c>
    </row>
    <row r="5788" spans="1:16" x14ac:dyDescent="0.25">
      <c r="A5788">
        <v>70.766578999999993</v>
      </c>
      <c r="B5788">
        <v>22.415503000000001</v>
      </c>
      <c r="D5788">
        <v>4.6231000000000001E-2</v>
      </c>
      <c r="E5788">
        <v>7.7768940000000004</v>
      </c>
      <c r="F5788">
        <v>12.745649999999999</v>
      </c>
      <c r="H5788">
        <v>4.6329000000000002E-2</v>
      </c>
      <c r="I5788">
        <v>7.7877359999999998</v>
      </c>
      <c r="J5788">
        <v>12.747798</v>
      </c>
      <c r="L5788">
        <f t="shared" si="270"/>
        <v>9.8000000000000864E-5</v>
      </c>
      <c r="M5788">
        <f t="shared" si="271"/>
        <v>1.0841999999999352E-2</v>
      </c>
      <c r="N5788">
        <f t="shared" si="272"/>
        <v>2.1480000000000388E-3</v>
      </c>
      <c r="P5788" s="1">
        <v>1002.401428</v>
      </c>
    </row>
    <row r="5789" spans="1:16" x14ac:dyDescent="0.25">
      <c r="A5789">
        <v>70.764961</v>
      </c>
      <c r="B5789">
        <v>22.443024000000001</v>
      </c>
      <c r="D5789">
        <v>4.6519999999999999E-2</v>
      </c>
      <c r="E5789">
        <v>7.7444369999999996</v>
      </c>
      <c r="F5789">
        <v>12.883421999999999</v>
      </c>
      <c r="H5789">
        <v>4.6621000000000003E-2</v>
      </c>
      <c r="I5789">
        <v>7.7554319999999999</v>
      </c>
      <c r="J5789">
        <v>12.885776999999999</v>
      </c>
      <c r="L5789">
        <f t="shared" si="270"/>
        <v>1.0100000000000386E-4</v>
      </c>
      <c r="M5789">
        <f t="shared" si="271"/>
        <v>1.099500000000031E-2</v>
      </c>
      <c r="N5789">
        <f t="shared" si="272"/>
        <v>2.3549999999996629E-3</v>
      </c>
      <c r="P5789" s="1">
        <v>1011.056885</v>
      </c>
    </row>
    <row r="5790" spans="1:16" x14ac:dyDescent="0.25">
      <c r="A5790">
        <v>70.763335999999995</v>
      </c>
      <c r="B5790">
        <v>22.470538999999999</v>
      </c>
      <c r="D5790">
        <v>4.6719999999999998E-2</v>
      </c>
      <c r="E5790">
        <v>7.6460410000000003</v>
      </c>
      <c r="F5790">
        <v>12.990477</v>
      </c>
      <c r="H5790">
        <v>4.6823999999999998E-2</v>
      </c>
      <c r="I5790">
        <v>7.6570450000000001</v>
      </c>
      <c r="J5790">
        <v>12.992891999999999</v>
      </c>
      <c r="L5790">
        <f t="shared" si="270"/>
        <v>1.0399999999999993E-4</v>
      </c>
      <c r="M5790">
        <f t="shared" si="271"/>
        <v>1.1003999999999792E-2</v>
      </c>
      <c r="N5790">
        <f t="shared" si="272"/>
        <v>2.4149999999991678E-3</v>
      </c>
      <c r="P5790" s="1">
        <v>1025.6354980000001</v>
      </c>
    </row>
    <row r="5791" spans="1:16" x14ac:dyDescent="0.25">
      <c r="A5791">
        <v>70.761711000000005</v>
      </c>
      <c r="B5791">
        <v>22.498051</v>
      </c>
      <c r="D5791">
        <v>4.7222E-2</v>
      </c>
      <c r="E5791">
        <v>7.6020019999999997</v>
      </c>
      <c r="F5791">
        <v>13.108428</v>
      </c>
      <c r="H5791">
        <v>4.7329000000000003E-2</v>
      </c>
      <c r="I5791">
        <v>7.6130389999999997</v>
      </c>
      <c r="J5791">
        <v>13.110965</v>
      </c>
      <c r="L5791">
        <f t="shared" si="270"/>
        <v>1.0700000000000293E-4</v>
      </c>
      <c r="M5791">
        <f t="shared" si="271"/>
        <v>1.1036999999999964E-2</v>
      </c>
      <c r="N5791">
        <f t="shared" si="272"/>
        <v>2.5370000000002335E-3</v>
      </c>
      <c r="P5791" s="1">
        <v>1033.938721</v>
      </c>
    </row>
    <row r="5792" spans="1:16" x14ac:dyDescent="0.25">
      <c r="A5792">
        <v>70.760077999999993</v>
      </c>
      <c r="B5792">
        <v>22.525556999999999</v>
      </c>
      <c r="D5792">
        <v>4.7842999999999997E-2</v>
      </c>
      <c r="E5792">
        <v>7.6895959999999999</v>
      </c>
      <c r="F5792">
        <v>13.226905</v>
      </c>
      <c r="H5792">
        <v>4.7953999999999997E-2</v>
      </c>
      <c r="I5792">
        <v>7.7005999999999997</v>
      </c>
      <c r="J5792">
        <v>13.229678</v>
      </c>
      <c r="L5792">
        <f t="shared" si="270"/>
        <v>1.1099999999999999E-4</v>
      </c>
      <c r="M5792">
        <f t="shared" si="271"/>
        <v>1.1003999999999792E-2</v>
      </c>
      <c r="N5792">
        <f t="shared" si="272"/>
        <v>2.7729999999994703E-3</v>
      </c>
      <c r="P5792" s="1">
        <v>1046.127197</v>
      </c>
    </row>
    <row r="5793" spans="1:16" x14ac:dyDescent="0.25">
      <c r="A5793">
        <v>70.758437999999998</v>
      </c>
      <c r="B5793">
        <v>22.553059000000001</v>
      </c>
      <c r="D5793">
        <v>4.8603E-2</v>
      </c>
      <c r="E5793">
        <v>7.8606759999999998</v>
      </c>
      <c r="F5793">
        <v>13.376156</v>
      </c>
      <c r="H5793">
        <v>4.8717999999999997E-2</v>
      </c>
      <c r="I5793">
        <v>7.8717420000000002</v>
      </c>
      <c r="J5793">
        <v>13.379315999999999</v>
      </c>
      <c r="L5793">
        <f t="shared" si="270"/>
        <v>1.1499999999999705E-4</v>
      </c>
      <c r="M5793">
        <f t="shared" si="271"/>
        <v>1.1066000000000464E-2</v>
      </c>
      <c r="N5793">
        <f t="shared" si="272"/>
        <v>3.1599999999993855E-3</v>
      </c>
      <c r="P5793" s="1">
        <v>1064.036621</v>
      </c>
    </row>
    <row r="5794" spans="1:16" x14ac:dyDescent="0.25">
      <c r="A5794">
        <v>70.756798000000003</v>
      </c>
      <c r="B5794">
        <v>22.580555</v>
      </c>
      <c r="D5794">
        <v>4.9124000000000001E-2</v>
      </c>
      <c r="E5794">
        <v>8.0210139999999992</v>
      </c>
      <c r="F5794">
        <v>14.201383</v>
      </c>
      <c r="H5794">
        <v>4.9244999999999997E-2</v>
      </c>
      <c r="I5794">
        <v>8.0322370000000003</v>
      </c>
      <c r="J5794">
        <v>14.204651999999999</v>
      </c>
      <c r="L5794">
        <f t="shared" si="270"/>
        <v>1.2099999999999611E-4</v>
      </c>
      <c r="M5794">
        <f t="shared" si="271"/>
        <v>1.1223000000001093E-2</v>
      </c>
      <c r="N5794">
        <f t="shared" si="272"/>
        <v>3.2689999999995223E-3</v>
      </c>
      <c r="P5794" s="1">
        <v>1080.2006839999999</v>
      </c>
    </row>
    <row r="5795" spans="1:16" x14ac:dyDescent="0.25">
      <c r="A5795">
        <v>70.75515</v>
      </c>
      <c r="B5795">
        <v>22.608046000000002</v>
      </c>
      <c r="D5795">
        <v>4.9273999999999998E-2</v>
      </c>
      <c r="E5795">
        <v>8.0619340000000008</v>
      </c>
      <c r="F5795">
        <v>14.532484</v>
      </c>
      <c r="H5795">
        <v>4.9397999999999997E-2</v>
      </c>
      <c r="I5795">
        <v>8.0732850000000003</v>
      </c>
      <c r="J5795">
        <v>14.535824</v>
      </c>
      <c r="L5795">
        <f t="shared" si="270"/>
        <v>1.2399999999999911E-4</v>
      </c>
      <c r="M5795">
        <f t="shared" si="271"/>
        <v>1.1350999999999445E-2</v>
      </c>
      <c r="N5795">
        <f t="shared" si="272"/>
        <v>3.3399999999996766E-3</v>
      </c>
      <c r="P5795" s="1">
        <v>1150.6956789999999</v>
      </c>
    </row>
    <row r="5796" spans="1:16" x14ac:dyDescent="0.25">
      <c r="A5796">
        <v>70.753501999999997</v>
      </c>
      <c r="B5796">
        <v>22.635534</v>
      </c>
      <c r="D5796">
        <v>4.8566999999999999E-2</v>
      </c>
      <c r="E5796">
        <v>7.9346589999999999</v>
      </c>
      <c r="F5796">
        <v>15.339008</v>
      </c>
      <c r="H5796">
        <v>4.8693E-2</v>
      </c>
      <c r="I5796">
        <v>7.9467699999999999</v>
      </c>
      <c r="J5796">
        <v>15.342435999999999</v>
      </c>
      <c r="L5796">
        <f t="shared" si="270"/>
        <v>1.2600000000000111E-4</v>
      </c>
      <c r="M5796">
        <f t="shared" si="271"/>
        <v>1.2110999999999983E-2</v>
      </c>
      <c r="N5796">
        <f t="shared" si="272"/>
        <v>3.4279999999995425E-3</v>
      </c>
      <c r="P5796" s="1">
        <v>1182.644409</v>
      </c>
    </row>
    <row r="5797" spans="1:16" x14ac:dyDescent="0.25">
      <c r="A5797">
        <v>70.751846</v>
      </c>
      <c r="B5797">
        <v>22.663015000000001</v>
      </c>
      <c r="D5797">
        <v>4.6759000000000002E-2</v>
      </c>
      <c r="E5797">
        <v>7.5793100000000004</v>
      </c>
      <c r="F5797">
        <v>18.958535999999999</v>
      </c>
      <c r="H5797">
        <v>4.6879999999999998E-2</v>
      </c>
      <c r="I5797">
        <v>7.5914789999999996</v>
      </c>
      <c r="J5797">
        <v>18.961690999999998</v>
      </c>
      <c r="L5797">
        <f t="shared" si="270"/>
        <v>1.2099999999999611E-4</v>
      </c>
      <c r="M5797">
        <f t="shared" si="271"/>
        <v>1.2168999999999208E-2</v>
      </c>
      <c r="N5797">
        <f t="shared" si="272"/>
        <v>3.1549999999995748E-3</v>
      </c>
      <c r="P5797" s="1">
        <v>1510.645996</v>
      </c>
    </row>
    <row r="5798" spans="1:16" x14ac:dyDescent="0.25">
      <c r="A5798">
        <v>70.750191000000001</v>
      </c>
      <c r="B5798">
        <v>22.690493</v>
      </c>
      <c r="D5798">
        <v>5.0902999999999997E-2</v>
      </c>
      <c r="E5798">
        <v>3.8000039999999999</v>
      </c>
      <c r="F5798">
        <v>22.737939999999998</v>
      </c>
      <c r="H5798">
        <v>5.1045E-2</v>
      </c>
      <c r="I5798">
        <v>3.8069220000000001</v>
      </c>
      <c r="J5798">
        <v>22.741254999999999</v>
      </c>
      <c r="L5798">
        <f t="shared" si="270"/>
        <v>1.4200000000000323E-4</v>
      </c>
      <c r="M5798">
        <f t="shared" si="271"/>
        <v>6.9180000000002018E-3</v>
      </c>
      <c r="N5798">
        <f t="shared" si="272"/>
        <v>3.315000000000623E-3</v>
      </c>
      <c r="P5798" s="1">
        <v>1694.2773440000001</v>
      </c>
    </row>
    <row r="5799" spans="1:16" x14ac:dyDescent="0.25">
      <c r="A5799">
        <v>70.748527999999993</v>
      </c>
      <c r="B5799">
        <v>22.717966000000001</v>
      </c>
      <c r="D5799">
        <v>4.9260999999999999E-2</v>
      </c>
      <c r="E5799">
        <v>3.1044239999999999</v>
      </c>
      <c r="F5799">
        <v>24.410543000000001</v>
      </c>
      <c r="H5799">
        <v>4.9409000000000002E-2</v>
      </c>
      <c r="I5799">
        <v>3.1100569999999998</v>
      </c>
      <c r="J5799">
        <v>24.415050999999998</v>
      </c>
      <c r="L5799">
        <f t="shared" si="270"/>
        <v>1.480000000000023E-4</v>
      </c>
      <c r="M5799">
        <f t="shared" si="271"/>
        <v>5.6329999999999991E-3</v>
      </c>
      <c r="N5799">
        <f t="shared" si="272"/>
        <v>4.507999999997736E-3</v>
      </c>
      <c r="P5799" s="1">
        <v>1702.032837</v>
      </c>
    </row>
    <row r="5800" spans="1:16" x14ac:dyDescent="0.25">
      <c r="A5800">
        <v>70.746857000000006</v>
      </c>
      <c r="B5800">
        <v>22.745433999999999</v>
      </c>
      <c r="D5800">
        <v>4.7983999999999999E-2</v>
      </c>
      <c r="E5800">
        <v>2.9074450000000001</v>
      </c>
      <c r="F5800">
        <v>27.789904</v>
      </c>
      <c r="H5800">
        <v>4.8127000000000003E-2</v>
      </c>
      <c r="I5800">
        <v>2.9126340000000002</v>
      </c>
      <c r="J5800">
        <v>27.795957999999999</v>
      </c>
      <c r="L5800">
        <f t="shared" si="270"/>
        <v>1.4300000000000423E-4</v>
      </c>
      <c r="M5800">
        <f t="shared" si="271"/>
        <v>5.1890000000001102E-3</v>
      </c>
      <c r="N5800">
        <f t="shared" si="272"/>
        <v>6.0539999999988936E-3</v>
      </c>
      <c r="P5800" s="1">
        <v>1527.107178</v>
      </c>
    </row>
    <row r="5801" spans="1:16" x14ac:dyDescent="0.25">
      <c r="A5801">
        <v>70.745186000000004</v>
      </c>
      <c r="B5801">
        <v>22.772895999999999</v>
      </c>
      <c r="D5801">
        <v>5.2054000000000003E-2</v>
      </c>
      <c r="E5801">
        <v>2.9353690000000001</v>
      </c>
      <c r="F5801">
        <v>17.661601999999998</v>
      </c>
      <c r="H5801">
        <v>5.2208999999999998E-2</v>
      </c>
      <c r="I5801">
        <v>2.9400300000000001</v>
      </c>
      <c r="J5801">
        <v>17.666851000000001</v>
      </c>
      <c r="L5801">
        <f t="shared" si="270"/>
        <v>1.5499999999999542E-4</v>
      </c>
      <c r="M5801">
        <f t="shared" si="271"/>
        <v>4.6610000000000262E-3</v>
      </c>
      <c r="N5801">
        <f t="shared" si="272"/>
        <v>5.2490000000027237E-3</v>
      </c>
      <c r="P5801" s="1">
        <v>1311.857422</v>
      </c>
    </row>
    <row r="5802" spans="1:16" x14ac:dyDescent="0.25">
      <c r="A5802">
        <v>70.743506999999994</v>
      </c>
      <c r="B5802">
        <v>22.800353999999999</v>
      </c>
      <c r="D5802">
        <v>5.6987999999999997E-2</v>
      </c>
      <c r="E5802">
        <v>3.1873749999999998</v>
      </c>
      <c r="F5802">
        <v>15.971558999999999</v>
      </c>
      <c r="H5802">
        <v>5.7160000000000002E-2</v>
      </c>
      <c r="I5802">
        <v>3.1920860000000002</v>
      </c>
      <c r="J5802">
        <v>15.975825</v>
      </c>
      <c r="L5802">
        <f t="shared" si="270"/>
        <v>1.7200000000000548E-4</v>
      </c>
      <c r="M5802">
        <f t="shared" si="271"/>
        <v>4.7110000000003538E-3</v>
      </c>
      <c r="N5802">
        <f t="shared" si="272"/>
        <v>4.2660000000012133E-3</v>
      </c>
      <c r="P5802" s="1">
        <v>1230.674072</v>
      </c>
    </row>
    <row r="5803" spans="1:16" x14ac:dyDescent="0.25">
      <c r="A5803">
        <v>70.741828999999996</v>
      </c>
      <c r="B5803">
        <v>22.827808000000001</v>
      </c>
      <c r="D5803">
        <v>5.7164E-2</v>
      </c>
      <c r="E5803">
        <v>3.2143069999999998</v>
      </c>
      <c r="F5803">
        <v>16.552759000000002</v>
      </c>
      <c r="H5803">
        <v>5.7343999999999999E-2</v>
      </c>
      <c r="I5803">
        <v>3.2192949999999998</v>
      </c>
      <c r="J5803">
        <v>16.558178000000002</v>
      </c>
      <c r="L5803">
        <f t="shared" si="270"/>
        <v>1.799999999999996E-4</v>
      </c>
      <c r="M5803">
        <f t="shared" si="271"/>
        <v>4.9879999999999924E-3</v>
      </c>
      <c r="N5803">
        <f t="shared" si="272"/>
        <v>5.4189999999998406E-3</v>
      </c>
      <c r="P5803" s="1">
        <v>1249.296875</v>
      </c>
    </row>
    <row r="5804" spans="1:16" x14ac:dyDescent="0.25">
      <c r="A5804">
        <v>70.740143000000003</v>
      </c>
      <c r="B5804">
        <v>22.855257000000002</v>
      </c>
      <c r="D5804">
        <v>5.8820999999999998E-2</v>
      </c>
      <c r="E5804">
        <v>3.2721209999999998</v>
      </c>
      <c r="F5804">
        <v>13.565020000000001</v>
      </c>
      <c r="H5804">
        <v>5.9006000000000003E-2</v>
      </c>
      <c r="I5804">
        <v>3.2772540000000001</v>
      </c>
      <c r="J5804">
        <v>13.570252999999999</v>
      </c>
      <c r="L5804">
        <f t="shared" si="270"/>
        <v>1.8500000000000461E-4</v>
      </c>
      <c r="M5804">
        <f t="shared" si="271"/>
        <v>5.1330000000002762E-3</v>
      </c>
      <c r="N5804">
        <f t="shared" si="272"/>
        <v>5.2329999999987109E-3</v>
      </c>
      <c r="P5804" s="1">
        <v>1077.1137699999999</v>
      </c>
    </row>
    <row r="5805" spans="1:16" x14ac:dyDescent="0.25">
      <c r="A5805">
        <v>70.738456999999997</v>
      </c>
      <c r="B5805">
        <v>22.8827</v>
      </c>
      <c r="D5805">
        <v>6.3255000000000006E-2</v>
      </c>
      <c r="E5805">
        <v>3.3776000000000002</v>
      </c>
      <c r="F5805">
        <v>11.564562</v>
      </c>
      <c r="H5805">
        <v>6.3449000000000005E-2</v>
      </c>
      <c r="I5805">
        <v>3.3833350000000002</v>
      </c>
      <c r="J5805">
        <v>11.569127</v>
      </c>
      <c r="L5805">
        <f t="shared" si="270"/>
        <v>1.9399999999999973E-4</v>
      </c>
      <c r="M5805">
        <f t="shared" si="271"/>
        <v>5.7350000000000456E-3</v>
      </c>
      <c r="N5805">
        <f t="shared" si="272"/>
        <v>4.5649999999994861E-3</v>
      </c>
      <c r="P5805" s="1">
        <v>981.73962400000005</v>
      </c>
    </row>
    <row r="5806" spans="1:16" x14ac:dyDescent="0.25">
      <c r="A5806">
        <v>70.736762999999996</v>
      </c>
      <c r="B5806">
        <v>22.910136999999999</v>
      </c>
      <c r="D5806">
        <v>5.9211E-2</v>
      </c>
      <c r="E5806">
        <v>7.5159570000000002</v>
      </c>
      <c r="F5806">
        <v>11.470034</v>
      </c>
      <c r="H5806">
        <v>5.9410999999999999E-2</v>
      </c>
      <c r="I5806">
        <v>7.5301549999999997</v>
      </c>
      <c r="J5806">
        <v>11.475027000000001</v>
      </c>
      <c r="L5806">
        <f t="shared" si="270"/>
        <v>1.9999999999999879E-4</v>
      </c>
      <c r="M5806">
        <f t="shared" si="271"/>
        <v>1.4197999999999489E-2</v>
      </c>
      <c r="N5806">
        <f t="shared" si="272"/>
        <v>4.9930000000006913E-3</v>
      </c>
      <c r="P5806" s="1">
        <v>992.76605199999995</v>
      </c>
    </row>
    <row r="5807" spans="1:16" x14ac:dyDescent="0.25">
      <c r="A5807">
        <v>70.735061999999999</v>
      </c>
      <c r="B5807">
        <v>22.937571999999999</v>
      </c>
      <c r="D5807">
        <v>6.2565999999999997E-2</v>
      </c>
      <c r="E5807">
        <v>7.5228000000000002</v>
      </c>
      <c r="F5807">
        <v>11.061672</v>
      </c>
      <c r="H5807">
        <v>6.2784999999999994E-2</v>
      </c>
      <c r="I5807">
        <v>7.5380969999999996</v>
      </c>
      <c r="J5807">
        <v>11.066815</v>
      </c>
      <c r="L5807">
        <f t="shared" si="270"/>
        <v>2.1899999999999697E-4</v>
      </c>
      <c r="M5807">
        <f t="shared" si="271"/>
        <v>1.529699999999945E-2</v>
      </c>
      <c r="N5807">
        <f t="shared" si="272"/>
        <v>5.1430000000003417E-3</v>
      </c>
      <c r="P5807" s="1">
        <v>935.33154300000001</v>
      </c>
    </row>
    <row r="5808" spans="1:16" x14ac:dyDescent="0.25">
      <c r="A5808">
        <v>70.733360000000005</v>
      </c>
      <c r="B5808">
        <v>22.965</v>
      </c>
      <c r="D5808">
        <v>6.6601999999999995E-2</v>
      </c>
      <c r="E5808">
        <v>7.452896</v>
      </c>
      <c r="F5808">
        <v>10.309329</v>
      </c>
      <c r="H5808">
        <v>6.6837999999999995E-2</v>
      </c>
      <c r="I5808">
        <v>7.468915</v>
      </c>
      <c r="J5808">
        <v>10.314339</v>
      </c>
      <c r="L5808">
        <f t="shared" si="270"/>
        <v>2.360000000000001E-4</v>
      </c>
      <c r="M5808">
        <f t="shared" si="271"/>
        <v>1.6019000000000005E-2</v>
      </c>
      <c r="N5808">
        <f t="shared" si="272"/>
        <v>5.010000000000403E-3</v>
      </c>
      <c r="P5808" s="1">
        <v>927.73339799999997</v>
      </c>
    </row>
    <row r="5809" spans="1:16" x14ac:dyDescent="0.25">
      <c r="A5809">
        <v>70.731658999999993</v>
      </c>
      <c r="B5809">
        <v>22.992424</v>
      </c>
      <c r="D5809">
        <v>7.2340000000000002E-2</v>
      </c>
      <c r="E5809">
        <v>7.6693379999999998</v>
      </c>
      <c r="F5809">
        <v>11.392557999999999</v>
      </c>
      <c r="H5809">
        <v>7.2599999999999998E-2</v>
      </c>
      <c r="I5809">
        <v>7.6867460000000003</v>
      </c>
      <c r="J5809">
        <v>11.397885</v>
      </c>
      <c r="L5809">
        <f t="shared" si="270"/>
        <v>2.5999999999999635E-4</v>
      </c>
      <c r="M5809">
        <f t="shared" si="271"/>
        <v>1.7408000000000534E-2</v>
      </c>
      <c r="N5809">
        <f t="shared" si="272"/>
        <v>5.3270000000011919E-3</v>
      </c>
      <c r="P5809" s="1">
        <v>1017.852905</v>
      </c>
    </row>
    <row r="5810" spans="1:16" x14ac:dyDescent="0.25">
      <c r="A5810">
        <v>70.729941999999994</v>
      </c>
      <c r="B5810">
        <v>23.019842000000001</v>
      </c>
      <c r="D5810">
        <v>8.3321999999999993E-2</v>
      </c>
      <c r="E5810">
        <v>5.7281789999999999</v>
      </c>
      <c r="F5810">
        <v>13.484439999999999</v>
      </c>
      <c r="H5810">
        <v>8.3611000000000005E-2</v>
      </c>
      <c r="I5810">
        <v>5.7418430000000003</v>
      </c>
      <c r="J5810">
        <v>13.490138999999999</v>
      </c>
      <c r="L5810">
        <f t="shared" si="270"/>
        <v>2.8900000000001147E-4</v>
      </c>
      <c r="M5810">
        <f t="shared" si="271"/>
        <v>1.3664000000000343E-2</v>
      </c>
      <c r="N5810">
        <f t="shared" si="272"/>
        <v>5.6989999999998986E-3</v>
      </c>
      <c r="P5810" s="1">
        <v>1163.949341</v>
      </c>
    </row>
    <row r="5811" spans="1:16" x14ac:dyDescent="0.25">
      <c r="A5811">
        <v>70.728233000000003</v>
      </c>
      <c r="B5811">
        <v>23.047256000000001</v>
      </c>
      <c r="D5811">
        <v>7.9077999999999996E-2</v>
      </c>
      <c r="E5811">
        <v>4.1118319999999997</v>
      </c>
      <c r="F5811">
        <v>14.60547</v>
      </c>
      <c r="H5811">
        <v>7.9362000000000002E-2</v>
      </c>
      <c r="I5811">
        <v>4.1210319999999996</v>
      </c>
      <c r="J5811">
        <v>14.61106</v>
      </c>
      <c r="L5811">
        <f t="shared" si="270"/>
        <v>2.8400000000000647E-4</v>
      </c>
      <c r="M5811">
        <f t="shared" si="271"/>
        <v>9.1999999999998749E-3</v>
      </c>
      <c r="N5811">
        <f t="shared" si="272"/>
        <v>5.5899999999997618E-3</v>
      </c>
      <c r="P5811" s="1">
        <v>1227.938232</v>
      </c>
    </row>
    <row r="5812" spans="1:16" x14ac:dyDescent="0.25">
      <c r="A5812">
        <v>70.726508999999993</v>
      </c>
      <c r="B5812">
        <v>23.074665</v>
      </c>
      <c r="D5812">
        <v>0.101491</v>
      </c>
      <c r="E5812">
        <v>6.3628020000000003</v>
      </c>
      <c r="F5812">
        <v>15.018805</v>
      </c>
      <c r="H5812">
        <v>0.101853</v>
      </c>
      <c r="I5812">
        <v>6.3767569999999996</v>
      </c>
      <c r="J5812">
        <v>15.025230000000001</v>
      </c>
      <c r="L5812">
        <f t="shared" si="270"/>
        <v>3.6200000000000121E-4</v>
      </c>
      <c r="M5812">
        <f t="shared" si="271"/>
        <v>1.3954999999999274E-2</v>
      </c>
      <c r="N5812">
        <f t="shared" si="272"/>
        <v>6.4250000000001251E-3</v>
      </c>
      <c r="P5812" s="1">
        <v>1301.597534</v>
      </c>
    </row>
    <row r="5813" spans="1:16" x14ac:dyDescent="0.25">
      <c r="A5813">
        <v>70.724784999999997</v>
      </c>
      <c r="B5813">
        <v>23.102070000000001</v>
      </c>
      <c r="D5813">
        <v>0.10627399999999999</v>
      </c>
      <c r="E5813">
        <v>4.6545620000000003</v>
      </c>
      <c r="F5813">
        <v>17.564049000000001</v>
      </c>
      <c r="H5813">
        <v>0.106615</v>
      </c>
      <c r="I5813">
        <v>4.666417</v>
      </c>
      <c r="J5813">
        <v>17.570522</v>
      </c>
      <c r="L5813">
        <f t="shared" si="270"/>
        <v>3.4100000000000796E-4</v>
      </c>
      <c r="M5813">
        <f t="shared" si="271"/>
        <v>1.1854999999999727E-2</v>
      </c>
      <c r="N5813">
        <f t="shared" si="272"/>
        <v>6.472999999999729E-3</v>
      </c>
      <c r="P5813" s="1">
        <v>1464.8118899999999</v>
      </c>
    </row>
    <row r="5814" spans="1:16" x14ac:dyDescent="0.25">
      <c r="A5814">
        <v>70.723061000000001</v>
      </c>
      <c r="B5814">
        <v>23.129467000000002</v>
      </c>
      <c r="D5814">
        <v>0.104185</v>
      </c>
      <c r="E5814">
        <v>4.5484109999999998</v>
      </c>
      <c r="F5814">
        <v>21.343938999999999</v>
      </c>
      <c r="H5814">
        <v>0.104518</v>
      </c>
      <c r="I5814">
        <v>4.5605000000000002</v>
      </c>
      <c r="J5814">
        <v>21.353007999999999</v>
      </c>
      <c r="L5814">
        <f t="shared" si="270"/>
        <v>3.3299999999999996E-4</v>
      </c>
      <c r="M5814">
        <f t="shared" si="271"/>
        <v>1.208900000000046E-2</v>
      </c>
      <c r="N5814">
        <f t="shared" si="272"/>
        <v>9.0690000000002158E-3</v>
      </c>
      <c r="P5814" s="1">
        <v>1552.7624510000001</v>
      </c>
    </row>
    <row r="5815" spans="1:16" x14ac:dyDescent="0.25">
      <c r="A5815">
        <v>70.721328999999997</v>
      </c>
      <c r="B5815">
        <v>23.156862</v>
      </c>
      <c r="D5815">
        <v>0.11036899999999999</v>
      </c>
      <c r="E5815">
        <v>4.8585459999999996</v>
      </c>
      <c r="F5815">
        <v>21.850113</v>
      </c>
      <c r="H5815">
        <v>0.110748</v>
      </c>
      <c r="I5815">
        <v>4.873545</v>
      </c>
      <c r="J5815">
        <v>21.858829</v>
      </c>
      <c r="L5815">
        <f t="shared" si="270"/>
        <v>3.7900000000000433E-4</v>
      </c>
      <c r="M5815">
        <f t="shared" si="271"/>
        <v>1.4999000000000429E-2</v>
      </c>
      <c r="N5815">
        <f t="shared" si="272"/>
        <v>8.715999999999724E-3</v>
      </c>
      <c r="P5815" s="1">
        <v>1523.3892820000001</v>
      </c>
    </row>
    <row r="5816" spans="1:16" x14ac:dyDescent="0.25">
      <c r="A5816">
        <v>70.719588999999999</v>
      </c>
      <c r="B5816">
        <v>23.184249999999999</v>
      </c>
      <c r="D5816">
        <v>0.130888</v>
      </c>
      <c r="E5816">
        <v>5.5088970000000002</v>
      </c>
      <c r="F5816">
        <v>19.703485000000001</v>
      </c>
      <c r="H5816">
        <v>0.13123799999999999</v>
      </c>
      <c r="I5816">
        <v>5.5215569999999996</v>
      </c>
      <c r="J5816">
        <v>19.714668</v>
      </c>
      <c r="L5816">
        <f t="shared" si="270"/>
        <v>3.4999999999998921E-4</v>
      </c>
      <c r="M5816">
        <f t="shared" si="271"/>
        <v>1.2659999999999449E-2</v>
      </c>
      <c r="N5816">
        <f t="shared" si="272"/>
        <v>1.1182999999999055E-2</v>
      </c>
      <c r="P5816" s="1">
        <v>1281.8023679999999</v>
      </c>
    </row>
    <row r="5817" spans="1:16" x14ac:dyDescent="0.25">
      <c r="A5817">
        <v>70.717849999999999</v>
      </c>
      <c r="B5817">
        <v>23.211634</v>
      </c>
      <c r="D5817">
        <v>0.16517899999999999</v>
      </c>
      <c r="E5817">
        <v>6.2569660000000002</v>
      </c>
      <c r="F5817">
        <v>19.380312</v>
      </c>
      <c r="H5817">
        <v>0.16562499999999999</v>
      </c>
      <c r="I5817">
        <v>6.2718030000000002</v>
      </c>
      <c r="J5817">
        <v>19.391711999999998</v>
      </c>
      <c r="L5817">
        <f t="shared" si="270"/>
        <v>4.4600000000000195E-4</v>
      </c>
      <c r="M5817">
        <f t="shared" si="271"/>
        <v>1.4836999999999989E-2</v>
      </c>
      <c r="N5817">
        <f t="shared" si="272"/>
        <v>1.13999999999983E-2</v>
      </c>
      <c r="P5817" s="1">
        <v>1097.395996</v>
      </c>
    </row>
    <row r="5818" spans="1:16" x14ac:dyDescent="0.25">
      <c r="A5818">
        <v>70.716103000000004</v>
      </c>
      <c r="B5818">
        <v>23.239011999999999</v>
      </c>
      <c r="D5818">
        <v>0.186144</v>
      </c>
      <c r="E5818">
        <v>6.7106709999999996</v>
      </c>
      <c r="F5818">
        <v>19.683206999999999</v>
      </c>
      <c r="H5818">
        <v>0.18661</v>
      </c>
      <c r="I5818">
        <v>6.7250170000000002</v>
      </c>
      <c r="J5818">
        <v>19.697952000000001</v>
      </c>
      <c r="L5818">
        <f t="shared" si="270"/>
        <v>4.659999999999942E-4</v>
      </c>
      <c r="M5818">
        <f t="shared" si="271"/>
        <v>1.4346000000000636E-2</v>
      </c>
      <c r="N5818">
        <f t="shared" si="272"/>
        <v>1.474500000000134E-2</v>
      </c>
      <c r="P5818" s="1">
        <v>1016.682068</v>
      </c>
    </row>
    <row r="5819" spans="1:16" x14ac:dyDescent="0.25">
      <c r="A5819">
        <v>70.714354999999998</v>
      </c>
      <c r="B5819">
        <v>23.266386000000001</v>
      </c>
      <c r="D5819">
        <v>0.25149199999999999</v>
      </c>
      <c r="E5819">
        <v>9.0592649999999999</v>
      </c>
      <c r="F5819">
        <v>15.74142</v>
      </c>
      <c r="H5819">
        <v>0.25203700000000001</v>
      </c>
      <c r="I5819">
        <v>9.0762660000000004</v>
      </c>
      <c r="J5819">
        <v>15.755774000000001</v>
      </c>
      <c r="L5819">
        <f t="shared" si="270"/>
        <v>5.4500000000001769E-4</v>
      </c>
      <c r="M5819">
        <f t="shared" si="271"/>
        <v>1.7001000000000488E-2</v>
      </c>
      <c r="N5819">
        <f t="shared" si="272"/>
        <v>1.4354000000000866E-2</v>
      </c>
      <c r="P5819" s="1">
        <v>967.71014400000001</v>
      </c>
    </row>
    <row r="5820" spans="1:16" x14ac:dyDescent="0.25">
      <c r="A5820">
        <v>70.712601000000006</v>
      </c>
      <c r="B5820">
        <v>23.293755000000001</v>
      </c>
      <c r="D5820">
        <v>0.35863899999999999</v>
      </c>
      <c r="E5820">
        <v>13.745187</v>
      </c>
      <c r="F5820">
        <v>13.534632999999999</v>
      </c>
      <c r="H5820">
        <v>0.35930000000000001</v>
      </c>
      <c r="I5820">
        <v>13.764168</v>
      </c>
      <c r="J5820">
        <v>13.546673999999999</v>
      </c>
      <c r="L5820">
        <f t="shared" si="270"/>
        <v>6.6100000000002268E-4</v>
      </c>
      <c r="M5820">
        <f t="shared" si="271"/>
        <v>1.8981000000000137E-2</v>
      </c>
      <c r="N5820">
        <f t="shared" si="272"/>
        <v>1.2040999999999968E-2</v>
      </c>
      <c r="P5820" s="1">
        <v>917.02917500000001</v>
      </c>
    </row>
    <row r="5821" spans="1:16" x14ac:dyDescent="0.25">
      <c r="A5821">
        <v>70.710846000000004</v>
      </c>
      <c r="B5821">
        <v>23.321117000000001</v>
      </c>
      <c r="D5821">
        <v>0.39095200000000002</v>
      </c>
      <c r="E5821">
        <v>16.474240999999999</v>
      </c>
      <c r="F5821">
        <v>12.771022</v>
      </c>
      <c r="H5821">
        <v>0.391708</v>
      </c>
      <c r="I5821">
        <v>16.501747000000002</v>
      </c>
      <c r="J5821">
        <v>12.786041000000001</v>
      </c>
      <c r="L5821">
        <f t="shared" si="270"/>
        <v>7.5599999999997891E-4</v>
      </c>
      <c r="M5821">
        <f t="shared" si="271"/>
        <v>2.7506000000002473E-2</v>
      </c>
      <c r="N5821">
        <f t="shared" si="272"/>
        <v>1.501900000000056E-2</v>
      </c>
      <c r="P5821" s="1">
        <v>846.543274</v>
      </c>
    </row>
    <row r="5822" spans="1:16" x14ac:dyDescent="0.25">
      <c r="A5822">
        <v>70.709084000000004</v>
      </c>
      <c r="B5822">
        <v>23.348476000000002</v>
      </c>
      <c r="D5822">
        <v>0.40699600000000002</v>
      </c>
      <c r="E5822">
        <v>42.093212000000001</v>
      </c>
      <c r="F5822">
        <v>12.402074000000001</v>
      </c>
      <c r="H5822">
        <v>0.40787699999999999</v>
      </c>
      <c r="I5822">
        <v>42.154677999999997</v>
      </c>
      <c r="J5822">
        <v>12.417566000000001</v>
      </c>
      <c r="L5822">
        <f t="shared" si="270"/>
        <v>8.8099999999996514E-4</v>
      </c>
      <c r="M5822">
        <f t="shared" si="271"/>
        <v>6.1465999999995802E-2</v>
      </c>
      <c r="N5822">
        <f t="shared" si="272"/>
        <v>1.5492000000000061E-2</v>
      </c>
      <c r="P5822" s="1">
        <v>829.00671399999999</v>
      </c>
    </row>
    <row r="5823" spans="1:16" x14ac:dyDescent="0.25">
      <c r="A5823">
        <v>70.707313999999997</v>
      </c>
      <c r="B5823">
        <v>23.375830000000001</v>
      </c>
      <c r="D5823">
        <v>0.42989300000000003</v>
      </c>
      <c r="E5823">
        <v>46.493541999999998</v>
      </c>
      <c r="F5823">
        <v>12.943356</v>
      </c>
      <c r="H5823">
        <v>0.430927</v>
      </c>
      <c r="I5823">
        <v>46.566623999999997</v>
      </c>
      <c r="J5823">
        <v>12.959723</v>
      </c>
      <c r="L5823">
        <f t="shared" si="270"/>
        <v>1.0339999999999794E-3</v>
      </c>
      <c r="M5823">
        <f t="shared" si="271"/>
        <v>7.3081999999999425E-2</v>
      </c>
      <c r="N5823">
        <f t="shared" si="272"/>
        <v>1.6367000000000687E-2</v>
      </c>
      <c r="P5823" s="1">
        <v>809.60260000000005</v>
      </c>
    </row>
    <row r="5824" spans="1:16" x14ac:dyDescent="0.25">
      <c r="A5824">
        <v>70.705544000000003</v>
      </c>
      <c r="B5824">
        <v>23.403176999999999</v>
      </c>
      <c r="D5824">
        <v>0.433672</v>
      </c>
      <c r="E5824">
        <v>48.593567</v>
      </c>
      <c r="F5824">
        <v>13.255394000000001</v>
      </c>
      <c r="H5824">
        <v>0.43495099999999998</v>
      </c>
      <c r="I5824">
        <v>48.684562999999997</v>
      </c>
      <c r="J5824">
        <v>13.274689</v>
      </c>
      <c r="L5824">
        <f t="shared" si="270"/>
        <v>1.2789999999999746E-3</v>
      </c>
      <c r="M5824">
        <f t="shared" si="271"/>
        <v>9.0995999999996968E-2</v>
      </c>
      <c r="N5824">
        <f t="shared" si="272"/>
        <v>1.9294999999999618E-2</v>
      </c>
      <c r="P5824" s="1">
        <v>806.30084199999999</v>
      </c>
    </row>
    <row r="5825" spans="1:16" x14ac:dyDescent="0.25">
      <c r="A5825">
        <v>70.703766000000002</v>
      </c>
      <c r="B5825">
        <v>23.430520999999999</v>
      </c>
      <c r="D5825">
        <v>0.44812600000000002</v>
      </c>
      <c r="E5825">
        <v>51.153931</v>
      </c>
      <c r="F5825">
        <v>14.321019</v>
      </c>
      <c r="H5825">
        <v>0.44976500000000003</v>
      </c>
      <c r="I5825">
        <v>51.272053</v>
      </c>
      <c r="J5825">
        <v>14.343869</v>
      </c>
      <c r="L5825">
        <f t="shared" si="270"/>
        <v>1.6390000000000016E-3</v>
      </c>
      <c r="M5825">
        <f t="shared" si="271"/>
        <v>0.11812199999999962</v>
      </c>
      <c r="N5825">
        <f t="shared" si="272"/>
        <v>2.2850000000000037E-2</v>
      </c>
      <c r="P5825" s="1">
        <v>815.75116000000003</v>
      </c>
    </row>
    <row r="5826" spans="1:16" x14ac:dyDescent="0.25">
      <c r="A5826">
        <v>70.701988</v>
      </c>
      <c r="B5826">
        <v>23.457858999999999</v>
      </c>
      <c r="D5826">
        <v>0.49352000000000001</v>
      </c>
      <c r="E5826">
        <v>53.965125999999998</v>
      </c>
      <c r="F5826">
        <v>14.353107</v>
      </c>
      <c r="H5826">
        <v>0.49559300000000001</v>
      </c>
      <c r="I5826">
        <v>54.116824999999999</v>
      </c>
      <c r="J5826">
        <v>14.378099000000001</v>
      </c>
      <c r="L5826">
        <f t="shared" si="270"/>
        <v>2.0729999999999915E-3</v>
      </c>
      <c r="M5826">
        <f t="shared" si="271"/>
        <v>0.15169900000000069</v>
      </c>
      <c r="N5826">
        <f t="shared" si="272"/>
        <v>2.4992000000001013E-2</v>
      </c>
      <c r="P5826" s="1">
        <v>827.94500700000003</v>
      </c>
    </row>
    <row r="5827" spans="1:16" x14ac:dyDescent="0.25">
      <c r="A5827">
        <v>70.700203000000002</v>
      </c>
      <c r="B5827">
        <v>23.485191</v>
      </c>
      <c r="D5827">
        <v>0.523814</v>
      </c>
      <c r="E5827">
        <v>58.302174000000001</v>
      </c>
      <c r="F5827">
        <v>14.704611999999999</v>
      </c>
      <c r="H5827">
        <v>0.52658400000000005</v>
      </c>
      <c r="I5827">
        <v>58.517445000000002</v>
      </c>
      <c r="J5827">
        <v>14.734819999999999</v>
      </c>
      <c r="L5827">
        <f t="shared" ref="L5827:L5890" si="273">H5827-D5827</f>
        <v>2.7700000000000502E-3</v>
      </c>
      <c r="M5827">
        <f t="shared" ref="M5827:M5890" si="274">I5827-E5827</f>
        <v>0.21527100000000132</v>
      </c>
      <c r="N5827">
        <f t="shared" ref="N5827:N5890" si="275">J5827-F5827</f>
        <v>3.0208000000000013E-2</v>
      </c>
      <c r="P5827" s="1">
        <v>839.43890399999998</v>
      </c>
    </row>
    <row r="5828" spans="1:16" x14ac:dyDescent="0.25">
      <c r="A5828">
        <v>70.698418000000004</v>
      </c>
      <c r="B5828">
        <v>23.512519999999999</v>
      </c>
      <c r="D5828">
        <v>0.58897600000000006</v>
      </c>
      <c r="E5828">
        <v>66.341926999999998</v>
      </c>
      <c r="F5828">
        <v>15.682392</v>
      </c>
      <c r="H5828">
        <v>0.59238400000000002</v>
      </c>
      <c r="I5828">
        <v>66.583472999999998</v>
      </c>
      <c r="J5828">
        <v>15.71316</v>
      </c>
      <c r="L5828">
        <f t="shared" si="273"/>
        <v>3.4079999999999666E-3</v>
      </c>
      <c r="M5828">
        <f t="shared" si="274"/>
        <v>0.24154599999999959</v>
      </c>
      <c r="N5828">
        <f t="shared" si="275"/>
        <v>3.0768000000000129E-2</v>
      </c>
      <c r="P5828" s="1">
        <v>847.85406499999999</v>
      </c>
    </row>
    <row r="5829" spans="1:16" x14ac:dyDescent="0.25">
      <c r="A5829">
        <v>70.696624999999997</v>
      </c>
      <c r="B5829">
        <v>23.539843000000001</v>
      </c>
      <c r="D5829">
        <v>0.88548800000000005</v>
      </c>
      <c r="E5829">
        <v>107.145996</v>
      </c>
      <c r="F5829">
        <v>18.107659999999999</v>
      </c>
      <c r="H5829">
        <v>0.89193500000000003</v>
      </c>
      <c r="I5829">
        <v>107.704247</v>
      </c>
      <c r="J5829">
        <v>18.160933</v>
      </c>
      <c r="L5829">
        <f t="shared" si="273"/>
        <v>6.4469999999999805E-3</v>
      </c>
      <c r="M5829">
        <f t="shared" si="274"/>
        <v>0.5582509999999985</v>
      </c>
      <c r="N5829">
        <f t="shared" si="275"/>
        <v>5.3273000000000792E-2</v>
      </c>
      <c r="P5829" s="1">
        <v>861.76904300000001</v>
      </c>
    </row>
    <row r="5830" spans="1:16" x14ac:dyDescent="0.25">
      <c r="A5830">
        <v>70.694823999999997</v>
      </c>
      <c r="B5830">
        <v>23.567160000000001</v>
      </c>
      <c r="D5830">
        <v>1.013779</v>
      </c>
      <c r="E5830">
        <v>120.89619399999999</v>
      </c>
      <c r="F5830">
        <v>20.658691000000001</v>
      </c>
      <c r="H5830">
        <v>1.024186</v>
      </c>
      <c r="I5830">
        <v>121.838486</v>
      </c>
      <c r="J5830">
        <v>20.736414</v>
      </c>
      <c r="L5830">
        <f t="shared" si="273"/>
        <v>1.0407000000000055E-2</v>
      </c>
      <c r="M5830">
        <f t="shared" si="274"/>
        <v>0.94229200000000901</v>
      </c>
      <c r="N5830">
        <f t="shared" si="275"/>
        <v>7.7722999999998876E-2</v>
      </c>
      <c r="P5830" s="1">
        <v>953.63183600000002</v>
      </c>
    </row>
    <row r="5831" spans="1:16" x14ac:dyDescent="0.25">
      <c r="A5831">
        <v>70.693023999999994</v>
      </c>
      <c r="B5831">
        <v>23.594470999999999</v>
      </c>
      <c r="D5831">
        <v>1.1195299999999999</v>
      </c>
      <c r="E5831">
        <v>67.154205000000005</v>
      </c>
      <c r="F5831">
        <v>25.403760999999999</v>
      </c>
      <c r="H5831">
        <v>1.127335</v>
      </c>
      <c r="I5831">
        <v>67.564544999999995</v>
      </c>
      <c r="J5831">
        <v>25.636165999999999</v>
      </c>
      <c r="L5831">
        <f t="shared" si="273"/>
        <v>7.8050000000000619E-3</v>
      </c>
      <c r="M5831">
        <f t="shared" si="274"/>
        <v>0.41033999999999082</v>
      </c>
      <c r="N5831">
        <f t="shared" si="275"/>
        <v>0.23240499999999997</v>
      </c>
      <c r="P5831" s="1">
        <v>1158.296143</v>
      </c>
    </row>
    <row r="5832" spans="1:16" x14ac:dyDescent="0.25">
      <c r="A5832">
        <v>70.691215999999997</v>
      </c>
      <c r="B5832">
        <v>23.621777999999999</v>
      </c>
      <c r="D5832">
        <v>0.78122400000000003</v>
      </c>
      <c r="E5832">
        <v>43.898463999999997</v>
      </c>
      <c r="F5832">
        <v>27.277161</v>
      </c>
      <c r="H5832">
        <v>0.78191500000000003</v>
      </c>
      <c r="I5832">
        <v>43.971274999999999</v>
      </c>
      <c r="J5832">
        <v>27.497332</v>
      </c>
      <c r="L5832">
        <f t="shared" si="273"/>
        <v>6.9099999999999717E-4</v>
      </c>
      <c r="M5832">
        <f t="shared" si="274"/>
        <v>7.2811000000001513E-2</v>
      </c>
      <c r="N5832">
        <f t="shared" si="275"/>
        <v>0.22017100000000056</v>
      </c>
      <c r="P5832" s="1">
        <v>1311.5688479999999</v>
      </c>
    </row>
    <row r="5833" spans="1:16" x14ac:dyDescent="0.25">
      <c r="A5833">
        <v>70.689407000000003</v>
      </c>
      <c r="B5833">
        <v>23.649080000000001</v>
      </c>
      <c r="D5833">
        <v>0.37461800000000001</v>
      </c>
      <c r="E5833">
        <v>22.197586000000001</v>
      </c>
      <c r="F5833">
        <v>32.444557000000003</v>
      </c>
      <c r="H5833">
        <v>0.378911</v>
      </c>
      <c r="I5833">
        <v>22.431592999999999</v>
      </c>
      <c r="J5833">
        <v>32.750751000000001</v>
      </c>
      <c r="L5833">
        <f t="shared" si="273"/>
        <v>4.2929999999999913E-3</v>
      </c>
      <c r="M5833">
        <f t="shared" si="274"/>
        <v>0.2340069999999983</v>
      </c>
      <c r="N5833">
        <f t="shared" si="275"/>
        <v>0.30619399999999786</v>
      </c>
      <c r="P5833" s="1">
        <v>1408.914307</v>
      </c>
    </row>
    <row r="5834" spans="1:16" x14ac:dyDescent="0.25">
      <c r="A5834">
        <v>70.687591999999995</v>
      </c>
      <c r="B5834">
        <v>23.676376000000001</v>
      </c>
      <c r="D5834">
        <v>0.379747</v>
      </c>
      <c r="E5834">
        <v>21.760705999999999</v>
      </c>
      <c r="F5834">
        <v>33.977310000000003</v>
      </c>
      <c r="H5834">
        <v>0.38179099999999999</v>
      </c>
      <c r="I5834">
        <v>21.879158</v>
      </c>
      <c r="J5834">
        <v>34.396163999999999</v>
      </c>
      <c r="L5834">
        <f t="shared" si="273"/>
        <v>2.0439999999999903E-3</v>
      </c>
      <c r="M5834">
        <f t="shared" si="274"/>
        <v>0.11845200000000133</v>
      </c>
      <c r="N5834">
        <f t="shared" si="275"/>
        <v>0.41885399999999606</v>
      </c>
      <c r="P5834" s="1">
        <v>1337.637573</v>
      </c>
    </row>
    <row r="5835" spans="1:16" x14ac:dyDescent="0.25">
      <c r="A5835">
        <v>70.685776000000004</v>
      </c>
      <c r="B5835">
        <v>23.703666999999999</v>
      </c>
      <c r="D5835">
        <v>0.34872399999999998</v>
      </c>
      <c r="E5835">
        <v>19.256916</v>
      </c>
      <c r="F5835">
        <v>28.836753999999999</v>
      </c>
      <c r="H5835">
        <v>0.350414</v>
      </c>
      <c r="I5835">
        <v>19.372854</v>
      </c>
      <c r="J5835">
        <v>29.072140000000001</v>
      </c>
      <c r="L5835">
        <f t="shared" si="273"/>
        <v>1.6900000000000248E-3</v>
      </c>
      <c r="M5835">
        <f t="shared" si="274"/>
        <v>0.11593799999999987</v>
      </c>
      <c r="N5835">
        <f t="shared" si="275"/>
        <v>0.23538600000000187</v>
      </c>
      <c r="P5835" s="1">
        <v>1236.2022710000001</v>
      </c>
    </row>
    <row r="5836" spans="1:16" x14ac:dyDescent="0.25">
      <c r="A5836">
        <v>70.683952000000005</v>
      </c>
      <c r="B5836">
        <v>23.730953</v>
      </c>
      <c r="D5836">
        <v>0.147676</v>
      </c>
      <c r="E5836">
        <v>8.2713570000000001</v>
      </c>
      <c r="F5836">
        <v>23.722158</v>
      </c>
      <c r="H5836">
        <v>0.14868999999999999</v>
      </c>
      <c r="I5836">
        <v>8.3332119999999996</v>
      </c>
      <c r="J5836">
        <v>23.842815000000002</v>
      </c>
      <c r="L5836">
        <f t="shared" si="273"/>
        <v>1.0139999999999871E-3</v>
      </c>
      <c r="M5836">
        <f t="shared" si="274"/>
        <v>6.1854999999999549E-2</v>
      </c>
      <c r="N5836">
        <f t="shared" si="275"/>
        <v>0.12065700000000135</v>
      </c>
      <c r="P5836" s="1">
        <v>1097.8969729999999</v>
      </c>
    </row>
    <row r="5837" spans="1:16" x14ac:dyDescent="0.25">
      <c r="A5837">
        <v>70.682129000000003</v>
      </c>
      <c r="B5837">
        <v>23.758234000000002</v>
      </c>
      <c r="D5837">
        <v>0.10863399999999999</v>
      </c>
      <c r="E5837">
        <v>6.3200539999999998</v>
      </c>
      <c r="F5837">
        <v>22.636037999999999</v>
      </c>
      <c r="H5837">
        <v>0.109322</v>
      </c>
      <c r="I5837">
        <v>6.3531370000000003</v>
      </c>
      <c r="J5837">
        <v>22.727201000000001</v>
      </c>
      <c r="L5837">
        <f t="shared" si="273"/>
        <v>6.8800000000000805E-4</v>
      </c>
      <c r="M5837">
        <f t="shared" si="274"/>
        <v>3.3083000000000418E-2</v>
      </c>
      <c r="N5837">
        <f t="shared" si="275"/>
        <v>9.1163000000001659E-2</v>
      </c>
      <c r="P5837" s="1">
        <v>1145.6080320000001</v>
      </c>
    </row>
    <row r="5838" spans="1:16" x14ac:dyDescent="0.25">
      <c r="A5838">
        <v>70.680297999999993</v>
      </c>
      <c r="B5838">
        <v>23.785509000000001</v>
      </c>
      <c r="D5838">
        <v>8.3894999999999997E-2</v>
      </c>
      <c r="E5838">
        <v>5.2443720000000003</v>
      </c>
      <c r="F5838">
        <v>25.054058000000001</v>
      </c>
      <c r="H5838">
        <v>8.4525000000000003E-2</v>
      </c>
      <c r="I5838">
        <v>5.2760490000000004</v>
      </c>
      <c r="J5838">
        <v>25.128955999999999</v>
      </c>
      <c r="L5838">
        <f t="shared" si="273"/>
        <v>6.3000000000000556E-4</v>
      </c>
      <c r="M5838">
        <f t="shared" si="274"/>
        <v>3.1677000000000177E-2</v>
      </c>
      <c r="N5838">
        <f t="shared" si="275"/>
        <v>7.4897999999997467E-2</v>
      </c>
      <c r="P5838" s="1">
        <v>1222.3438719999999</v>
      </c>
    </row>
    <row r="5839" spans="1:16" x14ac:dyDescent="0.25">
      <c r="A5839">
        <v>70.678459000000004</v>
      </c>
      <c r="B5839">
        <v>23.81278</v>
      </c>
      <c r="D5839">
        <v>6.9993E-2</v>
      </c>
      <c r="E5839">
        <v>4.4809380000000001</v>
      </c>
      <c r="F5839">
        <v>23.223049</v>
      </c>
      <c r="H5839">
        <v>7.0546999999999999E-2</v>
      </c>
      <c r="I5839">
        <v>4.5109310000000002</v>
      </c>
      <c r="J5839">
        <v>23.310251000000001</v>
      </c>
      <c r="L5839">
        <f t="shared" si="273"/>
        <v>5.5399999999999894E-4</v>
      </c>
      <c r="M5839">
        <f t="shared" si="274"/>
        <v>2.9993000000000158E-2</v>
      </c>
      <c r="N5839">
        <f t="shared" si="275"/>
        <v>8.7202000000001334E-2</v>
      </c>
      <c r="P5839" s="1">
        <v>1278.709351</v>
      </c>
    </row>
    <row r="5840" spans="1:16" x14ac:dyDescent="0.25">
      <c r="A5840">
        <v>70.67662</v>
      </c>
      <c r="B5840">
        <v>23.840043999999999</v>
      </c>
      <c r="D5840">
        <v>6.0593000000000001E-2</v>
      </c>
      <c r="E5840">
        <v>3.8259249999999998</v>
      </c>
      <c r="F5840">
        <v>23.319026999999998</v>
      </c>
      <c r="H5840">
        <v>6.1046999999999997E-2</v>
      </c>
      <c r="I5840">
        <v>3.8508</v>
      </c>
      <c r="J5840">
        <v>23.397182000000001</v>
      </c>
      <c r="L5840">
        <f t="shared" si="273"/>
        <v>4.5399999999999607E-4</v>
      </c>
      <c r="M5840">
        <f t="shared" si="274"/>
        <v>2.4875000000000203E-2</v>
      </c>
      <c r="N5840">
        <f t="shared" si="275"/>
        <v>7.8155000000002417E-2</v>
      </c>
      <c r="P5840" s="1">
        <v>1269.790283</v>
      </c>
    </row>
    <row r="5841" spans="1:16" x14ac:dyDescent="0.25">
      <c r="A5841">
        <v>70.674773999999999</v>
      </c>
      <c r="B5841">
        <v>23.867304000000001</v>
      </c>
      <c r="D5841">
        <v>5.4036000000000001E-2</v>
      </c>
      <c r="E5841">
        <v>3.5241060000000002</v>
      </c>
      <c r="F5841">
        <v>22.100079000000001</v>
      </c>
      <c r="H5841">
        <v>5.4396E-2</v>
      </c>
      <c r="I5841">
        <v>3.5428639999999998</v>
      </c>
      <c r="J5841">
        <v>22.144577000000002</v>
      </c>
      <c r="L5841">
        <f t="shared" si="273"/>
        <v>3.5999999999999921E-4</v>
      </c>
      <c r="M5841">
        <f t="shared" si="274"/>
        <v>1.8757999999999608E-2</v>
      </c>
      <c r="N5841">
        <f t="shared" si="275"/>
        <v>4.4498000000000815E-2</v>
      </c>
      <c r="P5841" s="1">
        <v>1229.875</v>
      </c>
    </row>
    <row r="5842" spans="1:16" x14ac:dyDescent="0.25">
      <c r="A5842">
        <v>70.672927999999999</v>
      </c>
      <c r="B5842">
        <v>23.894558</v>
      </c>
      <c r="D5842">
        <v>5.0883999999999999E-2</v>
      </c>
      <c r="E5842">
        <v>3.4154110000000002</v>
      </c>
      <c r="F5842">
        <v>20.645388000000001</v>
      </c>
      <c r="H5842">
        <v>5.1207000000000003E-2</v>
      </c>
      <c r="I5842">
        <v>3.430971</v>
      </c>
      <c r="J5842">
        <v>20.683712</v>
      </c>
      <c r="L5842">
        <f t="shared" si="273"/>
        <v>3.2300000000000384E-4</v>
      </c>
      <c r="M5842">
        <f t="shared" si="274"/>
        <v>1.5559999999999796E-2</v>
      </c>
      <c r="N5842">
        <f t="shared" si="275"/>
        <v>3.8323999999999359E-2</v>
      </c>
      <c r="P5842" s="1">
        <v>1174.5040280000001</v>
      </c>
    </row>
    <row r="5843" spans="1:16" x14ac:dyDescent="0.25">
      <c r="A5843">
        <v>70.671074000000004</v>
      </c>
      <c r="B5843">
        <v>23.921807999999999</v>
      </c>
      <c r="D5843">
        <v>4.9175999999999997E-2</v>
      </c>
      <c r="E5843">
        <v>3.3276460000000001</v>
      </c>
      <c r="F5843">
        <v>19.838100000000001</v>
      </c>
      <c r="H5843">
        <v>4.9479000000000002E-2</v>
      </c>
      <c r="I5843">
        <v>3.342514</v>
      </c>
      <c r="J5843">
        <v>19.886994999999999</v>
      </c>
      <c r="L5843">
        <f t="shared" si="273"/>
        <v>3.0300000000000465E-4</v>
      </c>
      <c r="M5843">
        <f t="shared" si="274"/>
        <v>1.4867999999999881E-2</v>
      </c>
      <c r="N5843">
        <f t="shared" si="275"/>
        <v>4.8894999999998134E-2</v>
      </c>
      <c r="P5843" s="1">
        <v>1180.7388920000001</v>
      </c>
    </row>
    <row r="5844" spans="1:16" x14ac:dyDescent="0.25">
      <c r="A5844">
        <v>70.669219999999996</v>
      </c>
      <c r="B5844">
        <v>23.949051000000001</v>
      </c>
      <c r="D5844">
        <v>4.5936999999999999E-2</v>
      </c>
      <c r="E5844">
        <v>3.1158160000000001</v>
      </c>
      <c r="F5844">
        <v>17.771545</v>
      </c>
      <c r="H5844">
        <v>4.6199999999999998E-2</v>
      </c>
      <c r="I5844">
        <v>3.1303800000000002</v>
      </c>
      <c r="J5844">
        <v>17.802095000000001</v>
      </c>
      <c r="L5844">
        <f t="shared" si="273"/>
        <v>2.6299999999999935E-4</v>
      </c>
      <c r="M5844">
        <f t="shared" si="274"/>
        <v>1.4564000000000021E-2</v>
      </c>
      <c r="N5844">
        <f t="shared" si="275"/>
        <v>3.0550000000001631E-2</v>
      </c>
      <c r="P5844" s="1">
        <v>1135.346313</v>
      </c>
    </row>
    <row r="5845" spans="1:16" x14ac:dyDescent="0.25">
      <c r="A5845">
        <v>70.667357999999993</v>
      </c>
      <c r="B5845">
        <v>23.976289999999999</v>
      </c>
      <c r="D5845">
        <v>4.4005000000000002E-2</v>
      </c>
      <c r="E5845">
        <v>3.0289069999999998</v>
      </c>
      <c r="F5845">
        <v>19.730340999999999</v>
      </c>
      <c r="H5845">
        <v>4.4234000000000002E-2</v>
      </c>
      <c r="I5845">
        <v>3.0413030000000001</v>
      </c>
      <c r="J5845">
        <v>19.766473999999999</v>
      </c>
      <c r="L5845">
        <f t="shared" si="273"/>
        <v>2.2900000000000004E-4</v>
      </c>
      <c r="M5845">
        <f t="shared" si="274"/>
        <v>1.2396000000000296E-2</v>
      </c>
      <c r="N5845">
        <f t="shared" si="275"/>
        <v>3.6132999999999527E-2</v>
      </c>
      <c r="P5845" s="1">
        <v>1248.0787350000001</v>
      </c>
    </row>
    <row r="5846" spans="1:16" x14ac:dyDescent="0.25">
      <c r="A5846">
        <v>70.665488999999994</v>
      </c>
      <c r="B5846">
        <v>24.003523000000001</v>
      </c>
      <c r="D5846">
        <v>4.4923999999999999E-2</v>
      </c>
      <c r="E5846">
        <v>3.075812</v>
      </c>
      <c r="F5846">
        <v>20.449107999999999</v>
      </c>
      <c r="H5846">
        <v>4.5138999999999999E-2</v>
      </c>
      <c r="I5846">
        <v>3.086748</v>
      </c>
      <c r="J5846">
        <v>20.485664</v>
      </c>
      <c r="L5846">
        <f t="shared" si="273"/>
        <v>2.1499999999999991E-4</v>
      </c>
      <c r="M5846">
        <f t="shared" si="274"/>
        <v>1.0936000000000057E-2</v>
      </c>
      <c r="N5846">
        <f t="shared" si="275"/>
        <v>3.6556000000000921E-2</v>
      </c>
      <c r="P5846" s="1">
        <v>1290.647461</v>
      </c>
    </row>
    <row r="5847" spans="1:16" x14ac:dyDescent="0.25">
      <c r="A5847">
        <v>70.663619999999995</v>
      </c>
      <c r="B5847">
        <v>24.030750000000001</v>
      </c>
      <c r="D5847">
        <v>4.2702999999999998E-2</v>
      </c>
      <c r="E5847">
        <v>2.904792</v>
      </c>
      <c r="F5847">
        <v>19.837692000000001</v>
      </c>
      <c r="H5847">
        <v>4.2895999999999997E-2</v>
      </c>
      <c r="I5847">
        <v>2.9144999999999999</v>
      </c>
      <c r="J5847">
        <v>19.874195</v>
      </c>
      <c r="L5847">
        <f t="shared" si="273"/>
        <v>1.9299999999999873E-4</v>
      </c>
      <c r="M5847">
        <f t="shared" si="274"/>
        <v>9.7079999999998279E-3</v>
      </c>
      <c r="N5847">
        <f t="shared" si="275"/>
        <v>3.650299999999973E-2</v>
      </c>
      <c r="P5847" s="1">
        <v>1135.767212</v>
      </c>
    </row>
    <row r="5848" spans="1:16" x14ac:dyDescent="0.25">
      <c r="A5848">
        <v>70.661750999999995</v>
      </c>
      <c r="B5848">
        <v>24.057971999999999</v>
      </c>
      <c r="D5848">
        <v>4.4950999999999998E-2</v>
      </c>
      <c r="E5848">
        <v>3.7241439999999999</v>
      </c>
      <c r="F5848">
        <v>16.381233000000002</v>
      </c>
      <c r="H5848">
        <v>4.5137999999999998E-2</v>
      </c>
      <c r="I5848">
        <v>3.7354820000000002</v>
      </c>
      <c r="J5848">
        <v>16.412195000000001</v>
      </c>
      <c r="L5848">
        <f t="shared" si="273"/>
        <v>1.8699999999999967E-4</v>
      </c>
      <c r="M5848">
        <f t="shared" si="274"/>
        <v>1.1338000000000292E-2</v>
      </c>
      <c r="N5848">
        <f t="shared" si="275"/>
        <v>3.0961999999998824E-2</v>
      </c>
      <c r="P5848" s="1">
        <v>1109.6123050000001</v>
      </c>
    </row>
    <row r="5849" spans="1:16" x14ac:dyDescent="0.25">
      <c r="A5849">
        <v>70.659865999999994</v>
      </c>
      <c r="B5849">
        <v>24.085190000000001</v>
      </c>
      <c r="D5849">
        <v>5.2228999999999998E-2</v>
      </c>
      <c r="E5849">
        <v>5.1146250000000002</v>
      </c>
      <c r="F5849">
        <v>13.075545999999999</v>
      </c>
      <c r="H5849">
        <v>5.2399000000000001E-2</v>
      </c>
      <c r="I5849">
        <v>5.1275259999999996</v>
      </c>
      <c r="J5849">
        <v>13.098625999999999</v>
      </c>
      <c r="L5849">
        <f t="shared" si="273"/>
        <v>1.7000000000000348E-4</v>
      </c>
      <c r="M5849">
        <f t="shared" si="274"/>
        <v>1.2900999999999385E-2</v>
      </c>
      <c r="N5849">
        <f t="shared" si="275"/>
        <v>2.3080000000000211E-2</v>
      </c>
      <c r="P5849" s="1">
        <v>1024.763794</v>
      </c>
    </row>
    <row r="5850" spans="1:16" x14ac:dyDescent="0.25">
      <c r="A5850">
        <v>70.657989999999998</v>
      </c>
      <c r="B5850">
        <v>24.112400000000001</v>
      </c>
      <c r="D5850">
        <v>5.4834000000000001E-2</v>
      </c>
      <c r="E5850">
        <v>5.5711360000000001</v>
      </c>
      <c r="F5850">
        <v>12.726848</v>
      </c>
      <c r="H5850">
        <v>5.4988000000000002E-2</v>
      </c>
      <c r="I5850">
        <v>5.5823169999999998</v>
      </c>
      <c r="J5850">
        <v>12.747558</v>
      </c>
      <c r="L5850">
        <f t="shared" si="273"/>
        <v>1.5400000000000136E-4</v>
      </c>
      <c r="M5850">
        <f t="shared" si="274"/>
        <v>1.1180999999999663E-2</v>
      </c>
      <c r="N5850">
        <f t="shared" si="275"/>
        <v>2.070999999999934E-2</v>
      </c>
      <c r="P5850" s="1">
        <v>940.22747800000002</v>
      </c>
    </row>
    <row r="5851" spans="1:16" x14ac:dyDescent="0.25">
      <c r="A5851">
        <v>70.656097000000003</v>
      </c>
      <c r="B5851">
        <v>24.139606000000001</v>
      </c>
      <c r="D5851">
        <v>4.2337E-2</v>
      </c>
      <c r="E5851">
        <v>5.6666759999999998</v>
      </c>
      <c r="F5851">
        <v>13.105207999999999</v>
      </c>
      <c r="H5851">
        <v>4.2457000000000002E-2</v>
      </c>
      <c r="I5851">
        <v>5.6781839999999999</v>
      </c>
      <c r="J5851">
        <v>13.127711</v>
      </c>
      <c r="L5851">
        <f t="shared" si="273"/>
        <v>1.2000000000000205E-4</v>
      </c>
      <c r="M5851">
        <f t="shared" si="274"/>
        <v>1.1508000000000074E-2</v>
      </c>
      <c r="N5851">
        <f t="shared" si="275"/>
        <v>2.2503000000000384E-2</v>
      </c>
      <c r="P5851" s="1">
        <v>920.52209500000004</v>
      </c>
    </row>
    <row r="5852" spans="1:16" x14ac:dyDescent="0.25">
      <c r="A5852">
        <v>70.654212999999999</v>
      </c>
      <c r="B5852">
        <v>24.166806999999999</v>
      </c>
      <c r="D5852">
        <v>3.6942999999999997E-2</v>
      </c>
      <c r="E5852">
        <v>5.3898599999999997</v>
      </c>
      <c r="F5852">
        <v>13.531340999999999</v>
      </c>
      <c r="H5852">
        <v>3.705E-2</v>
      </c>
      <c r="I5852">
        <v>5.4005999999999998</v>
      </c>
      <c r="J5852">
        <v>13.554791</v>
      </c>
      <c r="L5852">
        <f t="shared" si="273"/>
        <v>1.0700000000000293E-4</v>
      </c>
      <c r="M5852">
        <f t="shared" si="274"/>
        <v>1.0740000000000194E-2</v>
      </c>
      <c r="N5852">
        <f t="shared" si="275"/>
        <v>2.3450000000000415E-2</v>
      </c>
      <c r="P5852" s="1">
        <v>925.84692399999994</v>
      </c>
    </row>
    <row r="5853" spans="1:16" x14ac:dyDescent="0.25">
      <c r="A5853">
        <v>70.652313000000007</v>
      </c>
      <c r="B5853">
        <v>24.194002000000001</v>
      </c>
      <c r="D5853">
        <v>3.2746999999999998E-2</v>
      </c>
      <c r="E5853">
        <v>4.7621929999999999</v>
      </c>
      <c r="F5853">
        <v>14.796808</v>
      </c>
      <c r="H5853">
        <v>3.2841000000000002E-2</v>
      </c>
      <c r="I5853">
        <v>4.7714030000000003</v>
      </c>
      <c r="J5853">
        <v>14.824503</v>
      </c>
      <c r="L5853">
        <f t="shared" si="273"/>
        <v>9.4000000000003803E-5</v>
      </c>
      <c r="M5853">
        <f t="shared" si="274"/>
        <v>9.2100000000003845E-3</v>
      </c>
      <c r="N5853">
        <f t="shared" si="275"/>
        <v>2.7694999999999581E-2</v>
      </c>
      <c r="P5853" s="1">
        <v>964.11065699999995</v>
      </c>
    </row>
    <row r="5854" spans="1:16" x14ac:dyDescent="0.25">
      <c r="A5854">
        <v>70.650413999999998</v>
      </c>
      <c r="B5854">
        <v>24.221191000000001</v>
      </c>
      <c r="D5854">
        <v>3.7076999999999999E-2</v>
      </c>
      <c r="E5854">
        <v>4.0947430000000002</v>
      </c>
      <c r="F5854">
        <v>15.895325</v>
      </c>
      <c r="H5854">
        <v>3.7178000000000003E-2</v>
      </c>
      <c r="I5854">
        <v>4.1021749999999999</v>
      </c>
      <c r="J5854">
        <v>15.920788999999999</v>
      </c>
      <c r="L5854">
        <f t="shared" si="273"/>
        <v>1.0100000000000386E-4</v>
      </c>
      <c r="M5854">
        <f t="shared" si="274"/>
        <v>7.4319999999996611E-3</v>
      </c>
      <c r="N5854">
        <f t="shared" si="275"/>
        <v>2.5463999999999487E-2</v>
      </c>
      <c r="P5854" s="1">
        <v>1034.668457</v>
      </c>
    </row>
    <row r="5855" spans="1:16" x14ac:dyDescent="0.25">
      <c r="A5855">
        <v>70.648514000000006</v>
      </c>
      <c r="B5855">
        <v>24.248377000000001</v>
      </c>
      <c r="D5855">
        <v>3.0508E-2</v>
      </c>
      <c r="E5855">
        <v>2.1698849999999998</v>
      </c>
      <c r="F5855">
        <v>19.388923999999999</v>
      </c>
      <c r="H5855">
        <v>3.0591E-2</v>
      </c>
      <c r="I5855">
        <v>2.1739440000000001</v>
      </c>
      <c r="J5855">
        <v>19.419708</v>
      </c>
      <c r="L5855">
        <f t="shared" si="273"/>
        <v>8.2999999999999741E-5</v>
      </c>
      <c r="M5855">
        <f t="shared" si="274"/>
        <v>4.0590000000002568E-3</v>
      </c>
      <c r="N5855">
        <f t="shared" si="275"/>
        <v>3.0784000000000589E-2</v>
      </c>
      <c r="P5855" s="1">
        <v>1133.7358400000001</v>
      </c>
    </row>
    <row r="5856" spans="1:16" x14ac:dyDescent="0.25">
      <c r="A5856">
        <v>70.646598999999995</v>
      </c>
      <c r="B5856">
        <v>24.275555000000001</v>
      </c>
      <c r="D5856">
        <v>2.8133999999999999E-2</v>
      </c>
      <c r="E5856">
        <v>1.9983759999999999</v>
      </c>
      <c r="F5856">
        <v>20.818501000000001</v>
      </c>
      <c r="H5856">
        <v>2.8211E-2</v>
      </c>
      <c r="I5856">
        <v>2.001976</v>
      </c>
      <c r="J5856">
        <v>20.852924000000002</v>
      </c>
      <c r="L5856">
        <f t="shared" si="273"/>
        <v>7.7000000000000679E-5</v>
      </c>
      <c r="M5856">
        <f t="shared" si="274"/>
        <v>3.6000000000000476E-3</v>
      </c>
      <c r="N5856">
        <f t="shared" si="275"/>
        <v>3.4423000000000314E-2</v>
      </c>
      <c r="P5856" s="1">
        <v>1190.319092</v>
      </c>
    </row>
    <row r="5857" spans="1:16" x14ac:dyDescent="0.25">
      <c r="A5857">
        <v>70.644690999999995</v>
      </c>
      <c r="B5857">
        <v>24.302728999999999</v>
      </c>
      <c r="D5857">
        <v>2.9100000000000001E-2</v>
      </c>
      <c r="E5857">
        <v>2.043231</v>
      </c>
      <c r="F5857">
        <v>24.271011000000001</v>
      </c>
      <c r="H5857">
        <v>2.9179E-2</v>
      </c>
      <c r="I5857">
        <v>2.0467240000000002</v>
      </c>
      <c r="J5857">
        <v>24.304559999999999</v>
      </c>
      <c r="L5857">
        <f t="shared" si="273"/>
        <v>7.899999999999921E-5</v>
      </c>
      <c r="M5857">
        <f t="shared" si="274"/>
        <v>3.4930000000001904E-3</v>
      </c>
      <c r="N5857">
        <f t="shared" si="275"/>
        <v>3.3548999999997164E-2</v>
      </c>
      <c r="P5857" s="1">
        <v>1360.735107</v>
      </c>
    </row>
    <row r="5858" spans="1:16" x14ac:dyDescent="0.25">
      <c r="A5858">
        <v>70.642775999999998</v>
      </c>
      <c r="B5858">
        <v>24.329896999999999</v>
      </c>
      <c r="D5858">
        <v>2.7994999999999999E-2</v>
      </c>
      <c r="E5858">
        <v>2.0807440000000001</v>
      </c>
      <c r="F5858">
        <v>26.010963</v>
      </c>
      <c r="H5858">
        <v>2.8072E-2</v>
      </c>
      <c r="I5858">
        <v>2.084066</v>
      </c>
      <c r="J5858">
        <v>26.047632</v>
      </c>
      <c r="L5858">
        <f t="shared" si="273"/>
        <v>7.7000000000000679E-5</v>
      </c>
      <c r="M5858">
        <f t="shared" si="274"/>
        <v>3.3219999999998251E-3</v>
      </c>
      <c r="N5858">
        <f t="shared" si="275"/>
        <v>3.6668999999999841E-2</v>
      </c>
      <c r="P5858" s="1">
        <v>1471.904053</v>
      </c>
    </row>
    <row r="5859" spans="1:16" x14ac:dyDescent="0.25">
      <c r="A5859">
        <v>70.640854000000004</v>
      </c>
      <c r="B5859">
        <v>24.357059</v>
      </c>
      <c r="D5859">
        <v>2.4784E-2</v>
      </c>
      <c r="E5859">
        <v>1.9511240000000001</v>
      </c>
      <c r="F5859">
        <v>25.628242</v>
      </c>
      <c r="H5859">
        <v>2.4851999999999999E-2</v>
      </c>
      <c r="I5859">
        <v>1.9539599999999999</v>
      </c>
      <c r="J5859">
        <v>25.668844</v>
      </c>
      <c r="L5859">
        <f t="shared" si="273"/>
        <v>6.7999999999998617E-5</v>
      </c>
      <c r="M5859">
        <f t="shared" si="274"/>
        <v>2.8359999999998386E-3</v>
      </c>
      <c r="N5859">
        <f t="shared" si="275"/>
        <v>4.0601999999999805E-2</v>
      </c>
      <c r="P5859" s="1">
        <v>1534.180908</v>
      </c>
    </row>
    <row r="5860" spans="1:16" x14ac:dyDescent="0.25">
      <c r="A5860">
        <v>70.638924000000003</v>
      </c>
      <c r="B5860">
        <v>24.384215999999999</v>
      </c>
      <c r="D5860">
        <v>2.4421999999999999E-2</v>
      </c>
      <c r="E5860">
        <v>2.0196740000000002</v>
      </c>
      <c r="F5860">
        <v>26.742842</v>
      </c>
      <c r="H5860">
        <v>2.4486000000000001E-2</v>
      </c>
      <c r="I5860">
        <v>2.0225749999999998</v>
      </c>
      <c r="J5860">
        <v>26.781079999999999</v>
      </c>
      <c r="L5860">
        <f t="shared" si="273"/>
        <v>6.4000000000001556E-5</v>
      </c>
      <c r="M5860">
        <f t="shared" si="274"/>
        <v>2.9009999999995983E-3</v>
      </c>
      <c r="N5860">
        <f t="shared" si="275"/>
        <v>3.8237999999999772E-2</v>
      </c>
      <c r="P5860" s="1">
        <v>1514.928467</v>
      </c>
    </row>
    <row r="5861" spans="1:16" x14ac:dyDescent="0.25">
      <c r="A5861">
        <v>70.637000999999998</v>
      </c>
      <c r="B5861">
        <v>24.411366999999998</v>
      </c>
      <c r="D5861">
        <v>2.4212999999999998E-2</v>
      </c>
      <c r="E5861">
        <v>2.0617640000000002</v>
      </c>
      <c r="F5861">
        <v>21.084651999999998</v>
      </c>
      <c r="H5861">
        <v>2.4274E-2</v>
      </c>
      <c r="I5861">
        <v>2.064594</v>
      </c>
      <c r="J5861">
        <v>21.109577000000002</v>
      </c>
      <c r="L5861">
        <f t="shared" si="273"/>
        <v>6.1000000000002025E-5</v>
      </c>
      <c r="M5861">
        <f t="shared" si="274"/>
        <v>2.8299999999998882E-3</v>
      </c>
      <c r="N5861">
        <f t="shared" si="275"/>
        <v>2.4925000000003195E-2</v>
      </c>
      <c r="P5861" s="1">
        <v>1348.9185789999999</v>
      </c>
    </row>
    <row r="5862" spans="1:16" x14ac:dyDescent="0.25">
      <c r="A5862">
        <v>70.635063000000002</v>
      </c>
      <c r="B5862">
        <v>24.438513</v>
      </c>
      <c r="D5862">
        <v>2.4714E-2</v>
      </c>
      <c r="E5862">
        <v>2.2149990000000002</v>
      </c>
      <c r="F5862">
        <v>22.546755000000001</v>
      </c>
      <c r="H5862">
        <v>2.4774000000000001E-2</v>
      </c>
      <c r="I5862">
        <v>2.2179009999999999</v>
      </c>
      <c r="J5862">
        <v>22.568037</v>
      </c>
      <c r="L5862">
        <f t="shared" si="273"/>
        <v>6.0000000000001025E-5</v>
      </c>
      <c r="M5862">
        <f t="shared" si="274"/>
        <v>2.9019999999997381E-3</v>
      </c>
      <c r="N5862">
        <f t="shared" si="275"/>
        <v>2.1281999999999357E-2</v>
      </c>
      <c r="P5862" s="1">
        <v>1369.8161620000001</v>
      </c>
    </row>
    <row r="5863" spans="1:16" x14ac:dyDescent="0.25">
      <c r="A5863">
        <v>70.633125000000007</v>
      </c>
      <c r="B5863">
        <v>24.465654000000001</v>
      </c>
      <c r="D5863">
        <v>2.4684999999999999E-2</v>
      </c>
      <c r="E5863">
        <v>2.2473890000000001</v>
      </c>
      <c r="F5863">
        <v>22.451204000000001</v>
      </c>
      <c r="H5863">
        <v>2.4743000000000001E-2</v>
      </c>
      <c r="I5863">
        <v>2.2503549999999999</v>
      </c>
      <c r="J5863">
        <v>22.469335999999998</v>
      </c>
      <c r="L5863">
        <f t="shared" si="273"/>
        <v>5.8000000000002494E-5</v>
      </c>
      <c r="M5863">
        <f t="shared" si="274"/>
        <v>2.9659999999998021E-3</v>
      </c>
      <c r="N5863">
        <f t="shared" si="275"/>
        <v>1.8131999999997817E-2</v>
      </c>
      <c r="P5863" s="1">
        <v>1355.9251710000001</v>
      </c>
    </row>
    <row r="5864" spans="1:16" x14ac:dyDescent="0.25">
      <c r="A5864">
        <v>70.631186999999997</v>
      </c>
      <c r="B5864">
        <v>24.492788000000001</v>
      </c>
      <c r="D5864">
        <v>2.4656000000000001E-2</v>
      </c>
      <c r="E5864">
        <v>2.2741090000000002</v>
      </c>
      <c r="F5864">
        <v>21.553024000000001</v>
      </c>
      <c r="H5864">
        <v>2.4712999999999999E-2</v>
      </c>
      <c r="I5864">
        <v>2.2770969999999999</v>
      </c>
      <c r="J5864">
        <v>21.571784999999998</v>
      </c>
      <c r="L5864">
        <f t="shared" si="273"/>
        <v>5.6999999999998024E-5</v>
      </c>
      <c r="M5864">
        <f t="shared" si="274"/>
        <v>2.9879999999997686E-3</v>
      </c>
      <c r="N5864">
        <f t="shared" si="275"/>
        <v>1.8760999999997807E-2</v>
      </c>
      <c r="P5864" s="1">
        <v>1337.0960689999999</v>
      </c>
    </row>
    <row r="5865" spans="1:16" x14ac:dyDescent="0.25">
      <c r="A5865">
        <v>70.629233999999997</v>
      </c>
      <c r="B5865">
        <v>24.519918000000001</v>
      </c>
      <c r="D5865">
        <v>2.5692E-2</v>
      </c>
      <c r="E5865">
        <v>2.26362</v>
      </c>
      <c r="F5865">
        <v>21.839148999999999</v>
      </c>
      <c r="H5865">
        <v>2.5751E-2</v>
      </c>
      <c r="I5865">
        <v>2.2666689999999998</v>
      </c>
      <c r="J5865">
        <v>21.858263000000001</v>
      </c>
      <c r="L5865">
        <f t="shared" si="273"/>
        <v>5.9000000000000025E-5</v>
      </c>
      <c r="M5865">
        <f t="shared" si="274"/>
        <v>3.0489999999998574E-3</v>
      </c>
      <c r="N5865">
        <f t="shared" si="275"/>
        <v>1.9114000000001852E-2</v>
      </c>
      <c r="P5865" s="1">
        <v>1285.5823969999999</v>
      </c>
    </row>
    <row r="5866" spans="1:16" x14ac:dyDescent="0.25">
      <c r="A5866">
        <v>70.627289000000005</v>
      </c>
      <c r="B5866">
        <v>24.547041</v>
      </c>
      <c r="D5866">
        <v>2.5569999999999999E-2</v>
      </c>
      <c r="E5866">
        <v>2.1185619999999998</v>
      </c>
      <c r="F5866">
        <v>17.285767</v>
      </c>
      <c r="H5866">
        <v>2.5628999999999999E-2</v>
      </c>
      <c r="I5866">
        <v>2.121756</v>
      </c>
      <c r="J5866">
        <v>17.300825</v>
      </c>
      <c r="L5866">
        <f t="shared" si="273"/>
        <v>5.9000000000000025E-5</v>
      </c>
      <c r="M5866">
        <f t="shared" si="274"/>
        <v>3.1940000000001412E-3</v>
      </c>
      <c r="N5866">
        <f t="shared" si="275"/>
        <v>1.5057999999999794E-2</v>
      </c>
      <c r="P5866" s="1">
        <v>1211.096802</v>
      </c>
    </row>
    <row r="5867" spans="1:16" x14ac:dyDescent="0.25">
      <c r="A5867">
        <v>70.625327999999996</v>
      </c>
      <c r="B5867">
        <v>24.574159999999999</v>
      </c>
      <c r="D5867">
        <v>2.4948000000000001E-2</v>
      </c>
      <c r="E5867">
        <v>1.962318</v>
      </c>
      <c r="F5867">
        <v>14.130489000000001</v>
      </c>
      <c r="H5867">
        <v>2.5004999999999999E-2</v>
      </c>
      <c r="I5867">
        <v>1.965503</v>
      </c>
      <c r="J5867">
        <v>14.140898999999999</v>
      </c>
      <c r="L5867">
        <f t="shared" si="273"/>
        <v>5.6999999999998024E-5</v>
      </c>
      <c r="M5867">
        <f t="shared" si="274"/>
        <v>3.1849999999999934E-3</v>
      </c>
      <c r="N5867">
        <f t="shared" si="275"/>
        <v>1.0409999999998476E-2</v>
      </c>
      <c r="P5867" s="1">
        <v>1085.6411129999999</v>
      </c>
    </row>
    <row r="5868" spans="1:16" x14ac:dyDescent="0.25">
      <c r="A5868">
        <v>70.623374999999996</v>
      </c>
      <c r="B5868">
        <v>24.601272999999999</v>
      </c>
      <c r="D5868">
        <v>2.2866000000000001E-2</v>
      </c>
      <c r="E5868">
        <v>1.8006279999999999</v>
      </c>
      <c r="F5868">
        <v>13.209997</v>
      </c>
      <c r="H5868">
        <v>2.2918999999999998E-2</v>
      </c>
      <c r="I5868">
        <v>1.803458</v>
      </c>
      <c r="J5868">
        <v>13.220001999999999</v>
      </c>
      <c r="L5868">
        <f t="shared" si="273"/>
        <v>5.2999999999997494E-5</v>
      </c>
      <c r="M5868">
        <f t="shared" si="274"/>
        <v>2.8300000000001102E-3</v>
      </c>
      <c r="N5868">
        <f t="shared" si="275"/>
        <v>1.0004999999999598E-2</v>
      </c>
      <c r="P5868" s="1">
        <v>982.263733</v>
      </c>
    </row>
    <row r="5869" spans="1:16" x14ac:dyDescent="0.25">
      <c r="A5869">
        <v>70.621407000000005</v>
      </c>
      <c r="B5869">
        <v>24.62838</v>
      </c>
      <c r="D5869">
        <v>2.2638999999999999E-2</v>
      </c>
      <c r="E5869">
        <v>1.8865860000000001</v>
      </c>
      <c r="F5869">
        <v>12.728486999999999</v>
      </c>
      <c r="H5869">
        <v>2.2689000000000001E-2</v>
      </c>
      <c r="I5869">
        <v>1.8893549999999999</v>
      </c>
      <c r="J5869">
        <v>12.738651000000001</v>
      </c>
      <c r="L5869">
        <f t="shared" si="273"/>
        <v>5.0000000000001432E-5</v>
      </c>
      <c r="M5869">
        <f t="shared" si="274"/>
        <v>2.7689999999997994E-3</v>
      </c>
      <c r="N5869">
        <f t="shared" si="275"/>
        <v>1.0164000000001394E-2</v>
      </c>
      <c r="P5869" s="1">
        <v>963.42706299999998</v>
      </c>
    </row>
    <row r="5870" spans="1:16" x14ac:dyDescent="0.25">
      <c r="A5870">
        <v>70.619438000000002</v>
      </c>
      <c r="B5870">
        <v>24.655481000000002</v>
      </c>
      <c r="D5870">
        <v>2.2214999999999999E-2</v>
      </c>
      <c r="E5870">
        <v>2.3799809999999999</v>
      </c>
      <c r="F5870">
        <v>14.260475</v>
      </c>
      <c r="H5870">
        <v>2.2265E-2</v>
      </c>
      <c r="I5870">
        <v>2.3819319999999999</v>
      </c>
      <c r="J5870">
        <v>14.272205</v>
      </c>
      <c r="L5870">
        <f t="shared" si="273"/>
        <v>5.0000000000001432E-5</v>
      </c>
      <c r="M5870">
        <f t="shared" si="274"/>
        <v>1.951000000000036E-3</v>
      </c>
      <c r="N5870">
        <f t="shared" si="275"/>
        <v>1.1730000000000018E-2</v>
      </c>
      <c r="P5870" s="1">
        <v>990.90386999999998</v>
      </c>
    </row>
    <row r="5871" spans="1:16" x14ac:dyDescent="0.25">
      <c r="A5871">
        <v>70.617469999999997</v>
      </c>
      <c r="B5871">
        <v>24.682576999999998</v>
      </c>
      <c r="D5871">
        <v>2.3546999999999998E-2</v>
      </c>
      <c r="E5871">
        <v>4.0596360000000002</v>
      </c>
      <c r="F5871">
        <v>16.061831999999999</v>
      </c>
      <c r="H5871">
        <v>2.3598000000000001E-2</v>
      </c>
      <c r="I5871">
        <v>4.0626350000000002</v>
      </c>
      <c r="J5871">
        <v>16.073619999999998</v>
      </c>
      <c r="L5871">
        <f t="shared" si="273"/>
        <v>5.1000000000002432E-5</v>
      </c>
      <c r="M5871">
        <f t="shared" si="274"/>
        <v>2.9989999999999739E-3</v>
      </c>
      <c r="N5871">
        <f t="shared" si="275"/>
        <v>1.1787999999999244E-2</v>
      </c>
      <c r="P5871" s="1">
        <v>1001.933533</v>
      </c>
    </row>
    <row r="5872" spans="1:16" x14ac:dyDescent="0.25">
      <c r="A5872">
        <v>70.615493999999998</v>
      </c>
      <c r="B5872">
        <v>24.709667</v>
      </c>
      <c r="D5872">
        <v>2.3425999999999999E-2</v>
      </c>
      <c r="E5872">
        <v>2.0681379999999998</v>
      </c>
      <c r="F5872">
        <v>16.141956</v>
      </c>
      <c r="H5872">
        <v>2.3473000000000001E-2</v>
      </c>
      <c r="I5872">
        <v>2.0705589999999998</v>
      </c>
      <c r="J5872">
        <v>16.153462999999999</v>
      </c>
      <c r="L5872">
        <f t="shared" si="273"/>
        <v>4.7000000000001901E-5</v>
      </c>
      <c r="M5872">
        <f t="shared" si="274"/>
        <v>2.4210000000000065E-3</v>
      </c>
      <c r="N5872">
        <f t="shared" si="275"/>
        <v>1.1506999999998158E-2</v>
      </c>
      <c r="P5872" s="1">
        <v>986.43335000000002</v>
      </c>
    </row>
    <row r="5873" spans="1:16" x14ac:dyDescent="0.25">
      <c r="A5873">
        <v>70.613510000000005</v>
      </c>
      <c r="B5873">
        <v>24.736751999999999</v>
      </c>
      <c r="D5873">
        <v>2.4671999999999999E-2</v>
      </c>
      <c r="E5873">
        <v>2.6855039999999999</v>
      </c>
      <c r="F5873">
        <v>16.304642000000001</v>
      </c>
      <c r="H5873">
        <v>2.4719000000000001E-2</v>
      </c>
      <c r="I5873">
        <v>2.6883919999999999</v>
      </c>
      <c r="J5873">
        <v>16.316655999999998</v>
      </c>
      <c r="L5873">
        <f t="shared" si="273"/>
        <v>4.7000000000001901E-5</v>
      </c>
      <c r="M5873">
        <f t="shared" si="274"/>
        <v>2.8880000000000017E-3</v>
      </c>
      <c r="N5873">
        <f t="shared" si="275"/>
        <v>1.2013999999997083E-2</v>
      </c>
      <c r="P5873" s="1">
        <v>1021.504089</v>
      </c>
    </row>
    <row r="5874" spans="1:16" x14ac:dyDescent="0.25">
      <c r="A5874">
        <v>70.611525999999998</v>
      </c>
      <c r="B5874">
        <v>24.763829999999999</v>
      </c>
      <c r="D5874">
        <v>2.3675000000000002E-2</v>
      </c>
      <c r="E5874">
        <v>2.076009</v>
      </c>
      <c r="F5874">
        <v>17.831135</v>
      </c>
      <c r="H5874">
        <v>2.3716999999999998E-2</v>
      </c>
      <c r="I5874">
        <v>2.078227</v>
      </c>
      <c r="J5874">
        <v>17.843287</v>
      </c>
      <c r="L5874">
        <f t="shared" si="273"/>
        <v>4.1999999999996901E-5</v>
      </c>
      <c r="M5874">
        <f t="shared" si="274"/>
        <v>2.2180000000000533E-3</v>
      </c>
      <c r="N5874">
        <f t="shared" si="275"/>
        <v>1.2152000000000385E-2</v>
      </c>
      <c r="P5874" s="1">
        <v>1083.967163</v>
      </c>
    </row>
    <row r="5875" spans="1:16" x14ac:dyDescent="0.25">
      <c r="A5875">
        <v>70.609543000000002</v>
      </c>
      <c r="B5875">
        <v>24.790903</v>
      </c>
      <c r="D5875">
        <v>2.3251000000000001E-2</v>
      </c>
      <c r="E5875">
        <v>2.0737450000000002</v>
      </c>
      <c r="F5875">
        <v>19.106121000000002</v>
      </c>
      <c r="H5875">
        <v>2.3290999999999999E-2</v>
      </c>
      <c r="I5875">
        <v>2.0758070000000002</v>
      </c>
      <c r="J5875">
        <v>19.122322</v>
      </c>
      <c r="L5875">
        <f t="shared" si="273"/>
        <v>3.999999999999837E-5</v>
      </c>
      <c r="M5875">
        <f t="shared" si="274"/>
        <v>2.0620000000000083E-3</v>
      </c>
      <c r="N5875">
        <f t="shared" si="275"/>
        <v>1.62009999999988E-2</v>
      </c>
      <c r="P5875" s="1">
        <v>1127.115967</v>
      </c>
    </row>
    <row r="5876" spans="1:16" x14ac:dyDescent="0.25">
      <c r="A5876">
        <v>70.607544000000004</v>
      </c>
      <c r="B5876">
        <v>24.817969999999999</v>
      </c>
      <c r="D5876">
        <v>2.2189E-2</v>
      </c>
      <c r="E5876">
        <v>2.0823149999999999</v>
      </c>
      <c r="F5876">
        <v>18.804131000000002</v>
      </c>
      <c r="H5876">
        <v>2.2227E-2</v>
      </c>
      <c r="I5876">
        <v>2.0842839999999998</v>
      </c>
      <c r="J5876">
        <v>18.821535000000001</v>
      </c>
      <c r="L5876">
        <f t="shared" si="273"/>
        <v>3.7999999999999839E-5</v>
      </c>
      <c r="M5876">
        <f t="shared" si="274"/>
        <v>1.9689999999998875E-3</v>
      </c>
      <c r="N5876">
        <f t="shared" si="275"/>
        <v>1.7403999999999087E-2</v>
      </c>
      <c r="P5876" s="1">
        <v>1088.652832</v>
      </c>
    </row>
    <row r="5877" spans="1:16" x14ac:dyDescent="0.25">
      <c r="A5877">
        <v>70.605553</v>
      </c>
      <c r="B5877">
        <v>24.845032</v>
      </c>
      <c r="D5877">
        <v>2.1738E-2</v>
      </c>
      <c r="E5877">
        <v>2.013083</v>
      </c>
      <c r="F5877">
        <v>19.722643000000001</v>
      </c>
      <c r="H5877">
        <v>2.1774999999999999E-2</v>
      </c>
      <c r="I5877">
        <v>2.0149710000000001</v>
      </c>
      <c r="J5877">
        <v>19.738720000000001</v>
      </c>
      <c r="L5877">
        <f t="shared" si="273"/>
        <v>3.6999999999998839E-5</v>
      </c>
      <c r="M5877">
        <f t="shared" si="274"/>
        <v>1.8880000000001118E-3</v>
      </c>
      <c r="N5877">
        <f t="shared" si="275"/>
        <v>1.6076999999999231E-2</v>
      </c>
      <c r="P5877" s="1">
        <v>1042.502686</v>
      </c>
    </row>
    <row r="5878" spans="1:16" x14ac:dyDescent="0.25">
      <c r="A5878">
        <v>70.603545999999994</v>
      </c>
      <c r="B5878">
        <v>24.872087000000001</v>
      </c>
      <c r="D5878">
        <v>2.1405E-2</v>
      </c>
      <c r="E5878">
        <v>1.9069179999999999</v>
      </c>
      <c r="F5878">
        <v>19.488638000000002</v>
      </c>
      <c r="H5878">
        <v>2.1441000000000002E-2</v>
      </c>
      <c r="I5878">
        <v>1.908722</v>
      </c>
      <c r="J5878">
        <v>19.503719</v>
      </c>
      <c r="L5878">
        <f t="shared" si="273"/>
        <v>3.6000000000001309E-5</v>
      </c>
      <c r="M5878">
        <f t="shared" si="274"/>
        <v>1.8040000000001388E-3</v>
      </c>
      <c r="N5878">
        <f t="shared" si="275"/>
        <v>1.5080999999998568E-2</v>
      </c>
      <c r="P5878" s="1">
        <v>1008.859497</v>
      </c>
    </row>
    <row r="5879" spans="1:16" x14ac:dyDescent="0.25">
      <c r="A5879">
        <v>70.60154</v>
      </c>
      <c r="B5879">
        <v>24.899139000000002</v>
      </c>
      <c r="D5879">
        <v>2.2941E-2</v>
      </c>
      <c r="E5879">
        <v>1.8151120000000001</v>
      </c>
      <c r="F5879">
        <v>19.037773000000001</v>
      </c>
      <c r="H5879">
        <v>2.2977999999999998E-2</v>
      </c>
      <c r="I5879">
        <v>1.816886</v>
      </c>
      <c r="J5879">
        <v>19.051663999999999</v>
      </c>
      <c r="L5879">
        <f t="shared" si="273"/>
        <v>3.6999999999998839E-5</v>
      </c>
      <c r="M5879">
        <f t="shared" si="274"/>
        <v>1.7739999999999423E-3</v>
      </c>
      <c r="N5879">
        <f t="shared" si="275"/>
        <v>1.3890999999997433E-2</v>
      </c>
      <c r="P5879" s="1">
        <v>1041.829712</v>
      </c>
    </row>
    <row r="5880" spans="1:16" x14ac:dyDescent="0.25">
      <c r="A5880">
        <v>70.599532999999994</v>
      </c>
      <c r="B5880">
        <v>24.926183999999999</v>
      </c>
      <c r="D5880">
        <v>2.2863000000000001E-2</v>
      </c>
      <c r="E5880">
        <v>1.8022530000000001</v>
      </c>
      <c r="F5880">
        <v>17.506326999999999</v>
      </c>
      <c r="H5880">
        <v>2.2898999999999999E-2</v>
      </c>
      <c r="I5880">
        <v>1.803941</v>
      </c>
      <c r="J5880">
        <v>17.518004999999999</v>
      </c>
      <c r="L5880">
        <f t="shared" si="273"/>
        <v>3.5999999999997839E-5</v>
      </c>
      <c r="M5880">
        <f t="shared" si="274"/>
        <v>1.6879999999999118E-3</v>
      </c>
      <c r="N5880">
        <f t="shared" si="275"/>
        <v>1.1677999999999855E-2</v>
      </c>
      <c r="P5880" s="1">
        <v>1007.962402</v>
      </c>
    </row>
    <row r="5881" spans="1:16" x14ac:dyDescent="0.25">
      <c r="A5881">
        <v>70.597519000000005</v>
      </c>
      <c r="B5881">
        <v>24.953222</v>
      </c>
      <c r="D5881">
        <v>2.2755999999999998E-2</v>
      </c>
      <c r="E5881">
        <v>1.7589330000000001</v>
      </c>
      <c r="F5881">
        <v>15.774919000000001</v>
      </c>
      <c r="H5881">
        <v>2.2790999999999999E-2</v>
      </c>
      <c r="I5881">
        <v>1.7605630000000001</v>
      </c>
      <c r="J5881">
        <v>15.785185</v>
      </c>
      <c r="L5881">
        <f t="shared" si="273"/>
        <v>3.5000000000000309E-5</v>
      </c>
      <c r="M5881">
        <f t="shared" si="274"/>
        <v>1.6300000000000203E-3</v>
      </c>
      <c r="N5881">
        <f t="shared" si="275"/>
        <v>1.0265999999999664E-2</v>
      </c>
      <c r="P5881" s="1">
        <v>928.61999500000002</v>
      </c>
    </row>
    <row r="5882" spans="1:16" x14ac:dyDescent="0.25">
      <c r="A5882">
        <v>70.793182000000002</v>
      </c>
      <c r="B5882">
        <v>22.117241</v>
      </c>
      <c r="D5882">
        <v>4.5317000000000003E-2</v>
      </c>
      <c r="E5882">
        <v>7.8607250000000004</v>
      </c>
      <c r="F5882">
        <v>10.314833</v>
      </c>
      <c r="H5882">
        <v>4.539E-2</v>
      </c>
      <c r="I5882">
        <v>7.8692690000000001</v>
      </c>
      <c r="J5882">
        <v>10.316072</v>
      </c>
      <c r="L5882">
        <f t="shared" si="273"/>
        <v>7.2999999999996679E-5</v>
      </c>
      <c r="M5882">
        <f t="shared" si="274"/>
        <v>8.543999999999663E-3</v>
      </c>
      <c r="N5882">
        <f t="shared" si="275"/>
        <v>1.2389999999999901E-3</v>
      </c>
      <c r="P5882" s="1">
        <v>843.38995399999999</v>
      </c>
    </row>
    <row r="5883" spans="1:16" x14ac:dyDescent="0.25">
      <c r="A5883">
        <v>70.791611000000003</v>
      </c>
      <c r="B5883">
        <v>22.144825000000001</v>
      </c>
      <c r="D5883">
        <v>4.5225000000000001E-2</v>
      </c>
      <c r="E5883">
        <v>7.7611379999999999</v>
      </c>
      <c r="F5883">
        <v>11.404914</v>
      </c>
      <c r="H5883">
        <v>4.5298999999999999E-2</v>
      </c>
      <c r="I5883">
        <v>7.7701560000000001</v>
      </c>
      <c r="J5883">
        <v>11.406503000000001</v>
      </c>
      <c r="L5883">
        <f t="shared" si="273"/>
        <v>7.3999999999997679E-5</v>
      </c>
      <c r="M5883">
        <f t="shared" si="274"/>
        <v>9.0180000000001925E-3</v>
      </c>
      <c r="N5883">
        <f t="shared" si="275"/>
        <v>1.5890000000009508E-3</v>
      </c>
      <c r="P5883" s="1">
        <v>912.263733</v>
      </c>
    </row>
    <row r="5884" spans="1:16" x14ac:dyDescent="0.25">
      <c r="A5884">
        <v>70.790038999999993</v>
      </c>
      <c r="B5884">
        <v>22.172405000000001</v>
      </c>
      <c r="D5884">
        <v>4.5147E-2</v>
      </c>
      <c r="E5884">
        <v>7.7915789999999996</v>
      </c>
      <c r="F5884">
        <v>11.613106</v>
      </c>
      <c r="H5884">
        <v>4.5222999999999999E-2</v>
      </c>
      <c r="I5884">
        <v>7.800694</v>
      </c>
      <c r="J5884">
        <v>11.614582</v>
      </c>
      <c r="L5884">
        <f t="shared" si="273"/>
        <v>7.5999999999999679E-5</v>
      </c>
      <c r="M5884">
        <f t="shared" si="274"/>
        <v>9.1150000000004283E-3</v>
      </c>
      <c r="N5884">
        <f t="shared" si="275"/>
        <v>1.4760000000002549E-3</v>
      </c>
      <c r="P5884" s="1">
        <v>925.96099900000002</v>
      </c>
    </row>
    <row r="5885" spans="1:16" x14ac:dyDescent="0.25">
      <c r="A5885">
        <v>70.788452000000007</v>
      </c>
      <c r="B5885">
        <v>22.199981999999999</v>
      </c>
      <c r="D5885">
        <v>4.4831000000000003E-2</v>
      </c>
      <c r="E5885">
        <v>7.6941079999999999</v>
      </c>
      <c r="F5885">
        <v>12.930676</v>
      </c>
      <c r="H5885">
        <v>4.4908999999999998E-2</v>
      </c>
      <c r="I5885">
        <v>7.7033930000000002</v>
      </c>
      <c r="J5885">
        <v>12.932154000000001</v>
      </c>
      <c r="L5885">
        <f t="shared" si="273"/>
        <v>7.799999999999474E-5</v>
      </c>
      <c r="M5885">
        <f t="shared" si="274"/>
        <v>9.2850000000002098E-3</v>
      </c>
      <c r="N5885">
        <f t="shared" si="275"/>
        <v>1.4780000000005344E-3</v>
      </c>
      <c r="P5885" s="1">
        <v>950.85595699999999</v>
      </c>
    </row>
    <row r="5886" spans="1:16" x14ac:dyDescent="0.25">
      <c r="A5886">
        <v>70.786865000000006</v>
      </c>
      <c r="B5886">
        <v>22.227551999999999</v>
      </c>
      <c r="D5886">
        <v>4.4920000000000002E-2</v>
      </c>
      <c r="E5886">
        <v>7.6787289999999997</v>
      </c>
      <c r="F5886">
        <v>13.223614</v>
      </c>
      <c r="H5886">
        <v>4.5000999999999999E-2</v>
      </c>
      <c r="I5886">
        <v>7.6882429999999999</v>
      </c>
      <c r="J5886">
        <v>13.225149999999999</v>
      </c>
      <c r="L5886">
        <f t="shared" si="273"/>
        <v>8.099999999999774E-5</v>
      </c>
      <c r="M5886">
        <f t="shared" si="274"/>
        <v>9.5140000000002445E-3</v>
      </c>
      <c r="N5886">
        <f t="shared" si="275"/>
        <v>1.5359999999997598E-3</v>
      </c>
      <c r="P5886" s="1">
        <v>961.49658199999999</v>
      </c>
    </row>
    <row r="5887" spans="1:16" x14ac:dyDescent="0.25">
      <c r="A5887">
        <v>70.785278000000005</v>
      </c>
      <c r="B5887">
        <v>22.255116999999998</v>
      </c>
      <c r="D5887">
        <v>4.5012000000000003E-2</v>
      </c>
      <c r="E5887">
        <v>7.6238960000000002</v>
      </c>
      <c r="F5887">
        <v>13.063745000000001</v>
      </c>
      <c r="H5887">
        <v>4.5095999999999997E-2</v>
      </c>
      <c r="I5887">
        <v>7.633623</v>
      </c>
      <c r="J5887">
        <v>13.065505</v>
      </c>
      <c r="L5887">
        <f t="shared" si="273"/>
        <v>8.3999999999993802E-5</v>
      </c>
      <c r="M5887">
        <f t="shared" si="274"/>
        <v>9.7269999999998191E-3</v>
      </c>
      <c r="N5887">
        <f t="shared" si="275"/>
        <v>1.7599999999990956E-3</v>
      </c>
      <c r="P5887" s="1">
        <v>963.56408699999997</v>
      </c>
    </row>
    <row r="5888" spans="1:16" x14ac:dyDescent="0.25">
      <c r="A5888">
        <v>70.783683999999994</v>
      </c>
      <c r="B5888">
        <v>22.282679000000002</v>
      </c>
      <c r="D5888">
        <v>4.5088000000000003E-2</v>
      </c>
      <c r="E5888">
        <v>7.5680509999999996</v>
      </c>
      <c r="F5888">
        <v>13.119358</v>
      </c>
      <c r="H5888">
        <v>4.5173999999999999E-2</v>
      </c>
      <c r="I5888">
        <v>7.577979</v>
      </c>
      <c r="J5888">
        <v>13.121309999999999</v>
      </c>
      <c r="L5888">
        <f t="shared" si="273"/>
        <v>8.5999999999995802E-5</v>
      </c>
      <c r="M5888">
        <f t="shared" si="274"/>
        <v>9.928000000000381E-3</v>
      </c>
      <c r="N5888">
        <f t="shared" si="275"/>
        <v>1.9519999999992876E-3</v>
      </c>
      <c r="P5888" s="1">
        <v>978.50067100000001</v>
      </c>
    </row>
    <row r="5889" spans="1:16" x14ac:dyDescent="0.25">
      <c r="A5889">
        <v>70.782088999999999</v>
      </c>
      <c r="B5889">
        <v>22.310236</v>
      </c>
      <c r="D5889">
        <v>4.5267000000000002E-2</v>
      </c>
      <c r="E5889">
        <v>7.573531</v>
      </c>
      <c r="F5889">
        <v>13.5306</v>
      </c>
      <c r="H5889">
        <v>4.5356E-2</v>
      </c>
      <c r="I5889">
        <v>7.5837079999999997</v>
      </c>
      <c r="J5889">
        <v>13.532575</v>
      </c>
      <c r="L5889">
        <f t="shared" si="273"/>
        <v>8.8999999999998802E-5</v>
      </c>
      <c r="M5889">
        <f t="shared" si="274"/>
        <v>1.0176999999999659E-2</v>
      </c>
      <c r="N5889">
        <f t="shared" si="275"/>
        <v>1.974999999999838E-3</v>
      </c>
      <c r="P5889" s="1">
        <v>983.67852800000003</v>
      </c>
    </row>
    <row r="5890" spans="1:16" x14ac:dyDescent="0.25">
      <c r="A5890">
        <v>70.780479</v>
      </c>
      <c r="B5890">
        <v>22.337788</v>
      </c>
      <c r="D5890">
        <v>4.5527999999999999E-2</v>
      </c>
      <c r="E5890">
        <v>7.6537110000000004</v>
      </c>
      <c r="F5890">
        <v>14.197839999999999</v>
      </c>
      <c r="H5890">
        <v>4.5620000000000001E-2</v>
      </c>
      <c r="I5890">
        <v>7.6642099999999997</v>
      </c>
      <c r="J5890">
        <v>14.19999</v>
      </c>
      <c r="L5890">
        <f t="shared" si="273"/>
        <v>9.2000000000001803E-5</v>
      </c>
      <c r="M5890">
        <f t="shared" si="274"/>
        <v>1.049899999999937E-2</v>
      </c>
      <c r="N5890">
        <f t="shared" si="275"/>
        <v>2.1500000000003183E-3</v>
      </c>
      <c r="P5890" s="1">
        <v>996.87420699999996</v>
      </c>
    </row>
    <row r="5891" spans="1:16" x14ac:dyDescent="0.25">
      <c r="A5891">
        <v>70.778876999999994</v>
      </c>
      <c r="B5891">
        <v>22.365335000000002</v>
      </c>
      <c r="D5891">
        <v>4.5865999999999997E-2</v>
      </c>
      <c r="E5891">
        <v>7.7694140000000003</v>
      </c>
      <c r="F5891">
        <v>13.419108</v>
      </c>
      <c r="H5891">
        <v>4.5961000000000002E-2</v>
      </c>
      <c r="I5891">
        <v>7.7802069999999999</v>
      </c>
      <c r="J5891">
        <v>13.421338</v>
      </c>
      <c r="L5891">
        <f t="shared" ref="L5891:L5954" si="276">H5891-D5891</f>
        <v>9.5000000000004803E-5</v>
      </c>
      <c r="M5891">
        <f t="shared" ref="M5891:M5954" si="277">I5891-E5891</f>
        <v>1.0792999999999608E-2</v>
      </c>
      <c r="N5891">
        <f t="shared" ref="N5891:N5954" si="278">J5891-F5891</f>
        <v>2.2300000000008424E-3</v>
      </c>
      <c r="P5891" s="1">
        <v>1000.359192</v>
      </c>
    </row>
    <row r="5892" spans="1:16" x14ac:dyDescent="0.25">
      <c r="A5892">
        <v>70.777259999999998</v>
      </c>
      <c r="B5892">
        <v>22.392878</v>
      </c>
      <c r="D5892">
        <v>4.6219000000000003E-2</v>
      </c>
      <c r="E5892">
        <v>7.8370699999999998</v>
      </c>
      <c r="F5892">
        <v>13.155225</v>
      </c>
      <c r="H5892">
        <v>4.6316999999999997E-2</v>
      </c>
      <c r="I5892">
        <v>7.8481230000000002</v>
      </c>
      <c r="J5892">
        <v>13.157334000000001</v>
      </c>
      <c r="L5892">
        <f t="shared" si="276"/>
        <v>9.7999999999993925E-5</v>
      </c>
      <c r="M5892">
        <f t="shared" si="277"/>
        <v>1.1053000000000424E-2</v>
      </c>
      <c r="N5892">
        <f t="shared" si="278"/>
        <v>2.1090000000008047E-3</v>
      </c>
      <c r="P5892" s="1">
        <v>995.175476</v>
      </c>
    </row>
    <row r="5893" spans="1:16" x14ac:dyDescent="0.25">
      <c r="A5893">
        <v>70.775649999999999</v>
      </c>
      <c r="B5893">
        <v>22.420415999999999</v>
      </c>
      <c r="D5893">
        <v>4.6566000000000003E-2</v>
      </c>
      <c r="E5893">
        <v>7.8771779999999998</v>
      </c>
      <c r="F5893">
        <v>13.05217</v>
      </c>
      <c r="H5893">
        <v>4.6667E-2</v>
      </c>
      <c r="I5893">
        <v>7.8884369999999997</v>
      </c>
      <c r="J5893">
        <v>13.054232000000001</v>
      </c>
      <c r="L5893">
        <f t="shared" si="276"/>
        <v>1.0099999999999693E-4</v>
      </c>
      <c r="M5893">
        <f t="shared" si="277"/>
        <v>1.1258999999999908E-2</v>
      </c>
      <c r="N5893">
        <f t="shared" si="278"/>
        <v>2.0620000000004524E-3</v>
      </c>
      <c r="P5893" s="1">
        <v>1001.530884</v>
      </c>
    </row>
    <row r="5894" spans="1:16" x14ac:dyDescent="0.25">
      <c r="A5894">
        <v>70.774024999999995</v>
      </c>
      <c r="B5894">
        <v>22.447948</v>
      </c>
      <c r="D5894">
        <v>4.6885999999999997E-2</v>
      </c>
      <c r="E5894">
        <v>7.8587429999999996</v>
      </c>
      <c r="F5894">
        <v>12.797534000000001</v>
      </c>
      <c r="H5894">
        <v>4.6989999999999997E-2</v>
      </c>
      <c r="I5894">
        <v>7.8701910000000002</v>
      </c>
      <c r="J5894">
        <v>12.799706</v>
      </c>
      <c r="L5894">
        <f t="shared" si="276"/>
        <v>1.0399999999999993E-4</v>
      </c>
      <c r="M5894">
        <f t="shared" si="277"/>
        <v>1.1448000000000569E-2</v>
      </c>
      <c r="N5894">
        <f t="shared" si="278"/>
        <v>2.1719999999998407E-3</v>
      </c>
      <c r="P5894" s="1">
        <v>1005.076416</v>
      </c>
    </row>
    <row r="5895" spans="1:16" x14ac:dyDescent="0.25">
      <c r="A5895">
        <v>70.772400000000005</v>
      </c>
      <c r="B5895">
        <v>22.475477000000001</v>
      </c>
      <c r="D5895">
        <v>4.7128999999999997E-2</v>
      </c>
      <c r="E5895">
        <v>7.7951389999999998</v>
      </c>
      <c r="F5895">
        <v>12.995775</v>
      </c>
      <c r="H5895">
        <v>4.7236E-2</v>
      </c>
      <c r="I5895">
        <v>7.8067000000000002</v>
      </c>
      <c r="J5895">
        <v>12.998134</v>
      </c>
      <c r="L5895">
        <f t="shared" si="276"/>
        <v>1.0700000000000293E-4</v>
      </c>
      <c r="M5895">
        <f t="shared" si="277"/>
        <v>1.1561000000000377E-2</v>
      </c>
      <c r="N5895">
        <f t="shared" si="278"/>
        <v>2.359000000000222E-3</v>
      </c>
      <c r="P5895" s="1">
        <v>1015.665283</v>
      </c>
    </row>
    <row r="5896" spans="1:16" x14ac:dyDescent="0.25">
      <c r="A5896">
        <v>70.770775</v>
      </c>
      <c r="B5896">
        <v>22.503001999999999</v>
      </c>
      <c r="D5896">
        <v>4.7552999999999998E-2</v>
      </c>
      <c r="E5896">
        <v>7.7742139999999997</v>
      </c>
      <c r="F5896">
        <v>12.808093</v>
      </c>
      <c r="H5896">
        <v>4.7663999999999998E-2</v>
      </c>
      <c r="I5896">
        <v>7.7859030000000002</v>
      </c>
      <c r="J5896">
        <v>12.810573</v>
      </c>
      <c r="L5896">
        <f t="shared" si="276"/>
        <v>1.1099999999999999E-4</v>
      </c>
      <c r="M5896">
        <f t="shared" si="277"/>
        <v>1.1689000000000505E-2</v>
      </c>
      <c r="N5896">
        <f t="shared" si="278"/>
        <v>2.4800000000002598E-3</v>
      </c>
      <c r="P5896" s="1">
        <v>1035.893677</v>
      </c>
    </row>
    <row r="5897" spans="1:16" x14ac:dyDescent="0.25">
      <c r="A5897">
        <v>70.769142000000002</v>
      </c>
      <c r="B5897">
        <v>22.530519000000002</v>
      </c>
      <c r="D5897">
        <v>4.8145E-2</v>
      </c>
      <c r="E5897">
        <v>7.8666729999999996</v>
      </c>
      <c r="F5897">
        <v>13.117922999999999</v>
      </c>
      <c r="H5897">
        <v>4.8259000000000003E-2</v>
      </c>
      <c r="I5897">
        <v>7.8785720000000001</v>
      </c>
      <c r="J5897">
        <v>13.120575000000001</v>
      </c>
      <c r="L5897">
        <f t="shared" si="276"/>
        <v>1.1400000000000299E-4</v>
      </c>
      <c r="M5897">
        <f t="shared" si="277"/>
        <v>1.1899000000000548E-2</v>
      </c>
      <c r="N5897">
        <f t="shared" si="278"/>
        <v>2.6520000000012089E-3</v>
      </c>
      <c r="P5897" s="1">
        <v>1050.901611</v>
      </c>
    </row>
    <row r="5898" spans="1:16" x14ac:dyDescent="0.25">
      <c r="A5898">
        <v>70.767501999999993</v>
      </c>
      <c r="B5898">
        <v>22.558035</v>
      </c>
      <c r="D5898">
        <v>4.8853000000000001E-2</v>
      </c>
      <c r="E5898">
        <v>8.0727030000000006</v>
      </c>
      <c r="F5898">
        <v>13.54622</v>
      </c>
      <c r="H5898">
        <v>4.8971000000000001E-2</v>
      </c>
      <c r="I5898">
        <v>8.0848840000000006</v>
      </c>
      <c r="J5898">
        <v>13.549056999999999</v>
      </c>
      <c r="L5898">
        <f t="shared" si="276"/>
        <v>1.1800000000000005E-4</v>
      </c>
      <c r="M5898">
        <f t="shared" si="277"/>
        <v>1.2180999999999997E-2</v>
      </c>
      <c r="N5898">
        <f t="shared" si="278"/>
        <v>2.8369999999995343E-3</v>
      </c>
      <c r="P5898" s="1">
        <v>1062.555908</v>
      </c>
    </row>
    <row r="5899" spans="1:16" x14ac:dyDescent="0.25">
      <c r="A5899">
        <v>70.765861999999998</v>
      </c>
      <c r="B5899">
        <v>22.585545</v>
      </c>
      <c r="D5899">
        <v>4.9376999999999997E-2</v>
      </c>
      <c r="E5899">
        <v>8.1905180000000009</v>
      </c>
      <c r="F5899">
        <v>13.854108</v>
      </c>
      <c r="H5899">
        <v>4.9501000000000003E-2</v>
      </c>
      <c r="I5899">
        <v>8.2030940000000001</v>
      </c>
      <c r="J5899">
        <v>13.857094</v>
      </c>
      <c r="L5899">
        <f t="shared" si="276"/>
        <v>1.2400000000000605E-4</v>
      </c>
      <c r="M5899">
        <f t="shared" si="277"/>
        <v>1.2575999999999254E-2</v>
      </c>
      <c r="N5899">
        <f t="shared" si="278"/>
        <v>2.9859999999999332E-3</v>
      </c>
      <c r="P5899" s="1">
        <v>1081.080811</v>
      </c>
    </row>
    <row r="5900" spans="1:16" x14ac:dyDescent="0.25">
      <c r="A5900">
        <v>70.764213999999996</v>
      </c>
      <c r="B5900">
        <v>22.613049</v>
      </c>
      <c r="D5900">
        <v>4.9553E-2</v>
      </c>
      <c r="E5900">
        <v>8.2275030000000005</v>
      </c>
      <c r="F5900">
        <v>14.392058</v>
      </c>
      <c r="H5900">
        <v>4.9681999999999997E-2</v>
      </c>
      <c r="I5900">
        <v>8.2407540000000008</v>
      </c>
      <c r="J5900">
        <v>14.39523</v>
      </c>
      <c r="L5900">
        <f t="shared" si="276"/>
        <v>1.2899999999999717E-4</v>
      </c>
      <c r="M5900">
        <f t="shared" si="277"/>
        <v>1.3251000000000346E-2</v>
      </c>
      <c r="N5900">
        <f t="shared" si="278"/>
        <v>3.1719999999992865E-3</v>
      </c>
      <c r="P5900" s="1">
        <v>1105.9956050000001</v>
      </c>
    </row>
    <row r="5901" spans="1:16" x14ac:dyDescent="0.25">
      <c r="A5901">
        <v>70.762557999999999</v>
      </c>
      <c r="B5901">
        <v>22.640549</v>
      </c>
      <c r="D5901">
        <v>4.8993000000000002E-2</v>
      </c>
      <c r="E5901">
        <v>8.1275739999999992</v>
      </c>
      <c r="F5901">
        <v>14.910178999999999</v>
      </c>
      <c r="H5901">
        <v>4.9125000000000002E-2</v>
      </c>
      <c r="I5901">
        <v>8.1414229999999996</v>
      </c>
      <c r="J5901">
        <v>14.913465</v>
      </c>
      <c r="L5901">
        <f t="shared" si="276"/>
        <v>1.3200000000000017E-4</v>
      </c>
      <c r="M5901">
        <f t="shared" si="277"/>
        <v>1.3849000000000444E-2</v>
      </c>
      <c r="N5901">
        <f t="shared" si="278"/>
        <v>3.2860000000010103E-3</v>
      </c>
      <c r="P5901" s="1">
        <v>1158.385254</v>
      </c>
    </row>
    <row r="5902" spans="1:16" x14ac:dyDescent="0.25">
      <c r="A5902">
        <v>70.760902000000002</v>
      </c>
      <c r="B5902">
        <v>22.668043000000001</v>
      </c>
      <c r="D5902">
        <v>4.8153000000000001E-2</v>
      </c>
      <c r="E5902">
        <v>7.928598</v>
      </c>
      <c r="F5902">
        <v>16.111729</v>
      </c>
      <c r="H5902">
        <v>4.8285000000000002E-2</v>
      </c>
      <c r="I5902">
        <v>7.9425319999999999</v>
      </c>
      <c r="J5902">
        <v>16.115089000000001</v>
      </c>
      <c r="L5902">
        <f t="shared" si="276"/>
        <v>1.3200000000000017E-4</v>
      </c>
      <c r="M5902">
        <f t="shared" si="277"/>
        <v>1.3933999999999891E-2</v>
      </c>
      <c r="N5902">
        <f t="shared" si="278"/>
        <v>3.3600000000006958E-3</v>
      </c>
      <c r="P5902" s="1">
        <v>1322.2969969999999</v>
      </c>
    </row>
    <row r="5903" spans="1:16" x14ac:dyDescent="0.25">
      <c r="A5903">
        <v>70.759247000000002</v>
      </c>
      <c r="B5903">
        <v>22.695533999999999</v>
      </c>
      <c r="D5903">
        <v>5.5220999999999999E-2</v>
      </c>
      <c r="E5903">
        <v>6.6612859999999996</v>
      </c>
      <c r="F5903">
        <v>19.345666999999999</v>
      </c>
      <c r="H5903">
        <v>5.5379999999999999E-2</v>
      </c>
      <c r="I5903">
        <v>6.6733739999999999</v>
      </c>
      <c r="J5903">
        <v>19.348972</v>
      </c>
      <c r="L5903">
        <f t="shared" si="276"/>
        <v>1.5899999999999942E-4</v>
      </c>
      <c r="M5903">
        <f t="shared" si="277"/>
        <v>1.2088000000000321E-2</v>
      </c>
      <c r="N5903">
        <f t="shared" si="278"/>
        <v>3.3050000000010016E-3</v>
      </c>
      <c r="P5903" s="1">
        <v>1516.797607</v>
      </c>
    </row>
    <row r="5904" spans="1:16" x14ac:dyDescent="0.25">
      <c r="A5904">
        <v>70.757583999999994</v>
      </c>
      <c r="B5904">
        <v>22.723019000000001</v>
      </c>
      <c r="D5904">
        <v>5.2353999999999998E-2</v>
      </c>
      <c r="E5904">
        <v>3.7441239999999998</v>
      </c>
      <c r="F5904">
        <v>19.606179999999998</v>
      </c>
      <c r="H5904">
        <v>5.2517000000000001E-2</v>
      </c>
      <c r="I5904">
        <v>3.7509519999999998</v>
      </c>
      <c r="J5904">
        <v>19.609770000000001</v>
      </c>
      <c r="L5904">
        <f t="shared" si="276"/>
        <v>1.6300000000000342E-4</v>
      </c>
      <c r="M5904">
        <f t="shared" si="277"/>
        <v>6.8280000000000562E-3</v>
      </c>
      <c r="N5904">
        <f t="shared" si="278"/>
        <v>3.5900000000026466E-3</v>
      </c>
      <c r="P5904" s="1">
        <v>1543.88562</v>
      </c>
    </row>
    <row r="5905" spans="1:16" x14ac:dyDescent="0.25">
      <c r="A5905">
        <v>70.755913000000007</v>
      </c>
      <c r="B5905">
        <v>22.750499999999999</v>
      </c>
      <c r="D5905">
        <v>5.2018000000000002E-2</v>
      </c>
      <c r="E5905">
        <v>3.2164999999999999</v>
      </c>
      <c r="F5905">
        <v>19.083805000000002</v>
      </c>
      <c r="H5905">
        <v>5.2185000000000002E-2</v>
      </c>
      <c r="I5905">
        <v>3.2215029999999998</v>
      </c>
      <c r="J5905">
        <v>19.089624000000001</v>
      </c>
      <c r="L5905">
        <f t="shared" si="276"/>
        <v>1.6700000000000048E-4</v>
      </c>
      <c r="M5905">
        <f t="shared" si="277"/>
        <v>5.0029999999998687E-3</v>
      </c>
      <c r="N5905">
        <f t="shared" si="278"/>
        <v>5.8189999999989084E-3</v>
      </c>
      <c r="P5905" s="1">
        <v>1433.724731</v>
      </c>
    </row>
    <row r="5906" spans="1:16" x14ac:dyDescent="0.25">
      <c r="A5906">
        <v>70.754242000000005</v>
      </c>
      <c r="B5906">
        <v>22.777975000000001</v>
      </c>
      <c r="D5906">
        <v>5.4654000000000001E-2</v>
      </c>
      <c r="E5906">
        <v>3.1726269999999999</v>
      </c>
      <c r="F5906">
        <v>15.667118</v>
      </c>
      <c r="H5906">
        <v>5.4824999999999999E-2</v>
      </c>
      <c r="I5906">
        <v>3.177495</v>
      </c>
      <c r="J5906">
        <v>15.672048</v>
      </c>
      <c r="L5906">
        <f t="shared" si="276"/>
        <v>1.7099999999999754E-4</v>
      </c>
      <c r="M5906">
        <f t="shared" si="277"/>
        <v>4.8680000000000945E-3</v>
      </c>
      <c r="N5906">
        <f t="shared" si="278"/>
        <v>4.9299999999998789E-3</v>
      </c>
      <c r="P5906" s="1">
        <v>1254.374634</v>
      </c>
    </row>
    <row r="5907" spans="1:16" x14ac:dyDescent="0.25">
      <c r="A5907">
        <v>70.752562999999995</v>
      </c>
      <c r="B5907">
        <v>22.805447000000001</v>
      </c>
      <c r="D5907">
        <v>5.2692999999999997E-2</v>
      </c>
      <c r="E5907">
        <v>7.5743720000000003</v>
      </c>
      <c r="F5907">
        <v>14.207883000000001</v>
      </c>
      <c r="H5907">
        <v>5.2860999999999998E-2</v>
      </c>
      <c r="I5907">
        <v>7.5868310000000001</v>
      </c>
      <c r="J5907">
        <v>14.211921</v>
      </c>
      <c r="L5907">
        <f t="shared" si="276"/>
        <v>1.6800000000000148E-4</v>
      </c>
      <c r="M5907">
        <f t="shared" si="277"/>
        <v>1.2458999999999776E-2</v>
      </c>
      <c r="N5907">
        <f t="shared" si="278"/>
        <v>4.037999999999542E-3</v>
      </c>
      <c r="P5907" s="1">
        <v>1174.2945560000001</v>
      </c>
    </row>
    <row r="5908" spans="1:16" x14ac:dyDescent="0.25">
      <c r="A5908">
        <v>70.750884999999997</v>
      </c>
      <c r="B5908">
        <v>22.832912</v>
      </c>
      <c r="D5908">
        <v>5.9004000000000001E-2</v>
      </c>
      <c r="E5908">
        <v>3.652698</v>
      </c>
      <c r="F5908">
        <v>13.660137000000001</v>
      </c>
      <c r="H5908">
        <v>5.9186000000000002E-2</v>
      </c>
      <c r="I5908">
        <v>3.6592389999999999</v>
      </c>
      <c r="J5908">
        <v>13.663701</v>
      </c>
      <c r="L5908">
        <f t="shared" si="276"/>
        <v>1.820000000000016E-4</v>
      </c>
      <c r="M5908">
        <f t="shared" si="277"/>
        <v>6.540999999999908E-3</v>
      </c>
      <c r="N5908">
        <f t="shared" si="278"/>
        <v>3.5639999999990124E-3</v>
      </c>
      <c r="P5908" s="1">
        <v>1139.786499</v>
      </c>
    </row>
    <row r="5909" spans="1:16" x14ac:dyDescent="0.25">
      <c r="A5909">
        <v>70.749199000000004</v>
      </c>
      <c r="B5909">
        <v>22.860372999999999</v>
      </c>
      <c r="D5909">
        <v>6.3250000000000001E-2</v>
      </c>
      <c r="E5909">
        <v>5.7367689999999998</v>
      </c>
      <c r="F5909">
        <v>12.502364999999999</v>
      </c>
      <c r="H5909">
        <v>6.3447000000000003E-2</v>
      </c>
      <c r="I5909">
        <v>5.7476940000000001</v>
      </c>
      <c r="J5909">
        <v>12.506314</v>
      </c>
      <c r="L5909">
        <f t="shared" si="276"/>
        <v>1.9700000000000273E-4</v>
      </c>
      <c r="M5909">
        <f t="shared" si="277"/>
        <v>1.0925000000000296E-2</v>
      </c>
      <c r="N5909">
        <f t="shared" si="278"/>
        <v>3.9490000000004244E-3</v>
      </c>
      <c r="P5909" s="1">
        <v>1052.5501710000001</v>
      </c>
    </row>
    <row r="5910" spans="1:16" x14ac:dyDescent="0.25">
      <c r="A5910">
        <v>70.747505000000004</v>
      </c>
      <c r="B5910">
        <v>22.887829</v>
      </c>
      <c r="D5910">
        <v>5.7796E-2</v>
      </c>
      <c r="E5910">
        <v>7.2485400000000002</v>
      </c>
      <c r="F5910">
        <v>10.756707</v>
      </c>
      <c r="H5910">
        <v>5.7980999999999998E-2</v>
      </c>
      <c r="I5910">
        <v>7.2626369999999998</v>
      </c>
      <c r="J5910">
        <v>10.761011999999999</v>
      </c>
      <c r="L5910">
        <f t="shared" si="276"/>
        <v>1.8499999999999767E-4</v>
      </c>
      <c r="M5910">
        <f t="shared" si="277"/>
        <v>1.4096999999999582E-2</v>
      </c>
      <c r="N5910">
        <f t="shared" si="278"/>
        <v>4.304999999998671E-3</v>
      </c>
      <c r="P5910" s="1">
        <v>988.70294200000001</v>
      </c>
    </row>
    <row r="5911" spans="1:16" x14ac:dyDescent="0.25">
      <c r="A5911">
        <v>70.745811000000003</v>
      </c>
      <c r="B5911">
        <v>22.915279000000002</v>
      </c>
      <c r="D5911">
        <v>6.0474E-2</v>
      </c>
      <c r="E5911">
        <v>7.4140100000000002</v>
      </c>
      <c r="F5911">
        <v>10.463041</v>
      </c>
      <c r="H5911">
        <v>6.0670000000000002E-2</v>
      </c>
      <c r="I5911">
        <v>7.4288600000000002</v>
      </c>
      <c r="J5911">
        <v>10.467786</v>
      </c>
      <c r="L5911">
        <f t="shared" si="276"/>
        <v>1.9600000000000173E-4</v>
      </c>
      <c r="M5911">
        <f t="shared" si="277"/>
        <v>1.485000000000003E-2</v>
      </c>
      <c r="N5911">
        <f t="shared" si="278"/>
        <v>4.7449999999997772E-3</v>
      </c>
      <c r="P5911" s="1">
        <v>997.07189900000003</v>
      </c>
    </row>
    <row r="5912" spans="1:16" x14ac:dyDescent="0.25">
      <c r="A5912">
        <v>70.744118</v>
      </c>
      <c r="B5912">
        <v>22.942726</v>
      </c>
      <c r="D5912">
        <v>6.3940999999999998E-2</v>
      </c>
      <c r="E5912">
        <v>7.503978</v>
      </c>
      <c r="F5912">
        <v>11.278333999999999</v>
      </c>
      <c r="H5912">
        <v>6.4151E-2</v>
      </c>
      <c r="I5912">
        <v>7.5197089999999998</v>
      </c>
      <c r="J5912">
        <v>11.283220999999999</v>
      </c>
      <c r="L5912">
        <f t="shared" si="276"/>
        <v>2.1000000000000185E-4</v>
      </c>
      <c r="M5912">
        <f t="shared" si="277"/>
        <v>1.5730999999999717E-2</v>
      </c>
      <c r="N5912">
        <f t="shared" si="278"/>
        <v>4.8870000000000857E-3</v>
      </c>
      <c r="P5912" s="1">
        <v>1019.812439</v>
      </c>
    </row>
    <row r="5913" spans="1:16" x14ac:dyDescent="0.25">
      <c r="A5913">
        <v>70.742408999999995</v>
      </c>
      <c r="B5913">
        <v>22.970167</v>
      </c>
      <c r="D5913">
        <v>6.7912E-2</v>
      </c>
      <c r="E5913">
        <v>7.5719690000000002</v>
      </c>
      <c r="F5913">
        <v>11.234481000000001</v>
      </c>
      <c r="H5913">
        <v>6.8135000000000001E-2</v>
      </c>
      <c r="I5913">
        <v>7.5881559999999997</v>
      </c>
      <c r="J5913">
        <v>11.239269999999999</v>
      </c>
      <c r="L5913">
        <f t="shared" si="276"/>
        <v>2.2300000000000098E-4</v>
      </c>
      <c r="M5913">
        <f t="shared" si="277"/>
        <v>1.6186999999999507E-2</v>
      </c>
      <c r="N5913">
        <f t="shared" si="278"/>
        <v>4.788999999998822E-3</v>
      </c>
      <c r="P5913" s="1">
        <v>977.71173099999999</v>
      </c>
    </row>
    <row r="5914" spans="1:16" x14ac:dyDescent="0.25">
      <c r="A5914">
        <v>70.740707</v>
      </c>
      <c r="B5914">
        <v>22.997603999999999</v>
      </c>
      <c r="D5914">
        <v>7.3254E-2</v>
      </c>
      <c r="E5914">
        <v>7.848147</v>
      </c>
      <c r="F5914">
        <v>11.417840999999999</v>
      </c>
      <c r="H5914">
        <v>7.3494000000000004E-2</v>
      </c>
      <c r="I5914">
        <v>7.8651980000000004</v>
      </c>
      <c r="J5914">
        <v>11.422777</v>
      </c>
      <c r="L5914">
        <f t="shared" si="276"/>
        <v>2.400000000000041E-4</v>
      </c>
      <c r="M5914">
        <f t="shared" si="277"/>
        <v>1.7051000000000371E-2</v>
      </c>
      <c r="N5914">
        <f t="shared" si="278"/>
        <v>4.9360000000007176E-3</v>
      </c>
      <c r="P5914" s="1">
        <v>1038.065308</v>
      </c>
    </row>
    <row r="5915" spans="1:16" x14ac:dyDescent="0.25">
      <c r="A5915">
        <v>70.738990999999999</v>
      </c>
      <c r="B5915">
        <v>23.025036</v>
      </c>
      <c r="D5915">
        <v>7.9380999999999993E-2</v>
      </c>
      <c r="E5915">
        <v>8.2717240000000007</v>
      </c>
      <c r="F5915">
        <v>12.848412</v>
      </c>
      <c r="H5915">
        <v>7.9632999999999995E-2</v>
      </c>
      <c r="I5915">
        <v>8.2900019999999994</v>
      </c>
      <c r="J5915">
        <v>12.853393000000001</v>
      </c>
      <c r="L5915">
        <f t="shared" si="276"/>
        <v>2.5200000000000222E-4</v>
      </c>
      <c r="M5915">
        <f t="shared" si="277"/>
        <v>1.8277999999998684E-2</v>
      </c>
      <c r="N5915">
        <f t="shared" si="278"/>
        <v>4.9810000000007904E-3</v>
      </c>
      <c r="P5915" s="1">
        <v>1102.0892329999999</v>
      </c>
    </row>
    <row r="5916" spans="1:16" x14ac:dyDescent="0.25">
      <c r="A5916">
        <v>70.737273999999999</v>
      </c>
      <c r="B5916">
        <v>23.052461999999998</v>
      </c>
      <c r="D5916">
        <v>8.4860000000000005E-2</v>
      </c>
      <c r="E5916">
        <v>9.1207569999999993</v>
      </c>
      <c r="F5916">
        <v>14.241389</v>
      </c>
      <c r="H5916">
        <v>8.5120000000000001E-2</v>
      </c>
      <c r="I5916">
        <v>9.1411269999999991</v>
      </c>
      <c r="J5916">
        <v>14.247164</v>
      </c>
      <c r="L5916">
        <f t="shared" si="276"/>
        <v>2.5999999999999635E-4</v>
      </c>
      <c r="M5916">
        <f t="shared" si="277"/>
        <v>2.0369999999999777E-2</v>
      </c>
      <c r="N5916">
        <f t="shared" si="278"/>
        <v>5.7749999999998636E-3</v>
      </c>
      <c r="P5916" s="1">
        <v>1186.855225</v>
      </c>
    </row>
    <row r="5917" spans="1:16" x14ac:dyDescent="0.25">
      <c r="A5917">
        <v>70.735557999999997</v>
      </c>
      <c r="B5917">
        <v>23.079884</v>
      </c>
      <c r="D5917">
        <v>0.101246</v>
      </c>
      <c r="E5917">
        <v>7.1263509999999997</v>
      </c>
      <c r="F5917">
        <v>15.970829999999999</v>
      </c>
      <c r="H5917">
        <v>0.10155500000000001</v>
      </c>
      <c r="I5917">
        <v>7.1428190000000003</v>
      </c>
      <c r="J5917">
        <v>15.977128</v>
      </c>
      <c r="L5917">
        <f t="shared" si="276"/>
        <v>3.0900000000000372E-4</v>
      </c>
      <c r="M5917">
        <f t="shared" si="277"/>
        <v>1.6468000000000593E-2</v>
      </c>
      <c r="N5917">
        <f t="shared" si="278"/>
        <v>6.298000000001025E-3</v>
      </c>
      <c r="P5917" s="1">
        <v>1334.4141850000001</v>
      </c>
    </row>
    <row r="5918" spans="1:16" x14ac:dyDescent="0.25">
      <c r="A5918">
        <v>70.733833000000004</v>
      </c>
      <c r="B5918">
        <v>23.107299999999999</v>
      </c>
      <c r="D5918">
        <v>9.5968999999999999E-2</v>
      </c>
      <c r="E5918">
        <v>4.7413489999999996</v>
      </c>
      <c r="F5918">
        <v>18.453136000000001</v>
      </c>
      <c r="H5918">
        <v>9.6272999999999997E-2</v>
      </c>
      <c r="I5918">
        <v>4.7515749999999999</v>
      </c>
      <c r="J5918">
        <v>18.459879000000001</v>
      </c>
      <c r="L5918">
        <f t="shared" si="276"/>
        <v>3.0399999999999872E-4</v>
      </c>
      <c r="M5918">
        <f t="shared" si="277"/>
        <v>1.022600000000029E-2</v>
      </c>
      <c r="N5918">
        <f t="shared" si="278"/>
        <v>6.7430000000001655E-3</v>
      </c>
      <c r="P5918" s="1">
        <v>1459.130981</v>
      </c>
    </row>
    <row r="5919" spans="1:16" x14ac:dyDescent="0.25">
      <c r="A5919">
        <v>70.732101</v>
      </c>
      <c r="B5919">
        <v>23.134709999999998</v>
      </c>
      <c r="D5919">
        <v>0.102408</v>
      </c>
      <c r="E5919">
        <v>4.6074380000000001</v>
      </c>
      <c r="F5919">
        <v>20.422422000000001</v>
      </c>
      <c r="H5919">
        <v>0.102747</v>
      </c>
      <c r="I5919">
        <v>4.6193249999999999</v>
      </c>
      <c r="J5919">
        <v>20.430212000000001</v>
      </c>
      <c r="L5919">
        <f t="shared" si="276"/>
        <v>3.3900000000000596E-4</v>
      </c>
      <c r="M5919">
        <f t="shared" si="277"/>
        <v>1.1886999999999759E-2</v>
      </c>
      <c r="N5919">
        <f t="shared" si="278"/>
        <v>7.7899999999999636E-3</v>
      </c>
      <c r="P5919" s="1">
        <v>1449.4233400000001</v>
      </c>
    </row>
    <row r="5920" spans="1:16" x14ac:dyDescent="0.25">
      <c r="A5920">
        <v>70.730369999999994</v>
      </c>
      <c r="B5920">
        <v>23.162116999999999</v>
      </c>
      <c r="D5920">
        <v>0.111956</v>
      </c>
      <c r="E5920">
        <v>4.7756049999999997</v>
      </c>
      <c r="F5920">
        <v>17.64621</v>
      </c>
      <c r="H5920">
        <v>0.112315</v>
      </c>
      <c r="I5920">
        <v>4.7876010000000004</v>
      </c>
      <c r="J5920">
        <v>17.653155999999999</v>
      </c>
      <c r="L5920">
        <f t="shared" si="276"/>
        <v>3.5899999999999821E-4</v>
      </c>
      <c r="M5920">
        <f t="shared" si="277"/>
        <v>1.1996000000000784E-2</v>
      </c>
      <c r="N5920">
        <f t="shared" si="278"/>
        <v>6.9459999999992306E-3</v>
      </c>
      <c r="P5920" s="1">
        <v>1315.0410159999999</v>
      </c>
    </row>
    <row r="5921" spans="1:16" x14ac:dyDescent="0.25">
      <c r="A5921">
        <v>70.728629999999995</v>
      </c>
      <c r="B5921">
        <v>23.189518</v>
      </c>
      <c r="D5921">
        <v>0.15536900000000001</v>
      </c>
      <c r="E5921">
        <v>6.3444459999999996</v>
      </c>
      <c r="F5921">
        <v>19.326478999999999</v>
      </c>
      <c r="H5921">
        <v>0.15578400000000001</v>
      </c>
      <c r="I5921">
        <v>6.3585580000000004</v>
      </c>
      <c r="J5921">
        <v>19.336514999999999</v>
      </c>
      <c r="L5921">
        <f t="shared" si="276"/>
        <v>4.149999999999987E-4</v>
      </c>
      <c r="M5921">
        <f t="shared" si="277"/>
        <v>1.4112000000000791E-2</v>
      </c>
      <c r="N5921">
        <f t="shared" si="278"/>
        <v>1.003599999999949E-2</v>
      </c>
      <c r="P5921" s="1">
        <v>1349.132568</v>
      </c>
    </row>
    <row r="5922" spans="1:16" x14ac:dyDescent="0.25">
      <c r="A5922">
        <v>70.726890999999995</v>
      </c>
      <c r="B5922">
        <v>23.216915</v>
      </c>
      <c r="D5922">
        <v>0.16907</v>
      </c>
      <c r="E5922">
        <v>6.4874729999999996</v>
      </c>
      <c r="F5922">
        <v>21.552675000000001</v>
      </c>
      <c r="H5922">
        <v>0.16952300000000001</v>
      </c>
      <c r="I5922">
        <v>6.5020490000000004</v>
      </c>
      <c r="J5922">
        <v>21.563171000000001</v>
      </c>
      <c r="L5922">
        <f t="shared" si="276"/>
        <v>4.5300000000000895E-4</v>
      </c>
      <c r="M5922">
        <f t="shared" si="277"/>
        <v>1.4576000000000811E-2</v>
      </c>
      <c r="N5922">
        <f t="shared" si="278"/>
        <v>1.0495999999999839E-2</v>
      </c>
      <c r="P5922" s="1">
        <v>1222.9075929999999</v>
      </c>
    </row>
    <row r="5923" spans="1:16" x14ac:dyDescent="0.25">
      <c r="A5923">
        <v>70.725143000000003</v>
      </c>
      <c r="B5923">
        <v>23.244306999999999</v>
      </c>
      <c r="D5923">
        <v>0.19229499999999999</v>
      </c>
      <c r="E5923">
        <v>6.9416500000000001</v>
      </c>
      <c r="F5923">
        <v>17.539953000000001</v>
      </c>
      <c r="H5923">
        <v>0.19281300000000001</v>
      </c>
      <c r="I5923">
        <v>6.9570470000000002</v>
      </c>
      <c r="J5923">
        <v>17.553089</v>
      </c>
      <c r="L5923">
        <f t="shared" si="276"/>
        <v>5.1800000000001845E-4</v>
      </c>
      <c r="M5923">
        <f t="shared" si="277"/>
        <v>1.5397000000000105E-2</v>
      </c>
      <c r="N5923">
        <f t="shared" si="278"/>
        <v>1.313599999999937E-2</v>
      </c>
      <c r="P5923" s="1">
        <v>1020.2293089999999</v>
      </c>
    </row>
    <row r="5924" spans="1:16" x14ac:dyDescent="0.25">
      <c r="A5924">
        <v>70.723395999999994</v>
      </c>
      <c r="B5924">
        <v>23.271692000000002</v>
      </c>
      <c r="D5924">
        <v>0.25511699999999998</v>
      </c>
      <c r="E5924">
        <v>9.4567340000000009</v>
      </c>
      <c r="F5924">
        <v>17.650230000000001</v>
      </c>
      <c r="H5924">
        <v>0.25566499999999998</v>
      </c>
      <c r="I5924">
        <v>9.474399</v>
      </c>
      <c r="J5924">
        <v>17.663951999999998</v>
      </c>
      <c r="L5924">
        <f t="shared" si="276"/>
        <v>5.4799999999999294E-4</v>
      </c>
      <c r="M5924">
        <f t="shared" si="277"/>
        <v>1.7664999999999154E-2</v>
      </c>
      <c r="N5924">
        <f t="shared" si="278"/>
        <v>1.3721999999997792E-2</v>
      </c>
      <c r="P5924" s="1">
        <v>990.563354</v>
      </c>
    </row>
    <row r="5925" spans="1:16" x14ac:dyDescent="0.25">
      <c r="A5925">
        <v>70.721642000000003</v>
      </c>
      <c r="B5925">
        <v>23.299074000000001</v>
      </c>
      <c r="D5925">
        <v>0.32083600000000001</v>
      </c>
      <c r="E5925">
        <v>12.938319</v>
      </c>
      <c r="F5925">
        <v>14.002881</v>
      </c>
      <c r="H5925">
        <v>0.32148300000000002</v>
      </c>
      <c r="I5925">
        <v>12.959583</v>
      </c>
      <c r="J5925">
        <v>14.017780999999999</v>
      </c>
      <c r="L5925">
        <f t="shared" si="276"/>
        <v>6.4700000000000868E-4</v>
      </c>
      <c r="M5925">
        <f t="shared" si="277"/>
        <v>2.1264000000000394E-2</v>
      </c>
      <c r="N5925">
        <f t="shared" si="278"/>
        <v>1.4899999999999025E-2</v>
      </c>
      <c r="P5925" s="1">
        <v>929.34411599999999</v>
      </c>
    </row>
    <row r="5926" spans="1:16" x14ac:dyDescent="0.25">
      <c r="A5926">
        <v>70.719879000000006</v>
      </c>
      <c r="B5926">
        <v>23.326450000000001</v>
      </c>
      <c r="D5926">
        <v>0.41164099999999998</v>
      </c>
      <c r="E5926">
        <v>23.312919999999998</v>
      </c>
      <c r="F5926">
        <v>13.100550999999999</v>
      </c>
      <c r="H5926">
        <v>0.41247400000000001</v>
      </c>
      <c r="I5926">
        <v>23.351877000000002</v>
      </c>
      <c r="J5926">
        <v>13.112928</v>
      </c>
      <c r="L5926">
        <f t="shared" si="276"/>
        <v>8.3300000000002816E-4</v>
      </c>
      <c r="M5926">
        <f t="shared" si="277"/>
        <v>3.8957000000003461E-2</v>
      </c>
      <c r="N5926">
        <f t="shared" si="278"/>
        <v>1.2377000000000749E-2</v>
      </c>
      <c r="P5926" s="1">
        <v>878.305115</v>
      </c>
    </row>
    <row r="5927" spans="1:16" x14ac:dyDescent="0.25">
      <c r="A5927">
        <v>70.718117000000007</v>
      </c>
      <c r="B5927">
        <v>23.353821</v>
      </c>
      <c r="D5927">
        <v>0.417939</v>
      </c>
      <c r="E5927">
        <v>42.117579999999997</v>
      </c>
      <c r="F5927">
        <v>12.414291</v>
      </c>
      <c r="H5927">
        <v>0.41885499999999998</v>
      </c>
      <c r="I5927">
        <v>42.182586999999998</v>
      </c>
      <c r="J5927">
        <v>12.427719</v>
      </c>
      <c r="L5927">
        <f t="shared" si="276"/>
        <v>9.1599999999997239E-4</v>
      </c>
      <c r="M5927">
        <f t="shared" si="277"/>
        <v>6.5007000000001369E-2</v>
      </c>
      <c r="N5927">
        <f t="shared" si="278"/>
        <v>1.3427999999999329E-2</v>
      </c>
      <c r="P5927" s="1">
        <v>844.22692900000004</v>
      </c>
    </row>
    <row r="5928" spans="1:16" x14ac:dyDescent="0.25">
      <c r="A5928">
        <v>70.716346999999999</v>
      </c>
      <c r="B5928">
        <v>23.381187000000001</v>
      </c>
      <c r="D5928">
        <v>0.42877399999999999</v>
      </c>
      <c r="E5928">
        <v>46.212425000000003</v>
      </c>
      <c r="F5928">
        <v>12.87246</v>
      </c>
      <c r="H5928">
        <v>0.42987900000000001</v>
      </c>
      <c r="I5928">
        <v>46.292515000000002</v>
      </c>
      <c r="J5928">
        <v>12.887919999999999</v>
      </c>
      <c r="L5928">
        <f t="shared" si="276"/>
        <v>1.1050000000000226E-3</v>
      </c>
      <c r="M5928">
        <f t="shared" si="277"/>
        <v>8.008999999999844E-2</v>
      </c>
      <c r="N5928">
        <f t="shared" si="278"/>
        <v>1.5459999999999141E-2</v>
      </c>
      <c r="P5928" s="1">
        <v>841.70105000000001</v>
      </c>
    </row>
    <row r="5929" spans="1:16" x14ac:dyDescent="0.25">
      <c r="A5929">
        <v>70.714577000000006</v>
      </c>
      <c r="B5929">
        <v>23.408546000000001</v>
      </c>
      <c r="D5929">
        <v>0.43263099999999999</v>
      </c>
      <c r="E5929">
        <v>48.745350000000002</v>
      </c>
      <c r="F5929">
        <v>13.284519</v>
      </c>
      <c r="H5929">
        <v>0.43399500000000002</v>
      </c>
      <c r="I5929">
        <v>48.844521</v>
      </c>
      <c r="J5929">
        <v>13.303864000000001</v>
      </c>
      <c r="L5929">
        <f t="shared" si="276"/>
        <v>1.3640000000000319E-3</v>
      </c>
      <c r="M5929">
        <f t="shared" si="277"/>
        <v>9.9170999999998344E-2</v>
      </c>
      <c r="N5929">
        <f t="shared" si="278"/>
        <v>1.9345000000001278E-2</v>
      </c>
      <c r="P5929" s="1">
        <v>818.00329599999998</v>
      </c>
    </row>
    <row r="5930" spans="1:16" x14ac:dyDescent="0.25">
      <c r="A5930">
        <v>70.712799000000004</v>
      </c>
      <c r="B5930">
        <v>23.435904000000001</v>
      </c>
      <c r="D5930">
        <v>0.45486900000000002</v>
      </c>
      <c r="E5930">
        <v>51.827540999999997</v>
      </c>
      <c r="F5930">
        <v>13.866137999999999</v>
      </c>
      <c r="H5930">
        <v>0.45660899999999999</v>
      </c>
      <c r="I5930">
        <v>51.954555999999997</v>
      </c>
      <c r="J5930">
        <v>13.890059000000001</v>
      </c>
      <c r="L5930">
        <f t="shared" si="276"/>
        <v>1.7399999999999638E-3</v>
      </c>
      <c r="M5930">
        <f t="shared" si="277"/>
        <v>0.1270150000000001</v>
      </c>
      <c r="N5930">
        <f t="shared" si="278"/>
        <v>2.3921000000001413E-2</v>
      </c>
      <c r="P5930" s="1">
        <v>806.92706299999998</v>
      </c>
    </row>
    <row r="5931" spans="1:16" x14ac:dyDescent="0.25">
      <c r="A5931">
        <v>70.711021000000002</v>
      </c>
      <c r="B5931">
        <v>23.463253000000002</v>
      </c>
      <c r="D5931">
        <v>0.50139800000000001</v>
      </c>
      <c r="E5931">
        <v>54.932934000000003</v>
      </c>
      <c r="F5931">
        <v>14.023239</v>
      </c>
      <c r="H5931">
        <v>0.50377700000000003</v>
      </c>
      <c r="I5931">
        <v>55.122878999999998</v>
      </c>
      <c r="J5931">
        <v>14.047936</v>
      </c>
      <c r="L5931">
        <f t="shared" si="276"/>
        <v>2.37900000000002E-3</v>
      </c>
      <c r="M5931">
        <f t="shared" si="277"/>
        <v>0.18994499999999448</v>
      </c>
      <c r="N5931">
        <f t="shared" si="278"/>
        <v>2.4696999999999747E-2</v>
      </c>
      <c r="P5931" s="1">
        <v>812.80731200000002</v>
      </c>
    </row>
    <row r="5932" spans="1:16" x14ac:dyDescent="0.25">
      <c r="A5932">
        <v>70.709236000000004</v>
      </c>
      <c r="B5932">
        <v>23.490599</v>
      </c>
      <c r="D5932">
        <v>0.54331099999999999</v>
      </c>
      <c r="E5932">
        <v>60.835929999999998</v>
      </c>
      <c r="F5932">
        <v>14.605693</v>
      </c>
      <c r="H5932">
        <v>0.54635</v>
      </c>
      <c r="I5932">
        <v>61.052993999999998</v>
      </c>
      <c r="J5932">
        <v>14.637226999999999</v>
      </c>
      <c r="L5932">
        <f t="shared" si="276"/>
        <v>3.0390000000000139E-3</v>
      </c>
      <c r="M5932">
        <f t="shared" si="277"/>
        <v>0.21706400000000059</v>
      </c>
      <c r="N5932">
        <f t="shared" si="278"/>
        <v>3.1533999999998841E-2</v>
      </c>
      <c r="P5932" s="1">
        <v>842.34484899999995</v>
      </c>
    </row>
    <row r="5933" spans="1:16" x14ac:dyDescent="0.25">
      <c r="A5933">
        <v>70.707442999999998</v>
      </c>
      <c r="B5933">
        <v>23.517938999999998</v>
      </c>
      <c r="D5933">
        <v>0.60664200000000001</v>
      </c>
      <c r="E5933">
        <v>68.640845999999996</v>
      </c>
      <c r="F5933">
        <v>15.829639</v>
      </c>
      <c r="H5933">
        <v>0.61010200000000003</v>
      </c>
      <c r="I5933">
        <v>68.851912999999996</v>
      </c>
      <c r="J5933">
        <v>15.861575</v>
      </c>
      <c r="L5933">
        <f t="shared" si="276"/>
        <v>3.4600000000000186E-3</v>
      </c>
      <c r="M5933">
        <f t="shared" si="277"/>
        <v>0.21106699999999989</v>
      </c>
      <c r="N5933">
        <f t="shared" si="278"/>
        <v>3.1935999999999964E-2</v>
      </c>
      <c r="P5933" s="1">
        <v>863.82043499999997</v>
      </c>
    </row>
    <row r="5934" spans="1:16" x14ac:dyDescent="0.25">
      <c r="A5934">
        <v>70.705650000000006</v>
      </c>
      <c r="B5934">
        <v>23.545275</v>
      </c>
      <c r="D5934">
        <v>0.96378200000000003</v>
      </c>
      <c r="E5934">
        <v>117.7854</v>
      </c>
      <c r="F5934">
        <v>18.463747000000001</v>
      </c>
      <c r="H5934">
        <v>0.97366600000000003</v>
      </c>
      <c r="I5934">
        <v>118.951042</v>
      </c>
      <c r="J5934">
        <v>18.546675</v>
      </c>
      <c r="L5934">
        <f t="shared" si="276"/>
        <v>9.8840000000000039E-3</v>
      </c>
      <c r="M5934">
        <f t="shared" si="277"/>
        <v>1.1656420000000054</v>
      </c>
      <c r="N5934">
        <f t="shared" si="278"/>
        <v>8.2927999999999003E-2</v>
      </c>
      <c r="P5934" s="1">
        <v>897.34594700000002</v>
      </c>
    </row>
    <row r="5935" spans="1:16" x14ac:dyDescent="0.25">
      <c r="A5935">
        <v>70.703856999999999</v>
      </c>
      <c r="B5935">
        <v>23.572603000000001</v>
      </c>
      <c r="D5935">
        <v>1.0293540000000001</v>
      </c>
      <c r="E5935">
        <v>119.604919</v>
      </c>
      <c r="F5935">
        <v>21.063224999999999</v>
      </c>
      <c r="H5935">
        <v>1.0457350000000001</v>
      </c>
      <c r="I5935">
        <v>121.43392900000001</v>
      </c>
      <c r="J5935">
        <v>21.208658</v>
      </c>
      <c r="L5935">
        <f t="shared" si="276"/>
        <v>1.6380999999999979E-2</v>
      </c>
      <c r="M5935">
        <f t="shared" si="277"/>
        <v>1.8290100000000109</v>
      </c>
      <c r="N5935">
        <f t="shared" si="278"/>
        <v>0.14543300000000059</v>
      </c>
      <c r="P5935" s="1">
        <v>976.84375</v>
      </c>
    </row>
    <row r="5936" spans="1:16" x14ac:dyDescent="0.25">
      <c r="A5936">
        <v>70.702056999999996</v>
      </c>
      <c r="B5936">
        <v>23.599927999999998</v>
      </c>
      <c r="D5936">
        <v>1.1146119999999999</v>
      </c>
      <c r="E5936">
        <v>66.087494000000007</v>
      </c>
      <c r="F5936">
        <v>26.381214</v>
      </c>
      <c r="H5936">
        <v>1.1271679999999999</v>
      </c>
      <c r="I5936">
        <v>66.768249999999995</v>
      </c>
      <c r="J5936">
        <v>26.674011</v>
      </c>
      <c r="L5936">
        <f t="shared" si="276"/>
        <v>1.2556000000000012E-2</v>
      </c>
      <c r="M5936">
        <f t="shared" si="277"/>
        <v>0.68075599999998815</v>
      </c>
      <c r="N5936">
        <f t="shared" si="278"/>
        <v>0.2927970000000002</v>
      </c>
      <c r="P5936" s="1">
        <v>1201.471313</v>
      </c>
    </row>
    <row r="5937" spans="1:16" x14ac:dyDescent="0.25">
      <c r="A5937">
        <v>70.700248999999999</v>
      </c>
      <c r="B5937">
        <v>23.627247000000001</v>
      </c>
      <c r="D5937">
        <v>0.628529</v>
      </c>
      <c r="E5937">
        <v>35.868262999999999</v>
      </c>
      <c r="F5937">
        <v>27.923971000000002</v>
      </c>
      <c r="H5937">
        <v>0.62920799999999999</v>
      </c>
      <c r="I5937">
        <v>35.960414999999998</v>
      </c>
      <c r="J5937">
        <v>28.091246000000002</v>
      </c>
      <c r="L5937">
        <f t="shared" si="276"/>
        <v>6.7899999999998517E-4</v>
      </c>
      <c r="M5937">
        <f t="shared" si="277"/>
        <v>9.2151999999998679E-2</v>
      </c>
      <c r="N5937">
        <f t="shared" si="278"/>
        <v>0.16727500000000006</v>
      </c>
      <c r="P5937" s="1">
        <v>1369.9266359999999</v>
      </c>
    </row>
    <row r="5938" spans="1:16" x14ac:dyDescent="0.25">
      <c r="A5938">
        <v>70.698432999999994</v>
      </c>
      <c r="B5938">
        <v>23.654561999999999</v>
      </c>
      <c r="D5938">
        <v>0.30338700000000002</v>
      </c>
      <c r="E5938">
        <v>12.785413999999999</v>
      </c>
      <c r="F5938">
        <v>30.860572999999999</v>
      </c>
      <c r="H5938">
        <v>0.30834</v>
      </c>
      <c r="I5938">
        <v>13.019126</v>
      </c>
      <c r="J5938">
        <v>31.076398999999999</v>
      </c>
      <c r="L5938">
        <f t="shared" si="276"/>
        <v>4.9529999999999852E-3</v>
      </c>
      <c r="M5938">
        <f t="shared" si="277"/>
        <v>0.23371200000000059</v>
      </c>
      <c r="N5938">
        <f t="shared" si="278"/>
        <v>0.21582599999999985</v>
      </c>
      <c r="P5938" s="1">
        <v>1477.61853</v>
      </c>
    </row>
    <row r="5939" spans="1:16" x14ac:dyDescent="0.25">
      <c r="A5939">
        <v>70.696624999999997</v>
      </c>
      <c r="B5939">
        <v>23.681871000000001</v>
      </c>
      <c r="D5939">
        <v>0.31041999999999997</v>
      </c>
      <c r="E5939">
        <v>13.967484000000001</v>
      </c>
      <c r="F5939">
        <v>32.719078000000003</v>
      </c>
      <c r="H5939">
        <v>0.313083</v>
      </c>
      <c r="I5939">
        <v>14.117926000000001</v>
      </c>
      <c r="J5939">
        <v>33.104382000000001</v>
      </c>
      <c r="L5939">
        <f t="shared" si="276"/>
        <v>2.6630000000000265E-3</v>
      </c>
      <c r="M5939">
        <f t="shared" si="277"/>
        <v>0.15044199999999996</v>
      </c>
      <c r="N5939">
        <f t="shared" si="278"/>
        <v>0.38530399999999787</v>
      </c>
      <c r="P5939" s="1">
        <v>1335.181274</v>
      </c>
    </row>
    <row r="5940" spans="1:16" x14ac:dyDescent="0.25">
      <c r="A5940">
        <v>70.694800999999998</v>
      </c>
      <c r="B5940">
        <v>23.709174999999998</v>
      </c>
      <c r="D5940">
        <v>0.27687</v>
      </c>
      <c r="E5940">
        <v>12.301055</v>
      </c>
      <c r="F5940">
        <v>27.173334000000001</v>
      </c>
      <c r="H5940">
        <v>0.278723</v>
      </c>
      <c r="I5940">
        <v>12.402191999999999</v>
      </c>
      <c r="J5940">
        <v>27.383555999999999</v>
      </c>
      <c r="L5940">
        <f t="shared" si="276"/>
        <v>1.8529999999999935E-3</v>
      </c>
      <c r="M5940">
        <f t="shared" si="277"/>
        <v>0.10113699999999959</v>
      </c>
      <c r="N5940">
        <f t="shared" si="278"/>
        <v>0.21022199999999813</v>
      </c>
      <c r="P5940" s="1">
        <v>1139.624634</v>
      </c>
    </row>
    <row r="5941" spans="1:16" x14ac:dyDescent="0.25">
      <c r="A5941">
        <v>70.692977999999997</v>
      </c>
      <c r="B5941">
        <v>23.736473</v>
      </c>
      <c r="D5941">
        <v>0.15754499999999999</v>
      </c>
      <c r="E5941">
        <v>7.7856750000000003</v>
      </c>
      <c r="F5941">
        <v>21.760549999999999</v>
      </c>
      <c r="H5941">
        <v>0.15881700000000001</v>
      </c>
      <c r="I5941">
        <v>7.8583869999999996</v>
      </c>
      <c r="J5941">
        <v>21.880844</v>
      </c>
      <c r="L5941">
        <f t="shared" si="276"/>
        <v>1.2720000000000231E-3</v>
      </c>
      <c r="M5941">
        <f t="shared" si="277"/>
        <v>7.2711999999999222E-2</v>
      </c>
      <c r="N5941">
        <f t="shared" si="278"/>
        <v>0.12029400000000123</v>
      </c>
      <c r="P5941" s="1">
        <v>1057.1457519999999</v>
      </c>
    </row>
    <row r="5942" spans="1:16" x14ac:dyDescent="0.25">
      <c r="A5942">
        <v>70.691147000000001</v>
      </c>
      <c r="B5942">
        <v>23.763764999999999</v>
      </c>
      <c r="D5942">
        <v>0.124975</v>
      </c>
      <c r="E5942">
        <v>7.0916300000000003</v>
      </c>
      <c r="F5942">
        <v>21.271758999999999</v>
      </c>
      <c r="H5942">
        <v>0.125912</v>
      </c>
      <c r="I5942">
        <v>7.1382110000000001</v>
      </c>
      <c r="J5942">
        <v>21.375188999999999</v>
      </c>
      <c r="L5942">
        <f t="shared" si="276"/>
        <v>9.3699999999999339E-4</v>
      </c>
      <c r="M5942">
        <f t="shared" si="277"/>
        <v>4.6580999999999761E-2</v>
      </c>
      <c r="N5942">
        <f t="shared" si="278"/>
        <v>0.10342999999999947</v>
      </c>
      <c r="P5942" s="1">
        <v>1086.84375</v>
      </c>
    </row>
    <row r="5943" spans="1:16" x14ac:dyDescent="0.25">
      <c r="A5943">
        <v>70.689316000000005</v>
      </c>
      <c r="B5943">
        <v>23.791053999999999</v>
      </c>
      <c r="D5943">
        <v>9.3697000000000003E-2</v>
      </c>
      <c r="E5943">
        <v>6.0378020000000001</v>
      </c>
      <c r="F5943">
        <v>20.112431000000001</v>
      </c>
      <c r="H5943">
        <v>9.4562999999999994E-2</v>
      </c>
      <c r="I5943">
        <v>6.0874079999999999</v>
      </c>
      <c r="J5943">
        <v>20.190159000000001</v>
      </c>
      <c r="L5943">
        <f t="shared" si="276"/>
        <v>8.6599999999999178E-4</v>
      </c>
      <c r="M5943">
        <f t="shared" si="277"/>
        <v>4.9605999999999817E-2</v>
      </c>
      <c r="N5943">
        <f t="shared" si="278"/>
        <v>7.7728000000000463E-2</v>
      </c>
      <c r="P5943" s="1">
        <v>1148.1311040000001</v>
      </c>
    </row>
    <row r="5944" spans="1:16" x14ac:dyDescent="0.25">
      <c r="A5944">
        <v>70.687484999999995</v>
      </c>
      <c r="B5944">
        <v>23.818335999999999</v>
      </c>
      <c r="D5944">
        <v>7.2458999999999996E-2</v>
      </c>
      <c r="E5944">
        <v>4.5891209999999996</v>
      </c>
      <c r="F5944">
        <v>22.567553</v>
      </c>
      <c r="H5944">
        <v>7.3149000000000006E-2</v>
      </c>
      <c r="I5944">
        <v>4.627866</v>
      </c>
      <c r="J5944">
        <v>22.642552999999999</v>
      </c>
      <c r="L5944">
        <f t="shared" si="276"/>
        <v>6.9000000000001005E-4</v>
      </c>
      <c r="M5944">
        <f t="shared" si="277"/>
        <v>3.8745000000000474E-2</v>
      </c>
      <c r="N5944">
        <f t="shared" si="278"/>
        <v>7.4999999999999289E-2</v>
      </c>
      <c r="P5944" s="1">
        <v>1269.3826899999999</v>
      </c>
    </row>
    <row r="5945" spans="1:16" x14ac:dyDescent="0.25">
      <c r="A5945">
        <v>70.685637999999997</v>
      </c>
      <c r="B5945">
        <v>23.845613</v>
      </c>
      <c r="D5945">
        <v>6.2106000000000001E-2</v>
      </c>
      <c r="E5945">
        <v>3.9423089999999998</v>
      </c>
      <c r="F5945">
        <v>25.303501000000001</v>
      </c>
      <c r="H5945">
        <v>6.2657000000000004E-2</v>
      </c>
      <c r="I5945">
        <v>3.9725220000000001</v>
      </c>
      <c r="J5945">
        <v>25.383837</v>
      </c>
      <c r="L5945">
        <f t="shared" si="276"/>
        <v>5.5100000000000288E-4</v>
      </c>
      <c r="M5945">
        <f t="shared" si="277"/>
        <v>3.0213000000000267E-2</v>
      </c>
      <c r="N5945">
        <f t="shared" si="278"/>
        <v>8.0335999999999075E-2</v>
      </c>
      <c r="P5945" s="1">
        <v>1344.1168210000001</v>
      </c>
    </row>
    <row r="5946" spans="1:16" x14ac:dyDescent="0.25">
      <c r="A5946">
        <v>70.683800000000005</v>
      </c>
      <c r="B5946">
        <v>23.872886999999999</v>
      </c>
      <c r="D5946">
        <v>5.8848999999999999E-2</v>
      </c>
      <c r="E5946">
        <v>3.874511</v>
      </c>
      <c r="F5946">
        <v>20.563101</v>
      </c>
      <c r="H5946">
        <v>5.9337000000000001E-2</v>
      </c>
      <c r="I5946">
        <v>3.9007719999999999</v>
      </c>
      <c r="J5946">
        <v>20.621775</v>
      </c>
      <c r="L5946">
        <f t="shared" si="276"/>
        <v>4.8800000000000232E-4</v>
      </c>
      <c r="M5946">
        <f t="shared" si="277"/>
        <v>2.6260999999999868E-2</v>
      </c>
      <c r="N5946">
        <f t="shared" si="278"/>
        <v>5.8673999999999893E-2</v>
      </c>
      <c r="P5946" s="1">
        <v>1128.7064210000001</v>
      </c>
    </row>
    <row r="5947" spans="1:16" x14ac:dyDescent="0.25">
      <c r="A5947">
        <v>70.681945999999996</v>
      </c>
      <c r="B5947">
        <v>23.900151999999999</v>
      </c>
      <c r="D5947">
        <v>5.5308000000000003E-2</v>
      </c>
      <c r="E5947">
        <v>3.7373729999999998</v>
      </c>
      <c r="F5947">
        <v>19.361162</v>
      </c>
      <c r="H5947">
        <v>5.5728E-2</v>
      </c>
      <c r="I5947">
        <v>3.7585419999999998</v>
      </c>
      <c r="J5947">
        <v>19.41872</v>
      </c>
      <c r="L5947">
        <f t="shared" si="276"/>
        <v>4.1999999999999676E-4</v>
      </c>
      <c r="M5947">
        <f t="shared" si="277"/>
        <v>2.1168999999999993E-2</v>
      </c>
      <c r="N5947">
        <f t="shared" si="278"/>
        <v>5.755800000000022E-2</v>
      </c>
      <c r="P5947" s="1">
        <v>1139.9520259999999</v>
      </c>
    </row>
    <row r="5948" spans="1:16" x14ac:dyDescent="0.25">
      <c r="A5948">
        <v>70.680092000000002</v>
      </c>
      <c r="B5948">
        <v>23.927413999999999</v>
      </c>
      <c r="D5948">
        <v>5.1096000000000003E-2</v>
      </c>
      <c r="E5948">
        <v>3.4612790000000002</v>
      </c>
      <c r="F5948">
        <v>18.803574000000001</v>
      </c>
      <c r="H5948">
        <v>5.1462000000000001E-2</v>
      </c>
      <c r="I5948">
        <v>3.4812479999999999</v>
      </c>
      <c r="J5948">
        <v>18.852169</v>
      </c>
      <c r="L5948">
        <f t="shared" si="276"/>
        <v>3.6599999999999827E-4</v>
      </c>
      <c r="M5948">
        <f t="shared" si="277"/>
        <v>1.9968999999999681E-2</v>
      </c>
      <c r="N5948">
        <f t="shared" si="278"/>
        <v>4.8594999999998834E-2</v>
      </c>
      <c r="P5948" s="1">
        <v>1118.3720699999999</v>
      </c>
    </row>
    <row r="5949" spans="1:16" x14ac:dyDescent="0.25">
      <c r="A5949">
        <v>70.678237999999993</v>
      </c>
      <c r="B5949">
        <v>23.95467</v>
      </c>
      <c r="D5949">
        <v>4.6939000000000002E-2</v>
      </c>
      <c r="E5949">
        <v>3.1511450000000001</v>
      </c>
      <c r="F5949">
        <v>16.815909999999999</v>
      </c>
      <c r="H5949">
        <v>4.7243E-2</v>
      </c>
      <c r="I5949">
        <v>3.168196</v>
      </c>
      <c r="J5949">
        <v>16.850726999999999</v>
      </c>
      <c r="L5949">
        <f t="shared" si="276"/>
        <v>3.0399999999999872E-4</v>
      </c>
      <c r="M5949">
        <f t="shared" si="277"/>
        <v>1.7050999999999927E-2</v>
      </c>
      <c r="N5949">
        <f t="shared" si="278"/>
        <v>3.481700000000032E-2</v>
      </c>
      <c r="P5949" s="1">
        <v>1094.537842</v>
      </c>
    </row>
    <row r="5950" spans="1:16" x14ac:dyDescent="0.25">
      <c r="A5950">
        <v>70.676376000000005</v>
      </c>
      <c r="B5950">
        <v>23.981919999999999</v>
      </c>
      <c r="D5950">
        <v>4.4585E-2</v>
      </c>
      <c r="E5950">
        <v>3.043552</v>
      </c>
      <c r="F5950">
        <v>20.394606</v>
      </c>
      <c r="H5950">
        <v>4.4844000000000002E-2</v>
      </c>
      <c r="I5950">
        <v>3.0575389999999998</v>
      </c>
      <c r="J5950">
        <v>20.432907</v>
      </c>
      <c r="L5950">
        <f t="shared" si="276"/>
        <v>2.5900000000000228E-4</v>
      </c>
      <c r="M5950">
        <f t="shared" si="277"/>
        <v>1.398699999999975E-2</v>
      </c>
      <c r="N5950">
        <f t="shared" si="278"/>
        <v>3.8301000000000585E-2</v>
      </c>
      <c r="P5950" s="1">
        <v>1229.8294679999999</v>
      </c>
    </row>
    <row r="5951" spans="1:16" x14ac:dyDescent="0.25">
      <c r="A5951">
        <v>70.674507000000006</v>
      </c>
      <c r="B5951">
        <v>24.009167000000001</v>
      </c>
      <c r="D5951">
        <v>4.4859000000000003E-2</v>
      </c>
      <c r="E5951">
        <v>3.041922</v>
      </c>
      <c r="F5951">
        <v>19.037220000000001</v>
      </c>
      <c r="H5951">
        <v>4.5107000000000001E-2</v>
      </c>
      <c r="I5951">
        <v>3.0551849999999998</v>
      </c>
      <c r="J5951">
        <v>19.076913999999999</v>
      </c>
      <c r="L5951">
        <f t="shared" si="276"/>
        <v>2.4799999999999822E-4</v>
      </c>
      <c r="M5951">
        <f t="shared" si="277"/>
        <v>1.3262999999999803E-2</v>
      </c>
      <c r="N5951">
        <f t="shared" si="278"/>
        <v>3.9693999999997231E-2</v>
      </c>
      <c r="P5951" s="1">
        <v>1182.8874510000001</v>
      </c>
    </row>
    <row r="5952" spans="1:16" x14ac:dyDescent="0.25">
      <c r="A5952">
        <v>70.672638000000006</v>
      </c>
      <c r="B5952">
        <v>24.036405999999999</v>
      </c>
      <c r="D5952">
        <v>4.6017000000000002E-2</v>
      </c>
      <c r="E5952">
        <v>3.2084760000000001</v>
      </c>
      <c r="F5952">
        <v>16.944506000000001</v>
      </c>
      <c r="H5952">
        <v>4.6254000000000003E-2</v>
      </c>
      <c r="I5952">
        <v>3.2215479999999999</v>
      </c>
      <c r="J5952">
        <v>16.983533999999999</v>
      </c>
      <c r="L5952">
        <f t="shared" si="276"/>
        <v>2.370000000000011E-4</v>
      </c>
      <c r="M5952">
        <f t="shared" si="277"/>
        <v>1.307199999999975E-2</v>
      </c>
      <c r="N5952">
        <f t="shared" si="278"/>
        <v>3.9027999999998286E-2</v>
      </c>
      <c r="P5952" s="1">
        <v>1118.3975829999999</v>
      </c>
    </row>
    <row r="5953" spans="1:16" x14ac:dyDescent="0.25">
      <c r="A5953">
        <v>70.670760999999999</v>
      </c>
      <c r="B5953">
        <v>24.063641000000001</v>
      </c>
      <c r="D5953">
        <v>4.7064000000000002E-2</v>
      </c>
      <c r="E5953">
        <v>4.7860149999999999</v>
      </c>
      <c r="F5953">
        <v>14.301083999999999</v>
      </c>
      <c r="H5953">
        <v>4.7280999999999997E-2</v>
      </c>
      <c r="I5953">
        <v>4.8023790000000002</v>
      </c>
      <c r="J5953">
        <v>14.327271</v>
      </c>
      <c r="L5953">
        <f t="shared" si="276"/>
        <v>2.1699999999999497E-4</v>
      </c>
      <c r="M5953">
        <f t="shared" si="277"/>
        <v>1.6364000000000267E-2</v>
      </c>
      <c r="N5953">
        <f t="shared" si="278"/>
        <v>2.6187000000000182E-2</v>
      </c>
      <c r="P5953" s="1">
        <v>1038.7857670000001</v>
      </c>
    </row>
    <row r="5954" spans="1:16" x14ac:dyDescent="0.25">
      <c r="A5954">
        <v>70.668884000000006</v>
      </c>
      <c r="B5954">
        <v>24.090869999999999</v>
      </c>
      <c r="D5954">
        <v>5.5773000000000003E-2</v>
      </c>
      <c r="E5954">
        <v>5.6067619999999998</v>
      </c>
      <c r="F5954">
        <v>12.384397999999999</v>
      </c>
      <c r="H5954">
        <v>5.5965000000000001E-2</v>
      </c>
      <c r="I5954">
        <v>5.6229069999999997</v>
      </c>
      <c r="J5954">
        <v>12.408111</v>
      </c>
      <c r="L5954">
        <f t="shared" si="276"/>
        <v>1.9199999999999773E-4</v>
      </c>
      <c r="M5954">
        <f t="shared" si="277"/>
        <v>1.6144999999999854E-2</v>
      </c>
      <c r="N5954">
        <f t="shared" si="278"/>
        <v>2.3713000000000761E-2</v>
      </c>
      <c r="P5954" s="1">
        <v>935.99267599999996</v>
      </c>
    </row>
    <row r="5955" spans="1:16" x14ac:dyDescent="0.25">
      <c r="A5955">
        <v>70.667000000000002</v>
      </c>
      <c r="B5955">
        <v>24.118092999999998</v>
      </c>
      <c r="D5955">
        <v>4.5844999999999997E-2</v>
      </c>
      <c r="E5955">
        <v>5.989884</v>
      </c>
      <c r="F5955">
        <v>12.547534000000001</v>
      </c>
      <c r="H5955">
        <v>4.5992999999999999E-2</v>
      </c>
      <c r="I5955">
        <v>6.0053099999999997</v>
      </c>
      <c r="J5955">
        <v>12.571833</v>
      </c>
      <c r="L5955">
        <f t="shared" ref="L5955:L6018" si="279">H5955-D5955</f>
        <v>1.480000000000023E-4</v>
      </c>
      <c r="M5955">
        <f t="shared" ref="M5955:M6018" si="280">I5955-E5955</f>
        <v>1.5425999999999718E-2</v>
      </c>
      <c r="N5955">
        <f t="shared" ref="N5955:N6018" si="281">J5955-F5955</f>
        <v>2.4298999999999182E-2</v>
      </c>
      <c r="P5955" s="1">
        <v>869.137878</v>
      </c>
    </row>
    <row r="5956" spans="1:16" x14ac:dyDescent="0.25">
      <c r="A5956">
        <v>70.665108000000004</v>
      </c>
      <c r="B5956">
        <v>24.145311</v>
      </c>
      <c r="D5956">
        <v>4.3024E-2</v>
      </c>
      <c r="E5956">
        <v>5.9938849999999997</v>
      </c>
      <c r="F5956">
        <v>13.555961</v>
      </c>
      <c r="H5956">
        <v>4.3159999999999997E-2</v>
      </c>
      <c r="I5956">
        <v>6.0087950000000001</v>
      </c>
      <c r="J5956">
        <v>13.581279</v>
      </c>
      <c r="L5956">
        <f t="shared" si="279"/>
        <v>1.3599999999999723E-4</v>
      </c>
      <c r="M5956">
        <f t="shared" si="280"/>
        <v>1.4910000000000423E-2</v>
      </c>
      <c r="N5956">
        <f t="shared" si="281"/>
        <v>2.5318000000000396E-2</v>
      </c>
      <c r="P5956" s="1">
        <v>884.04937700000005</v>
      </c>
    </row>
    <row r="5957" spans="1:16" x14ac:dyDescent="0.25">
      <c r="A5957">
        <v>70.663216000000006</v>
      </c>
      <c r="B5957">
        <v>24.172525</v>
      </c>
      <c r="D5957">
        <v>3.6511000000000002E-2</v>
      </c>
      <c r="E5957">
        <v>5.47248</v>
      </c>
      <c r="F5957">
        <v>14.040800000000001</v>
      </c>
      <c r="H5957">
        <v>3.6631999999999998E-2</v>
      </c>
      <c r="I5957">
        <v>5.4861279999999999</v>
      </c>
      <c r="J5957">
        <v>14.067935</v>
      </c>
      <c r="L5957">
        <f t="shared" si="279"/>
        <v>1.2099999999999611E-4</v>
      </c>
      <c r="M5957">
        <f t="shared" si="280"/>
        <v>1.3647999999999882E-2</v>
      </c>
      <c r="N5957">
        <f t="shared" si="281"/>
        <v>2.7134999999999465E-2</v>
      </c>
      <c r="P5957" s="1">
        <v>906.39556900000002</v>
      </c>
    </row>
    <row r="5958" spans="1:16" x14ac:dyDescent="0.25">
      <c r="A5958">
        <v>70.661323999999993</v>
      </c>
      <c r="B5958">
        <v>24.199732000000001</v>
      </c>
      <c r="D5958">
        <v>3.3048000000000001E-2</v>
      </c>
      <c r="E5958">
        <v>4.9260780000000004</v>
      </c>
      <c r="F5958">
        <v>14.89954</v>
      </c>
      <c r="H5958">
        <v>3.3153000000000002E-2</v>
      </c>
      <c r="I5958">
        <v>4.9376540000000002</v>
      </c>
      <c r="J5958">
        <v>14.927949999999999</v>
      </c>
      <c r="L5958">
        <f t="shared" si="279"/>
        <v>1.0500000000000093E-4</v>
      </c>
      <c r="M5958">
        <f t="shared" si="280"/>
        <v>1.1575999999999809E-2</v>
      </c>
      <c r="N5958">
        <f t="shared" si="281"/>
        <v>2.8409999999999158E-2</v>
      </c>
      <c r="P5958" s="1">
        <v>933.58667000000003</v>
      </c>
    </row>
    <row r="5959" spans="1:16" x14ac:dyDescent="0.25">
      <c r="A5959">
        <v>70.659424000000001</v>
      </c>
      <c r="B5959">
        <v>24.226934</v>
      </c>
      <c r="D5959">
        <v>3.6449000000000002E-2</v>
      </c>
      <c r="E5959">
        <v>7.2064700000000004</v>
      </c>
      <c r="F5959">
        <v>15.483014000000001</v>
      </c>
      <c r="H5959">
        <v>3.6562999999999998E-2</v>
      </c>
      <c r="I5959">
        <v>7.2157340000000003</v>
      </c>
      <c r="J5959">
        <v>15.508349000000001</v>
      </c>
      <c r="L5959">
        <f t="shared" si="279"/>
        <v>1.1399999999999605E-4</v>
      </c>
      <c r="M5959">
        <f t="shared" si="280"/>
        <v>9.263999999999939E-3</v>
      </c>
      <c r="N5959">
        <f t="shared" si="281"/>
        <v>2.5335000000000107E-2</v>
      </c>
      <c r="P5959" s="1">
        <v>999.57684300000005</v>
      </c>
    </row>
    <row r="5960" spans="1:16" x14ac:dyDescent="0.25">
      <c r="A5960">
        <v>70.657516000000001</v>
      </c>
      <c r="B5960">
        <v>24.254131000000001</v>
      </c>
      <c r="D5960">
        <v>3.5702999999999999E-2</v>
      </c>
      <c r="E5960">
        <v>4.4629690000000002</v>
      </c>
      <c r="F5960">
        <v>17.837378000000001</v>
      </c>
      <c r="H5960">
        <v>3.5810000000000002E-2</v>
      </c>
      <c r="I5960">
        <v>4.4717659999999997</v>
      </c>
      <c r="J5960">
        <v>17.863878</v>
      </c>
      <c r="L5960">
        <f t="shared" si="279"/>
        <v>1.0700000000000293E-4</v>
      </c>
      <c r="M5960">
        <f t="shared" si="280"/>
        <v>8.7969999999994997E-3</v>
      </c>
      <c r="N5960">
        <f t="shared" si="281"/>
        <v>2.6499999999998636E-2</v>
      </c>
      <c r="P5960" s="1">
        <v>1097.9061280000001</v>
      </c>
    </row>
    <row r="5961" spans="1:16" x14ac:dyDescent="0.25">
      <c r="A5961">
        <v>70.655608999999998</v>
      </c>
      <c r="B5961">
        <v>24.281321999999999</v>
      </c>
      <c r="D5961">
        <v>3.3086999999999998E-2</v>
      </c>
      <c r="E5961">
        <v>3.5599440000000002</v>
      </c>
      <c r="F5961">
        <v>20.531406</v>
      </c>
      <c r="H5961">
        <v>3.3187000000000001E-2</v>
      </c>
      <c r="I5961">
        <v>3.5673780000000002</v>
      </c>
      <c r="J5961">
        <v>20.561888</v>
      </c>
      <c r="L5961">
        <f t="shared" si="279"/>
        <v>1.0000000000000286E-4</v>
      </c>
      <c r="M5961">
        <f t="shared" si="280"/>
        <v>7.4339999999999407E-3</v>
      </c>
      <c r="N5961">
        <f t="shared" si="281"/>
        <v>3.0481999999999232E-2</v>
      </c>
      <c r="P5961" s="1">
        <v>1186.9399410000001</v>
      </c>
    </row>
    <row r="5962" spans="1:16" x14ac:dyDescent="0.25">
      <c r="A5962">
        <v>70.653694000000002</v>
      </c>
      <c r="B5962">
        <v>24.308508</v>
      </c>
      <c r="D5962">
        <v>3.0082999999999999E-2</v>
      </c>
      <c r="E5962">
        <v>2.164898</v>
      </c>
      <c r="F5962">
        <v>23.060525999999999</v>
      </c>
      <c r="H5962">
        <v>3.0172999999999998E-2</v>
      </c>
      <c r="I5962">
        <v>2.169489</v>
      </c>
      <c r="J5962">
        <v>23.092102000000001</v>
      </c>
      <c r="L5962">
        <f t="shared" si="279"/>
        <v>8.9999999999999802E-5</v>
      </c>
      <c r="M5962">
        <f t="shared" si="280"/>
        <v>4.5910000000000117E-3</v>
      </c>
      <c r="N5962">
        <f t="shared" si="281"/>
        <v>3.1576000000001159E-2</v>
      </c>
      <c r="P5962" s="1">
        <v>1319.5844729999999</v>
      </c>
    </row>
    <row r="5963" spans="1:16" x14ac:dyDescent="0.25">
      <c r="A5963">
        <v>70.651779000000005</v>
      </c>
      <c r="B5963">
        <v>24.335688000000001</v>
      </c>
      <c r="D5963">
        <v>2.8827999999999999E-2</v>
      </c>
      <c r="E5963">
        <v>2.1875849999999999</v>
      </c>
      <c r="F5963">
        <v>23.840178000000002</v>
      </c>
      <c r="H5963">
        <v>2.8913999999999999E-2</v>
      </c>
      <c r="I5963">
        <v>2.1914319999999998</v>
      </c>
      <c r="J5963">
        <v>23.877099999999999</v>
      </c>
      <c r="L5963">
        <f t="shared" si="279"/>
        <v>8.5999999999999271E-5</v>
      </c>
      <c r="M5963">
        <f t="shared" si="280"/>
        <v>3.8469999999999338E-3</v>
      </c>
      <c r="N5963">
        <f t="shared" si="281"/>
        <v>3.6921999999997013E-2</v>
      </c>
      <c r="P5963" s="1">
        <v>1439.1145019999999</v>
      </c>
    </row>
    <row r="5964" spans="1:16" x14ac:dyDescent="0.25">
      <c r="A5964">
        <v>70.649856999999997</v>
      </c>
      <c r="B5964">
        <v>24.362863999999998</v>
      </c>
      <c r="D5964">
        <v>2.4943E-2</v>
      </c>
      <c r="E5964">
        <v>2.0968059999999999</v>
      </c>
      <c r="F5964">
        <v>23.915925999999999</v>
      </c>
      <c r="H5964">
        <v>2.5014999999999999E-2</v>
      </c>
      <c r="I5964">
        <v>2.0999140000000001</v>
      </c>
      <c r="J5964">
        <v>23.951108999999999</v>
      </c>
      <c r="L5964">
        <f t="shared" si="279"/>
        <v>7.1999999999999148E-5</v>
      </c>
      <c r="M5964">
        <f t="shared" si="280"/>
        <v>3.1080000000001107E-3</v>
      </c>
      <c r="N5964">
        <f t="shared" si="281"/>
        <v>3.5182999999999964E-2</v>
      </c>
      <c r="P5964" s="1">
        <v>1488.696533</v>
      </c>
    </row>
    <row r="5965" spans="1:16" x14ac:dyDescent="0.25">
      <c r="A5965">
        <v>70.647925999999998</v>
      </c>
      <c r="B5965">
        <v>24.390032000000001</v>
      </c>
      <c r="D5965">
        <v>2.5211000000000001E-2</v>
      </c>
      <c r="E5965">
        <v>2.177451</v>
      </c>
      <c r="F5965">
        <v>23.496449999999999</v>
      </c>
      <c r="H5965">
        <v>2.528E-2</v>
      </c>
      <c r="I5965">
        <v>2.1806709999999998</v>
      </c>
      <c r="J5965">
        <v>23.525742999999999</v>
      </c>
      <c r="L5965">
        <f t="shared" si="279"/>
        <v>6.8999999999999617E-5</v>
      </c>
      <c r="M5965">
        <f t="shared" si="280"/>
        <v>3.2199999999997786E-3</v>
      </c>
      <c r="N5965">
        <f t="shared" si="281"/>
        <v>2.9292999999999125E-2</v>
      </c>
      <c r="P5965" s="1">
        <v>1376.6282960000001</v>
      </c>
    </row>
    <row r="5966" spans="1:16" x14ac:dyDescent="0.25">
      <c r="A5966">
        <v>70.645995999999997</v>
      </c>
      <c r="B5966">
        <v>24.417196000000001</v>
      </c>
      <c r="D5966">
        <v>2.5545999999999999E-2</v>
      </c>
      <c r="E5966">
        <v>2.2426680000000001</v>
      </c>
      <c r="F5966">
        <v>22.529592999999998</v>
      </c>
      <c r="H5966">
        <v>2.5613E-2</v>
      </c>
      <c r="I5966">
        <v>2.2458459999999998</v>
      </c>
      <c r="J5966">
        <v>22.556028000000001</v>
      </c>
      <c r="L5966">
        <f t="shared" si="279"/>
        <v>6.7000000000001086E-5</v>
      </c>
      <c r="M5966">
        <f t="shared" si="280"/>
        <v>3.1779999999996811E-3</v>
      </c>
      <c r="N5966">
        <f t="shared" si="281"/>
        <v>2.6435000000002873E-2</v>
      </c>
      <c r="P5966" s="1">
        <v>1313.1290280000001</v>
      </c>
    </row>
    <row r="5967" spans="1:16" x14ac:dyDescent="0.25">
      <c r="A5967">
        <v>70.644065999999995</v>
      </c>
      <c r="B5967">
        <v>24.444355000000002</v>
      </c>
      <c r="D5967">
        <v>2.6318000000000001E-2</v>
      </c>
      <c r="E5967">
        <v>2.3265359999999999</v>
      </c>
      <c r="F5967">
        <v>20.022171</v>
      </c>
      <c r="H5967">
        <v>2.6381999999999999E-2</v>
      </c>
      <c r="I5967">
        <v>2.329758</v>
      </c>
      <c r="J5967">
        <v>20.041929</v>
      </c>
      <c r="L5967">
        <f t="shared" si="279"/>
        <v>6.3999999999998086E-5</v>
      </c>
      <c r="M5967">
        <f t="shared" si="280"/>
        <v>3.2220000000000582E-3</v>
      </c>
      <c r="N5967">
        <f t="shared" si="281"/>
        <v>1.9757999999999498E-2</v>
      </c>
      <c r="P5967" s="1">
        <v>1294.259644</v>
      </c>
    </row>
    <row r="5968" spans="1:16" x14ac:dyDescent="0.25">
      <c r="A5968">
        <v>70.642128</v>
      </c>
      <c r="B5968">
        <v>24.471506000000002</v>
      </c>
      <c r="D5968">
        <v>2.6161E-2</v>
      </c>
      <c r="E5968">
        <v>2.3550599999999999</v>
      </c>
      <c r="F5968">
        <v>19.896916999999998</v>
      </c>
      <c r="H5968">
        <v>2.6223E-2</v>
      </c>
      <c r="I5968">
        <v>2.3582679999999998</v>
      </c>
      <c r="J5968">
        <v>19.915789</v>
      </c>
      <c r="L5968">
        <f t="shared" si="279"/>
        <v>6.1999999999999555E-5</v>
      </c>
      <c r="M5968">
        <f t="shared" si="280"/>
        <v>3.2079999999998776E-3</v>
      </c>
      <c r="N5968">
        <f t="shared" si="281"/>
        <v>1.8872000000001776E-2</v>
      </c>
      <c r="P5968" s="1">
        <v>1285.0394289999999</v>
      </c>
    </row>
    <row r="5969" spans="1:16" x14ac:dyDescent="0.25">
      <c r="A5969">
        <v>70.640181999999996</v>
      </c>
      <c r="B5969">
        <v>24.498653000000001</v>
      </c>
      <c r="D5969">
        <v>2.6381000000000002E-2</v>
      </c>
      <c r="E5969">
        <v>2.372493</v>
      </c>
      <c r="F5969">
        <v>18.647238000000002</v>
      </c>
      <c r="H5969">
        <v>2.6443000000000001E-2</v>
      </c>
      <c r="I5969">
        <v>2.375753</v>
      </c>
      <c r="J5969">
        <v>18.666505999999998</v>
      </c>
      <c r="L5969">
        <f t="shared" si="279"/>
        <v>6.1999999999999555E-5</v>
      </c>
      <c r="M5969">
        <f t="shared" si="280"/>
        <v>3.2600000000000406E-3</v>
      </c>
      <c r="N5969">
        <f t="shared" si="281"/>
        <v>1.9267999999996732E-2</v>
      </c>
      <c r="P5969" s="1">
        <v>1243.107422</v>
      </c>
    </row>
    <row r="5970" spans="1:16" x14ac:dyDescent="0.25">
      <c r="A5970">
        <v>70.638237000000004</v>
      </c>
      <c r="B5970">
        <v>24.525794999999999</v>
      </c>
      <c r="D5970">
        <v>2.6009000000000001E-2</v>
      </c>
      <c r="E5970">
        <v>2.2813949999999998</v>
      </c>
      <c r="F5970">
        <v>17.953472000000001</v>
      </c>
      <c r="H5970">
        <v>2.6068999999999998E-2</v>
      </c>
      <c r="I5970">
        <v>2.2847279999999999</v>
      </c>
      <c r="J5970">
        <v>17.969809999999999</v>
      </c>
      <c r="L5970">
        <f t="shared" si="279"/>
        <v>5.9999999999997555E-5</v>
      </c>
      <c r="M5970">
        <f t="shared" si="280"/>
        <v>3.3330000000000304E-3</v>
      </c>
      <c r="N5970">
        <f t="shared" si="281"/>
        <v>1.6337999999997521E-2</v>
      </c>
      <c r="P5970" s="1">
        <v>1200.8663329999999</v>
      </c>
    </row>
    <row r="5971" spans="1:16" x14ac:dyDescent="0.25">
      <c r="A5971">
        <v>70.636284000000003</v>
      </c>
      <c r="B5971">
        <v>24.552931000000001</v>
      </c>
      <c r="D5971">
        <v>2.6235000000000001E-2</v>
      </c>
      <c r="E5971">
        <v>3.2319360000000001</v>
      </c>
      <c r="F5971">
        <v>14.482461000000001</v>
      </c>
      <c r="H5971">
        <v>2.6297000000000001E-2</v>
      </c>
      <c r="I5971">
        <v>3.2366290000000002</v>
      </c>
      <c r="J5971">
        <v>14.495016</v>
      </c>
      <c r="L5971">
        <f t="shared" si="279"/>
        <v>6.1999999999999555E-5</v>
      </c>
      <c r="M5971">
        <f t="shared" si="280"/>
        <v>4.6930000000000582E-3</v>
      </c>
      <c r="N5971">
        <f t="shared" si="281"/>
        <v>1.2554999999998984E-2</v>
      </c>
      <c r="P5971" s="1">
        <v>1103.7937010000001</v>
      </c>
    </row>
    <row r="5972" spans="1:16" x14ac:dyDescent="0.25">
      <c r="A5972">
        <v>70.634331000000003</v>
      </c>
      <c r="B5972">
        <v>24.580061000000001</v>
      </c>
      <c r="D5972">
        <v>2.571E-2</v>
      </c>
      <c r="E5972">
        <v>2.4903050000000002</v>
      </c>
      <c r="F5972">
        <v>13.395657999999999</v>
      </c>
      <c r="H5972">
        <v>2.5772E-2</v>
      </c>
      <c r="I5972">
        <v>2.4944649999999999</v>
      </c>
      <c r="J5972">
        <v>13.407257</v>
      </c>
      <c r="L5972">
        <f t="shared" si="279"/>
        <v>6.1999999999999555E-5</v>
      </c>
      <c r="M5972">
        <f t="shared" si="280"/>
        <v>4.1599999999997195E-3</v>
      </c>
      <c r="N5972">
        <f t="shared" si="281"/>
        <v>1.1599000000000359E-2</v>
      </c>
      <c r="P5972" s="1">
        <v>999.54431199999999</v>
      </c>
    </row>
    <row r="5973" spans="1:16" x14ac:dyDescent="0.25">
      <c r="A5973">
        <v>70.632369999999995</v>
      </c>
      <c r="B5973">
        <v>24.607187</v>
      </c>
      <c r="D5973">
        <v>2.6148999999999999E-2</v>
      </c>
      <c r="E5973">
        <v>3.8266450000000001</v>
      </c>
      <c r="F5973">
        <v>12.464176999999999</v>
      </c>
      <c r="H5973">
        <v>2.6210000000000001E-2</v>
      </c>
      <c r="I5973">
        <v>3.8314029999999999</v>
      </c>
      <c r="J5973">
        <v>12.474911000000001</v>
      </c>
      <c r="L5973">
        <f t="shared" si="279"/>
        <v>6.1000000000002025E-5</v>
      </c>
      <c r="M5973">
        <f t="shared" si="280"/>
        <v>4.7579999999998179E-3</v>
      </c>
      <c r="N5973">
        <f t="shared" si="281"/>
        <v>1.0734000000001132E-2</v>
      </c>
      <c r="P5973" s="1">
        <v>932.92919900000004</v>
      </c>
    </row>
    <row r="5974" spans="1:16" x14ac:dyDescent="0.25">
      <c r="A5974">
        <v>70.630402000000004</v>
      </c>
      <c r="B5974">
        <v>24.634305999999999</v>
      </c>
      <c r="D5974">
        <v>2.6242000000000001E-2</v>
      </c>
      <c r="E5974">
        <v>2.9854970000000001</v>
      </c>
      <c r="F5974">
        <v>12.732737999999999</v>
      </c>
      <c r="H5974">
        <v>2.6301000000000001E-2</v>
      </c>
      <c r="I5974">
        <v>2.9895520000000002</v>
      </c>
      <c r="J5974">
        <v>12.744621</v>
      </c>
      <c r="L5974">
        <f t="shared" si="279"/>
        <v>5.9000000000000025E-5</v>
      </c>
      <c r="M5974">
        <f t="shared" si="280"/>
        <v>4.0550000000001418E-3</v>
      </c>
      <c r="N5974">
        <f t="shared" si="281"/>
        <v>1.1883000000000976E-2</v>
      </c>
      <c r="P5974" s="1">
        <v>947.41558799999996</v>
      </c>
    </row>
    <row r="5975" spans="1:16" x14ac:dyDescent="0.25">
      <c r="A5975">
        <v>70.628433000000001</v>
      </c>
      <c r="B5975">
        <v>24.661418999999999</v>
      </c>
      <c r="D5975">
        <v>2.4701000000000001E-2</v>
      </c>
      <c r="E5975">
        <v>2.034332</v>
      </c>
      <c r="F5975">
        <v>13.818902</v>
      </c>
      <c r="H5975">
        <v>2.4754999999999999E-2</v>
      </c>
      <c r="I5975">
        <v>2.0373679999999998</v>
      </c>
      <c r="J5975">
        <v>13.831788</v>
      </c>
      <c r="L5975">
        <f t="shared" si="279"/>
        <v>5.3999999999998494E-5</v>
      </c>
      <c r="M5975">
        <f t="shared" si="280"/>
        <v>3.0359999999998166E-3</v>
      </c>
      <c r="N5975">
        <f t="shared" si="281"/>
        <v>1.2885999999999953E-2</v>
      </c>
      <c r="P5975" s="1">
        <v>958.91082800000004</v>
      </c>
    </row>
    <row r="5976" spans="1:16" x14ac:dyDescent="0.25">
      <c r="A5976">
        <v>70.626464999999996</v>
      </c>
      <c r="B5976">
        <v>24.688528000000002</v>
      </c>
      <c r="D5976">
        <v>2.3671000000000001E-2</v>
      </c>
      <c r="E5976">
        <v>1.98749</v>
      </c>
      <c r="F5976">
        <v>14.930063000000001</v>
      </c>
      <c r="H5976">
        <v>2.3720000000000001E-2</v>
      </c>
      <c r="I5976">
        <v>1.990329</v>
      </c>
      <c r="J5976">
        <v>14.943343</v>
      </c>
      <c r="L5976">
        <f t="shared" si="279"/>
        <v>4.9000000000000432E-5</v>
      </c>
      <c r="M5976">
        <f t="shared" si="280"/>
        <v>2.8390000000000359E-3</v>
      </c>
      <c r="N5976">
        <f t="shared" si="281"/>
        <v>1.3279999999999959E-2</v>
      </c>
      <c r="P5976" s="1">
        <v>986.21795699999996</v>
      </c>
    </row>
    <row r="5977" spans="1:16" x14ac:dyDescent="0.25">
      <c r="A5977">
        <v>70.624481000000003</v>
      </c>
      <c r="B5977">
        <v>24.715630000000001</v>
      </c>
      <c r="D5977">
        <v>2.4947E-2</v>
      </c>
      <c r="E5977">
        <v>2.7952620000000001</v>
      </c>
      <c r="F5977">
        <v>15.160968</v>
      </c>
      <c r="H5977">
        <v>2.4996000000000001E-2</v>
      </c>
      <c r="I5977">
        <v>2.798718</v>
      </c>
      <c r="J5977">
        <v>15.174192</v>
      </c>
      <c r="L5977">
        <f t="shared" si="279"/>
        <v>4.9000000000000432E-5</v>
      </c>
      <c r="M5977">
        <f t="shared" si="280"/>
        <v>3.4559999999999036E-3</v>
      </c>
      <c r="N5977">
        <f t="shared" si="281"/>
        <v>1.3223999999999236E-2</v>
      </c>
      <c r="P5977" s="1">
        <v>991.63207999999997</v>
      </c>
    </row>
    <row r="5978" spans="1:16" x14ac:dyDescent="0.25">
      <c r="A5978">
        <v>70.622505000000004</v>
      </c>
      <c r="B5978">
        <v>24.742725</v>
      </c>
      <c r="D5978">
        <v>2.3203999999999999E-2</v>
      </c>
      <c r="E5978">
        <v>1.931829</v>
      </c>
      <c r="F5978">
        <v>15.267941</v>
      </c>
      <c r="H5978">
        <v>2.3248000000000001E-2</v>
      </c>
      <c r="I5978">
        <v>1.934256</v>
      </c>
      <c r="J5978">
        <v>15.280422</v>
      </c>
      <c r="L5978">
        <f t="shared" si="279"/>
        <v>4.4000000000002371E-5</v>
      </c>
      <c r="M5978">
        <f t="shared" si="280"/>
        <v>2.426999999999957E-3</v>
      </c>
      <c r="N5978">
        <f t="shared" si="281"/>
        <v>1.2480999999999298E-2</v>
      </c>
      <c r="P5978" s="1">
        <v>1020.219116</v>
      </c>
    </row>
    <row r="5979" spans="1:16" x14ac:dyDescent="0.25">
      <c r="A5979">
        <v>70.620514</v>
      </c>
      <c r="B5979">
        <v>24.769817</v>
      </c>
      <c r="D5979">
        <v>2.3607E-2</v>
      </c>
      <c r="E5979">
        <v>2.0214460000000001</v>
      </c>
      <c r="F5979">
        <v>17.771864000000001</v>
      </c>
      <c r="H5979">
        <v>2.3650000000000001E-2</v>
      </c>
      <c r="I5979">
        <v>2.0237579999999999</v>
      </c>
      <c r="J5979">
        <v>17.784443</v>
      </c>
      <c r="L5979">
        <f t="shared" si="279"/>
        <v>4.300000000000137E-5</v>
      </c>
      <c r="M5979">
        <f t="shared" si="280"/>
        <v>2.3119999999998697E-3</v>
      </c>
      <c r="N5979">
        <f t="shared" si="281"/>
        <v>1.2578999999998786E-2</v>
      </c>
      <c r="P5979" s="1">
        <v>1078.0344239999999</v>
      </c>
    </row>
    <row r="5980" spans="1:16" x14ac:dyDescent="0.25">
      <c r="A5980">
        <v>70.618530000000007</v>
      </c>
      <c r="B5980">
        <v>24.796901999999999</v>
      </c>
      <c r="D5980">
        <v>2.2953999999999999E-2</v>
      </c>
      <c r="E5980">
        <v>2.1458210000000002</v>
      </c>
      <c r="F5980">
        <v>20.352612000000001</v>
      </c>
      <c r="H5980">
        <v>2.2995999999999999E-2</v>
      </c>
      <c r="I5980">
        <v>2.1480239999999999</v>
      </c>
      <c r="J5980">
        <v>20.369263</v>
      </c>
      <c r="L5980">
        <f t="shared" si="279"/>
        <v>4.200000000000037E-5</v>
      </c>
      <c r="M5980">
        <f t="shared" si="280"/>
        <v>2.2029999999997329E-3</v>
      </c>
      <c r="N5980">
        <f t="shared" si="281"/>
        <v>1.6650999999999527E-2</v>
      </c>
      <c r="P5980" s="1">
        <v>1131.028564</v>
      </c>
    </row>
    <row r="5981" spans="1:16" x14ac:dyDescent="0.25">
      <c r="A5981">
        <v>70.616530999999995</v>
      </c>
      <c r="B5981">
        <v>24.823982000000001</v>
      </c>
      <c r="D5981">
        <v>2.2523999999999999E-2</v>
      </c>
      <c r="E5981">
        <v>2.1039680000000001</v>
      </c>
      <c r="F5981">
        <v>20.379431</v>
      </c>
      <c r="H5981">
        <v>2.2565000000000002E-2</v>
      </c>
      <c r="I5981">
        <v>2.1060919999999999</v>
      </c>
      <c r="J5981">
        <v>20.399998</v>
      </c>
      <c r="L5981">
        <f t="shared" si="279"/>
        <v>4.100000000000284E-5</v>
      </c>
      <c r="M5981">
        <f t="shared" si="280"/>
        <v>2.1239999999997927E-3</v>
      </c>
      <c r="N5981">
        <f t="shared" si="281"/>
        <v>2.056699999999978E-2</v>
      </c>
      <c r="P5981" s="1">
        <v>1115.5570070000001</v>
      </c>
    </row>
    <row r="5982" spans="1:16" x14ac:dyDescent="0.25">
      <c r="A5982">
        <v>70.614531999999997</v>
      </c>
      <c r="B5982">
        <v>24.851057000000001</v>
      </c>
      <c r="D5982">
        <v>2.1926000000000001E-2</v>
      </c>
      <c r="E5982">
        <v>2.0148999999999999</v>
      </c>
      <c r="F5982">
        <v>20.286026</v>
      </c>
      <c r="H5982">
        <v>2.1964999999999998E-2</v>
      </c>
      <c r="I5982">
        <v>2.0169480000000002</v>
      </c>
      <c r="J5982">
        <v>20.304621000000001</v>
      </c>
      <c r="L5982">
        <f t="shared" si="279"/>
        <v>3.899999999999737E-5</v>
      </c>
      <c r="M5982">
        <f t="shared" si="280"/>
        <v>2.0480000000002718E-3</v>
      </c>
      <c r="N5982">
        <f t="shared" si="281"/>
        <v>1.8595000000001249E-2</v>
      </c>
      <c r="P5982" s="1">
        <v>1054.1507570000001</v>
      </c>
    </row>
    <row r="5983" spans="1:16" x14ac:dyDescent="0.25">
      <c r="A5983">
        <v>70.612533999999997</v>
      </c>
      <c r="B5983">
        <v>24.878124</v>
      </c>
      <c r="D5983">
        <v>2.3231999999999999E-2</v>
      </c>
      <c r="E5983">
        <v>1.882136</v>
      </c>
      <c r="F5983">
        <v>18.894300000000001</v>
      </c>
      <c r="H5983">
        <v>2.3272000000000001E-2</v>
      </c>
      <c r="I5983">
        <v>1.884064</v>
      </c>
      <c r="J5983">
        <v>18.910944000000001</v>
      </c>
      <c r="L5983">
        <f t="shared" si="279"/>
        <v>4.000000000000184E-5</v>
      </c>
      <c r="M5983">
        <f t="shared" si="280"/>
        <v>1.9279999999999298E-3</v>
      </c>
      <c r="N5983">
        <f t="shared" si="281"/>
        <v>1.6643999999999437E-2</v>
      </c>
      <c r="P5983" s="1">
        <v>1032.627808</v>
      </c>
    </row>
    <row r="5984" spans="1:16" x14ac:dyDescent="0.25">
      <c r="A5984">
        <v>70.610527000000005</v>
      </c>
      <c r="B5984">
        <v>24.905187999999999</v>
      </c>
      <c r="D5984">
        <v>2.2259999999999999E-2</v>
      </c>
      <c r="E5984">
        <v>1.8206089999999999</v>
      </c>
      <c r="F5984">
        <v>20.089366999999999</v>
      </c>
      <c r="H5984">
        <v>2.2297999999999998E-2</v>
      </c>
      <c r="I5984">
        <v>1.8224499999999999</v>
      </c>
      <c r="J5984">
        <v>20.105716999999999</v>
      </c>
      <c r="L5984">
        <f t="shared" si="279"/>
        <v>3.7999999999999839E-5</v>
      </c>
      <c r="M5984">
        <f t="shared" si="280"/>
        <v>1.8409999999999815E-3</v>
      </c>
      <c r="N5984">
        <f t="shared" si="281"/>
        <v>1.6349999999999199E-2</v>
      </c>
      <c r="P5984" s="1">
        <v>1071.6180420000001</v>
      </c>
    </row>
    <row r="5985" spans="1:16" x14ac:dyDescent="0.25">
      <c r="A5985">
        <v>70.608513000000002</v>
      </c>
      <c r="B5985">
        <v>24.932243</v>
      </c>
      <c r="D5985">
        <v>2.3036000000000001E-2</v>
      </c>
      <c r="E5985">
        <v>1.827116</v>
      </c>
      <c r="F5985">
        <v>18.82498</v>
      </c>
      <c r="H5985">
        <v>2.3074000000000001E-2</v>
      </c>
      <c r="I5985">
        <v>1.828878</v>
      </c>
      <c r="J5985">
        <v>18.838642</v>
      </c>
      <c r="L5985">
        <f t="shared" si="279"/>
        <v>3.7999999999999839E-5</v>
      </c>
      <c r="M5985">
        <f t="shared" si="280"/>
        <v>1.7620000000000413E-3</v>
      </c>
      <c r="N5985">
        <f t="shared" si="281"/>
        <v>1.3662000000000063E-2</v>
      </c>
      <c r="P5985" s="1">
        <v>1038.2185059999999</v>
      </c>
    </row>
    <row r="5986" spans="1:16" x14ac:dyDescent="0.25">
      <c r="A5986">
        <v>70.606498999999999</v>
      </c>
      <c r="B5986">
        <v>24.959295000000001</v>
      </c>
      <c r="D5986">
        <v>2.2952E-2</v>
      </c>
      <c r="E5986">
        <v>1.794168</v>
      </c>
      <c r="F5986">
        <v>16.343171999999999</v>
      </c>
      <c r="H5986">
        <v>2.2988000000000001E-2</v>
      </c>
      <c r="I5986">
        <v>1.795844</v>
      </c>
      <c r="J5986">
        <v>16.355063999999999</v>
      </c>
      <c r="L5986">
        <f t="shared" si="279"/>
        <v>3.6000000000001309E-5</v>
      </c>
      <c r="M5986">
        <f t="shared" si="280"/>
        <v>1.6760000000000108E-3</v>
      </c>
      <c r="N5986">
        <f t="shared" si="281"/>
        <v>1.189199999999957E-2</v>
      </c>
      <c r="P5986" s="1">
        <v>950.141479</v>
      </c>
    </row>
    <row r="5987" spans="1:16" x14ac:dyDescent="0.25">
      <c r="A5987">
        <v>70.802261000000001</v>
      </c>
      <c r="B5987">
        <v>22.122017</v>
      </c>
      <c r="D5987">
        <v>4.6136000000000003E-2</v>
      </c>
      <c r="E5987">
        <v>7.9879439999999997</v>
      </c>
      <c r="F5987">
        <v>10.047371</v>
      </c>
      <c r="H5987">
        <v>4.6211000000000002E-2</v>
      </c>
      <c r="I5987">
        <v>7.9967199999999998</v>
      </c>
      <c r="J5987">
        <v>10.048655999999999</v>
      </c>
      <c r="L5987">
        <f t="shared" si="279"/>
        <v>7.4999999999998679E-5</v>
      </c>
      <c r="M5987">
        <f t="shared" si="280"/>
        <v>8.776000000000117E-3</v>
      </c>
      <c r="N5987">
        <f t="shared" si="281"/>
        <v>1.2849999999993145E-3</v>
      </c>
      <c r="P5987" s="1">
        <v>840.75805700000001</v>
      </c>
    </row>
    <row r="5988" spans="1:16" x14ac:dyDescent="0.25">
      <c r="A5988">
        <v>70.800690000000003</v>
      </c>
      <c r="B5988">
        <v>22.149614</v>
      </c>
      <c r="D5988">
        <v>4.5783999999999998E-2</v>
      </c>
      <c r="E5988">
        <v>7.875108</v>
      </c>
      <c r="F5988">
        <v>11.262672</v>
      </c>
      <c r="H5988">
        <v>4.5859999999999998E-2</v>
      </c>
      <c r="I5988">
        <v>7.8843529999999999</v>
      </c>
      <c r="J5988">
        <v>11.264341999999999</v>
      </c>
      <c r="L5988">
        <f t="shared" si="279"/>
        <v>7.5999999999999679E-5</v>
      </c>
      <c r="M5988">
        <f t="shared" si="280"/>
        <v>9.2449999999999477E-3</v>
      </c>
      <c r="N5988">
        <f t="shared" si="281"/>
        <v>1.6699999999989501E-3</v>
      </c>
      <c r="P5988" s="1">
        <v>909.26879899999994</v>
      </c>
    </row>
    <row r="5989" spans="1:16" x14ac:dyDescent="0.25">
      <c r="A5989">
        <v>70.799109999999999</v>
      </c>
      <c r="B5989">
        <v>22.177208</v>
      </c>
      <c r="D5989">
        <v>4.5581999999999998E-2</v>
      </c>
      <c r="E5989">
        <v>7.8832069999999996</v>
      </c>
      <c r="F5989">
        <v>11.009714000000001</v>
      </c>
      <c r="H5989">
        <v>4.5659999999999999E-2</v>
      </c>
      <c r="I5989">
        <v>7.8925919999999996</v>
      </c>
      <c r="J5989">
        <v>11.011156</v>
      </c>
      <c r="L5989">
        <f t="shared" si="279"/>
        <v>7.8000000000001679E-5</v>
      </c>
      <c r="M5989">
        <f t="shared" si="280"/>
        <v>9.3849999999999767E-3</v>
      </c>
      <c r="N5989">
        <f t="shared" si="281"/>
        <v>1.4419999999990551E-3</v>
      </c>
      <c r="P5989" s="1">
        <v>922.68920900000001</v>
      </c>
    </row>
    <row r="5990" spans="1:16" x14ac:dyDescent="0.25">
      <c r="A5990">
        <v>70.797531000000006</v>
      </c>
      <c r="B5990">
        <v>22.204796000000002</v>
      </c>
      <c r="D5990">
        <v>4.5203E-2</v>
      </c>
      <c r="E5990">
        <v>7.7702980000000004</v>
      </c>
      <c r="F5990">
        <v>11.717404</v>
      </c>
      <c r="H5990">
        <v>4.5282999999999997E-2</v>
      </c>
      <c r="I5990">
        <v>7.7797960000000002</v>
      </c>
      <c r="J5990">
        <v>11.718883</v>
      </c>
      <c r="L5990">
        <f t="shared" si="279"/>
        <v>7.999999999999674E-5</v>
      </c>
      <c r="M5990">
        <f t="shared" si="280"/>
        <v>9.4979999999997844E-3</v>
      </c>
      <c r="N5990">
        <f t="shared" si="281"/>
        <v>1.478999999999786E-3</v>
      </c>
      <c r="P5990" s="1">
        <v>945.219604</v>
      </c>
    </row>
    <row r="5991" spans="1:16" x14ac:dyDescent="0.25">
      <c r="A5991">
        <v>70.795944000000006</v>
      </c>
      <c r="B5991">
        <v>22.232379999999999</v>
      </c>
      <c r="D5991">
        <v>4.5280000000000001E-2</v>
      </c>
      <c r="E5991">
        <v>7.7504569999999999</v>
      </c>
      <c r="F5991">
        <v>12.960945000000001</v>
      </c>
      <c r="H5991">
        <v>4.5362E-2</v>
      </c>
      <c r="I5991">
        <v>7.7601209999999998</v>
      </c>
      <c r="J5991">
        <v>12.962496</v>
      </c>
      <c r="L5991">
        <f t="shared" si="279"/>
        <v>8.1999999999998741E-5</v>
      </c>
      <c r="M5991">
        <f t="shared" si="280"/>
        <v>9.6639999999998949E-3</v>
      </c>
      <c r="N5991">
        <f t="shared" si="281"/>
        <v>1.5509999999991919E-3</v>
      </c>
      <c r="P5991" s="1">
        <v>952.79705799999999</v>
      </c>
    </row>
    <row r="5992" spans="1:16" x14ac:dyDescent="0.25">
      <c r="A5992">
        <v>70.794349999999994</v>
      </c>
      <c r="B5992">
        <v>22.259958000000001</v>
      </c>
      <c r="D5992">
        <v>4.5350000000000001E-2</v>
      </c>
      <c r="E5992">
        <v>7.6894439999999999</v>
      </c>
      <c r="F5992">
        <v>12.71693</v>
      </c>
      <c r="H5992">
        <v>4.5434000000000002E-2</v>
      </c>
      <c r="I5992">
        <v>7.6992399999999996</v>
      </c>
      <c r="J5992">
        <v>12.718522999999999</v>
      </c>
      <c r="L5992">
        <f t="shared" si="279"/>
        <v>8.4000000000000741E-5</v>
      </c>
      <c r="M5992">
        <f t="shared" si="280"/>
        <v>9.7959999999996938E-3</v>
      </c>
      <c r="N5992">
        <f t="shared" si="281"/>
        <v>1.5929999999997335E-3</v>
      </c>
      <c r="P5992" s="1">
        <v>962.11084000000005</v>
      </c>
    </row>
    <row r="5993" spans="1:16" x14ac:dyDescent="0.25">
      <c r="A5993">
        <v>70.792755</v>
      </c>
      <c r="B5993">
        <v>22.287533</v>
      </c>
      <c r="D5993">
        <v>4.5458999999999999E-2</v>
      </c>
      <c r="E5993">
        <v>7.6621230000000002</v>
      </c>
      <c r="F5993">
        <v>13.447528999999999</v>
      </c>
      <c r="H5993">
        <v>4.5546000000000003E-2</v>
      </c>
      <c r="I5993">
        <v>7.6720879999999996</v>
      </c>
      <c r="J5993">
        <v>13.449287999999999</v>
      </c>
      <c r="L5993">
        <f t="shared" si="279"/>
        <v>8.7000000000003741E-5</v>
      </c>
      <c r="M5993">
        <f t="shared" si="280"/>
        <v>9.9649999999993355E-3</v>
      </c>
      <c r="N5993">
        <f t="shared" si="281"/>
        <v>1.758999999999844E-3</v>
      </c>
      <c r="P5993" s="1">
        <v>972.867615</v>
      </c>
    </row>
    <row r="5994" spans="1:16" x14ac:dyDescent="0.25">
      <c r="A5994">
        <v>70.791152999999994</v>
      </c>
      <c r="B5994">
        <v>22.315102</v>
      </c>
      <c r="D5994">
        <v>4.5647E-2</v>
      </c>
      <c r="E5994">
        <v>7.7002839999999999</v>
      </c>
      <c r="F5994">
        <v>13.142689000000001</v>
      </c>
      <c r="H5994">
        <v>4.5737E-2</v>
      </c>
      <c r="I5994">
        <v>7.7105009999999998</v>
      </c>
      <c r="J5994">
        <v>13.144466</v>
      </c>
      <c r="L5994">
        <f t="shared" si="279"/>
        <v>8.9999999999999802E-5</v>
      </c>
      <c r="M5994">
        <f t="shared" si="280"/>
        <v>1.0216999999999921E-2</v>
      </c>
      <c r="N5994">
        <f t="shared" si="281"/>
        <v>1.7769999999988073E-3</v>
      </c>
      <c r="P5994" s="1">
        <v>985.44574</v>
      </c>
    </row>
    <row r="5995" spans="1:16" x14ac:dyDescent="0.25">
      <c r="A5995">
        <v>70.789551000000003</v>
      </c>
      <c r="B5995">
        <v>22.342666999999999</v>
      </c>
      <c r="D5995">
        <v>4.5925000000000001E-2</v>
      </c>
      <c r="E5995">
        <v>7.782076</v>
      </c>
      <c r="F5995">
        <v>13.291178</v>
      </c>
      <c r="H5995">
        <v>4.6018000000000003E-2</v>
      </c>
      <c r="I5995">
        <v>7.7926219999999997</v>
      </c>
      <c r="J5995">
        <v>13.293058</v>
      </c>
      <c r="L5995">
        <f t="shared" si="279"/>
        <v>9.3000000000002803E-5</v>
      </c>
      <c r="M5995">
        <f t="shared" si="280"/>
        <v>1.0545999999999722E-2</v>
      </c>
      <c r="N5995">
        <f t="shared" si="281"/>
        <v>1.8799999999998818E-3</v>
      </c>
      <c r="P5995" s="1">
        <v>987.443848</v>
      </c>
    </row>
    <row r="5996" spans="1:16" x14ac:dyDescent="0.25">
      <c r="A5996">
        <v>70.787941000000004</v>
      </c>
      <c r="B5996">
        <v>22.370228000000001</v>
      </c>
      <c r="D5996">
        <v>4.6282999999999998E-2</v>
      </c>
      <c r="E5996">
        <v>7.8759740000000003</v>
      </c>
      <c r="F5996">
        <v>13.309013</v>
      </c>
      <c r="H5996">
        <v>4.6379999999999998E-2</v>
      </c>
      <c r="I5996">
        <v>7.8869020000000001</v>
      </c>
      <c r="J5996">
        <v>13.310942000000001</v>
      </c>
      <c r="L5996">
        <f t="shared" si="279"/>
        <v>9.6999999999999864E-5</v>
      </c>
      <c r="M5996">
        <f t="shared" si="280"/>
        <v>1.0927999999999827E-2</v>
      </c>
      <c r="N5996">
        <f t="shared" si="281"/>
        <v>1.9290000000005136E-3</v>
      </c>
      <c r="P5996" s="1">
        <v>990.03576699999996</v>
      </c>
    </row>
    <row r="5997" spans="1:16" x14ac:dyDescent="0.25">
      <c r="A5997">
        <v>70.786331000000004</v>
      </c>
      <c r="B5997">
        <v>22.397783</v>
      </c>
      <c r="D5997">
        <v>4.6692999999999998E-2</v>
      </c>
      <c r="E5997">
        <v>7.9430589999999999</v>
      </c>
      <c r="F5997">
        <v>13.220776000000001</v>
      </c>
      <c r="H5997">
        <v>4.6794000000000002E-2</v>
      </c>
      <c r="I5997">
        <v>7.9542809999999999</v>
      </c>
      <c r="J5997">
        <v>13.222799999999999</v>
      </c>
      <c r="L5997">
        <f t="shared" si="279"/>
        <v>1.0100000000000386E-4</v>
      </c>
      <c r="M5997">
        <f t="shared" si="280"/>
        <v>1.1222000000000065E-2</v>
      </c>
      <c r="N5997">
        <f t="shared" si="281"/>
        <v>2.0239999999986935E-3</v>
      </c>
      <c r="P5997" s="1">
        <v>992.69360400000005</v>
      </c>
    </row>
    <row r="5998" spans="1:16" x14ac:dyDescent="0.25">
      <c r="A5998">
        <v>70.784713999999994</v>
      </c>
      <c r="B5998">
        <v>22.425332999999998</v>
      </c>
      <c r="D5998">
        <v>4.7045999999999998E-2</v>
      </c>
      <c r="E5998">
        <v>7.9768520000000001</v>
      </c>
      <c r="F5998">
        <v>13.209293000000001</v>
      </c>
      <c r="H5998">
        <v>4.7150999999999998E-2</v>
      </c>
      <c r="I5998">
        <v>7.9884550000000001</v>
      </c>
      <c r="J5998">
        <v>13.211387999999999</v>
      </c>
      <c r="L5998">
        <f t="shared" si="279"/>
        <v>1.0500000000000093E-4</v>
      </c>
      <c r="M5998">
        <f t="shared" si="280"/>
        <v>1.160300000000003E-2</v>
      </c>
      <c r="N5998">
        <f t="shared" si="281"/>
        <v>2.0949999999988478E-3</v>
      </c>
      <c r="P5998" s="1">
        <v>1002.913574</v>
      </c>
    </row>
    <row r="5999" spans="1:16" x14ac:dyDescent="0.25">
      <c r="A5999">
        <v>70.783089000000004</v>
      </c>
      <c r="B5999">
        <v>22.452878999999999</v>
      </c>
      <c r="D5999">
        <v>4.7391999999999997E-2</v>
      </c>
      <c r="E5999">
        <v>7.9747620000000001</v>
      </c>
      <c r="F5999">
        <v>12.889027</v>
      </c>
      <c r="H5999">
        <v>4.7501000000000002E-2</v>
      </c>
      <c r="I5999">
        <v>7.9867319999999999</v>
      </c>
      <c r="J5999">
        <v>12.891123</v>
      </c>
      <c r="L5999">
        <f t="shared" si="279"/>
        <v>1.0900000000000493E-4</v>
      </c>
      <c r="M5999">
        <f t="shared" si="280"/>
        <v>1.1969999999999814E-2</v>
      </c>
      <c r="N5999">
        <f t="shared" si="281"/>
        <v>2.0959999999998757E-3</v>
      </c>
      <c r="P5999" s="1">
        <v>1003.692932</v>
      </c>
    </row>
    <row r="6000" spans="1:16" x14ac:dyDescent="0.25">
      <c r="A6000">
        <v>70.781464</v>
      </c>
      <c r="B6000">
        <v>22.480421</v>
      </c>
      <c r="D6000">
        <v>4.7688000000000001E-2</v>
      </c>
      <c r="E6000">
        <v>7.9597559999999996</v>
      </c>
      <c r="F6000">
        <v>12.630710000000001</v>
      </c>
      <c r="H6000">
        <v>4.7801000000000003E-2</v>
      </c>
      <c r="I6000">
        <v>7.9719879999999996</v>
      </c>
      <c r="J6000">
        <v>12.632854</v>
      </c>
      <c r="L6000">
        <f t="shared" si="279"/>
        <v>1.1300000000000199E-4</v>
      </c>
      <c r="M6000">
        <f t="shared" si="280"/>
        <v>1.2232000000000021E-2</v>
      </c>
      <c r="N6000">
        <f t="shared" si="281"/>
        <v>2.1439999999994797E-3</v>
      </c>
      <c r="P6000" s="1">
        <v>1008.326599</v>
      </c>
    </row>
    <row r="6001" spans="1:16" x14ac:dyDescent="0.25">
      <c r="A6001">
        <v>70.779838999999996</v>
      </c>
      <c r="B6001">
        <v>22.507957000000001</v>
      </c>
      <c r="D6001">
        <v>4.8108999999999999E-2</v>
      </c>
      <c r="E6001">
        <v>7.9747320000000004</v>
      </c>
      <c r="F6001">
        <v>12.815538999999999</v>
      </c>
      <c r="H6001">
        <v>4.8224999999999997E-2</v>
      </c>
      <c r="I6001">
        <v>7.9872059999999996</v>
      </c>
      <c r="J6001">
        <v>12.817924</v>
      </c>
      <c r="L6001">
        <f t="shared" si="279"/>
        <v>1.1599999999999805E-4</v>
      </c>
      <c r="M6001">
        <f t="shared" si="280"/>
        <v>1.2473999999999208E-2</v>
      </c>
      <c r="N6001">
        <f t="shared" si="281"/>
        <v>2.3850000000003035E-3</v>
      </c>
      <c r="P6001" s="1">
        <v>1027.9904790000001</v>
      </c>
    </row>
    <row r="6002" spans="1:16" x14ac:dyDescent="0.25">
      <c r="A6002">
        <v>70.778205999999997</v>
      </c>
      <c r="B6002">
        <v>22.535488000000001</v>
      </c>
      <c r="D6002">
        <v>4.8656999999999999E-2</v>
      </c>
      <c r="E6002">
        <v>8.0919679999999996</v>
      </c>
      <c r="F6002">
        <v>13.106104</v>
      </c>
      <c r="H6002">
        <v>4.8776E-2</v>
      </c>
      <c r="I6002">
        <v>8.1047440000000002</v>
      </c>
      <c r="J6002">
        <v>13.108795000000001</v>
      </c>
      <c r="L6002">
        <f t="shared" si="279"/>
        <v>1.1900000000000105E-4</v>
      </c>
      <c r="M6002">
        <f t="shared" si="280"/>
        <v>1.2776000000000565E-2</v>
      </c>
      <c r="N6002">
        <f t="shared" si="281"/>
        <v>2.691000000000443E-3</v>
      </c>
      <c r="P6002" s="1">
        <v>1048.603149</v>
      </c>
    </row>
    <row r="6003" spans="1:16" x14ac:dyDescent="0.25">
      <c r="A6003">
        <v>70.776566000000003</v>
      </c>
      <c r="B6003">
        <v>22.563015</v>
      </c>
      <c r="D6003">
        <v>4.931E-2</v>
      </c>
      <c r="E6003">
        <v>8.2739899999999995</v>
      </c>
      <c r="F6003">
        <v>13.767137999999999</v>
      </c>
      <c r="H6003">
        <v>4.9433999999999999E-2</v>
      </c>
      <c r="I6003">
        <v>8.2870460000000001</v>
      </c>
      <c r="J6003">
        <v>13.770030999999999</v>
      </c>
      <c r="L6003">
        <f t="shared" si="279"/>
        <v>1.2399999999999911E-4</v>
      </c>
      <c r="M6003">
        <f t="shared" si="280"/>
        <v>1.3056000000000623E-2</v>
      </c>
      <c r="N6003">
        <f t="shared" si="281"/>
        <v>2.8930000000002565E-3</v>
      </c>
      <c r="P6003" s="1">
        <v>1059.8870850000001</v>
      </c>
    </row>
    <row r="6004" spans="1:16" x14ac:dyDescent="0.25">
      <c r="A6004">
        <v>70.774918</v>
      </c>
      <c r="B6004">
        <v>22.590537999999999</v>
      </c>
      <c r="D6004">
        <v>4.9775E-2</v>
      </c>
      <c r="E6004">
        <v>8.3699890000000003</v>
      </c>
      <c r="F6004">
        <v>13.348931</v>
      </c>
      <c r="H6004">
        <v>4.9903000000000003E-2</v>
      </c>
      <c r="I6004">
        <v>8.3833970000000004</v>
      </c>
      <c r="J6004">
        <v>13.351753</v>
      </c>
      <c r="L6004">
        <f t="shared" si="279"/>
        <v>1.2800000000000311E-4</v>
      </c>
      <c r="M6004">
        <f t="shared" si="280"/>
        <v>1.3408000000000087E-2</v>
      </c>
      <c r="N6004">
        <f t="shared" si="281"/>
        <v>2.8220000000001022E-3</v>
      </c>
      <c r="P6004" s="1">
        <v>1080.858154</v>
      </c>
    </row>
    <row r="6005" spans="1:16" x14ac:dyDescent="0.25">
      <c r="A6005">
        <v>70.773269999999997</v>
      </c>
      <c r="B6005">
        <v>22.618054999999998</v>
      </c>
      <c r="D6005">
        <v>4.9957000000000001E-2</v>
      </c>
      <c r="E6005">
        <v>8.3697890000000008</v>
      </c>
      <c r="F6005">
        <v>13.461919999999999</v>
      </c>
      <c r="H6005">
        <v>5.0089000000000002E-2</v>
      </c>
      <c r="I6005">
        <v>8.3837259999999993</v>
      </c>
      <c r="J6005">
        <v>13.464755</v>
      </c>
      <c r="L6005">
        <f t="shared" si="279"/>
        <v>1.3200000000000017E-4</v>
      </c>
      <c r="M6005">
        <f t="shared" si="280"/>
        <v>1.3936999999998534E-2</v>
      </c>
      <c r="N6005">
        <f t="shared" si="281"/>
        <v>2.8350000000010311E-3</v>
      </c>
      <c r="P6005" s="1">
        <v>1088.2657469999999</v>
      </c>
    </row>
    <row r="6006" spans="1:16" x14ac:dyDescent="0.25">
      <c r="A6006">
        <v>70.771621999999994</v>
      </c>
      <c r="B6006">
        <v>22.645568999999998</v>
      </c>
      <c r="D6006">
        <v>4.9495999999999998E-2</v>
      </c>
      <c r="E6006">
        <v>8.219042</v>
      </c>
      <c r="F6006">
        <v>14.485082</v>
      </c>
      <c r="H6006">
        <v>4.9632999999999997E-2</v>
      </c>
      <c r="I6006">
        <v>8.2336209999999994</v>
      </c>
      <c r="J6006">
        <v>14.487931</v>
      </c>
      <c r="L6006">
        <f t="shared" si="279"/>
        <v>1.3699999999999823E-4</v>
      </c>
      <c r="M6006">
        <f t="shared" si="280"/>
        <v>1.4578999999999454E-2</v>
      </c>
      <c r="N6006">
        <f t="shared" si="281"/>
        <v>2.8489999999994353E-3</v>
      </c>
      <c r="P6006" s="1">
        <v>1106.5004879999999</v>
      </c>
    </row>
    <row r="6007" spans="1:16" x14ac:dyDescent="0.25">
      <c r="A6007">
        <v>70.769965999999997</v>
      </c>
      <c r="B6007">
        <v>22.673076999999999</v>
      </c>
      <c r="D6007">
        <v>4.9425999999999998E-2</v>
      </c>
      <c r="E6007">
        <v>8.0828330000000008</v>
      </c>
      <c r="F6007">
        <v>14.58061</v>
      </c>
      <c r="H6007">
        <v>4.9568000000000001E-2</v>
      </c>
      <c r="I6007">
        <v>8.0977390000000007</v>
      </c>
      <c r="J6007">
        <v>14.583489</v>
      </c>
      <c r="L6007">
        <f t="shared" si="279"/>
        <v>1.4200000000000323E-4</v>
      </c>
      <c r="M6007">
        <f t="shared" si="280"/>
        <v>1.4905999999999864E-2</v>
      </c>
      <c r="N6007">
        <f t="shared" si="281"/>
        <v>2.8790000000000759E-3</v>
      </c>
      <c r="P6007" s="1">
        <v>1137.7301030000001</v>
      </c>
    </row>
    <row r="6008" spans="1:16" x14ac:dyDescent="0.25">
      <c r="A6008">
        <v>70.768303000000003</v>
      </c>
      <c r="B6008">
        <v>22.700579000000001</v>
      </c>
      <c r="D6008">
        <v>4.9175000000000003E-2</v>
      </c>
      <c r="E6008">
        <v>8.0043349999999993</v>
      </c>
      <c r="F6008">
        <v>15.2232</v>
      </c>
      <c r="H6008">
        <v>4.9319000000000002E-2</v>
      </c>
      <c r="I6008">
        <v>8.0189439999999994</v>
      </c>
      <c r="J6008">
        <v>15.226205999999999</v>
      </c>
      <c r="L6008">
        <f t="shared" si="279"/>
        <v>1.439999999999983E-4</v>
      </c>
      <c r="M6008">
        <f t="shared" si="280"/>
        <v>1.4609000000000094E-2</v>
      </c>
      <c r="N6008">
        <f t="shared" si="281"/>
        <v>3.005999999999176E-3</v>
      </c>
      <c r="P6008" s="1">
        <v>1230.128418</v>
      </c>
    </row>
    <row r="6009" spans="1:16" x14ac:dyDescent="0.25">
      <c r="A6009">
        <v>70.766639999999995</v>
      </c>
      <c r="B6009">
        <v>22.728076999999999</v>
      </c>
      <c r="D6009">
        <v>5.7027000000000001E-2</v>
      </c>
      <c r="E6009">
        <v>5.9580500000000001</v>
      </c>
      <c r="F6009">
        <v>16.264928999999999</v>
      </c>
      <c r="H6009">
        <v>5.7200000000000001E-2</v>
      </c>
      <c r="I6009">
        <v>5.9690820000000002</v>
      </c>
      <c r="J6009">
        <v>16.268187999999999</v>
      </c>
      <c r="L6009">
        <f t="shared" si="279"/>
        <v>1.7299999999999954E-4</v>
      </c>
      <c r="M6009">
        <f t="shared" si="280"/>
        <v>1.1032000000000153E-2</v>
      </c>
      <c r="N6009">
        <f t="shared" si="281"/>
        <v>3.2589999999999009E-3</v>
      </c>
      <c r="P6009" s="1">
        <v>1383.9285890000001</v>
      </c>
    </row>
    <row r="6010" spans="1:16" x14ac:dyDescent="0.25">
      <c r="A6010">
        <v>70.764968999999994</v>
      </c>
      <c r="B6010">
        <v>22.755569000000001</v>
      </c>
      <c r="D6010">
        <v>5.4434999999999997E-2</v>
      </c>
      <c r="E6010">
        <v>3.4895040000000002</v>
      </c>
      <c r="F6010">
        <v>16.116817000000001</v>
      </c>
      <c r="H6010">
        <v>5.4604E-2</v>
      </c>
      <c r="I6010">
        <v>3.4947119999999998</v>
      </c>
      <c r="J6010">
        <v>16.120433999999999</v>
      </c>
      <c r="L6010">
        <f t="shared" si="279"/>
        <v>1.6900000000000248E-4</v>
      </c>
      <c r="M6010">
        <f t="shared" si="280"/>
        <v>5.2079999999996573E-3</v>
      </c>
      <c r="N6010">
        <f t="shared" si="281"/>
        <v>3.616999999998427E-3</v>
      </c>
      <c r="P6010" s="1">
        <v>1379.01062</v>
      </c>
    </row>
    <row r="6011" spans="1:16" x14ac:dyDescent="0.25">
      <c r="A6011">
        <v>70.763298000000006</v>
      </c>
      <c r="B6011">
        <v>22.783058</v>
      </c>
      <c r="D6011">
        <v>5.5372999999999999E-2</v>
      </c>
      <c r="E6011">
        <v>3.3979430000000002</v>
      </c>
      <c r="F6011">
        <v>15.205551</v>
      </c>
      <c r="H6011">
        <v>5.5544000000000003E-2</v>
      </c>
      <c r="I6011">
        <v>3.403289</v>
      </c>
      <c r="J6011">
        <v>15.209813</v>
      </c>
      <c r="L6011">
        <f t="shared" si="279"/>
        <v>1.7100000000000448E-4</v>
      </c>
      <c r="M6011">
        <f t="shared" si="280"/>
        <v>5.3459999999998509E-3</v>
      </c>
      <c r="N6011">
        <f t="shared" si="281"/>
        <v>4.2620000000006542E-3</v>
      </c>
      <c r="P6011" s="1">
        <v>1194.9243160000001</v>
      </c>
    </row>
    <row r="6012" spans="1:16" x14ac:dyDescent="0.25">
      <c r="A6012">
        <v>70.761619999999994</v>
      </c>
      <c r="B6012">
        <v>22.810541000000001</v>
      </c>
      <c r="D6012">
        <v>5.3075999999999998E-2</v>
      </c>
      <c r="E6012">
        <v>7.7613120000000002</v>
      </c>
      <c r="F6012">
        <v>12.687582000000001</v>
      </c>
      <c r="H6012">
        <v>5.3238000000000001E-2</v>
      </c>
      <c r="I6012">
        <v>7.7745249999999997</v>
      </c>
      <c r="J6012">
        <v>12.690916</v>
      </c>
      <c r="L6012">
        <f t="shared" si="279"/>
        <v>1.6200000000000242E-4</v>
      </c>
      <c r="M6012">
        <f t="shared" si="280"/>
        <v>1.3212999999999475E-2</v>
      </c>
      <c r="N6012">
        <f t="shared" si="281"/>
        <v>3.3339999999988379E-3</v>
      </c>
      <c r="P6012" s="1">
        <v>1103.2017820000001</v>
      </c>
    </row>
    <row r="6013" spans="1:16" x14ac:dyDescent="0.25">
      <c r="A6013">
        <v>70.759940999999998</v>
      </c>
      <c r="B6013">
        <v>22.83802</v>
      </c>
      <c r="D6013">
        <v>5.4952000000000001E-2</v>
      </c>
      <c r="E6013">
        <v>7.4019250000000003</v>
      </c>
      <c r="F6013">
        <v>12.516277000000001</v>
      </c>
      <c r="H6013">
        <v>5.5119000000000001E-2</v>
      </c>
      <c r="I6013">
        <v>7.4148909999999999</v>
      </c>
      <c r="J6013">
        <v>12.519434</v>
      </c>
      <c r="L6013">
        <f t="shared" si="279"/>
        <v>1.6700000000000048E-4</v>
      </c>
      <c r="M6013">
        <f t="shared" si="280"/>
        <v>1.2965999999999589E-2</v>
      </c>
      <c r="N6013">
        <f t="shared" si="281"/>
        <v>3.1569999999998544E-3</v>
      </c>
      <c r="P6013" s="1">
        <v>1085.320068</v>
      </c>
    </row>
    <row r="6014" spans="1:16" x14ac:dyDescent="0.25">
      <c r="A6014">
        <v>70.758246999999997</v>
      </c>
      <c r="B6014">
        <v>22.865494000000002</v>
      </c>
      <c r="D6014">
        <v>5.6696000000000003E-2</v>
      </c>
      <c r="E6014">
        <v>7.37181</v>
      </c>
      <c r="F6014">
        <v>11.904885999999999</v>
      </c>
      <c r="H6014">
        <v>5.6869999999999997E-2</v>
      </c>
      <c r="I6014">
        <v>7.3853879999999998</v>
      </c>
      <c r="J6014">
        <v>11.908396</v>
      </c>
      <c r="L6014">
        <f t="shared" si="279"/>
        <v>1.739999999999936E-4</v>
      </c>
      <c r="M6014">
        <f t="shared" si="280"/>
        <v>1.3577999999999868E-2</v>
      </c>
      <c r="N6014">
        <f t="shared" si="281"/>
        <v>3.5100000000003462E-3</v>
      </c>
      <c r="P6014" s="1">
        <v>1035.3245850000001</v>
      </c>
    </row>
    <row r="6015" spans="1:16" x14ac:dyDescent="0.25">
      <c r="A6015">
        <v>70.756561000000005</v>
      </c>
      <c r="B6015">
        <v>22.892963000000002</v>
      </c>
      <c r="D6015">
        <v>5.901E-2</v>
      </c>
      <c r="E6015">
        <v>7.2992710000000001</v>
      </c>
      <c r="F6015">
        <v>11.1106</v>
      </c>
      <c r="H6015">
        <v>5.9192000000000002E-2</v>
      </c>
      <c r="I6015">
        <v>7.3134800000000002</v>
      </c>
      <c r="J6015">
        <v>11.114568999999999</v>
      </c>
      <c r="L6015">
        <f t="shared" si="279"/>
        <v>1.820000000000016E-4</v>
      </c>
      <c r="M6015">
        <f t="shared" si="280"/>
        <v>1.4209000000000138E-2</v>
      </c>
      <c r="N6015">
        <f t="shared" si="281"/>
        <v>3.9689999999996672E-3</v>
      </c>
      <c r="P6015" s="1">
        <v>1004.386658</v>
      </c>
    </row>
    <row r="6016" spans="1:16" x14ac:dyDescent="0.25">
      <c r="A6016">
        <v>70.754868000000002</v>
      </c>
      <c r="B6016">
        <v>22.920427</v>
      </c>
      <c r="D6016">
        <v>6.2352999999999999E-2</v>
      </c>
      <c r="E6016">
        <v>3.5759089999999998</v>
      </c>
      <c r="F6016">
        <v>11.633927999999999</v>
      </c>
      <c r="H6016">
        <v>6.2550999999999995E-2</v>
      </c>
      <c r="I6016">
        <v>3.5838160000000001</v>
      </c>
      <c r="J6016">
        <v>11.638399</v>
      </c>
      <c r="L6016">
        <f t="shared" si="279"/>
        <v>1.9799999999999679E-4</v>
      </c>
      <c r="M6016">
        <f t="shared" si="280"/>
        <v>7.9070000000003304E-3</v>
      </c>
      <c r="N6016">
        <f t="shared" si="281"/>
        <v>4.4710000000005579E-3</v>
      </c>
      <c r="P6016" s="1">
        <v>1130.9495850000001</v>
      </c>
    </row>
    <row r="6017" spans="1:16" x14ac:dyDescent="0.25">
      <c r="A6017">
        <v>70.753165999999993</v>
      </c>
      <c r="B6017">
        <v>22.947886</v>
      </c>
      <c r="D6017">
        <v>6.7676E-2</v>
      </c>
      <c r="E6017">
        <v>3.3081399999999999</v>
      </c>
      <c r="F6017">
        <v>11.76234</v>
      </c>
      <c r="H6017">
        <v>6.7892999999999995E-2</v>
      </c>
      <c r="I6017">
        <v>3.3148360000000001</v>
      </c>
      <c r="J6017">
        <v>11.767083</v>
      </c>
      <c r="L6017">
        <f t="shared" si="279"/>
        <v>2.1699999999999497E-4</v>
      </c>
      <c r="M6017">
        <f t="shared" si="280"/>
        <v>6.6960000000002573E-3</v>
      </c>
      <c r="N6017">
        <f t="shared" si="281"/>
        <v>4.7429999999994976E-3</v>
      </c>
      <c r="P6017" s="1">
        <v>1037.3172609999999</v>
      </c>
    </row>
    <row r="6018" spans="1:16" x14ac:dyDescent="0.25">
      <c r="A6018">
        <v>70.751464999999996</v>
      </c>
      <c r="B6018">
        <v>22.975339999999999</v>
      </c>
      <c r="D6018">
        <v>6.8518999999999997E-2</v>
      </c>
      <c r="E6018">
        <v>7.6359769999999996</v>
      </c>
      <c r="F6018">
        <v>10.682606</v>
      </c>
      <c r="H6018">
        <v>6.8738999999999995E-2</v>
      </c>
      <c r="I6018">
        <v>7.6528130000000001</v>
      </c>
      <c r="J6018">
        <v>10.687326000000001</v>
      </c>
      <c r="L6018">
        <f t="shared" si="279"/>
        <v>2.1999999999999797E-4</v>
      </c>
      <c r="M6018">
        <f t="shared" si="280"/>
        <v>1.6836000000000517E-2</v>
      </c>
      <c r="N6018">
        <f t="shared" si="281"/>
        <v>4.7200000000007236E-3</v>
      </c>
      <c r="P6018" s="1">
        <v>925.43731700000001</v>
      </c>
    </row>
    <row r="6019" spans="1:16" x14ac:dyDescent="0.25">
      <c r="A6019">
        <v>70.749756000000005</v>
      </c>
      <c r="B6019">
        <v>23.002789</v>
      </c>
      <c r="D6019">
        <v>7.3238999999999999E-2</v>
      </c>
      <c r="E6019">
        <v>7.8928279999999997</v>
      </c>
      <c r="F6019">
        <v>10.924735</v>
      </c>
      <c r="H6019">
        <v>7.3472999999999997E-2</v>
      </c>
      <c r="I6019">
        <v>7.9105439999999998</v>
      </c>
      <c r="J6019">
        <v>10.929881999999999</v>
      </c>
      <c r="L6019">
        <f t="shared" ref="L6019:L6082" si="282">H6019-D6019</f>
        <v>2.339999999999981E-4</v>
      </c>
      <c r="M6019">
        <f t="shared" ref="M6019:M6082" si="283">I6019-E6019</f>
        <v>1.7716000000000065E-2</v>
      </c>
      <c r="N6019">
        <f t="shared" ref="N6019:N6082" si="284">J6019-F6019</f>
        <v>5.1469999999991245E-3</v>
      </c>
      <c r="P6019" s="1">
        <v>976.02423099999999</v>
      </c>
    </row>
    <row r="6020" spans="1:16" x14ac:dyDescent="0.25">
      <c r="A6020">
        <v>70.748039000000006</v>
      </c>
      <c r="B6020">
        <v>23.030232999999999</v>
      </c>
      <c r="D6020">
        <v>7.9161999999999996E-2</v>
      </c>
      <c r="E6020">
        <v>8.2336530000000003</v>
      </c>
      <c r="F6020">
        <v>12.431061</v>
      </c>
      <c r="H6020">
        <v>7.9409999999999994E-2</v>
      </c>
      <c r="I6020">
        <v>8.2526639999999993</v>
      </c>
      <c r="J6020">
        <v>12.436997</v>
      </c>
      <c r="L6020">
        <f t="shared" si="282"/>
        <v>2.4799999999999822E-4</v>
      </c>
      <c r="M6020">
        <f t="shared" si="283"/>
        <v>1.9010999999999001E-2</v>
      </c>
      <c r="N6020">
        <f t="shared" si="284"/>
        <v>5.9360000000001634E-3</v>
      </c>
      <c r="P6020" s="1">
        <v>1076.3183590000001</v>
      </c>
    </row>
    <row r="6021" spans="1:16" x14ac:dyDescent="0.25">
      <c r="A6021">
        <v>70.746323000000004</v>
      </c>
      <c r="B6021">
        <v>23.057673000000001</v>
      </c>
      <c r="D6021">
        <v>8.5794999999999996E-2</v>
      </c>
      <c r="E6021">
        <v>8.8347060000000006</v>
      </c>
      <c r="F6021">
        <v>13.819827</v>
      </c>
      <c r="H6021">
        <v>8.6063000000000001E-2</v>
      </c>
      <c r="I6021">
        <v>8.8561180000000004</v>
      </c>
      <c r="J6021">
        <v>13.826554</v>
      </c>
      <c r="L6021">
        <f t="shared" si="282"/>
        <v>2.6800000000000435E-4</v>
      </c>
      <c r="M6021">
        <f t="shared" si="283"/>
        <v>2.1411999999999765E-2</v>
      </c>
      <c r="N6021">
        <f t="shared" si="284"/>
        <v>6.7269999999997054E-3</v>
      </c>
      <c r="P6021" s="1">
        <v>1150.9241939999999</v>
      </c>
    </row>
    <row r="6022" spans="1:16" x14ac:dyDescent="0.25">
      <c r="A6022">
        <v>70.744606000000005</v>
      </c>
      <c r="B6022">
        <v>23.085106</v>
      </c>
      <c r="D6022">
        <v>9.9323999999999996E-2</v>
      </c>
      <c r="E6022">
        <v>6.6493250000000002</v>
      </c>
      <c r="F6022">
        <v>15.719279</v>
      </c>
      <c r="H6022">
        <v>9.9644999999999997E-2</v>
      </c>
      <c r="I6022">
        <v>6.6655769999999999</v>
      </c>
      <c r="J6022">
        <v>15.726839999999999</v>
      </c>
      <c r="L6022">
        <f t="shared" si="282"/>
        <v>3.2100000000000184E-4</v>
      </c>
      <c r="M6022">
        <f t="shared" si="283"/>
        <v>1.6251999999999711E-2</v>
      </c>
      <c r="N6022">
        <f t="shared" si="284"/>
        <v>7.5609999999990407E-3</v>
      </c>
      <c r="P6022" s="1">
        <v>1315.3673100000001</v>
      </c>
    </row>
    <row r="6023" spans="1:16" x14ac:dyDescent="0.25">
      <c r="A6023">
        <v>70.742874</v>
      </c>
      <c r="B6023">
        <v>23.112535000000001</v>
      </c>
      <c r="D6023">
        <v>0.10759100000000001</v>
      </c>
      <c r="E6023">
        <v>6.7550369999999997</v>
      </c>
      <c r="F6023">
        <v>17.606981000000001</v>
      </c>
      <c r="H6023">
        <v>0.10795200000000001</v>
      </c>
      <c r="I6023">
        <v>6.769997</v>
      </c>
      <c r="J6023">
        <v>17.614851000000002</v>
      </c>
      <c r="L6023">
        <f t="shared" si="282"/>
        <v>3.6100000000000021E-4</v>
      </c>
      <c r="M6023">
        <f t="shared" si="283"/>
        <v>1.4960000000000306E-2</v>
      </c>
      <c r="N6023">
        <f t="shared" si="284"/>
        <v>7.8700000000004877E-3</v>
      </c>
      <c r="P6023" s="1">
        <v>1433.1967770000001</v>
      </c>
    </row>
    <row r="6024" spans="1:16" x14ac:dyDescent="0.25">
      <c r="A6024">
        <v>70.741150000000005</v>
      </c>
      <c r="B6024">
        <v>23.139959000000001</v>
      </c>
      <c r="D6024">
        <v>0.104327</v>
      </c>
      <c r="E6024">
        <v>4.8344060000000004</v>
      </c>
      <c r="F6024">
        <v>19.043261000000001</v>
      </c>
      <c r="H6024">
        <v>0.104687</v>
      </c>
      <c r="I6024">
        <v>4.8465299999999996</v>
      </c>
      <c r="J6024">
        <v>19.050751000000002</v>
      </c>
      <c r="L6024">
        <f t="shared" si="282"/>
        <v>3.5999999999999921E-4</v>
      </c>
      <c r="M6024">
        <f t="shared" si="283"/>
        <v>1.2123999999999135E-2</v>
      </c>
      <c r="N6024">
        <f t="shared" si="284"/>
        <v>7.4900000000006628E-3</v>
      </c>
      <c r="P6024" s="1">
        <v>1418.7971190000001</v>
      </c>
    </row>
    <row r="6025" spans="1:16" x14ac:dyDescent="0.25">
      <c r="A6025">
        <v>70.739410000000007</v>
      </c>
      <c r="B6025">
        <v>23.167376999999998</v>
      </c>
      <c r="D6025">
        <v>0.118092</v>
      </c>
      <c r="E6025">
        <v>4.8341329999999996</v>
      </c>
      <c r="F6025">
        <v>18.945864</v>
      </c>
      <c r="H6025">
        <v>0.118494</v>
      </c>
      <c r="I6025">
        <v>4.8468629999999999</v>
      </c>
      <c r="J6025">
        <v>18.953154000000001</v>
      </c>
      <c r="L6025">
        <f t="shared" si="282"/>
        <v>4.0199999999999958E-4</v>
      </c>
      <c r="M6025">
        <f t="shared" si="283"/>
        <v>1.2730000000000352E-2</v>
      </c>
      <c r="N6025">
        <f t="shared" si="284"/>
        <v>7.2900000000011289E-3</v>
      </c>
      <c r="P6025" s="1">
        <v>1402.7871090000001</v>
      </c>
    </row>
    <row r="6026" spans="1:16" x14ac:dyDescent="0.25">
      <c r="A6026">
        <v>70.737679</v>
      </c>
      <c r="B6026">
        <v>23.194792</v>
      </c>
      <c r="D6026">
        <v>0.13379199999999999</v>
      </c>
      <c r="E6026">
        <v>5.2806470000000001</v>
      </c>
      <c r="F6026">
        <v>22.212420999999999</v>
      </c>
      <c r="H6026">
        <v>0.13424</v>
      </c>
      <c r="I6026">
        <v>5.2955259999999997</v>
      </c>
      <c r="J6026">
        <v>22.224117</v>
      </c>
      <c r="L6026">
        <f t="shared" si="282"/>
        <v>4.4800000000000395E-4</v>
      </c>
      <c r="M6026">
        <f t="shared" si="283"/>
        <v>1.4878999999999643E-2</v>
      </c>
      <c r="N6026">
        <f t="shared" si="284"/>
        <v>1.1696000000000595E-2</v>
      </c>
      <c r="P6026" s="1">
        <v>1492.721436</v>
      </c>
    </row>
    <row r="6027" spans="1:16" x14ac:dyDescent="0.25">
      <c r="A6027">
        <v>70.735930999999994</v>
      </c>
      <c r="B6027">
        <v>23.222200000000001</v>
      </c>
      <c r="D6027">
        <v>0.140734</v>
      </c>
      <c r="E6027">
        <v>5.4418980000000001</v>
      </c>
      <c r="F6027">
        <v>23.863209000000001</v>
      </c>
      <c r="H6027">
        <v>0.14121</v>
      </c>
      <c r="I6027">
        <v>5.4583519999999996</v>
      </c>
      <c r="J6027">
        <v>23.874555999999998</v>
      </c>
      <c r="L6027">
        <f t="shared" si="282"/>
        <v>4.760000000000042E-4</v>
      </c>
      <c r="M6027">
        <f t="shared" si="283"/>
        <v>1.6453999999999525E-2</v>
      </c>
      <c r="N6027">
        <f t="shared" si="284"/>
        <v>1.1346999999997109E-2</v>
      </c>
      <c r="P6027" s="1">
        <v>1438.7307129999999</v>
      </c>
    </row>
    <row r="6028" spans="1:16" x14ac:dyDescent="0.25">
      <c r="A6028">
        <v>70.734183999999999</v>
      </c>
      <c r="B6028">
        <v>23.249604999999999</v>
      </c>
      <c r="D6028">
        <v>0.15382000000000001</v>
      </c>
      <c r="E6028">
        <v>5.6729989999999999</v>
      </c>
      <c r="F6028">
        <v>18.528666999999999</v>
      </c>
      <c r="H6028">
        <v>0.15432599999999999</v>
      </c>
      <c r="I6028">
        <v>5.6886939999999999</v>
      </c>
      <c r="J6028">
        <v>18.541153000000001</v>
      </c>
      <c r="L6028">
        <f t="shared" si="282"/>
        <v>5.0599999999997869E-4</v>
      </c>
      <c r="M6028">
        <f t="shared" si="283"/>
        <v>1.5695000000000014E-2</v>
      </c>
      <c r="N6028">
        <f t="shared" si="284"/>
        <v>1.2486000000002662E-2</v>
      </c>
      <c r="P6028" s="1">
        <v>1020.322754</v>
      </c>
    </row>
    <row r="6029" spans="1:16" x14ac:dyDescent="0.25">
      <c r="A6029">
        <v>70.732437000000004</v>
      </c>
      <c r="B6029">
        <v>23.277004000000002</v>
      </c>
      <c r="D6029">
        <v>0.21715100000000001</v>
      </c>
      <c r="E6029">
        <v>8.0183839999999993</v>
      </c>
      <c r="F6029">
        <v>21.182869</v>
      </c>
      <c r="H6029">
        <v>0.21770700000000001</v>
      </c>
      <c r="I6029">
        <v>8.0358420000000006</v>
      </c>
      <c r="J6029">
        <v>21.198305000000001</v>
      </c>
      <c r="L6029">
        <f t="shared" si="282"/>
        <v>5.5600000000000094E-4</v>
      </c>
      <c r="M6029">
        <f t="shared" si="283"/>
        <v>1.7458000000001306E-2</v>
      </c>
      <c r="N6029">
        <f t="shared" si="284"/>
        <v>1.5436000000001115E-2</v>
      </c>
      <c r="P6029" s="1">
        <v>999.01782200000002</v>
      </c>
    </row>
    <row r="6030" spans="1:16" x14ac:dyDescent="0.25">
      <c r="A6030">
        <v>70.730682000000002</v>
      </c>
      <c r="B6030">
        <v>23.304397999999999</v>
      </c>
      <c r="D6030">
        <v>0.287657</v>
      </c>
      <c r="E6030">
        <v>10.382451</v>
      </c>
      <c r="F6030">
        <v>14.561844000000001</v>
      </c>
      <c r="H6030">
        <v>0.28832600000000003</v>
      </c>
      <c r="I6030">
        <v>10.402640999999999</v>
      </c>
      <c r="J6030">
        <v>14.573119999999999</v>
      </c>
      <c r="L6030">
        <f t="shared" si="282"/>
        <v>6.6900000000003068E-4</v>
      </c>
      <c r="M6030">
        <f t="shared" si="283"/>
        <v>2.0189999999999486E-2</v>
      </c>
      <c r="N6030">
        <f t="shared" si="284"/>
        <v>1.1275999999998731E-2</v>
      </c>
      <c r="P6030" s="1">
        <v>944.12579300000004</v>
      </c>
    </row>
    <row r="6031" spans="1:16" x14ac:dyDescent="0.25">
      <c r="A6031">
        <v>70.728920000000002</v>
      </c>
      <c r="B6031">
        <v>23.331786999999998</v>
      </c>
      <c r="D6031">
        <v>0.39392100000000002</v>
      </c>
      <c r="E6031">
        <v>20.200676000000001</v>
      </c>
      <c r="F6031">
        <v>12.863588</v>
      </c>
      <c r="H6031">
        <v>0.39476299999999998</v>
      </c>
      <c r="I6031">
        <v>20.236038000000001</v>
      </c>
      <c r="J6031">
        <v>12.875297</v>
      </c>
      <c r="L6031">
        <f t="shared" si="282"/>
        <v>8.419999999999539E-4</v>
      </c>
      <c r="M6031">
        <f t="shared" si="283"/>
        <v>3.5361999999999227E-2</v>
      </c>
      <c r="N6031">
        <f t="shared" si="284"/>
        <v>1.1708999999999747E-2</v>
      </c>
      <c r="P6031" s="1">
        <v>897.76422100000002</v>
      </c>
    </row>
    <row r="6032" spans="1:16" x14ac:dyDescent="0.25">
      <c r="A6032">
        <v>70.727158000000003</v>
      </c>
      <c r="B6032">
        <v>23.359169000000001</v>
      </c>
      <c r="D6032">
        <v>0.415379</v>
      </c>
      <c r="E6032">
        <v>41.615482</v>
      </c>
      <c r="F6032">
        <v>12.699187</v>
      </c>
      <c r="H6032">
        <v>0.41626299999999999</v>
      </c>
      <c r="I6032">
        <v>41.678288000000002</v>
      </c>
      <c r="J6032">
        <v>12.711273</v>
      </c>
      <c r="L6032">
        <f t="shared" si="282"/>
        <v>8.839999999999959E-4</v>
      </c>
      <c r="M6032">
        <f t="shared" si="283"/>
        <v>6.2806000000001916E-2</v>
      </c>
      <c r="N6032">
        <f t="shared" si="284"/>
        <v>1.2086000000000041E-2</v>
      </c>
      <c r="P6032" s="1">
        <v>906.30450399999995</v>
      </c>
    </row>
    <row r="6033" spans="1:16" x14ac:dyDescent="0.25">
      <c r="A6033">
        <v>70.725387999999995</v>
      </c>
      <c r="B6033">
        <v>23.386548999999999</v>
      </c>
      <c r="D6033">
        <v>0.42086299999999999</v>
      </c>
      <c r="E6033">
        <v>45.644759999999998</v>
      </c>
      <c r="F6033">
        <v>13.428224999999999</v>
      </c>
      <c r="H6033">
        <v>0.42191800000000002</v>
      </c>
      <c r="I6033">
        <v>45.719867999999998</v>
      </c>
      <c r="J6033">
        <v>13.441701</v>
      </c>
      <c r="L6033">
        <f t="shared" si="282"/>
        <v>1.0550000000000281E-3</v>
      </c>
      <c r="M6033">
        <f t="shared" si="283"/>
        <v>7.5108000000000175E-2</v>
      </c>
      <c r="N6033">
        <f t="shared" si="284"/>
        <v>1.347600000000071E-2</v>
      </c>
      <c r="P6033" s="1">
        <v>874.29193099999998</v>
      </c>
    </row>
    <row r="6034" spans="1:16" x14ac:dyDescent="0.25">
      <c r="A6034">
        <v>70.723609999999994</v>
      </c>
      <c r="B6034">
        <v>23.413920999999998</v>
      </c>
      <c r="D6034">
        <v>0.43346200000000001</v>
      </c>
      <c r="E6034">
        <v>49.137473999999997</v>
      </c>
      <c r="F6034">
        <v>13.062873</v>
      </c>
      <c r="H6034">
        <v>0.43474400000000002</v>
      </c>
      <c r="I6034">
        <v>49.230708999999997</v>
      </c>
      <c r="J6034">
        <v>13.078872</v>
      </c>
      <c r="L6034">
        <f t="shared" si="282"/>
        <v>1.2820000000000054E-3</v>
      </c>
      <c r="M6034">
        <f t="shared" si="283"/>
        <v>9.3234999999999957E-2</v>
      </c>
      <c r="N6034">
        <f t="shared" si="284"/>
        <v>1.5999000000000763E-2</v>
      </c>
      <c r="P6034" s="1">
        <v>806.82605000000001</v>
      </c>
    </row>
    <row r="6035" spans="1:16" x14ac:dyDescent="0.25">
      <c r="A6035">
        <v>70.72184</v>
      </c>
      <c r="B6035">
        <v>23.441289999999999</v>
      </c>
      <c r="D6035">
        <v>0.46088800000000002</v>
      </c>
      <c r="E6035">
        <v>51.663184999999999</v>
      </c>
      <c r="F6035">
        <v>13.665516999999999</v>
      </c>
      <c r="H6035">
        <v>0.46251599999999998</v>
      </c>
      <c r="I6035">
        <v>51.784576000000001</v>
      </c>
      <c r="J6035">
        <v>13.683596</v>
      </c>
      <c r="L6035">
        <f t="shared" si="282"/>
        <v>1.6279999999999628E-3</v>
      </c>
      <c r="M6035">
        <f t="shared" si="283"/>
        <v>0.12139100000000269</v>
      </c>
      <c r="N6035">
        <f t="shared" si="284"/>
        <v>1.8079000000000178E-2</v>
      </c>
      <c r="P6035" s="1">
        <v>801.63763400000005</v>
      </c>
    </row>
    <row r="6036" spans="1:16" x14ac:dyDescent="0.25">
      <c r="A6036">
        <v>70.720055000000002</v>
      </c>
      <c r="B6036">
        <v>23.468653</v>
      </c>
      <c r="D6036">
        <v>0.50234699999999999</v>
      </c>
      <c r="E6036">
        <v>55.409087999999997</v>
      </c>
      <c r="F6036">
        <v>13.778</v>
      </c>
      <c r="H6036">
        <v>0.50454600000000005</v>
      </c>
      <c r="I6036">
        <v>55.596107000000003</v>
      </c>
      <c r="J6036">
        <v>13.796927999999999</v>
      </c>
      <c r="L6036">
        <f t="shared" si="282"/>
        <v>2.199000000000062E-3</v>
      </c>
      <c r="M6036">
        <f t="shared" si="283"/>
        <v>0.18701900000000649</v>
      </c>
      <c r="N6036">
        <f t="shared" si="284"/>
        <v>1.8927999999998946E-2</v>
      </c>
      <c r="P6036" s="1">
        <v>804.35974099999999</v>
      </c>
    </row>
    <row r="6037" spans="1:16" x14ac:dyDescent="0.25">
      <c r="A6037">
        <v>70.718269000000006</v>
      </c>
      <c r="B6037">
        <v>23.496009999999998</v>
      </c>
      <c r="D6037">
        <v>0.55255299999999996</v>
      </c>
      <c r="E6037">
        <v>62.419167000000002</v>
      </c>
      <c r="F6037">
        <v>14.510664</v>
      </c>
      <c r="H6037">
        <v>0.55494699999999997</v>
      </c>
      <c r="I6037">
        <v>62.523322999999998</v>
      </c>
      <c r="J6037">
        <v>14.531713999999999</v>
      </c>
      <c r="L6037">
        <f t="shared" si="282"/>
        <v>2.3940000000000072E-3</v>
      </c>
      <c r="M6037">
        <f t="shared" si="283"/>
        <v>0.10415599999999614</v>
      </c>
      <c r="N6037">
        <f t="shared" si="284"/>
        <v>2.1049999999998903E-2</v>
      </c>
      <c r="P6037" s="1">
        <v>840.459656</v>
      </c>
    </row>
    <row r="6038" spans="1:16" x14ac:dyDescent="0.25">
      <c r="A6038">
        <v>70.716476</v>
      </c>
      <c r="B6038">
        <v>23.523363</v>
      </c>
      <c r="D6038">
        <v>0.64113299999999995</v>
      </c>
      <c r="E6038">
        <v>74.137810000000002</v>
      </c>
      <c r="F6038">
        <v>16.410671000000001</v>
      </c>
      <c r="H6038">
        <v>0.64555799999999997</v>
      </c>
      <c r="I6038">
        <v>74.593795999999998</v>
      </c>
      <c r="J6038">
        <v>16.439395999999999</v>
      </c>
      <c r="L6038">
        <f t="shared" si="282"/>
        <v>4.4250000000000123E-3</v>
      </c>
      <c r="M6038">
        <f t="shared" si="283"/>
        <v>0.45598599999999578</v>
      </c>
      <c r="N6038">
        <f t="shared" si="284"/>
        <v>2.8724999999997891E-2</v>
      </c>
      <c r="P6038" s="1">
        <v>868.86102300000005</v>
      </c>
    </row>
    <row r="6039" spans="1:16" x14ac:dyDescent="0.25">
      <c r="A6039">
        <v>70.714684000000005</v>
      </c>
      <c r="B6039">
        <v>23.550711</v>
      </c>
      <c r="D6039">
        <v>1.0150749999999999</v>
      </c>
      <c r="E6039">
        <v>126.46266199999999</v>
      </c>
      <c r="F6039">
        <v>18.965729</v>
      </c>
      <c r="H6039">
        <v>1.0275529999999999</v>
      </c>
      <c r="I6039">
        <v>128.29522700000001</v>
      </c>
      <c r="J6039">
        <v>19.046036000000001</v>
      </c>
      <c r="L6039">
        <f t="shared" si="282"/>
        <v>1.2477999999999989E-2</v>
      </c>
      <c r="M6039">
        <f t="shared" si="283"/>
        <v>1.8325650000000167</v>
      </c>
      <c r="N6039">
        <f t="shared" si="284"/>
        <v>8.0307000000001239E-2</v>
      </c>
      <c r="P6039" s="1">
        <v>925.88732900000002</v>
      </c>
    </row>
    <row r="6040" spans="1:16" x14ac:dyDescent="0.25">
      <c r="A6040">
        <v>70.712883000000005</v>
      </c>
      <c r="B6040">
        <v>23.578053000000001</v>
      </c>
      <c r="D6040">
        <v>1.017668</v>
      </c>
      <c r="E6040">
        <v>120.213264</v>
      </c>
      <c r="F6040">
        <v>21.709302999999998</v>
      </c>
      <c r="H6040">
        <v>1.032292</v>
      </c>
      <c r="I6040">
        <v>122.039131</v>
      </c>
      <c r="J6040">
        <v>21.831372999999999</v>
      </c>
      <c r="L6040">
        <f t="shared" si="282"/>
        <v>1.462399999999997E-2</v>
      </c>
      <c r="M6040">
        <f t="shared" si="283"/>
        <v>1.8258670000000023</v>
      </c>
      <c r="N6040">
        <f t="shared" si="284"/>
        <v>0.12207000000000079</v>
      </c>
      <c r="P6040" s="1">
        <v>991.68609600000002</v>
      </c>
    </row>
    <row r="6041" spans="1:16" x14ac:dyDescent="0.25">
      <c r="A6041">
        <v>70.711082000000005</v>
      </c>
      <c r="B6041">
        <v>23.605391000000001</v>
      </c>
      <c r="D6041">
        <v>0.94319900000000001</v>
      </c>
      <c r="E6041">
        <v>104.344795</v>
      </c>
      <c r="F6041">
        <v>25.529738999999999</v>
      </c>
      <c r="H6041">
        <v>0.950322</v>
      </c>
      <c r="I6041">
        <v>105.00614899999999</v>
      </c>
      <c r="J6041">
        <v>25.682383000000002</v>
      </c>
      <c r="L6041">
        <f t="shared" si="282"/>
        <v>7.1229999999999905E-3</v>
      </c>
      <c r="M6041">
        <f t="shared" si="283"/>
        <v>0.66135399999998867</v>
      </c>
      <c r="N6041">
        <f t="shared" si="284"/>
        <v>0.15264400000000222</v>
      </c>
      <c r="P6041" s="1">
        <v>1206.398193</v>
      </c>
    </row>
    <row r="6042" spans="1:16" x14ac:dyDescent="0.25">
      <c r="A6042">
        <v>70.709273999999994</v>
      </c>
      <c r="B6042">
        <v>23.632722999999999</v>
      </c>
      <c r="D6042">
        <v>0.47275099999999998</v>
      </c>
      <c r="E6042">
        <v>21.836607000000001</v>
      </c>
      <c r="F6042">
        <v>25.933014</v>
      </c>
      <c r="H6042">
        <v>0.47297099999999997</v>
      </c>
      <c r="I6042">
        <v>21.900279999999999</v>
      </c>
      <c r="J6042">
        <v>26.016701000000001</v>
      </c>
      <c r="L6042">
        <f t="shared" si="282"/>
        <v>2.1999999999999797E-4</v>
      </c>
      <c r="M6042">
        <f t="shared" si="283"/>
        <v>6.367299999999787E-2</v>
      </c>
      <c r="N6042">
        <f t="shared" si="284"/>
        <v>8.3687000000001177E-2</v>
      </c>
      <c r="P6042" s="1">
        <v>1380.294312</v>
      </c>
    </row>
    <row r="6043" spans="1:16" x14ac:dyDescent="0.25">
      <c r="A6043">
        <v>70.707465999999997</v>
      </c>
      <c r="B6043">
        <v>23.660049000000001</v>
      </c>
      <c r="D6043">
        <v>0.28775299999999998</v>
      </c>
      <c r="E6043">
        <v>12.749658</v>
      </c>
      <c r="F6043">
        <v>30.030539000000001</v>
      </c>
      <c r="H6043">
        <v>0.29113099999999997</v>
      </c>
      <c r="I6043">
        <v>12.923432</v>
      </c>
      <c r="J6043">
        <v>30.144874999999999</v>
      </c>
      <c r="L6043">
        <f t="shared" si="282"/>
        <v>3.3779999999999921E-3</v>
      </c>
      <c r="M6043">
        <f t="shared" si="283"/>
        <v>0.17377399999999987</v>
      </c>
      <c r="N6043">
        <f t="shared" si="284"/>
        <v>0.11433599999999799</v>
      </c>
      <c r="P6043" s="1">
        <v>1497.7124020000001</v>
      </c>
    </row>
    <row r="6044" spans="1:16" x14ac:dyDescent="0.25">
      <c r="A6044">
        <v>70.705650000000006</v>
      </c>
      <c r="B6044">
        <v>23.687370000000001</v>
      </c>
      <c r="D6044">
        <v>0.27154499999999998</v>
      </c>
      <c r="E6044">
        <v>12.291885000000001</v>
      </c>
      <c r="F6044">
        <v>31.256720999999999</v>
      </c>
      <c r="H6044">
        <v>0.27406199999999997</v>
      </c>
      <c r="I6044">
        <v>12.447708</v>
      </c>
      <c r="J6044">
        <v>31.406825999999999</v>
      </c>
      <c r="L6044">
        <f t="shared" si="282"/>
        <v>2.5169999999999915E-3</v>
      </c>
      <c r="M6044">
        <f t="shared" si="283"/>
        <v>0.15582299999999982</v>
      </c>
      <c r="N6044">
        <f t="shared" si="284"/>
        <v>0.15010499999999993</v>
      </c>
      <c r="P6044" s="1">
        <v>1308.4532469999999</v>
      </c>
    </row>
    <row r="6045" spans="1:16" x14ac:dyDescent="0.25">
      <c r="A6045">
        <v>70.703827000000004</v>
      </c>
      <c r="B6045">
        <v>23.714687000000001</v>
      </c>
      <c r="D6045">
        <v>0.22600100000000001</v>
      </c>
      <c r="E6045">
        <v>10.659227</v>
      </c>
      <c r="F6045">
        <v>25.363185999999999</v>
      </c>
      <c r="H6045">
        <v>0.227993</v>
      </c>
      <c r="I6045">
        <v>10.777396</v>
      </c>
      <c r="J6045">
        <v>25.482773000000002</v>
      </c>
      <c r="L6045">
        <f t="shared" si="282"/>
        <v>1.9919999999999938E-3</v>
      </c>
      <c r="M6045">
        <f t="shared" si="283"/>
        <v>0.11816899999999997</v>
      </c>
      <c r="N6045">
        <f t="shared" si="284"/>
        <v>0.11958700000000277</v>
      </c>
      <c r="P6045" s="1">
        <v>1136.6046140000001</v>
      </c>
    </row>
    <row r="6046" spans="1:16" x14ac:dyDescent="0.25">
      <c r="A6046">
        <v>70.702003000000005</v>
      </c>
      <c r="B6046">
        <v>23.741997000000001</v>
      </c>
      <c r="D6046">
        <v>0.15735099999999999</v>
      </c>
      <c r="E6046">
        <v>8.1527729999999998</v>
      </c>
      <c r="F6046">
        <v>21.554929999999999</v>
      </c>
      <c r="H6046">
        <v>0.15868199999999999</v>
      </c>
      <c r="I6046">
        <v>8.2323269999999997</v>
      </c>
      <c r="J6046">
        <v>21.652269</v>
      </c>
      <c r="L6046">
        <f t="shared" si="282"/>
        <v>1.3309999999999989E-3</v>
      </c>
      <c r="M6046">
        <f t="shared" si="283"/>
        <v>7.9553999999999903E-2</v>
      </c>
      <c r="N6046">
        <f t="shared" si="284"/>
        <v>9.7339000000001619E-2</v>
      </c>
      <c r="P6046" s="1">
        <v>1092.169678</v>
      </c>
    </row>
    <row r="6047" spans="1:16" x14ac:dyDescent="0.25">
      <c r="A6047">
        <v>70.700171999999995</v>
      </c>
      <c r="B6047">
        <v>23.769302</v>
      </c>
      <c r="D6047">
        <v>0.136656</v>
      </c>
      <c r="E6047">
        <v>7.5998229999999998</v>
      </c>
      <c r="F6047">
        <v>19.587707999999999</v>
      </c>
      <c r="H6047">
        <v>0.137628</v>
      </c>
      <c r="I6047">
        <v>7.6531479999999998</v>
      </c>
      <c r="J6047">
        <v>19.692274000000001</v>
      </c>
      <c r="L6047">
        <f t="shared" si="282"/>
        <v>9.7200000000000064E-4</v>
      </c>
      <c r="M6047">
        <f t="shared" si="283"/>
        <v>5.3325000000000067E-2</v>
      </c>
      <c r="N6047">
        <f t="shared" si="284"/>
        <v>0.10456600000000194</v>
      </c>
      <c r="P6047" s="1">
        <v>1066.7751459999999</v>
      </c>
    </row>
    <row r="6048" spans="1:16" x14ac:dyDescent="0.25">
      <c r="A6048">
        <v>70.698340999999999</v>
      </c>
      <c r="B6048">
        <v>23.796603999999999</v>
      </c>
      <c r="D6048">
        <v>0.103601</v>
      </c>
      <c r="E6048">
        <v>6.3946129999999997</v>
      </c>
      <c r="F6048">
        <v>18.211824</v>
      </c>
      <c r="H6048">
        <v>0.104453</v>
      </c>
      <c r="I6048">
        <v>6.4464800000000002</v>
      </c>
      <c r="J6048">
        <v>18.294661999999999</v>
      </c>
      <c r="L6048">
        <f t="shared" si="282"/>
        <v>8.5200000000000553E-4</v>
      </c>
      <c r="M6048">
        <f t="shared" si="283"/>
        <v>5.1867000000000552E-2</v>
      </c>
      <c r="N6048">
        <f t="shared" si="284"/>
        <v>8.2837999999998857E-2</v>
      </c>
      <c r="P6048" s="1">
        <v>1060.0876459999999</v>
      </c>
    </row>
    <row r="6049" spans="1:16" x14ac:dyDescent="0.25">
      <c r="A6049">
        <v>70.696503000000007</v>
      </c>
      <c r="B6049">
        <v>23.823898</v>
      </c>
      <c r="D6049">
        <v>6.9792999999999994E-2</v>
      </c>
      <c r="E6049">
        <v>4.2204439999999996</v>
      </c>
      <c r="F6049">
        <v>21.49719</v>
      </c>
      <c r="H6049">
        <v>7.0434999999999998E-2</v>
      </c>
      <c r="I6049">
        <v>4.2554069999999999</v>
      </c>
      <c r="J6049">
        <v>21.560061000000001</v>
      </c>
      <c r="L6049">
        <f t="shared" si="282"/>
        <v>6.4200000000000368E-4</v>
      </c>
      <c r="M6049">
        <f t="shared" si="283"/>
        <v>3.4963000000000299E-2</v>
      </c>
      <c r="N6049">
        <f t="shared" si="284"/>
        <v>6.2871000000001231E-2</v>
      </c>
      <c r="P6049" s="1">
        <v>1240.305908</v>
      </c>
    </row>
    <row r="6050" spans="1:16" x14ac:dyDescent="0.25">
      <c r="A6050">
        <v>70.694664000000003</v>
      </c>
      <c r="B6050">
        <v>23.851189000000002</v>
      </c>
      <c r="D6050">
        <v>6.3769000000000006E-2</v>
      </c>
      <c r="E6050">
        <v>4.0801020000000001</v>
      </c>
      <c r="F6050">
        <v>24.170929000000001</v>
      </c>
      <c r="H6050">
        <v>6.4313999999999996E-2</v>
      </c>
      <c r="I6050">
        <v>4.1086819999999999</v>
      </c>
      <c r="J6050">
        <v>24.239151</v>
      </c>
      <c r="L6050">
        <f t="shared" si="282"/>
        <v>5.4499999999998994E-4</v>
      </c>
      <c r="M6050">
        <f t="shared" si="283"/>
        <v>2.8579999999999828E-2</v>
      </c>
      <c r="N6050">
        <f t="shared" si="284"/>
        <v>6.8221999999998673E-2</v>
      </c>
      <c r="P6050" s="1">
        <v>1320.904663</v>
      </c>
    </row>
    <row r="6051" spans="1:16" x14ac:dyDescent="0.25">
      <c r="A6051">
        <v>70.692818000000003</v>
      </c>
      <c r="B6051">
        <v>23.878473</v>
      </c>
      <c r="D6051">
        <v>6.1430999999999999E-2</v>
      </c>
      <c r="E6051">
        <v>4.1243319999999999</v>
      </c>
      <c r="F6051">
        <v>21.744060999999999</v>
      </c>
      <c r="H6051">
        <v>6.1948000000000003E-2</v>
      </c>
      <c r="I6051">
        <v>4.1515880000000003</v>
      </c>
      <c r="J6051">
        <v>21.82151</v>
      </c>
      <c r="L6051">
        <f t="shared" si="282"/>
        <v>5.1700000000000357E-4</v>
      </c>
      <c r="M6051">
        <f t="shared" si="283"/>
        <v>2.7256000000000391E-2</v>
      </c>
      <c r="N6051">
        <f t="shared" si="284"/>
        <v>7.7449000000001433E-2</v>
      </c>
      <c r="P6051" s="1">
        <v>1107.6929929999999</v>
      </c>
    </row>
    <row r="6052" spans="1:16" x14ac:dyDescent="0.25">
      <c r="A6052">
        <v>70.690963999999994</v>
      </c>
      <c r="B6052">
        <v>23.905752</v>
      </c>
      <c r="D6052">
        <v>5.8040000000000001E-2</v>
      </c>
      <c r="E6052">
        <v>4.0613789999999996</v>
      </c>
      <c r="F6052">
        <v>17.845444000000001</v>
      </c>
      <c r="H6052">
        <v>5.8487999999999998E-2</v>
      </c>
      <c r="I6052">
        <v>4.086328</v>
      </c>
      <c r="J6052">
        <v>17.893604</v>
      </c>
      <c r="L6052">
        <f t="shared" si="282"/>
        <v>4.4799999999999701E-4</v>
      </c>
      <c r="M6052">
        <f t="shared" si="283"/>
        <v>2.4949000000000332E-2</v>
      </c>
      <c r="N6052">
        <f t="shared" si="284"/>
        <v>4.8159999999999314E-2</v>
      </c>
      <c r="P6052" s="1">
        <v>1098.203125</v>
      </c>
    </row>
    <row r="6053" spans="1:16" x14ac:dyDescent="0.25">
      <c r="A6053">
        <v>70.689109999999999</v>
      </c>
      <c r="B6053">
        <v>23.933025000000001</v>
      </c>
      <c r="D6053">
        <v>5.1083000000000003E-2</v>
      </c>
      <c r="E6053">
        <v>3.397675</v>
      </c>
      <c r="F6053">
        <v>15.245343</v>
      </c>
      <c r="H6053">
        <v>5.1443999999999997E-2</v>
      </c>
      <c r="I6053">
        <v>3.416385</v>
      </c>
      <c r="J6053">
        <v>15.284896</v>
      </c>
      <c r="L6053">
        <f t="shared" si="282"/>
        <v>3.6099999999999327E-4</v>
      </c>
      <c r="M6053">
        <f t="shared" si="283"/>
        <v>1.8710000000000004E-2</v>
      </c>
      <c r="N6053">
        <f t="shared" si="284"/>
        <v>3.9552999999999727E-2</v>
      </c>
      <c r="P6053" s="1">
        <v>1024.8133539999999</v>
      </c>
    </row>
    <row r="6054" spans="1:16" x14ac:dyDescent="0.25">
      <c r="A6054">
        <v>70.687256000000005</v>
      </c>
      <c r="B6054">
        <v>23.960294999999999</v>
      </c>
      <c r="D6054">
        <v>4.8719999999999999E-2</v>
      </c>
      <c r="E6054">
        <v>3.268786</v>
      </c>
      <c r="F6054">
        <v>15.459453999999999</v>
      </c>
      <c r="H6054">
        <v>4.9036000000000003E-2</v>
      </c>
      <c r="I6054">
        <v>3.2862399999999998</v>
      </c>
      <c r="J6054">
        <v>15.492903</v>
      </c>
      <c r="L6054">
        <f t="shared" si="282"/>
        <v>3.1600000000000378E-4</v>
      </c>
      <c r="M6054">
        <f t="shared" si="283"/>
        <v>1.7453999999999859E-2</v>
      </c>
      <c r="N6054">
        <f t="shared" si="284"/>
        <v>3.344900000000095E-2</v>
      </c>
      <c r="P6054" s="1">
        <v>1033.200562</v>
      </c>
    </row>
    <row r="6055" spans="1:16" x14ac:dyDescent="0.25">
      <c r="A6055">
        <v>70.685387000000006</v>
      </c>
      <c r="B6055">
        <v>23.987556000000001</v>
      </c>
      <c r="D6055">
        <v>4.7199999999999999E-2</v>
      </c>
      <c r="E6055">
        <v>3.2114210000000001</v>
      </c>
      <c r="F6055">
        <v>17.918982</v>
      </c>
      <c r="H6055">
        <v>4.7486E-2</v>
      </c>
      <c r="I6055">
        <v>3.2269999999999999</v>
      </c>
      <c r="J6055">
        <v>17.952749000000001</v>
      </c>
      <c r="L6055">
        <f t="shared" si="282"/>
        <v>2.8600000000000153E-4</v>
      </c>
      <c r="M6055">
        <f t="shared" si="283"/>
        <v>1.5578999999999787E-2</v>
      </c>
      <c r="N6055">
        <f t="shared" si="284"/>
        <v>3.3767000000000991E-2</v>
      </c>
      <c r="P6055" s="1">
        <v>1124.8652340000001</v>
      </c>
    </row>
    <row r="6056" spans="1:16" x14ac:dyDescent="0.25">
      <c r="A6056">
        <v>70.683525000000003</v>
      </c>
      <c r="B6056">
        <v>24.014814000000001</v>
      </c>
      <c r="D6056">
        <v>4.6468000000000002E-2</v>
      </c>
      <c r="E6056">
        <v>3.234499</v>
      </c>
      <c r="F6056">
        <v>17.487027999999999</v>
      </c>
      <c r="H6056">
        <v>4.6739000000000003E-2</v>
      </c>
      <c r="I6056">
        <v>3.2495949999999998</v>
      </c>
      <c r="J6056">
        <v>17.523478000000001</v>
      </c>
      <c r="L6056">
        <f t="shared" si="282"/>
        <v>2.7100000000000041E-4</v>
      </c>
      <c r="M6056">
        <f t="shared" si="283"/>
        <v>1.5095999999999776E-2</v>
      </c>
      <c r="N6056">
        <f t="shared" si="284"/>
        <v>3.6450000000002092E-2</v>
      </c>
      <c r="P6056" s="1">
        <v>1075.499634</v>
      </c>
    </row>
    <row r="6057" spans="1:16" x14ac:dyDescent="0.25">
      <c r="A6057">
        <v>70.681647999999996</v>
      </c>
      <c r="B6057">
        <v>24.042066999999999</v>
      </c>
      <c r="D6057">
        <v>4.7645E-2</v>
      </c>
      <c r="E6057">
        <v>3.4236119999999999</v>
      </c>
      <c r="F6057">
        <v>14.298657</v>
      </c>
      <c r="H6057">
        <v>4.7898000000000003E-2</v>
      </c>
      <c r="I6057">
        <v>3.4392309999999999</v>
      </c>
      <c r="J6057">
        <v>14.331336</v>
      </c>
      <c r="L6057">
        <f t="shared" si="282"/>
        <v>2.5300000000000322E-4</v>
      </c>
      <c r="M6057">
        <f t="shared" si="283"/>
        <v>1.561900000000005E-2</v>
      </c>
      <c r="N6057">
        <f t="shared" si="284"/>
        <v>3.2678999999999903E-2</v>
      </c>
      <c r="P6057" s="1">
        <v>1001.329529</v>
      </c>
    </row>
    <row r="6058" spans="1:16" x14ac:dyDescent="0.25">
      <c r="A6058">
        <v>70.679778999999996</v>
      </c>
      <c r="B6058">
        <v>24.069315</v>
      </c>
      <c r="D6058">
        <v>5.1265999999999999E-2</v>
      </c>
      <c r="E6058">
        <v>5.0798719999999999</v>
      </c>
      <c r="F6058">
        <v>12.615738</v>
      </c>
      <c r="H6058">
        <v>5.1491000000000002E-2</v>
      </c>
      <c r="I6058">
        <v>5.1004870000000002</v>
      </c>
      <c r="J6058">
        <v>12.643456</v>
      </c>
      <c r="L6058">
        <f t="shared" si="282"/>
        <v>2.2500000000000298E-4</v>
      </c>
      <c r="M6058">
        <f t="shared" si="283"/>
        <v>2.0615000000000272E-2</v>
      </c>
      <c r="N6058">
        <f t="shared" si="284"/>
        <v>2.7718000000000131E-2</v>
      </c>
      <c r="P6058" s="1">
        <v>934.34991500000001</v>
      </c>
    </row>
    <row r="6059" spans="1:16" x14ac:dyDescent="0.25">
      <c r="A6059">
        <v>70.677895000000007</v>
      </c>
      <c r="B6059">
        <v>24.096556</v>
      </c>
      <c r="D6059">
        <v>4.7365999999999998E-2</v>
      </c>
      <c r="E6059">
        <v>6.1770360000000002</v>
      </c>
      <c r="F6059">
        <v>12.586928</v>
      </c>
      <c r="H6059">
        <v>4.7542000000000001E-2</v>
      </c>
      <c r="I6059">
        <v>6.1986980000000003</v>
      </c>
      <c r="J6059">
        <v>12.614966000000001</v>
      </c>
      <c r="L6059">
        <f t="shared" si="282"/>
        <v>1.7600000000000254E-4</v>
      </c>
      <c r="M6059">
        <f t="shared" si="283"/>
        <v>2.166200000000007E-2</v>
      </c>
      <c r="N6059">
        <f t="shared" si="284"/>
        <v>2.8038000000000451E-2</v>
      </c>
      <c r="P6059" s="1">
        <v>854.18328899999995</v>
      </c>
    </row>
    <row r="6060" spans="1:16" x14ac:dyDescent="0.25">
      <c r="A6060">
        <v>70.676010000000005</v>
      </c>
      <c r="B6060">
        <v>24.123792999999999</v>
      </c>
      <c r="D6060">
        <v>4.6523000000000002E-2</v>
      </c>
      <c r="E6060">
        <v>6.3692489999999999</v>
      </c>
      <c r="F6060">
        <v>12.638358999999999</v>
      </c>
      <c r="H6060">
        <v>4.6684000000000003E-2</v>
      </c>
      <c r="I6060">
        <v>6.3887720000000003</v>
      </c>
      <c r="J6060">
        <v>12.666607000000001</v>
      </c>
      <c r="L6060">
        <f t="shared" si="282"/>
        <v>1.6100000000000142E-4</v>
      </c>
      <c r="M6060">
        <f t="shared" si="283"/>
        <v>1.9523000000000401E-2</v>
      </c>
      <c r="N6060">
        <f t="shared" si="284"/>
        <v>2.8248000000001383E-2</v>
      </c>
      <c r="P6060" s="1">
        <v>856.76745600000004</v>
      </c>
    </row>
    <row r="6061" spans="1:16" x14ac:dyDescent="0.25">
      <c r="A6061">
        <v>70.674126000000001</v>
      </c>
      <c r="B6061">
        <v>24.151024</v>
      </c>
      <c r="D6061">
        <v>4.3110999999999997E-2</v>
      </c>
      <c r="E6061">
        <v>6.2402730000000002</v>
      </c>
      <c r="F6061">
        <v>13.112263</v>
      </c>
      <c r="H6061">
        <v>4.3256000000000003E-2</v>
      </c>
      <c r="I6061">
        <v>6.2581499999999997</v>
      </c>
      <c r="J6061">
        <v>13.141772</v>
      </c>
      <c r="L6061">
        <f t="shared" si="282"/>
        <v>1.4500000000000624E-4</v>
      </c>
      <c r="M6061">
        <f t="shared" si="283"/>
        <v>1.7876999999999477E-2</v>
      </c>
      <c r="N6061">
        <f t="shared" si="284"/>
        <v>2.9508999999999119E-2</v>
      </c>
      <c r="P6061" s="1">
        <v>868.77984600000002</v>
      </c>
    </row>
    <row r="6062" spans="1:16" x14ac:dyDescent="0.25">
      <c r="A6062">
        <v>70.672225999999995</v>
      </c>
      <c r="B6062">
        <v>24.178246999999999</v>
      </c>
      <c r="D6062">
        <v>3.5895000000000003E-2</v>
      </c>
      <c r="E6062">
        <v>5.5234769999999997</v>
      </c>
      <c r="F6062">
        <v>13.614063</v>
      </c>
      <c r="H6062">
        <v>3.6025000000000001E-2</v>
      </c>
      <c r="I6062">
        <v>5.5395159999999999</v>
      </c>
      <c r="J6062">
        <v>13.642794</v>
      </c>
      <c r="L6062">
        <f t="shared" si="282"/>
        <v>1.2999999999999817E-4</v>
      </c>
      <c r="M6062">
        <f t="shared" si="283"/>
        <v>1.6039000000000136E-2</v>
      </c>
      <c r="N6062">
        <f t="shared" si="284"/>
        <v>2.8731000000000506E-2</v>
      </c>
      <c r="P6062" s="1">
        <v>887.51916500000004</v>
      </c>
    </row>
    <row r="6063" spans="1:16" x14ac:dyDescent="0.25">
      <c r="A6063">
        <v>70.670333999999997</v>
      </c>
      <c r="B6063">
        <v>24.205469000000001</v>
      </c>
      <c r="D6063">
        <v>3.3412999999999998E-2</v>
      </c>
      <c r="E6063">
        <v>5.1008709999999997</v>
      </c>
      <c r="F6063">
        <v>14.043627000000001</v>
      </c>
      <c r="H6063">
        <v>3.3527000000000001E-2</v>
      </c>
      <c r="I6063">
        <v>5.1148119999999997</v>
      </c>
      <c r="J6063">
        <v>14.071205000000001</v>
      </c>
      <c r="L6063">
        <f t="shared" si="282"/>
        <v>1.1400000000000299E-4</v>
      </c>
      <c r="M6063">
        <f t="shared" si="283"/>
        <v>1.3940999999999981E-2</v>
      </c>
      <c r="N6063">
        <f t="shared" si="284"/>
        <v>2.7578000000000102E-2</v>
      </c>
      <c r="P6063" s="1">
        <v>898.96313499999997</v>
      </c>
    </row>
    <row r="6064" spans="1:16" x14ac:dyDescent="0.25">
      <c r="A6064">
        <v>70.668426999999994</v>
      </c>
      <c r="B6064">
        <v>24.232683000000002</v>
      </c>
      <c r="D6064">
        <v>3.6899000000000001E-2</v>
      </c>
      <c r="E6064">
        <v>7.1059070000000002</v>
      </c>
      <c r="F6064">
        <v>14.820217</v>
      </c>
      <c r="H6064">
        <v>3.7020999999999998E-2</v>
      </c>
      <c r="I6064">
        <v>7.1162840000000003</v>
      </c>
      <c r="J6064">
        <v>14.846323</v>
      </c>
      <c r="L6064">
        <f t="shared" si="282"/>
        <v>1.2199999999999711E-4</v>
      </c>
      <c r="M6064">
        <f t="shared" si="283"/>
        <v>1.0377000000000081E-2</v>
      </c>
      <c r="N6064">
        <f t="shared" si="284"/>
        <v>2.6106000000000407E-2</v>
      </c>
      <c r="P6064" s="1">
        <v>947.97314500000005</v>
      </c>
    </row>
    <row r="6065" spans="1:16" x14ac:dyDescent="0.25">
      <c r="A6065">
        <v>70.666527000000002</v>
      </c>
      <c r="B6065">
        <v>24.259892000000001</v>
      </c>
      <c r="D6065">
        <v>3.2212999999999999E-2</v>
      </c>
      <c r="E6065">
        <v>2.6435740000000001</v>
      </c>
      <c r="F6065">
        <v>16.669036999999999</v>
      </c>
      <c r="H6065">
        <v>3.2315999999999998E-2</v>
      </c>
      <c r="I6065">
        <v>2.650264</v>
      </c>
      <c r="J6065">
        <v>16.695505000000001</v>
      </c>
      <c r="L6065">
        <f t="shared" si="282"/>
        <v>1.0299999999999893E-4</v>
      </c>
      <c r="M6065">
        <f t="shared" si="283"/>
        <v>6.6899999999998627E-3</v>
      </c>
      <c r="N6065">
        <f t="shared" si="284"/>
        <v>2.6468000000001268E-2</v>
      </c>
      <c r="P6065" s="1">
        <v>1041.1888429999999</v>
      </c>
    </row>
    <row r="6066" spans="1:16" x14ac:dyDescent="0.25">
      <c r="A6066">
        <v>70.664612000000005</v>
      </c>
      <c r="B6066">
        <v>24.287095999999998</v>
      </c>
      <c r="D6066">
        <v>3.09E-2</v>
      </c>
      <c r="E6066">
        <v>2.1915650000000002</v>
      </c>
      <c r="F6066">
        <v>19.850778999999999</v>
      </c>
      <c r="H6066">
        <v>3.1001000000000001E-2</v>
      </c>
      <c r="I6066">
        <v>2.1974279999999999</v>
      </c>
      <c r="J6066">
        <v>19.881388000000001</v>
      </c>
      <c r="L6066">
        <f t="shared" si="282"/>
        <v>1.010000000000004E-4</v>
      </c>
      <c r="M6066">
        <f t="shared" si="283"/>
        <v>5.8629999999997295E-3</v>
      </c>
      <c r="N6066">
        <f t="shared" si="284"/>
        <v>3.0609000000001885E-2</v>
      </c>
      <c r="P6066" s="1">
        <v>1157.817505</v>
      </c>
    </row>
    <row r="6067" spans="1:16" x14ac:dyDescent="0.25">
      <c r="A6067">
        <v>70.662696999999994</v>
      </c>
      <c r="B6067">
        <v>24.314292999999999</v>
      </c>
      <c r="D6067">
        <v>2.8490999999999999E-2</v>
      </c>
      <c r="E6067">
        <v>2.1241819999999998</v>
      </c>
      <c r="F6067">
        <v>20.474308000000001</v>
      </c>
      <c r="H6067">
        <v>2.8580999999999999E-2</v>
      </c>
      <c r="I6067">
        <v>2.1291310000000001</v>
      </c>
      <c r="J6067">
        <v>20.505932000000001</v>
      </c>
      <c r="L6067">
        <f t="shared" si="282"/>
        <v>8.9999999999999802E-5</v>
      </c>
      <c r="M6067">
        <f t="shared" si="283"/>
        <v>4.9490000000003143E-3</v>
      </c>
      <c r="N6067">
        <f t="shared" si="284"/>
        <v>3.1624000000000763E-2</v>
      </c>
      <c r="P6067" s="1">
        <v>1251.326172</v>
      </c>
    </row>
    <row r="6068" spans="1:16" x14ac:dyDescent="0.25">
      <c r="A6068">
        <v>70.660781999999998</v>
      </c>
      <c r="B6068">
        <v>24.341486</v>
      </c>
      <c r="D6068">
        <v>2.7937E-2</v>
      </c>
      <c r="E6068">
        <v>2.238248</v>
      </c>
      <c r="F6068">
        <v>20.571352000000001</v>
      </c>
      <c r="H6068">
        <v>2.8025000000000001E-2</v>
      </c>
      <c r="I6068">
        <v>2.2427739999999998</v>
      </c>
      <c r="J6068">
        <v>20.605664999999998</v>
      </c>
      <c r="L6068">
        <f t="shared" si="282"/>
        <v>8.8000000000001272E-5</v>
      </c>
      <c r="M6068">
        <f t="shared" si="283"/>
        <v>4.525999999999808E-3</v>
      </c>
      <c r="N6068">
        <f t="shared" si="284"/>
        <v>3.4312999999997373E-2</v>
      </c>
      <c r="P6068" s="1">
        <v>1280.8885499999999</v>
      </c>
    </row>
    <row r="6069" spans="1:16" x14ac:dyDescent="0.25">
      <c r="A6069">
        <v>70.658859000000007</v>
      </c>
      <c r="B6069">
        <v>24.368673000000001</v>
      </c>
      <c r="D6069">
        <v>2.8997999999999999E-2</v>
      </c>
      <c r="E6069">
        <v>2.364862</v>
      </c>
      <c r="F6069">
        <v>20.881948000000001</v>
      </c>
      <c r="H6069">
        <v>2.9086000000000001E-2</v>
      </c>
      <c r="I6069">
        <v>2.3691080000000002</v>
      </c>
      <c r="J6069">
        <v>20.905453000000001</v>
      </c>
      <c r="L6069">
        <f t="shared" si="282"/>
        <v>8.8000000000001272E-5</v>
      </c>
      <c r="M6069">
        <f t="shared" si="283"/>
        <v>4.2460000000001941E-3</v>
      </c>
      <c r="N6069">
        <f t="shared" si="284"/>
        <v>2.3505000000000109E-2</v>
      </c>
      <c r="P6069" s="1">
        <v>1325.5622559999999</v>
      </c>
    </row>
    <row r="6070" spans="1:16" x14ac:dyDescent="0.25">
      <c r="A6070">
        <v>70.656929000000005</v>
      </c>
      <c r="B6070">
        <v>24.395855000000001</v>
      </c>
      <c r="D6070">
        <v>2.6845999999999998E-2</v>
      </c>
      <c r="E6070">
        <v>2.3165390000000001</v>
      </c>
      <c r="F6070">
        <v>20.871144999999999</v>
      </c>
      <c r="H6070">
        <v>2.6925000000000001E-2</v>
      </c>
      <c r="I6070">
        <v>2.3204120000000001</v>
      </c>
      <c r="J6070">
        <v>20.894703</v>
      </c>
      <c r="L6070">
        <f t="shared" si="282"/>
        <v>7.9000000000002679E-5</v>
      </c>
      <c r="M6070">
        <f t="shared" si="283"/>
        <v>3.8730000000000153E-3</v>
      </c>
      <c r="N6070">
        <f t="shared" si="284"/>
        <v>2.35580000000013E-2</v>
      </c>
      <c r="P6070" s="1">
        <v>1312.7974850000001</v>
      </c>
    </row>
    <row r="6071" spans="1:16" x14ac:dyDescent="0.25">
      <c r="A6071">
        <v>70.654999000000004</v>
      </c>
      <c r="B6071">
        <v>24.423031000000002</v>
      </c>
      <c r="D6071">
        <v>2.7521E-2</v>
      </c>
      <c r="E6071">
        <v>2.401008</v>
      </c>
      <c r="F6071">
        <v>20.279966000000002</v>
      </c>
      <c r="H6071">
        <v>2.7598999999999999E-2</v>
      </c>
      <c r="I6071">
        <v>2.4049070000000001</v>
      </c>
      <c r="J6071">
        <v>20.308413999999999</v>
      </c>
      <c r="L6071">
        <f t="shared" si="282"/>
        <v>7.799999999999821E-5</v>
      </c>
      <c r="M6071">
        <f t="shared" si="283"/>
        <v>3.8990000000000968E-3</v>
      </c>
      <c r="N6071">
        <f t="shared" si="284"/>
        <v>2.8447999999997364E-2</v>
      </c>
      <c r="P6071" s="1">
        <v>1235.455322</v>
      </c>
    </row>
    <row r="6072" spans="1:16" x14ac:dyDescent="0.25">
      <c r="A6072">
        <v>70.653060999999994</v>
      </c>
      <c r="B6072">
        <v>24.450201</v>
      </c>
      <c r="D6072">
        <v>2.8074000000000002E-2</v>
      </c>
      <c r="E6072">
        <v>2.4349229999999999</v>
      </c>
      <c r="F6072">
        <v>19.598942000000001</v>
      </c>
      <c r="H6072">
        <v>2.8146999999999998E-2</v>
      </c>
      <c r="I6072">
        <v>2.4388869999999998</v>
      </c>
      <c r="J6072">
        <v>19.621143</v>
      </c>
      <c r="L6072">
        <f t="shared" si="282"/>
        <v>7.2999999999996679E-5</v>
      </c>
      <c r="M6072">
        <f t="shared" si="283"/>
        <v>3.9639999999998565E-3</v>
      </c>
      <c r="N6072">
        <f t="shared" si="284"/>
        <v>2.2200999999999027E-2</v>
      </c>
      <c r="P6072" s="1">
        <v>1216.8496090000001</v>
      </c>
    </row>
    <row r="6073" spans="1:16" x14ac:dyDescent="0.25">
      <c r="A6073">
        <v>70.651122999999998</v>
      </c>
      <c r="B6073">
        <v>24.477364999999999</v>
      </c>
      <c r="D6073">
        <v>2.7519999999999999E-2</v>
      </c>
      <c r="E6073">
        <v>2.3870840000000002</v>
      </c>
      <c r="F6073">
        <v>20.794028999999998</v>
      </c>
      <c r="H6073">
        <v>2.7588999999999999E-2</v>
      </c>
      <c r="I6073">
        <v>2.3907910000000001</v>
      </c>
      <c r="J6073">
        <v>20.812684999999998</v>
      </c>
      <c r="L6073">
        <f t="shared" si="282"/>
        <v>6.8999999999999617E-5</v>
      </c>
      <c r="M6073">
        <f t="shared" si="283"/>
        <v>3.7069999999999048E-3</v>
      </c>
      <c r="N6073">
        <f t="shared" si="284"/>
        <v>1.8656000000000006E-2</v>
      </c>
      <c r="P6073" s="1">
        <v>1197.145264</v>
      </c>
    </row>
    <row r="6074" spans="1:16" x14ac:dyDescent="0.25">
      <c r="A6074">
        <v>70.649178000000006</v>
      </c>
      <c r="B6074">
        <v>24.504524</v>
      </c>
      <c r="D6074">
        <v>2.8084999999999999E-2</v>
      </c>
      <c r="E6074">
        <v>2.4273199999999999</v>
      </c>
      <c r="F6074">
        <v>19.335867</v>
      </c>
      <c r="H6074">
        <v>2.8154999999999999E-2</v>
      </c>
      <c r="I6074">
        <v>2.4312149999999999</v>
      </c>
      <c r="J6074">
        <v>19.355913000000001</v>
      </c>
      <c r="L6074">
        <f t="shared" si="282"/>
        <v>7.0000000000000617E-5</v>
      </c>
      <c r="M6074">
        <f t="shared" si="283"/>
        <v>3.8949999999999818E-3</v>
      </c>
      <c r="N6074">
        <f t="shared" si="284"/>
        <v>2.0046000000000674E-2</v>
      </c>
      <c r="P6074" s="1">
        <v>1161.013428</v>
      </c>
    </row>
    <row r="6075" spans="1:16" x14ac:dyDescent="0.25">
      <c r="A6075">
        <v>70.647232000000002</v>
      </c>
      <c r="B6075">
        <v>24.531679</v>
      </c>
      <c r="D6075">
        <v>2.8874E-2</v>
      </c>
      <c r="E6075">
        <v>2.362832</v>
      </c>
      <c r="F6075">
        <v>14.820441000000001</v>
      </c>
      <c r="H6075">
        <v>2.8941999999999999E-2</v>
      </c>
      <c r="I6075">
        <v>2.3669790000000002</v>
      </c>
      <c r="J6075">
        <v>14.835559</v>
      </c>
      <c r="L6075">
        <f t="shared" si="282"/>
        <v>6.7999999999998617E-5</v>
      </c>
      <c r="M6075">
        <f t="shared" si="283"/>
        <v>4.1470000000001228E-3</v>
      </c>
      <c r="N6075">
        <f t="shared" si="284"/>
        <v>1.5117999999999299E-2</v>
      </c>
      <c r="P6075" s="1">
        <v>1082.244995</v>
      </c>
    </row>
    <row r="6076" spans="1:16" x14ac:dyDescent="0.25">
      <c r="A6076">
        <v>70.645279000000002</v>
      </c>
      <c r="B6076">
        <v>24.558826</v>
      </c>
      <c r="D6076">
        <v>2.8829E-2</v>
      </c>
      <c r="E6076">
        <v>3.9209010000000002</v>
      </c>
      <c r="F6076">
        <v>14.070271</v>
      </c>
      <c r="H6076">
        <v>2.8898E-2</v>
      </c>
      <c r="I6076">
        <v>3.9262049999999999</v>
      </c>
      <c r="J6076">
        <v>14.083615</v>
      </c>
      <c r="L6076">
        <f t="shared" si="282"/>
        <v>6.8999999999999617E-5</v>
      </c>
      <c r="M6076">
        <f t="shared" si="283"/>
        <v>5.3039999999997534E-3</v>
      </c>
      <c r="N6076">
        <f t="shared" si="284"/>
        <v>1.3344000000000023E-2</v>
      </c>
      <c r="P6076" s="1">
        <v>989.86511199999995</v>
      </c>
    </row>
    <row r="6077" spans="1:16" x14ac:dyDescent="0.25">
      <c r="A6077">
        <v>70.643326000000002</v>
      </c>
      <c r="B6077">
        <v>24.58597</v>
      </c>
      <c r="D6077">
        <v>2.3425999999999999E-2</v>
      </c>
      <c r="E6077">
        <v>4.373494</v>
      </c>
      <c r="F6077">
        <v>12.075271000000001</v>
      </c>
      <c r="H6077">
        <v>2.3484000000000001E-2</v>
      </c>
      <c r="I6077">
        <v>4.3799210000000004</v>
      </c>
      <c r="J6077">
        <v>12.087158000000001</v>
      </c>
      <c r="L6077">
        <f t="shared" si="282"/>
        <v>5.8000000000002494E-5</v>
      </c>
      <c r="M6077">
        <f t="shared" si="283"/>
        <v>6.4270000000004046E-3</v>
      </c>
      <c r="N6077">
        <f t="shared" si="284"/>
        <v>1.1886999999999759E-2</v>
      </c>
      <c r="P6077" s="1">
        <v>919.60919200000001</v>
      </c>
    </row>
    <row r="6078" spans="1:16" x14ac:dyDescent="0.25">
      <c r="A6078">
        <v>70.641364999999993</v>
      </c>
      <c r="B6078">
        <v>24.613105999999998</v>
      </c>
      <c r="D6078">
        <v>2.3057000000000001E-2</v>
      </c>
      <c r="E6078">
        <v>4.4177439999999999</v>
      </c>
      <c r="F6078">
        <v>12.869497000000001</v>
      </c>
      <c r="H6078">
        <v>2.3113000000000002E-2</v>
      </c>
      <c r="I6078">
        <v>4.4239980000000001</v>
      </c>
      <c r="J6078">
        <v>12.882572</v>
      </c>
      <c r="L6078">
        <f t="shared" si="282"/>
        <v>5.6000000000000494E-5</v>
      </c>
      <c r="M6078">
        <f t="shared" si="283"/>
        <v>6.2540000000002038E-3</v>
      </c>
      <c r="N6078">
        <f t="shared" si="284"/>
        <v>1.3074999999998838E-2</v>
      </c>
      <c r="P6078" s="1">
        <v>939.30273399999999</v>
      </c>
    </row>
    <row r="6079" spans="1:16" x14ac:dyDescent="0.25">
      <c r="A6079">
        <v>70.639397000000002</v>
      </c>
      <c r="B6079">
        <v>24.640238</v>
      </c>
      <c r="D6079">
        <v>2.2873999999999999E-2</v>
      </c>
      <c r="E6079">
        <v>4.4414230000000003</v>
      </c>
      <c r="F6079">
        <v>13.265712000000001</v>
      </c>
      <c r="H6079">
        <v>2.2929000000000001E-2</v>
      </c>
      <c r="I6079">
        <v>4.447495</v>
      </c>
      <c r="J6079">
        <v>13.281340999999999</v>
      </c>
      <c r="L6079">
        <f t="shared" si="282"/>
        <v>5.5000000000002963E-5</v>
      </c>
      <c r="M6079">
        <f t="shared" si="283"/>
        <v>6.0719999999996332E-3</v>
      </c>
      <c r="N6079">
        <f t="shared" si="284"/>
        <v>1.5628999999998783E-2</v>
      </c>
      <c r="P6079" s="1">
        <v>933.53656000000001</v>
      </c>
    </row>
    <row r="6080" spans="1:16" x14ac:dyDescent="0.25">
      <c r="A6080">
        <v>70.637428</v>
      </c>
      <c r="B6080">
        <v>24.667363999999999</v>
      </c>
      <c r="D6080">
        <v>2.5963E-2</v>
      </c>
      <c r="E6080">
        <v>8.8315110000000008</v>
      </c>
      <c r="F6080">
        <v>14.286766</v>
      </c>
      <c r="H6080">
        <v>2.6023999999999999E-2</v>
      </c>
      <c r="I6080">
        <v>8.8369070000000001</v>
      </c>
      <c r="J6080">
        <v>14.301942</v>
      </c>
      <c r="L6080">
        <f t="shared" si="282"/>
        <v>6.0999999999998555E-5</v>
      </c>
      <c r="M6080">
        <f t="shared" si="283"/>
        <v>5.3959999999992903E-3</v>
      </c>
      <c r="N6080">
        <f t="shared" si="284"/>
        <v>1.51760000000003E-2</v>
      </c>
      <c r="P6080" s="1">
        <v>984.59210199999995</v>
      </c>
    </row>
    <row r="6081" spans="1:16" x14ac:dyDescent="0.25">
      <c r="A6081">
        <v>70.635452000000001</v>
      </c>
      <c r="B6081">
        <v>24.694485</v>
      </c>
      <c r="D6081">
        <v>2.4434999999999998E-2</v>
      </c>
      <c r="E6081">
        <v>2.762794</v>
      </c>
      <c r="F6081">
        <v>16.133009000000001</v>
      </c>
      <c r="H6081">
        <v>2.4487999999999999E-2</v>
      </c>
      <c r="I6081">
        <v>2.7667030000000001</v>
      </c>
      <c r="J6081">
        <v>16.147821</v>
      </c>
      <c r="L6081">
        <f t="shared" si="282"/>
        <v>5.3000000000000963E-5</v>
      </c>
      <c r="M6081">
        <f t="shared" si="283"/>
        <v>3.9090000000001623E-3</v>
      </c>
      <c r="N6081">
        <f t="shared" si="284"/>
        <v>1.4811999999999159E-2</v>
      </c>
      <c r="P6081" s="1">
        <v>1024.959961</v>
      </c>
    </row>
    <row r="6082" spans="1:16" x14ac:dyDescent="0.25">
      <c r="A6082">
        <v>70.633476000000002</v>
      </c>
      <c r="B6082">
        <v>24.721598</v>
      </c>
      <c r="D6082">
        <v>2.3182000000000001E-2</v>
      </c>
      <c r="E6082">
        <v>1.905465</v>
      </c>
      <c r="F6082">
        <v>16.001064</v>
      </c>
      <c r="H6082">
        <v>2.3233E-2</v>
      </c>
      <c r="I6082">
        <v>1.9085030000000001</v>
      </c>
      <c r="J6082">
        <v>16.021146999999999</v>
      </c>
      <c r="L6082">
        <f t="shared" si="282"/>
        <v>5.0999999999998963E-5</v>
      </c>
      <c r="M6082">
        <f t="shared" si="283"/>
        <v>3.0380000000000962E-3</v>
      </c>
      <c r="N6082">
        <f t="shared" si="284"/>
        <v>2.0082999999999629E-2</v>
      </c>
      <c r="P6082" s="1">
        <v>1024.7979740000001</v>
      </c>
    </row>
    <row r="6083" spans="1:16" x14ac:dyDescent="0.25">
      <c r="A6083">
        <v>70.631493000000006</v>
      </c>
      <c r="B6083">
        <v>24.748707</v>
      </c>
      <c r="D6083">
        <v>2.2693000000000001E-2</v>
      </c>
      <c r="E6083">
        <v>1.859421</v>
      </c>
      <c r="F6083">
        <v>14.809101</v>
      </c>
      <c r="H6083">
        <v>2.2741000000000001E-2</v>
      </c>
      <c r="I6083">
        <v>1.8622069999999999</v>
      </c>
      <c r="J6083">
        <v>14.824312000000001</v>
      </c>
      <c r="L6083">
        <f t="shared" ref="L6083:L6146" si="285">H6083-D6083</f>
        <v>4.7999999999999432E-5</v>
      </c>
      <c r="M6083">
        <f t="shared" ref="M6083:M6146" si="286">I6083-E6083</f>
        <v>2.7859999999999552E-3</v>
      </c>
      <c r="N6083">
        <f t="shared" ref="N6083:N6146" si="287">J6083-F6083</f>
        <v>1.5211000000000752E-2</v>
      </c>
      <c r="P6083" s="1">
        <v>990.97851600000001</v>
      </c>
    </row>
    <row r="6084" spans="1:16" x14ac:dyDescent="0.25">
      <c r="A6084">
        <v>70.629508999999999</v>
      </c>
      <c r="B6084">
        <v>24.77581</v>
      </c>
      <c r="D6084">
        <v>2.2748999999999998E-2</v>
      </c>
      <c r="E6084">
        <v>1.9507330000000001</v>
      </c>
      <c r="F6084">
        <v>17.216512999999999</v>
      </c>
      <c r="H6084">
        <v>2.2793000000000001E-2</v>
      </c>
      <c r="I6084">
        <v>1.9532659999999999</v>
      </c>
      <c r="J6084">
        <v>17.230205999999999</v>
      </c>
      <c r="L6084">
        <f t="shared" si="285"/>
        <v>4.4000000000002371E-5</v>
      </c>
      <c r="M6084">
        <f t="shared" si="286"/>
        <v>2.5329999999998964E-3</v>
      </c>
      <c r="N6084">
        <f t="shared" si="287"/>
        <v>1.3692999999999955E-2</v>
      </c>
      <c r="P6084" s="1">
        <v>1054.089966</v>
      </c>
    </row>
    <row r="6085" spans="1:16" x14ac:dyDescent="0.25">
      <c r="A6085">
        <v>70.627517999999995</v>
      </c>
      <c r="B6085">
        <v>24.802907999999999</v>
      </c>
      <c r="D6085">
        <v>2.2776999999999999E-2</v>
      </c>
      <c r="E6085">
        <v>2.061985</v>
      </c>
      <c r="F6085">
        <v>20.110227999999999</v>
      </c>
      <c r="H6085">
        <v>2.2821000000000001E-2</v>
      </c>
      <c r="I6085">
        <v>2.0643009999999999</v>
      </c>
      <c r="J6085">
        <v>20.127072999999999</v>
      </c>
      <c r="L6085">
        <f t="shared" si="285"/>
        <v>4.4000000000002371E-5</v>
      </c>
      <c r="M6085">
        <f t="shared" si="286"/>
        <v>2.3159999999999847E-3</v>
      </c>
      <c r="N6085">
        <f t="shared" si="287"/>
        <v>1.6844999999999999E-2</v>
      </c>
      <c r="P6085" s="1">
        <v>1094.3427730000001</v>
      </c>
    </row>
    <row r="6086" spans="1:16" x14ac:dyDescent="0.25">
      <c r="A6086">
        <v>70.625518999999997</v>
      </c>
      <c r="B6086">
        <v>24.83</v>
      </c>
      <c r="D6086">
        <v>2.264E-2</v>
      </c>
      <c r="E6086">
        <v>2.0810810000000002</v>
      </c>
      <c r="F6086">
        <v>20.936703000000001</v>
      </c>
      <c r="H6086">
        <v>2.2682999999999998E-2</v>
      </c>
      <c r="I6086">
        <v>2.0832790000000001</v>
      </c>
      <c r="J6086">
        <v>20.958174</v>
      </c>
      <c r="L6086">
        <f t="shared" si="285"/>
        <v>4.2999999999997901E-5</v>
      </c>
      <c r="M6086">
        <f t="shared" si="286"/>
        <v>2.1979999999999222E-3</v>
      </c>
      <c r="N6086">
        <f t="shared" si="287"/>
        <v>2.1470999999998241E-2</v>
      </c>
      <c r="P6086" s="1">
        <v>1119.731689</v>
      </c>
    </row>
    <row r="6087" spans="1:16" x14ac:dyDescent="0.25">
      <c r="A6087">
        <v>70.623519999999999</v>
      </c>
      <c r="B6087">
        <v>24.857085999999999</v>
      </c>
      <c r="D6087">
        <v>2.3813999999999998E-2</v>
      </c>
      <c r="E6087">
        <v>1.9885900000000001</v>
      </c>
      <c r="F6087">
        <v>22.126587000000001</v>
      </c>
      <c r="H6087">
        <v>2.3855999999999999E-2</v>
      </c>
      <c r="I6087">
        <v>1.9906889999999999</v>
      </c>
      <c r="J6087">
        <v>22.149536000000001</v>
      </c>
      <c r="L6087">
        <f t="shared" si="285"/>
        <v>4.200000000000037E-5</v>
      </c>
      <c r="M6087">
        <f t="shared" si="286"/>
        <v>2.098999999999851E-3</v>
      </c>
      <c r="N6087">
        <f t="shared" si="287"/>
        <v>2.2949000000000552E-2</v>
      </c>
      <c r="P6087" s="1">
        <v>1123.3278809999999</v>
      </c>
    </row>
    <row r="6088" spans="1:16" x14ac:dyDescent="0.25">
      <c r="A6088">
        <v>70.621512999999993</v>
      </c>
      <c r="B6088">
        <v>24.884167000000001</v>
      </c>
      <c r="D6088">
        <v>2.3455E-2</v>
      </c>
      <c r="E6088">
        <v>1.900593</v>
      </c>
      <c r="F6088">
        <v>21.436527000000002</v>
      </c>
      <c r="H6088">
        <v>2.3497000000000001E-2</v>
      </c>
      <c r="I6088">
        <v>1.902593</v>
      </c>
      <c r="J6088">
        <v>21.458376000000001</v>
      </c>
      <c r="L6088">
        <f t="shared" si="285"/>
        <v>4.200000000000037E-5</v>
      </c>
      <c r="M6088">
        <f t="shared" si="286"/>
        <v>2.0000000000000018E-3</v>
      </c>
      <c r="N6088">
        <f t="shared" si="287"/>
        <v>2.1848999999999563E-2</v>
      </c>
      <c r="P6088" s="1">
        <v>1108.2761230000001</v>
      </c>
    </row>
    <row r="6089" spans="1:16" x14ac:dyDescent="0.25">
      <c r="A6089">
        <v>70.619506999999999</v>
      </c>
      <c r="B6089">
        <v>24.911242000000001</v>
      </c>
      <c r="D6089">
        <v>2.3212E-2</v>
      </c>
      <c r="E6089">
        <v>1.851774</v>
      </c>
      <c r="F6089">
        <v>20.917252999999999</v>
      </c>
      <c r="H6089">
        <v>2.3251999999999998E-2</v>
      </c>
      <c r="I6089">
        <v>1.8537159999999999</v>
      </c>
      <c r="J6089">
        <v>20.935780000000001</v>
      </c>
      <c r="L6089">
        <f t="shared" si="285"/>
        <v>3.999999999999837E-5</v>
      </c>
      <c r="M6089">
        <f t="shared" si="286"/>
        <v>1.9419999999998883E-3</v>
      </c>
      <c r="N6089">
        <f t="shared" si="287"/>
        <v>1.8527000000002403E-2</v>
      </c>
      <c r="P6089" s="1">
        <v>1108.071899</v>
      </c>
    </row>
    <row r="6090" spans="1:16" x14ac:dyDescent="0.25">
      <c r="A6090">
        <v>70.617500000000007</v>
      </c>
      <c r="B6090">
        <v>24.938310999999999</v>
      </c>
      <c r="D6090">
        <v>2.3193999999999999E-2</v>
      </c>
      <c r="E6090">
        <v>1.8453820000000001</v>
      </c>
      <c r="F6090">
        <v>19.282888</v>
      </c>
      <c r="H6090">
        <v>2.3231999999999999E-2</v>
      </c>
      <c r="I6090">
        <v>1.847218</v>
      </c>
      <c r="J6090">
        <v>19.298024999999999</v>
      </c>
      <c r="L6090">
        <f t="shared" si="285"/>
        <v>3.7999999999999839E-5</v>
      </c>
      <c r="M6090">
        <f t="shared" si="286"/>
        <v>1.8359999999999488E-3</v>
      </c>
      <c r="N6090">
        <f t="shared" si="287"/>
        <v>1.513699999999929E-2</v>
      </c>
      <c r="P6090" s="1">
        <v>1057.121216</v>
      </c>
    </row>
    <row r="6091" spans="1:16" x14ac:dyDescent="0.25">
      <c r="A6091">
        <v>70.615478999999993</v>
      </c>
      <c r="B6091">
        <v>24.965374000000001</v>
      </c>
      <c r="D6091">
        <v>2.3202E-2</v>
      </c>
      <c r="E6091">
        <v>1.828395</v>
      </c>
      <c r="F6091">
        <v>16.674982</v>
      </c>
      <c r="H6091">
        <v>2.3238999999999999E-2</v>
      </c>
      <c r="I6091">
        <v>1.830114</v>
      </c>
      <c r="J6091">
        <v>16.687964999999998</v>
      </c>
      <c r="L6091">
        <f t="shared" si="285"/>
        <v>3.6999999999998839E-5</v>
      </c>
      <c r="M6091">
        <f t="shared" si="286"/>
        <v>1.7190000000000261E-3</v>
      </c>
      <c r="N6091">
        <f t="shared" si="287"/>
        <v>1.2982999999998412E-2</v>
      </c>
      <c r="P6091" s="1">
        <v>966.68566899999996</v>
      </c>
    </row>
    <row r="6092" spans="1:16" x14ac:dyDescent="0.25">
      <c r="A6092">
        <v>70.811340000000001</v>
      </c>
      <c r="B6092">
        <v>22.126797</v>
      </c>
      <c r="D6092">
        <v>4.6773000000000002E-2</v>
      </c>
      <c r="E6092">
        <v>8.0866140000000009</v>
      </c>
      <c r="F6092">
        <v>9.7842889999999993</v>
      </c>
      <c r="H6092">
        <v>4.6849000000000002E-2</v>
      </c>
      <c r="I6092">
        <v>8.0955220000000008</v>
      </c>
      <c r="J6092">
        <v>9.7855869999999996</v>
      </c>
      <c r="L6092">
        <f t="shared" si="285"/>
        <v>7.5999999999999679E-5</v>
      </c>
      <c r="M6092">
        <f t="shared" si="286"/>
        <v>8.907999999999916E-3</v>
      </c>
      <c r="N6092">
        <f t="shared" si="287"/>
        <v>1.2980000000002434E-3</v>
      </c>
      <c r="P6092" s="1">
        <v>841.10290499999996</v>
      </c>
    </row>
    <row r="6093" spans="1:16" x14ac:dyDescent="0.25">
      <c r="A6093">
        <v>70.809760999999995</v>
      </c>
      <c r="B6093">
        <v>22.154408</v>
      </c>
      <c r="D6093">
        <v>4.6375E-2</v>
      </c>
      <c r="E6093">
        <v>7.9731800000000002</v>
      </c>
      <c r="F6093">
        <v>10.581079000000001</v>
      </c>
      <c r="H6093">
        <v>4.6453000000000001E-2</v>
      </c>
      <c r="I6093">
        <v>7.9826129999999997</v>
      </c>
      <c r="J6093">
        <v>10.582658</v>
      </c>
      <c r="L6093">
        <f t="shared" si="285"/>
        <v>7.8000000000001679E-5</v>
      </c>
      <c r="M6093">
        <f t="shared" si="286"/>
        <v>9.4329999999995806E-3</v>
      </c>
      <c r="N6093">
        <f t="shared" si="287"/>
        <v>1.578999999999553E-3</v>
      </c>
      <c r="P6093" s="1">
        <v>908.87762499999997</v>
      </c>
    </row>
    <row r="6094" spans="1:16" x14ac:dyDescent="0.25">
      <c r="A6094">
        <v>70.808182000000002</v>
      </c>
      <c r="B6094">
        <v>22.182013999999999</v>
      </c>
      <c r="D6094">
        <v>4.6068999999999999E-2</v>
      </c>
      <c r="E6094">
        <v>7.9534690000000001</v>
      </c>
      <c r="F6094">
        <v>10.877048</v>
      </c>
      <c r="H6094">
        <v>4.6149000000000003E-2</v>
      </c>
      <c r="I6094">
        <v>7.9630140000000003</v>
      </c>
      <c r="J6094">
        <v>10.878458999999999</v>
      </c>
      <c r="L6094">
        <f t="shared" si="285"/>
        <v>8.0000000000003679E-5</v>
      </c>
      <c r="M6094">
        <f t="shared" si="286"/>
        <v>9.5450000000001367E-3</v>
      </c>
      <c r="N6094">
        <f t="shared" si="287"/>
        <v>1.4109999999991629E-3</v>
      </c>
      <c r="P6094" s="1">
        <v>924.02710000000002</v>
      </c>
    </row>
    <row r="6095" spans="1:16" x14ac:dyDescent="0.25">
      <c r="A6095">
        <v>70.806601999999998</v>
      </c>
      <c r="B6095">
        <v>22.209613999999998</v>
      </c>
      <c r="D6095">
        <v>4.5723E-2</v>
      </c>
      <c r="E6095">
        <v>7.859038</v>
      </c>
      <c r="F6095">
        <v>11.471292</v>
      </c>
      <c r="H6095">
        <v>4.5804999999999998E-2</v>
      </c>
      <c r="I6095">
        <v>7.868811</v>
      </c>
      <c r="J6095">
        <v>11.472882</v>
      </c>
      <c r="L6095">
        <f t="shared" si="285"/>
        <v>8.1999999999998741E-5</v>
      </c>
      <c r="M6095">
        <f t="shared" si="286"/>
        <v>9.7730000000000317E-3</v>
      </c>
      <c r="N6095">
        <f t="shared" si="287"/>
        <v>1.5900000000002024E-3</v>
      </c>
      <c r="P6095" s="1">
        <v>944.12438999999995</v>
      </c>
    </row>
    <row r="6096" spans="1:16" x14ac:dyDescent="0.25">
      <c r="A6096">
        <v>70.805015999999995</v>
      </c>
      <c r="B6096">
        <v>22.237210999999999</v>
      </c>
      <c r="D6096">
        <v>4.5714999999999999E-2</v>
      </c>
      <c r="E6096">
        <v>7.8316359999999996</v>
      </c>
      <c r="F6096">
        <v>12.119748</v>
      </c>
      <c r="H6096">
        <v>4.5798999999999999E-2</v>
      </c>
      <c r="I6096">
        <v>7.8415429999999997</v>
      </c>
      <c r="J6096">
        <v>12.121294000000001</v>
      </c>
      <c r="L6096">
        <f t="shared" si="285"/>
        <v>8.4000000000000741E-5</v>
      </c>
      <c r="M6096">
        <f t="shared" si="286"/>
        <v>9.9070000000001102E-3</v>
      </c>
      <c r="N6096">
        <f t="shared" si="287"/>
        <v>1.5460000000011576E-3</v>
      </c>
      <c r="P6096" s="1">
        <v>951.27429199999995</v>
      </c>
    </row>
    <row r="6097" spans="1:16" x14ac:dyDescent="0.25">
      <c r="A6097">
        <v>70.803421</v>
      </c>
      <c r="B6097">
        <v>22.264803000000001</v>
      </c>
      <c r="D6097">
        <v>4.5803999999999997E-2</v>
      </c>
      <c r="E6097">
        <v>7.7962100000000003</v>
      </c>
      <c r="F6097">
        <v>12.528069</v>
      </c>
      <c r="H6097">
        <v>4.589E-2</v>
      </c>
      <c r="I6097">
        <v>7.8062649999999998</v>
      </c>
      <c r="J6097">
        <v>12.52971</v>
      </c>
      <c r="L6097">
        <f t="shared" si="285"/>
        <v>8.6000000000002741E-5</v>
      </c>
      <c r="M6097">
        <f t="shared" si="286"/>
        <v>1.0054999999999481E-2</v>
      </c>
      <c r="N6097">
        <f t="shared" si="287"/>
        <v>1.6409999999993374E-3</v>
      </c>
      <c r="P6097" s="1">
        <v>964.29235800000004</v>
      </c>
    </row>
    <row r="6098" spans="1:16" x14ac:dyDescent="0.25">
      <c r="A6098">
        <v>70.801826000000005</v>
      </c>
      <c r="B6098">
        <v>22.292390999999999</v>
      </c>
      <c r="D6098">
        <v>4.5857000000000002E-2</v>
      </c>
      <c r="E6098">
        <v>7.7806189999999997</v>
      </c>
      <c r="F6098">
        <v>13.364701999999999</v>
      </c>
      <c r="H6098">
        <v>4.5945E-2</v>
      </c>
      <c r="I6098">
        <v>7.7908520000000001</v>
      </c>
      <c r="J6098">
        <v>13.366409000000001</v>
      </c>
      <c r="L6098">
        <f t="shared" si="285"/>
        <v>8.7999999999997802E-5</v>
      </c>
      <c r="M6098">
        <f t="shared" si="286"/>
        <v>1.0233000000000381E-2</v>
      </c>
      <c r="N6098">
        <f t="shared" si="287"/>
        <v>1.7070000000014574E-3</v>
      </c>
      <c r="P6098" s="1">
        <v>977.45050000000003</v>
      </c>
    </row>
    <row r="6099" spans="1:16" x14ac:dyDescent="0.25">
      <c r="A6099">
        <v>70.800224</v>
      </c>
      <c r="B6099">
        <v>22.319973000000001</v>
      </c>
      <c r="D6099">
        <v>4.6059000000000003E-2</v>
      </c>
      <c r="E6099">
        <v>7.831169</v>
      </c>
      <c r="F6099">
        <v>13.03898</v>
      </c>
      <c r="H6099">
        <v>4.6149999999999997E-2</v>
      </c>
      <c r="I6099">
        <v>7.8416160000000001</v>
      </c>
      <c r="J6099">
        <v>13.040716</v>
      </c>
      <c r="L6099">
        <f t="shared" si="285"/>
        <v>9.0999999999993864E-5</v>
      </c>
      <c r="M6099">
        <f t="shared" si="286"/>
        <v>1.0447000000000095E-2</v>
      </c>
      <c r="N6099">
        <f t="shared" si="287"/>
        <v>1.7359999999992937E-3</v>
      </c>
      <c r="P6099" s="1">
        <v>984.84997599999997</v>
      </c>
    </row>
    <row r="6100" spans="1:16" x14ac:dyDescent="0.25">
      <c r="A6100">
        <v>70.798621999999995</v>
      </c>
      <c r="B6100">
        <v>22.347549000000001</v>
      </c>
      <c r="D6100">
        <v>4.6264E-2</v>
      </c>
      <c r="E6100">
        <v>7.8894520000000004</v>
      </c>
      <c r="F6100">
        <v>13.143506</v>
      </c>
      <c r="H6100">
        <v>4.6358000000000003E-2</v>
      </c>
      <c r="I6100">
        <v>7.9001270000000003</v>
      </c>
      <c r="J6100">
        <v>13.145305</v>
      </c>
      <c r="L6100">
        <f t="shared" si="285"/>
        <v>9.4000000000003803E-5</v>
      </c>
      <c r="M6100">
        <f t="shared" si="286"/>
        <v>1.067499999999999E-2</v>
      </c>
      <c r="N6100">
        <f t="shared" si="287"/>
        <v>1.7990000000001061E-3</v>
      </c>
      <c r="P6100" s="1">
        <v>986.56372099999999</v>
      </c>
    </row>
    <row r="6101" spans="1:16" x14ac:dyDescent="0.25">
      <c r="A6101">
        <v>70.797011999999995</v>
      </c>
      <c r="B6101">
        <v>22.375124</v>
      </c>
      <c r="D6101">
        <v>4.6710000000000002E-2</v>
      </c>
      <c r="E6101">
        <v>7.9682919999999999</v>
      </c>
      <c r="F6101">
        <v>13.284916000000001</v>
      </c>
      <c r="H6101">
        <v>4.6808000000000002E-2</v>
      </c>
      <c r="I6101">
        <v>7.979247</v>
      </c>
      <c r="J6101">
        <v>13.28674</v>
      </c>
      <c r="L6101">
        <f t="shared" si="285"/>
        <v>9.8000000000000864E-5</v>
      </c>
      <c r="M6101">
        <f t="shared" si="286"/>
        <v>1.0955000000000048E-2</v>
      </c>
      <c r="N6101">
        <f t="shared" si="287"/>
        <v>1.8239999999991596E-3</v>
      </c>
      <c r="P6101" s="1">
        <v>990.089966</v>
      </c>
    </row>
    <row r="6102" spans="1:16" x14ac:dyDescent="0.25">
      <c r="A6102">
        <v>70.795394999999999</v>
      </c>
      <c r="B6102">
        <v>22.402691000000001</v>
      </c>
      <c r="D6102">
        <v>4.7084000000000001E-2</v>
      </c>
      <c r="E6102">
        <v>8.0273690000000002</v>
      </c>
      <c r="F6102">
        <v>13.14536</v>
      </c>
      <c r="H6102">
        <v>4.7184999999999998E-2</v>
      </c>
      <c r="I6102">
        <v>8.0386760000000006</v>
      </c>
      <c r="J6102">
        <v>13.147270000000001</v>
      </c>
      <c r="L6102">
        <f t="shared" si="285"/>
        <v>1.0099999999999693E-4</v>
      </c>
      <c r="M6102">
        <f t="shared" si="286"/>
        <v>1.13070000000004E-2</v>
      </c>
      <c r="N6102">
        <f t="shared" si="287"/>
        <v>1.9100000000005224E-3</v>
      </c>
      <c r="P6102" s="1">
        <v>998.65820299999996</v>
      </c>
    </row>
    <row r="6103" spans="1:16" x14ac:dyDescent="0.25">
      <c r="A6103">
        <v>70.793777000000006</v>
      </c>
      <c r="B6103">
        <v>22.430256</v>
      </c>
      <c r="D6103">
        <v>4.7495000000000002E-2</v>
      </c>
      <c r="E6103">
        <v>8.063682</v>
      </c>
      <c r="F6103">
        <v>13.169181</v>
      </c>
      <c r="H6103">
        <v>4.7601999999999998E-2</v>
      </c>
      <c r="I6103">
        <v>8.0753799999999991</v>
      </c>
      <c r="J6103">
        <v>13.171167000000001</v>
      </c>
      <c r="L6103">
        <f t="shared" si="285"/>
        <v>1.0699999999999599E-4</v>
      </c>
      <c r="M6103">
        <f t="shared" si="286"/>
        <v>1.1697999999999098E-2</v>
      </c>
      <c r="N6103">
        <f t="shared" si="287"/>
        <v>1.9860000000004874E-3</v>
      </c>
      <c r="P6103" s="1">
        <v>1003.897949</v>
      </c>
    </row>
    <row r="6104" spans="1:16" x14ac:dyDescent="0.25">
      <c r="A6104">
        <v>70.792159999999996</v>
      </c>
      <c r="B6104">
        <v>22.457813000000002</v>
      </c>
      <c r="D6104">
        <v>4.7799000000000001E-2</v>
      </c>
      <c r="E6104">
        <v>8.072533</v>
      </c>
      <c r="F6104">
        <v>12.787184999999999</v>
      </c>
      <c r="H6104">
        <v>4.7909E-2</v>
      </c>
      <c r="I6104">
        <v>8.0846330000000002</v>
      </c>
      <c r="J6104">
        <v>12.789232999999999</v>
      </c>
      <c r="L6104">
        <f t="shared" si="285"/>
        <v>1.0999999999999899E-4</v>
      </c>
      <c r="M6104">
        <f t="shared" si="286"/>
        <v>1.2100000000000222E-2</v>
      </c>
      <c r="N6104">
        <f t="shared" si="287"/>
        <v>2.0480000000002718E-3</v>
      </c>
      <c r="P6104" s="1">
        <v>1005.394287</v>
      </c>
    </row>
    <row r="6105" spans="1:16" x14ac:dyDescent="0.25">
      <c r="A6105">
        <v>70.790535000000006</v>
      </c>
      <c r="B6105">
        <v>22.485368999999999</v>
      </c>
      <c r="D6105">
        <v>4.8168000000000002E-2</v>
      </c>
      <c r="E6105">
        <v>8.0933440000000001</v>
      </c>
      <c r="F6105">
        <v>12.896381999999999</v>
      </c>
      <c r="H6105">
        <v>4.8283E-2</v>
      </c>
      <c r="I6105">
        <v>8.1057980000000001</v>
      </c>
      <c r="J6105">
        <v>12.898485000000001</v>
      </c>
      <c r="L6105">
        <f t="shared" si="285"/>
        <v>1.1499999999999705E-4</v>
      </c>
      <c r="M6105">
        <f t="shared" si="286"/>
        <v>1.2453999999999965E-2</v>
      </c>
      <c r="N6105">
        <f t="shared" si="287"/>
        <v>2.1030000000017424E-3</v>
      </c>
      <c r="P6105" s="1">
        <v>1012.752991</v>
      </c>
    </row>
    <row r="6106" spans="1:16" x14ac:dyDescent="0.25">
      <c r="A6106">
        <v>70.788901999999993</v>
      </c>
      <c r="B6106">
        <v>22.512917999999999</v>
      </c>
      <c r="D6106">
        <v>4.8584000000000002E-2</v>
      </c>
      <c r="E6106">
        <v>8.1402319999999992</v>
      </c>
      <c r="F6106">
        <v>12.494218999999999</v>
      </c>
      <c r="H6106">
        <v>4.8703000000000003E-2</v>
      </c>
      <c r="I6106">
        <v>8.1530199999999997</v>
      </c>
      <c r="J6106">
        <v>12.496442999999999</v>
      </c>
      <c r="L6106">
        <f t="shared" si="285"/>
        <v>1.1900000000000105E-4</v>
      </c>
      <c r="M6106">
        <f t="shared" si="286"/>
        <v>1.2788000000000466E-2</v>
      </c>
      <c r="N6106">
        <f t="shared" si="287"/>
        <v>2.2240000000000038E-3</v>
      </c>
      <c r="P6106" s="1">
        <v>1023.861511</v>
      </c>
    </row>
    <row r="6107" spans="1:16" x14ac:dyDescent="0.25">
      <c r="A6107">
        <v>70.787261999999998</v>
      </c>
      <c r="B6107">
        <v>22.540462000000002</v>
      </c>
      <c r="D6107">
        <v>4.9131000000000001E-2</v>
      </c>
      <c r="E6107">
        <v>8.2700410000000009</v>
      </c>
      <c r="F6107">
        <v>12.737436000000001</v>
      </c>
      <c r="H6107">
        <v>4.9252999999999998E-2</v>
      </c>
      <c r="I6107">
        <v>8.2831960000000002</v>
      </c>
      <c r="J6107">
        <v>12.739943999999999</v>
      </c>
      <c r="L6107">
        <f t="shared" si="285"/>
        <v>1.2199999999999711E-4</v>
      </c>
      <c r="M6107">
        <f t="shared" si="286"/>
        <v>1.3154999999999362E-2</v>
      </c>
      <c r="N6107">
        <f t="shared" si="287"/>
        <v>2.5079999999988445E-3</v>
      </c>
      <c r="P6107" s="1">
        <v>1039.904053</v>
      </c>
    </row>
    <row r="6108" spans="1:16" x14ac:dyDescent="0.25">
      <c r="A6108">
        <v>70.785629</v>
      </c>
      <c r="B6108">
        <v>22.568003000000001</v>
      </c>
      <c r="D6108">
        <v>4.9727E-2</v>
      </c>
      <c r="E6108">
        <v>8.4223470000000002</v>
      </c>
      <c r="F6108">
        <v>13.274533</v>
      </c>
      <c r="H6108">
        <v>4.9853000000000001E-2</v>
      </c>
      <c r="I6108">
        <v>8.4358170000000001</v>
      </c>
      <c r="J6108">
        <v>13.277324</v>
      </c>
      <c r="L6108">
        <f t="shared" si="285"/>
        <v>1.2600000000000111E-4</v>
      </c>
      <c r="M6108">
        <f t="shared" si="286"/>
        <v>1.3469999999999871E-2</v>
      </c>
      <c r="N6108">
        <f t="shared" si="287"/>
        <v>2.79100000000021E-3</v>
      </c>
      <c r="P6108" s="1">
        <v>1060.8396</v>
      </c>
    </row>
    <row r="6109" spans="1:16" x14ac:dyDescent="0.25">
      <c r="A6109">
        <v>70.783980999999997</v>
      </c>
      <c r="B6109">
        <v>22.595537</v>
      </c>
      <c r="D6109">
        <v>5.0132999999999997E-2</v>
      </c>
      <c r="E6109">
        <v>8.4944559999999996</v>
      </c>
      <c r="F6109">
        <v>13.016551</v>
      </c>
      <c r="H6109">
        <v>5.0262000000000001E-2</v>
      </c>
      <c r="I6109">
        <v>8.5081860000000002</v>
      </c>
      <c r="J6109">
        <v>13.019380999999999</v>
      </c>
      <c r="L6109">
        <f t="shared" si="285"/>
        <v>1.2900000000000411E-4</v>
      </c>
      <c r="M6109">
        <f t="shared" si="286"/>
        <v>1.3730000000000686E-2</v>
      </c>
      <c r="N6109">
        <f t="shared" si="287"/>
        <v>2.8299999999994441E-3</v>
      </c>
      <c r="P6109" s="1">
        <v>1078.518188</v>
      </c>
    </row>
    <row r="6110" spans="1:16" x14ac:dyDescent="0.25">
      <c r="A6110">
        <v>70.782332999999994</v>
      </c>
      <c r="B6110">
        <v>22.623068</v>
      </c>
      <c r="D6110">
        <v>5.033E-2</v>
      </c>
      <c r="E6110">
        <v>8.4729189999999992</v>
      </c>
      <c r="F6110">
        <v>12.908861</v>
      </c>
      <c r="H6110">
        <v>5.0462E-2</v>
      </c>
      <c r="I6110">
        <v>8.4869280000000007</v>
      </c>
      <c r="J6110">
        <v>12.91164</v>
      </c>
      <c r="L6110">
        <f t="shared" si="285"/>
        <v>1.3200000000000017E-4</v>
      </c>
      <c r="M6110">
        <f t="shared" si="286"/>
        <v>1.4009000000001492E-2</v>
      </c>
      <c r="N6110">
        <f t="shared" si="287"/>
        <v>2.779000000000309E-3</v>
      </c>
      <c r="P6110" s="1">
        <v>1091.5665280000001</v>
      </c>
    </row>
    <row r="6111" spans="1:16" x14ac:dyDescent="0.25">
      <c r="A6111">
        <v>70.780677999999995</v>
      </c>
      <c r="B6111">
        <v>22.650593000000001</v>
      </c>
      <c r="D6111">
        <v>4.9861999999999997E-2</v>
      </c>
      <c r="E6111">
        <v>8.2545710000000003</v>
      </c>
      <c r="F6111">
        <v>14.17802</v>
      </c>
      <c r="H6111">
        <v>4.9998000000000001E-2</v>
      </c>
      <c r="I6111">
        <v>8.2688849999999992</v>
      </c>
      <c r="J6111">
        <v>14.180891000000001</v>
      </c>
      <c r="L6111">
        <f t="shared" si="285"/>
        <v>1.3600000000000417E-4</v>
      </c>
      <c r="M6111">
        <f t="shared" si="286"/>
        <v>1.4313999999998828E-2</v>
      </c>
      <c r="N6111">
        <f t="shared" si="287"/>
        <v>2.8710000000007341E-3</v>
      </c>
      <c r="P6111" s="1">
        <v>1096.395996</v>
      </c>
    </row>
    <row r="6112" spans="1:16" x14ac:dyDescent="0.25">
      <c r="A6112">
        <v>70.779021999999998</v>
      </c>
      <c r="B6112">
        <v>22.678114000000001</v>
      </c>
      <c r="D6112">
        <v>4.9970000000000001E-2</v>
      </c>
      <c r="E6112">
        <v>8.1019120000000004</v>
      </c>
      <c r="F6112">
        <v>14.113849999999999</v>
      </c>
      <c r="H6112">
        <v>5.0110000000000002E-2</v>
      </c>
      <c r="I6112">
        <v>8.1163480000000003</v>
      </c>
      <c r="J6112">
        <v>14.116657</v>
      </c>
      <c r="L6112">
        <f t="shared" si="285"/>
        <v>1.4000000000000123E-4</v>
      </c>
      <c r="M6112">
        <f t="shared" si="286"/>
        <v>1.4435999999999893E-2</v>
      </c>
      <c r="N6112">
        <f t="shared" si="287"/>
        <v>2.8070000000006701E-3</v>
      </c>
      <c r="P6112" s="1">
        <v>1099.875366</v>
      </c>
    </row>
    <row r="6113" spans="1:16" x14ac:dyDescent="0.25">
      <c r="A6113">
        <v>70.777366999999998</v>
      </c>
      <c r="B6113">
        <v>22.705628999999998</v>
      </c>
      <c r="D6113">
        <v>5.0165000000000001E-2</v>
      </c>
      <c r="E6113">
        <v>8.0382490000000004</v>
      </c>
      <c r="F6113">
        <v>13.965763000000001</v>
      </c>
      <c r="H6113">
        <v>5.0309E-2</v>
      </c>
      <c r="I6113">
        <v>8.0527320000000007</v>
      </c>
      <c r="J6113">
        <v>13.968624999999999</v>
      </c>
      <c r="L6113">
        <f t="shared" si="285"/>
        <v>1.439999999999983E-4</v>
      </c>
      <c r="M6113">
        <f t="shared" si="286"/>
        <v>1.4483000000000246E-2</v>
      </c>
      <c r="N6113">
        <f t="shared" si="287"/>
        <v>2.8619999999985879E-3</v>
      </c>
      <c r="P6113" s="1">
        <v>1120.8599850000001</v>
      </c>
    </row>
    <row r="6114" spans="1:16" x14ac:dyDescent="0.25">
      <c r="A6114">
        <v>70.775695999999996</v>
      </c>
      <c r="B6114">
        <v>22.733139000000001</v>
      </c>
      <c r="D6114">
        <v>5.0434E-2</v>
      </c>
      <c r="E6114">
        <v>8.0031440000000007</v>
      </c>
      <c r="F6114">
        <v>14.119</v>
      </c>
      <c r="H6114">
        <v>5.058E-2</v>
      </c>
      <c r="I6114">
        <v>8.0174599999999998</v>
      </c>
      <c r="J6114">
        <v>14.121954000000001</v>
      </c>
      <c r="L6114">
        <f t="shared" si="285"/>
        <v>1.460000000000003E-4</v>
      </c>
      <c r="M6114">
        <f t="shared" si="286"/>
        <v>1.4315999999999107E-2</v>
      </c>
      <c r="N6114">
        <f t="shared" si="287"/>
        <v>2.9540000000007893E-3</v>
      </c>
      <c r="P6114" s="1">
        <v>1167.325317</v>
      </c>
    </row>
    <row r="6115" spans="1:16" x14ac:dyDescent="0.25">
      <c r="A6115">
        <v>70.774024999999995</v>
      </c>
      <c r="B6115">
        <v>22.760645</v>
      </c>
      <c r="D6115">
        <v>5.8930000000000003E-2</v>
      </c>
      <c r="E6115">
        <v>5.9808539999999999</v>
      </c>
      <c r="F6115">
        <v>14.202783</v>
      </c>
      <c r="H6115">
        <v>5.91E-2</v>
      </c>
      <c r="I6115">
        <v>5.9913949999999998</v>
      </c>
      <c r="J6115">
        <v>14.205961</v>
      </c>
      <c r="L6115">
        <f t="shared" si="285"/>
        <v>1.6999999999999654E-4</v>
      </c>
      <c r="M6115">
        <f t="shared" si="286"/>
        <v>1.0540999999999912E-2</v>
      </c>
      <c r="N6115">
        <f t="shared" si="287"/>
        <v>3.1780000000001252E-3</v>
      </c>
      <c r="P6115" s="1">
        <v>1243.241211</v>
      </c>
    </row>
    <row r="6116" spans="1:16" x14ac:dyDescent="0.25">
      <c r="A6116">
        <v>70.772354000000007</v>
      </c>
      <c r="B6116">
        <v>22.788146999999999</v>
      </c>
      <c r="D6116">
        <v>5.4585000000000002E-2</v>
      </c>
      <c r="E6116">
        <v>3.525849</v>
      </c>
      <c r="F6116">
        <v>12.864604</v>
      </c>
      <c r="H6116">
        <v>5.4743E-2</v>
      </c>
      <c r="I6116">
        <v>3.531399</v>
      </c>
      <c r="J6116">
        <v>12.867678</v>
      </c>
      <c r="L6116">
        <f t="shared" si="285"/>
        <v>1.5799999999999842E-4</v>
      </c>
      <c r="M6116">
        <f t="shared" si="286"/>
        <v>5.5499999999999439E-3</v>
      </c>
      <c r="N6116">
        <f t="shared" si="287"/>
        <v>3.0739999999997991E-3</v>
      </c>
      <c r="P6116" s="1">
        <v>1151.3709719999999</v>
      </c>
    </row>
    <row r="6117" spans="1:16" x14ac:dyDescent="0.25">
      <c r="A6117">
        <v>70.770675999999995</v>
      </c>
      <c r="B6117">
        <v>22.815643000000001</v>
      </c>
      <c r="D6117">
        <v>6.1545000000000002E-2</v>
      </c>
      <c r="E6117">
        <v>6.5096720000000001</v>
      </c>
      <c r="F6117">
        <v>12.296006999999999</v>
      </c>
      <c r="H6117">
        <v>6.1725000000000002E-2</v>
      </c>
      <c r="I6117">
        <v>6.5212459999999997</v>
      </c>
      <c r="J6117">
        <v>12.299181000000001</v>
      </c>
      <c r="L6117">
        <f t="shared" si="285"/>
        <v>1.799999999999996E-4</v>
      </c>
      <c r="M6117">
        <f t="shared" si="286"/>
        <v>1.1573999999999529E-2</v>
      </c>
      <c r="N6117">
        <f t="shared" si="287"/>
        <v>3.1740000000013424E-3</v>
      </c>
      <c r="P6117" s="1">
        <v>1078.500366</v>
      </c>
    </row>
    <row r="6118" spans="1:16" x14ac:dyDescent="0.25">
      <c r="A6118">
        <v>70.768990000000002</v>
      </c>
      <c r="B6118">
        <v>22.843133999999999</v>
      </c>
      <c r="D6118">
        <v>5.5694E-2</v>
      </c>
      <c r="E6118">
        <v>7.5735380000000001</v>
      </c>
      <c r="F6118">
        <v>12.098872999999999</v>
      </c>
      <c r="H6118">
        <v>5.5862000000000002E-2</v>
      </c>
      <c r="I6118">
        <v>7.5873920000000004</v>
      </c>
      <c r="J6118">
        <v>12.102302</v>
      </c>
      <c r="L6118">
        <f t="shared" si="285"/>
        <v>1.6800000000000148E-4</v>
      </c>
      <c r="M6118">
        <f t="shared" si="286"/>
        <v>1.3854000000000255E-2</v>
      </c>
      <c r="N6118">
        <f t="shared" si="287"/>
        <v>3.4290000000005705E-3</v>
      </c>
      <c r="P6118" s="1">
        <v>1044.47937</v>
      </c>
    </row>
    <row r="6119" spans="1:16" x14ac:dyDescent="0.25">
      <c r="A6119">
        <v>70.767302999999998</v>
      </c>
      <c r="B6119">
        <v>22.870621</v>
      </c>
      <c r="D6119">
        <v>5.7854000000000003E-2</v>
      </c>
      <c r="E6119">
        <v>7.4666649999999999</v>
      </c>
      <c r="F6119">
        <v>11.567786</v>
      </c>
      <c r="H6119">
        <v>5.8035000000000003E-2</v>
      </c>
      <c r="I6119">
        <v>7.4811500000000004</v>
      </c>
      <c r="J6119">
        <v>11.571531</v>
      </c>
      <c r="L6119">
        <f t="shared" si="285"/>
        <v>1.810000000000006E-4</v>
      </c>
      <c r="M6119">
        <f t="shared" si="286"/>
        <v>1.4485000000000525E-2</v>
      </c>
      <c r="N6119">
        <f t="shared" si="287"/>
        <v>3.7450000000003314E-3</v>
      </c>
      <c r="P6119" s="1">
        <v>1025.565063</v>
      </c>
    </row>
    <row r="6120" spans="1:16" x14ac:dyDescent="0.25">
      <c r="A6120">
        <v>70.765609999999995</v>
      </c>
      <c r="B6120">
        <v>22.898102000000002</v>
      </c>
      <c r="D6120">
        <v>6.8893999999999997E-2</v>
      </c>
      <c r="E6120">
        <v>6.1836919999999997</v>
      </c>
      <c r="F6120">
        <v>11.77272</v>
      </c>
      <c r="H6120">
        <v>6.9119E-2</v>
      </c>
      <c r="I6120">
        <v>6.1967119999999998</v>
      </c>
      <c r="J6120">
        <v>11.776975</v>
      </c>
      <c r="L6120">
        <f t="shared" si="285"/>
        <v>2.2500000000000298E-4</v>
      </c>
      <c r="M6120">
        <f t="shared" si="286"/>
        <v>1.3020000000000032E-2</v>
      </c>
      <c r="N6120">
        <f t="shared" si="287"/>
        <v>4.2550000000005639E-3</v>
      </c>
      <c r="P6120" s="1">
        <v>1063.255249</v>
      </c>
    </row>
    <row r="6121" spans="1:16" x14ac:dyDescent="0.25">
      <c r="A6121">
        <v>70.763915999999995</v>
      </c>
      <c r="B6121">
        <v>22.925578999999999</v>
      </c>
      <c r="D6121">
        <v>6.6957000000000003E-2</v>
      </c>
      <c r="E6121">
        <v>3.3109920000000002</v>
      </c>
      <c r="F6121">
        <v>12.987603</v>
      </c>
      <c r="H6121">
        <v>6.7184999999999995E-2</v>
      </c>
      <c r="I6121">
        <v>3.3178740000000002</v>
      </c>
      <c r="J6121">
        <v>12.992341</v>
      </c>
      <c r="L6121">
        <f t="shared" si="285"/>
        <v>2.279999999999921E-4</v>
      </c>
      <c r="M6121">
        <f t="shared" si="286"/>
        <v>6.8820000000000547E-3</v>
      </c>
      <c r="N6121">
        <f t="shared" si="287"/>
        <v>4.7379999999996869E-3</v>
      </c>
      <c r="P6121" s="1">
        <v>1201.1811520000001</v>
      </c>
    </row>
    <row r="6122" spans="1:16" x14ac:dyDescent="0.25">
      <c r="A6122">
        <v>70.762214999999998</v>
      </c>
      <c r="B6122">
        <v>22.953050999999999</v>
      </c>
      <c r="D6122">
        <v>6.9510000000000002E-2</v>
      </c>
      <c r="E6122">
        <v>3.2777349999999998</v>
      </c>
      <c r="F6122">
        <v>11.744759999999999</v>
      </c>
      <c r="H6122">
        <v>6.9749000000000005E-2</v>
      </c>
      <c r="I6122">
        <v>3.2847249999999999</v>
      </c>
      <c r="J6122">
        <v>11.749711</v>
      </c>
      <c r="L6122">
        <f t="shared" si="285"/>
        <v>2.390000000000031E-4</v>
      </c>
      <c r="M6122">
        <f t="shared" si="286"/>
        <v>6.9900000000000517E-3</v>
      </c>
      <c r="N6122">
        <f t="shared" si="287"/>
        <v>4.9510000000001497E-3</v>
      </c>
      <c r="P6122" s="1">
        <v>969.18322799999999</v>
      </c>
    </row>
    <row r="6123" spans="1:16" x14ac:dyDescent="0.25">
      <c r="A6123">
        <v>70.760513000000003</v>
      </c>
      <c r="B6123">
        <v>22.980516000000001</v>
      </c>
      <c r="D6123">
        <v>7.8594999999999998E-2</v>
      </c>
      <c r="E6123">
        <v>6.6643910000000002</v>
      </c>
      <c r="F6123">
        <v>10.987318999999999</v>
      </c>
      <c r="H6123">
        <v>7.8868999999999995E-2</v>
      </c>
      <c r="I6123">
        <v>6.6818910000000002</v>
      </c>
      <c r="J6123">
        <v>10.992392000000001</v>
      </c>
      <c r="L6123">
        <f t="shared" si="285"/>
        <v>2.7399999999999647E-4</v>
      </c>
      <c r="M6123">
        <f t="shared" si="286"/>
        <v>1.7500000000000071E-2</v>
      </c>
      <c r="N6123">
        <f t="shared" si="287"/>
        <v>5.0730000000012154E-3</v>
      </c>
      <c r="P6123" s="1">
        <v>936.47466999999995</v>
      </c>
    </row>
    <row r="6124" spans="1:16" x14ac:dyDescent="0.25">
      <c r="A6124">
        <v>70.758803999999998</v>
      </c>
      <c r="B6124">
        <v>23.007978000000001</v>
      </c>
      <c r="D6124">
        <v>7.4681999999999998E-2</v>
      </c>
      <c r="E6124">
        <v>8.2678539999999998</v>
      </c>
      <c r="F6124">
        <v>11.322789999999999</v>
      </c>
      <c r="H6124">
        <v>7.4947E-2</v>
      </c>
      <c r="I6124">
        <v>8.2903629999999993</v>
      </c>
      <c r="J6124">
        <v>11.328745</v>
      </c>
      <c r="L6124">
        <f t="shared" si="285"/>
        <v>2.6500000000000135E-4</v>
      </c>
      <c r="M6124">
        <f t="shared" si="286"/>
        <v>2.2508999999999446E-2</v>
      </c>
      <c r="N6124">
        <f t="shared" si="287"/>
        <v>5.9550000000001546E-3</v>
      </c>
      <c r="P6124" s="1">
        <v>994.23974599999997</v>
      </c>
    </row>
    <row r="6125" spans="1:16" x14ac:dyDescent="0.25">
      <c r="A6125">
        <v>70.757087999999996</v>
      </c>
      <c r="B6125">
        <v>23.035435</v>
      </c>
      <c r="D6125">
        <v>8.1459000000000004E-2</v>
      </c>
      <c r="E6125">
        <v>8.7850450000000002</v>
      </c>
      <c r="F6125">
        <v>12.480601</v>
      </c>
      <c r="H6125">
        <v>8.1744999999999998E-2</v>
      </c>
      <c r="I6125">
        <v>8.8098720000000004</v>
      </c>
      <c r="J6125">
        <v>12.486977</v>
      </c>
      <c r="L6125">
        <f t="shared" si="285"/>
        <v>2.8599999999999459E-4</v>
      </c>
      <c r="M6125">
        <f t="shared" si="286"/>
        <v>2.4827000000000155E-2</v>
      </c>
      <c r="N6125">
        <f t="shared" si="287"/>
        <v>6.3759999999994932E-3</v>
      </c>
      <c r="P6125" s="1">
        <v>1122.634644</v>
      </c>
    </row>
    <row r="6126" spans="1:16" x14ac:dyDescent="0.25">
      <c r="A6126">
        <v>70.755370999999997</v>
      </c>
      <c r="B6126">
        <v>23.062887</v>
      </c>
      <c r="D6126">
        <v>8.9732000000000006E-2</v>
      </c>
      <c r="E6126">
        <v>9.5834949999999992</v>
      </c>
      <c r="F6126">
        <v>14.123376</v>
      </c>
      <c r="H6126">
        <v>9.0048000000000003E-2</v>
      </c>
      <c r="I6126">
        <v>9.611853</v>
      </c>
      <c r="J6126">
        <v>14.130654</v>
      </c>
      <c r="L6126">
        <f t="shared" si="285"/>
        <v>3.1599999999999684E-4</v>
      </c>
      <c r="M6126">
        <f t="shared" si="286"/>
        <v>2.8358000000000771E-2</v>
      </c>
      <c r="N6126">
        <f t="shared" si="287"/>
        <v>7.2779999999994516E-3</v>
      </c>
      <c r="P6126" s="1">
        <v>1197.7070309999999</v>
      </c>
    </row>
    <row r="6127" spans="1:16" x14ac:dyDescent="0.25">
      <c r="A6127">
        <v>70.753647000000001</v>
      </c>
      <c r="B6127">
        <v>23.090333999999999</v>
      </c>
      <c r="D6127">
        <v>9.7627000000000005E-2</v>
      </c>
      <c r="E6127">
        <v>10.598922</v>
      </c>
      <c r="F6127">
        <v>15.714698</v>
      </c>
      <c r="H6127">
        <v>9.7973000000000005E-2</v>
      </c>
      <c r="I6127">
        <v>10.631881</v>
      </c>
      <c r="J6127">
        <v>15.722524</v>
      </c>
      <c r="L6127">
        <f t="shared" si="285"/>
        <v>3.4599999999999909E-4</v>
      </c>
      <c r="M6127">
        <f t="shared" si="286"/>
        <v>3.2958999999999961E-2</v>
      </c>
      <c r="N6127">
        <f t="shared" si="287"/>
        <v>7.8259999999996666E-3</v>
      </c>
      <c r="P6127" s="1">
        <v>1357.82251</v>
      </c>
    </row>
    <row r="6128" spans="1:16" x14ac:dyDescent="0.25">
      <c r="A6128">
        <v>70.751923000000005</v>
      </c>
      <c r="B6128">
        <v>23.117775000000002</v>
      </c>
      <c r="D6128">
        <v>0.11326799999999999</v>
      </c>
      <c r="E6128">
        <v>5.2599410000000004</v>
      </c>
      <c r="F6128">
        <v>18.248190000000001</v>
      </c>
      <c r="H6128">
        <v>0.113689</v>
      </c>
      <c r="I6128">
        <v>5.2774020000000004</v>
      </c>
      <c r="J6128">
        <v>18.257097000000002</v>
      </c>
      <c r="L6128">
        <f t="shared" si="285"/>
        <v>4.210000000000047E-4</v>
      </c>
      <c r="M6128">
        <f t="shared" si="286"/>
        <v>1.7460999999999949E-2</v>
      </c>
      <c r="N6128">
        <f t="shared" si="287"/>
        <v>8.9070000000006644E-3</v>
      </c>
      <c r="P6128" s="1">
        <v>1466.626831</v>
      </c>
    </row>
    <row r="6129" spans="1:16" x14ac:dyDescent="0.25">
      <c r="A6129">
        <v>70.750191000000001</v>
      </c>
      <c r="B6129">
        <v>23.145212000000001</v>
      </c>
      <c r="D6129">
        <v>0.119573</v>
      </c>
      <c r="E6129">
        <v>4.6677</v>
      </c>
      <c r="F6129">
        <v>22.783262000000001</v>
      </c>
      <c r="H6129">
        <v>0.120021</v>
      </c>
      <c r="I6129">
        <v>4.6811119999999997</v>
      </c>
      <c r="J6129">
        <v>22.793602</v>
      </c>
      <c r="L6129">
        <f t="shared" si="285"/>
        <v>4.4800000000000395E-4</v>
      </c>
      <c r="M6129">
        <f t="shared" si="286"/>
        <v>1.3411999999999757E-2</v>
      </c>
      <c r="N6129">
        <f t="shared" si="287"/>
        <v>1.033999999999935E-2</v>
      </c>
      <c r="P6129" s="1">
        <v>1491.6762699999999</v>
      </c>
    </row>
    <row r="6130" spans="1:16" x14ac:dyDescent="0.25">
      <c r="A6130">
        <v>70.748458999999997</v>
      </c>
      <c r="B6130">
        <v>23.172643999999998</v>
      </c>
      <c r="D6130">
        <v>0.11601300000000001</v>
      </c>
      <c r="E6130">
        <v>4.4152820000000004</v>
      </c>
      <c r="F6130">
        <v>21.282536</v>
      </c>
      <c r="H6130">
        <v>0.116443</v>
      </c>
      <c r="I6130">
        <v>4.4290620000000001</v>
      </c>
      <c r="J6130">
        <v>21.291809000000001</v>
      </c>
      <c r="L6130">
        <f t="shared" si="285"/>
        <v>4.2999999999999983E-4</v>
      </c>
      <c r="M6130">
        <f t="shared" si="286"/>
        <v>1.3779999999999681E-2</v>
      </c>
      <c r="N6130">
        <f t="shared" si="287"/>
        <v>9.2730000000003088E-3</v>
      </c>
      <c r="P6130" s="1">
        <v>1438.6477050000001</v>
      </c>
    </row>
    <row r="6131" spans="1:16" x14ac:dyDescent="0.25">
      <c r="A6131">
        <v>70.746718999999999</v>
      </c>
      <c r="B6131">
        <v>23.200071000000001</v>
      </c>
      <c r="D6131">
        <v>0.131441</v>
      </c>
      <c r="E6131">
        <v>4.9712240000000003</v>
      </c>
      <c r="F6131">
        <v>21.488648999999999</v>
      </c>
      <c r="H6131">
        <v>0.131906</v>
      </c>
      <c r="I6131">
        <v>4.9866229999999998</v>
      </c>
      <c r="J6131">
        <v>21.498756</v>
      </c>
      <c r="L6131">
        <f t="shared" si="285"/>
        <v>4.649999999999932E-4</v>
      </c>
      <c r="M6131">
        <f t="shared" si="286"/>
        <v>1.5398999999999496E-2</v>
      </c>
      <c r="N6131">
        <f t="shared" si="287"/>
        <v>1.010700000000142E-2</v>
      </c>
      <c r="P6131" s="1">
        <v>1470.7581789999999</v>
      </c>
    </row>
    <row r="6132" spans="1:16" x14ac:dyDescent="0.25">
      <c r="A6132">
        <v>70.744972000000004</v>
      </c>
      <c r="B6132">
        <v>23.227492999999999</v>
      </c>
      <c r="D6132">
        <v>0.13189400000000001</v>
      </c>
      <c r="E6132">
        <v>5.0533479999999997</v>
      </c>
      <c r="F6132">
        <v>22.100581999999999</v>
      </c>
      <c r="H6132">
        <v>0.13236800000000001</v>
      </c>
      <c r="I6132">
        <v>5.0696289999999999</v>
      </c>
      <c r="J6132">
        <v>22.111215999999999</v>
      </c>
      <c r="L6132">
        <f t="shared" si="285"/>
        <v>4.740000000000022E-4</v>
      </c>
      <c r="M6132">
        <f t="shared" si="286"/>
        <v>1.6281000000000212E-2</v>
      </c>
      <c r="N6132">
        <f t="shared" si="287"/>
        <v>1.0633999999999588E-2</v>
      </c>
      <c r="P6132" s="1">
        <v>1465.645996</v>
      </c>
    </row>
    <row r="6133" spans="1:16" x14ac:dyDescent="0.25">
      <c r="A6133">
        <v>70.743224999999995</v>
      </c>
      <c r="B6133">
        <v>23.254909999999999</v>
      </c>
      <c r="D6133">
        <v>0.13359799999999999</v>
      </c>
      <c r="E6133">
        <v>5.0584350000000002</v>
      </c>
      <c r="F6133">
        <v>20.912151000000001</v>
      </c>
      <c r="H6133">
        <v>0.13408900000000001</v>
      </c>
      <c r="I6133">
        <v>5.0743369999999999</v>
      </c>
      <c r="J6133">
        <v>20.923462000000001</v>
      </c>
      <c r="L6133">
        <f t="shared" si="285"/>
        <v>4.910000000000192E-4</v>
      </c>
      <c r="M6133">
        <f t="shared" si="286"/>
        <v>1.5901999999999639E-2</v>
      </c>
      <c r="N6133">
        <f t="shared" si="287"/>
        <v>1.1310999999999183E-2</v>
      </c>
      <c r="P6133" s="1">
        <v>1209.114746</v>
      </c>
    </row>
    <row r="6134" spans="1:16" x14ac:dyDescent="0.25">
      <c r="A6134">
        <v>70.741478000000001</v>
      </c>
      <c r="B6134">
        <v>23.282319999999999</v>
      </c>
      <c r="D6134">
        <v>0.18188799999999999</v>
      </c>
      <c r="E6134">
        <v>6.5718880000000004</v>
      </c>
      <c r="F6134">
        <v>19.618784000000002</v>
      </c>
      <c r="H6134">
        <v>0.18243999999999999</v>
      </c>
      <c r="I6134">
        <v>6.5894709999999996</v>
      </c>
      <c r="J6134">
        <v>19.633503000000001</v>
      </c>
      <c r="L6134">
        <f t="shared" si="285"/>
        <v>5.5199999999999694E-4</v>
      </c>
      <c r="M6134">
        <f t="shared" si="286"/>
        <v>1.7582999999999238E-2</v>
      </c>
      <c r="N6134">
        <f t="shared" si="287"/>
        <v>1.4718999999999482E-2</v>
      </c>
      <c r="P6134" s="1">
        <v>1056.0942379999999</v>
      </c>
    </row>
    <row r="6135" spans="1:16" x14ac:dyDescent="0.25">
      <c r="A6135">
        <v>70.739716000000001</v>
      </c>
      <c r="B6135">
        <v>23.309726999999999</v>
      </c>
      <c r="D6135">
        <v>0.26066699999999998</v>
      </c>
      <c r="E6135">
        <v>12.486936</v>
      </c>
      <c r="F6135">
        <v>15.143974</v>
      </c>
      <c r="H6135">
        <v>0.261353</v>
      </c>
      <c r="I6135">
        <v>12.512228</v>
      </c>
      <c r="J6135">
        <v>15.156639999999999</v>
      </c>
      <c r="L6135">
        <f t="shared" si="285"/>
        <v>6.8600000000001993E-4</v>
      </c>
      <c r="M6135">
        <f t="shared" si="286"/>
        <v>2.5292000000000314E-2</v>
      </c>
      <c r="N6135">
        <f t="shared" si="287"/>
        <v>1.26659999999994E-2</v>
      </c>
      <c r="P6135" s="1">
        <v>973.040344</v>
      </c>
    </row>
    <row r="6136" spans="1:16" x14ac:dyDescent="0.25">
      <c r="A6136">
        <v>70.737960999999999</v>
      </c>
      <c r="B6136">
        <v>23.337128</v>
      </c>
      <c r="D6136">
        <v>0.27688800000000002</v>
      </c>
      <c r="E6136">
        <v>11.424277</v>
      </c>
      <c r="F6136">
        <v>13.460088000000001</v>
      </c>
      <c r="H6136">
        <v>0.27765499999999999</v>
      </c>
      <c r="I6136">
        <v>11.448627</v>
      </c>
      <c r="J6136">
        <v>13.471052999999999</v>
      </c>
      <c r="L6136">
        <f t="shared" si="285"/>
        <v>7.6699999999996216E-4</v>
      </c>
      <c r="M6136">
        <f t="shared" si="286"/>
        <v>2.4350000000000094E-2</v>
      </c>
      <c r="N6136">
        <f t="shared" si="287"/>
        <v>1.0964999999998781E-2</v>
      </c>
      <c r="P6136" s="1">
        <v>955.94482400000004</v>
      </c>
    </row>
    <row r="6137" spans="1:16" x14ac:dyDescent="0.25">
      <c r="A6137">
        <v>70.736191000000005</v>
      </c>
      <c r="B6137">
        <v>23.364525</v>
      </c>
      <c r="D6137">
        <v>0.27417900000000001</v>
      </c>
      <c r="E6137">
        <v>10.720186</v>
      </c>
      <c r="F6137">
        <v>17.106558</v>
      </c>
      <c r="H6137">
        <v>0.27502900000000002</v>
      </c>
      <c r="I6137">
        <v>10.749276999999999</v>
      </c>
      <c r="J6137">
        <v>17.121172000000001</v>
      </c>
      <c r="L6137">
        <f t="shared" si="285"/>
        <v>8.5000000000001741E-4</v>
      </c>
      <c r="M6137">
        <f t="shared" si="286"/>
        <v>2.9090999999999312E-2</v>
      </c>
      <c r="N6137">
        <f t="shared" si="287"/>
        <v>1.4614000000001681E-2</v>
      </c>
      <c r="P6137" s="1">
        <v>1054.723389</v>
      </c>
    </row>
    <row r="6138" spans="1:16" x14ac:dyDescent="0.25">
      <c r="A6138">
        <v>70.734420999999998</v>
      </c>
      <c r="B6138">
        <v>23.391914</v>
      </c>
      <c r="D6138">
        <v>0.30447099999999999</v>
      </c>
      <c r="E6138">
        <v>32.738377</v>
      </c>
      <c r="F6138">
        <v>14.811629999999999</v>
      </c>
      <c r="H6138">
        <v>0.305477</v>
      </c>
      <c r="I6138">
        <v>32.812095999999997</v>
      </c>
      <c r="J6138">
        <v>14.825509</v>
      </c>
      <c r="L6138">
        <f t="shared" si="285"/>
        <v>1.0060000000000069E-3</v>
      </c>
      <c r="M6138">
        <f t="shared" si="286"/>
        <v>7.3718999999996981E-2</v>
      </c>
      <c r="N6138">
        <f t="shared" si="287"/>
        <v>1.3879000000001085E-2</v>
      </c>
      <c r="P6138" s="1">
        <v>879.888733</v>
      </c>
    </row>
    <row r="6139" spans="1:16" x14ac:dyDescent="0.25">
      <c r="A6139">
        <v>70.732651000000004</v>
      </c>
      <c r="B6139">
        <v>23.4193</v>
      </c>
      <c r="D6139">
        <v>0.36488199999999998</v>
      </c>
      <c r="E6139">
        <v>39.710957000000001</v>
      </c>
      <c r="F6139">
        <v>12.479832</v>
      </c>
      <c r="H6139">
        <v>0.36611900000000003</v>
      </c>
      <c r="I6139">
        <v>39.802734000000001</v>
      </c>
      <c r="J6139">
        <v>12.495666999999999</v>
      </c>
      <c r="L6139">
        <f t="shared" si="285"/>
        <v>1.2370000000000436E-3</v>
      </c>
      <c r="M6139">
        <f t="shared" si="286"/>
        <v>9.1777000000000442E-2</v>
      </c>
      <c r="N6139">
        <f t="shared" si="287"/>
        <v>1.5834999999999155E-2</v>
      </c>
      <c r="P6139" s="1">
        <v>800.86901899999998</v>
      </c>
    </row>
    <row r="6140" spans="1:16" x14ac:dyDescent="0.25">
      <c r="A6140">
        <v>70.730873000000003</v>
      </c>
      <c r="B6140">
        <v>23.446681999999999</v>
      </c>
      <c r="D6140">
        <v>0.44150499999999998</v>
      </c>
      <c r="E6140">
        <v>48.133507000000002</v>
      </c>
      <c r="F6140">
        <v>12.974553999999999</v>
      </c>
      <c r="H6140">
        <v>0.443083</v>
      </c>
      <c r="I6140">
        <v>48.257458</v>
      </c>
      <c r="J6140">
        <v>12.992692</v>
      </c>
      <c r="L6140">
        <f t="shared" si="285"/>
        <v>1.5780000000000238E-3</v>
      </c>
      <c r="M6140">
        <f t="shared" si="286"/>
        <v>0.12395099999999815</v>
      </c>
      <c r="N6140">
        <f t="shared" si="287"/>
        <v>1.8138000000000432E-2</v>
      </c>
      <c r="P6140" s="1">
        <v>802.67913799999997</v>
      </c>
    </row>
    <row r="6141" spans="1:16" x14ac:dyDescent="0.25">
      <c r="A6141">
        <v>70.729088000000004</v>
      </c>
      <c r="B6141">
        <v>23.474057999999999</v>
      </c>
      <c r="D6141">
        <v>0.49953799999999998</v>
      </c>
      <c r="E6141">
        <v>55.605198000000001</v>
      </c>
      <c r="F6141">
        <v>13.678005000000001</v>
      </c>
      <c r="H6141">
        <v>0.50142699999999996</v>
      </c>
      <c r="I6141">
        <v>55.745677999999998</v>
      </c>
      <c r="J6141">
        <v>13.697005000000001</v>
      </c>
      <c r="L6141">
        <f t="shared" si="285"/>
        <v>1.888999999999974E-3</v>
      </c>
      <c r="M6141">
        <f t="shared" si="286"/>
        <v>0.14047999999999661</v>
      </c>
      <c r="N6141">
        <f t="shared" si="287"/>
        <v>1.9000000000000128E-2</v>
      </c>
      <c r="P6141" s="1">
        <v>815.72930899999994</v>
      </c>
    </row>
    <row r="6142" spans="1:16" x14ac:dyDescent="0.25">
      <c r="A6142">
        <v>70.727303000000006</v>
      </c>
      <c r="B6142">
        <v>23.501429000000002</v>
      </c>
      <c r="D6142">
        <v>0.55338500000000002</v>
      </c>
      <c r="E6142">
        <v>63.031185000000001</v>
      </c>
      <c r="F6142">
        <v>14.451733000000001</v>
      </c>
      <c r="H6142">
        <v>0.555705</v>
      </c>
      <c r="I6142">
        <v>63.138592000000003</v>
      </c>
      <c r="J6142">
        <v>14.473006</v>
      </c>
      <c r="L6142">
        <f t="shared" si="285"/>
        <v>2.3199999999999887E-3</v>
      </c>
      <c r="M6142">
        <f t="shared" si="286"/>
        <v>0.10740700000000203</v>
      </c>
      <c r="N6142">
        <f t="shared" si="287"/>
        <v>2.1272999999998987E-2</v>
      </c>
      <c r="P6142" s="1">
        <v>841.339111</v>
      </c>
    </row>
    <row r="6143" spans="1:16" x14ac:dyDescent="0.25">
      <c r="A6143">
        <v>70.72551</v>
      </c>
      <c r="B6143">
        <v>23.528793</v>
      </c>
      <c r="D6143">
        <v>0.72388300000000005</v>
      </c>
      <c r="E6143">
        <v>86.913039999999995</v>
      </c>
      <c r="F6143">
        <v>16.120418999999998</v>
      </c>
      <c r="H6143">
        <v>0.73006700000000002</v>
      </c>
      <c r="I6143">
        <v>87.785477</v>
      </c>
      <c r="J6143">
        <v>16.162191</v>
      </c>
      <c r="L6143">
        <f t="shared" si="285"/>
        <v>6.1839999999999673E-3</v>
      </c>
      <c r="M6143">
        <f t="shared" si="286"/>
        <v>0.87243700000000501</v>
      </c>
      <c r="N6143">
        <f t="shared" si="287"/>
        <v>4.1772000000001697E-2</v>
      </c>
      <c r="P6143" s="1">
        <v>863.79144299999996</v>
      </c>
    </row>
    <row r="6144" spans="1:16" x14ac:dyDescent="0.25">
      <c r="A6144">
        <v>70.723716999999994</v>
      </c>
      <c r="B6144">
        <v>23.556152000000001</v>
      </c>
      <c r="D6144">
        <v>1.0122739999999999</v>
      </c>
      <c r="E6144">
        <v>125.562881</v>
      </c>
      <c r="F6144">
        <v>18.433368999999999</v>
      </c>
      <c r="H6144">
        <v>1.024276</v>
      </c>
      <c r="I6144">
        <v>127.408798</v>
      </c>
      <c r="J6144">
        <v>18.516995999999999</v>
      </c>
      <c r="L6144">
        <f t="shared" si="285"/>
        <v>1.2002000000000068E-2</v>
      </c>
      <c r="M6144">
        <f t="shared" si="286"/>
        <v>1.845917</v>
      </c>
      <c r="N6144">
        <f t="shared" si="287"/>
        <v>8.3626999999999896E-2</v>
      </c>
      <c r="P6144" s="1">
        <v>912.20526099999995</v>
      </c>
    </row>
    <row r="6145" spans="1:16" x14ac:dyDescent="0.25">
      <c r="A6145">
        <v>70.721915999999993</v>
      </c>
      <c r="B6145">
        <v>23.583507999999998</v>
      </c>
      <c r="D6145">
        <v>0.99241800000000002</v>
      </c>
      <c r="E6145">
        <v>117.29319</v>
      </c>
      <c r="F6145">
        <v>20.467461</v>
      </c>
      <c r="H6145">
        <v>1.00308</v>
      </c>
      <c r="I6145">
        <v>118.612938</v>
      </c>
      <c r="J6145">
        <v>20.566220999999999</v>
      </c>
      <c r="L6145">
        <f t="shared" si="285"/>
        <v>1.0661999999999949E-2</v>
      </c>
      <c r="M6145">
        <f t="shared" si="286"/>
        <v>1.3197480000000041</v>
      </c>
      <c r="N6145">
        <f t="shared" si="287"/>
        <v>9.8759999999998627E-2</v>
      </c>
      <c r="P6145" s="1">
        <v>979.13061500000003</v>
      </c>
    </row>
    <row r="6146" spans="1:16" x14ac:dyDescent="0.25">
      <c r="A6146">
        <v>70.720116000000004</v>
      </c>
      <c r="B6146">
        <v>23.610856999999999</v>
      </c>
      <c r="D6146">
        <v>1.0281739999999999</v>
      </c>
      <c r="E6146">
        <v>58.909728999999999</v>
      </c>
      <c r="F6146">
        <v>24.984473999999999</v>
      </c>
      <c r="H6146">
        <v>1.032632</v>
      </c>
      <c r="I6146">
        <v>59.151240999999999</v>
      </c>
      <c r="J6146">
        <v>25.086715999999999</v>
      </c>
      <c r="L6146">
        <f t="shared" si="285"/>
        <v>4.458000000000073E-3</v>
      </c>
      <c r="M6146">
        <f t="shared" si="286"/>
        <v>0.24151200000000017</v>
      </c>
      <c r="N6146">
        <f t="shared" si="287"/>
        <v>0.10224200000000039</v>
      </c>
      <c r="P6146" s="1">
        <v>1170.9239500000001</v>
      </c>
    </row>
    <row r="6147" spans="1:16" x14ac:dyDescent="0.25">
      <c r="A6147">
        <v>70.718306999999996</v>
      </c>
      <c r="B6147">
        <v>23.638203000000001</v>
      </c>
      <c r="D6147">
        <v>0.40239999999999998</v>
      </c>
      <c r="E6147">
        <v>20.941849000000001</v>
      </c>
      <c r="F6147">
        <v>24.602641999999999</v>
      </c>
      <c r="H6147">
        <v>0.40304800000000002</v>
      </c>
      <c r="I6147">
        <v>20.995007000000001</v>
      </c>
      <c r="J6147">
        <v>24.67408</v>
      </c>
      <c r="L6147">
        <f t="shared" ref="L6147:L6210" si="288">H6147-D6147</f>
        <v>6.4800000000003743E-4</v>
      </c>
      <c r="M6147">
        <f t="shared" ref="M6147:M6210" si="289">I6147-E6147</f>
        <v>5.3157999999999817E-2</v>
      </c>
      <c r="N6147">
        <f t="shared" ref="N6147:N6210" si="290">J6147-F6147</f>
        <v>7.1438000000000557E-2</v>
      </c>
      <c r="P6147" s="1">
        <v>1345.4846190000001</v>
      </c>
    </row>
    <row r="6148" spans="1:16" x14ac:dyDescent="0.25">
      <c r="A6148">
        <v>70.716492000000002</v>
      </c>
      <c r="B6148">
        <v>23.665541000000001</v>
      </c>
      <c r="D6148">
        <v>0.29287200000000002</v>
      </c>
      <c r="E6148">
        <v>13.477976</v>
      </c>
      <c r="F6148">
        <v>28.542981999999999</v>
      </c>
      <c r="H6148">
        <v>0.29530299999999998</v>
      </c>
      <c r="I6148">
        <v>13.592022999999999</v>
      </c>
      <c r="J6148">
        <v>28.623488999999999</v>
      </c>
      <c r="L6148">
        <f t="shared" si="288"/>
        <v>2.430999999999961E-3</v>
      </c>
      <c r="M6148">
        <f t="shared" si="289"/>
        <v>0.11404699999999934</v>
      </c>
      <c r="N6148">
        <f t="shared" si="290"/>
        <v>8.0507000000000772E-2</v>
      </c>
      <c r="P6148" s="1">
        <v>1480.8131100000001</v>
      </c>
    </row>
    <row r="6149" spans="1:16" x14ac:dyDescent="0.25">
      <c r="A6149">
        <v>70.714675999999997</v>
      </c>
      <c r="B6149">
        <v>23.692875000000001</v>
      </c>
      <c r="D6149">
        <v>0.25780500000000001</v>
      </c>
      <c r="E6149">
        <v>11.721372000000001</v>
      </c>
      <c r="F6149">
        <v>30.655128000000001</v>
      </c>
      <c r="H6149">
        <v>0.259602</v>
      </c>
      <c r="I6149">
        <v>11.826363000000001</v>
      </c>
      <c r="J6149">
        <v>30.737815999999999</v>
      </c>
      <c r="L6149">
        <f t="shared" si="288"/>
        <v>1.796999999999993E-3</v>
      </c>
      <c r="M6149">
        <f t="shared" si="289"/>
        <v>0.10499100000000006</v>
      </c>
      <c r="N6149">
        <f t="shared" si="290"/>
        <v>8.268799999999743E-2</v>
      </c>
      <c r="P6149" s="1">
        <v>1482.490356</v>
      </c>
    </row>
    <row r="6150" spans="1:16" x14ac:dyDescent="0.25">
      <c r="A6150">
        <v>70.712851999999998</v>
      </c>
      <c r="B6150">
        <v>23.720203000000001</v>
      </c>
      <c r="D6150">
        <v>0.186274</v>
      </c>
      <c r="E6150">
        <v>9.2168969999999995</v>
      </c>
      <c r="F6150">
        <v>24.827155999999999</v>
      </c>
      <c r="H6150">
        <v>0.18803400000000001</v>
      </c>
      <c r="I6150">
        <v>9.3183190000000007</v>
      </c>
      <c r="J6150">
        <v>24.907526000000001</v>
      </c>
      <c r="L6150">
        <f t="shared" si="288"/>
        <v>1.7600000000000116E-3</v>
      </c>
      <c r="M6150">
        <f t="shared" si="289"/>
        <v>0.10142200000000123</v>
      </c>
      <c r="N6150">
        <f t="shared" si="290"/>
        <v>8.0370000000002051E-2</v>
      </c>
      <c r="P6150" s="1">
        <v>1157.53772</v>
      </c>
    </row>
    <row r="6151" spans="1:16" x14ac:dyDescent="0.25">
      <c r="A6151">
        <v>70.711028999999996</v>
      </c>
      <c r="B6151">
        <v>23.747527999999999</v>
      </c>
      <c r="D6151">
        <v>0.15290799999999999</v>
      </c>
      <c r="E6151">
        <v>8.396801</v>
      </c>
      <c r="F6151">
        <v>21.825164999999998</v>
      </c>
      <c r="H6151">
        <v>0.15439800000000001</v>
      </c>
      <c r="I6151">
        <v>8.4843240000000009</v>
      </c>
      <c r="J6151">
        <v>21.911911</v>
      </c>
      <c r="L6151">
        <f t="shared" si="288"/>
        <v>1.4900000000000191E-3</v>
      </c>
      <c r="M6151">
        <f t="shared" si="289"/>
        <v>8.7523000000000906E-2</v>
      </c>
      <c r="N6151">
        <f t="shared" si="290"/>
        <v>8.6746000000001544E-2</v>
      </c>
      <c r="P6151" s="1">
        <v>1116.611328</v>
      </c>
    </row>
    <row r="6152" spans="1:16" x14ac:dyDescent="0.25">
      <c r="A6152">
        <v>70.709198000000001</v>
      </c>
      <c r="B6152">
        <v>23.774844999999999</v>
      </c>
      <c r="D6152">
        <v>0.13602600000000001</v>
      </c>
      <c r="E6152">
        <v>7.7564070000000003</v>
      </c>
      <c r="F6152">
        <v>18.682839999999999</v>
      </c>
      <c r="H6152">
        <v>0.13716100000000001</v>
      </c>
      <c r="I6152">
        <v>7.826797</v>
      </c>
      <c r="J6152">
        <v>18.767160000000001</v>
      </c>
      <c r="L6152">
        <f t="shared" si="288"/>
        <v>1.1349999999999971E-3</v>
      </c>
      <c r="M6152">
        <f t="shared" si="289"/>
        <v>7.0389999999999731E-2</v>
      </c>
      <c r="N6152">
        <f t="shared" si="290"/>
        <v>8.4320000000001727E-2</v>
      </c>
      <c r="P6152" s="1">
        <v>1044.1051030000001</v>
      </c>
    </row>
    <row r="6153" spans="1:16" x14ac:dyDescent="0.25">
      <c r="A6153">
        <v>70.707367000000005</v>
      </c>
      <c r="B6153">
        <v>23.802157999999999</v>
      </c>
      <c r="D6153">
        <v>0.10156900000000001</v>
      </c>
      <c r="E6153">
        <v>5.6596130000000002</v>
      </c>
      <c r="F6153">
        <v>16.965185000000002</v>
      </c>
      <c r="H6153">
        <v>0.10241</v>
      </c>
      <c r="I6153">
        <v>5.7115359999999997</v>
      </c>
      <c r="J6153">
        <v>17.037924</v>
      </c>
      <c r="L6153">
        <f t="shared" si="288"/>
        <v>8.4099999999999453E-4</v>
      </c>
      <c r="M6153">
        <f t="shared" si="289"/>
        <v>5.1922999999999497E-2</v>
      </c>
      <c r="N6153">
        <f t="shared" si="290"/>
        <v>7.2738999999998555E-2</v>
      </c>
      <c r="P6153" s="1">
        <v>987.33819600000004</v>
      </c>
    </row>
    <row r="6154" spans="1:16" x14ac:dyDescent="0.25">
      <c r="A6154">
        <v>70.705528000000001</v>
      </c>
      <c r="B6154">
        <v>23.829466</v>
      </c>
      <c r="D6154">
        <v>7.6576000000000005E-2</v>
      </c>
      <c r="E6154">
        <v>4.6840419999999998</v>
      </c>
      <c r="F6154">
        <v>20.273313999999999</v>
      </c>
      <c r="H6154">
        <v>7.7256000000000005E-2</v>
      </c>
      <c r="I6154">
        <v>4.7269069999999997</v>
      </c>
      <c r="J6154">
        <v>20.326098999999999</v>
      </c>
      <c r="L6154">
        <f t="shared" si="288"/>
        <v>6.8000000000000005E-4</v>
      </c>
      <c r="M6154">
        <f t="shared" si="289"/>
        <v>4.2864999999999931E-2</v>
      </c>
      <c r="N6154">
        <f t="shared" si="290"/>
        <v>5.2785000000000082E-2</v>
      </c>
      <c r="P6154" s="1">
        <v>1169.7448730000001</v>
      </c>
    </row>
    <row r="6155" spans="1:16" x14ac:dyDescent="0.25">
      <c r="A6155">
        <v>70.703682000000001</v>
      </c>
      <c r="B6155">
        <v>23.856767999999999</v>
      </c>
      <c r="D6155">
        <v>6.6543000000000005E-2</v>
      </c>
      <c r="E6155">
        <v>4.3252249999999997</v>
      </c>
      <c r="F6155">
        <v>21.504324</v>
      </c>
      <c r="H6155">
        <v>6.7141000000000006E-2</v>
      </c>
      <c r="I6155">
        <v>4.3600630000000002</v>
      </c>
      <c r="J6155">
        <v>21.559217</v>
      </c>
      <c r="L6155">
        <f t="shared" si="288"/>
        <v>5.9800000000000131E-4</v>
      </c>
      <c r="M6155">
        <f t="shared" si="289"/>
        <v>3.4838000000000591E-2</v>
      </c>
      <c r="N6155">
        <f t="shared" si="290"/>
        <v>5.4892999999999859E-2</v>
      </c>
      <c r="P6155" s="1">
        <v>1205.684448</v>
      </c>
    </row>
    <row r="6156" spans="1:16" x14ac:dyDescent="0.25">
      <c r="A6156">
        <v>70.701836</v>
      </c>
      <c r="B6156">
        <v>23.884066000000001</v>
      </c>
      <c r="D6156">
        <v>6.5356999999999998E-2</v>
      </c>
      <c r="E6156">
        <v>4.5438780000000003</v>
      </c>
      <c r="F6156">
        <v>20.961753999999999</v>
      </c>
      <c r="H6156">
        <v>6.5910999999999997E-2</v>
      </c>
      <c r="I6156">
        <v>4.5757440000000003</v>
      </c>
      <c r="J6156">
        <v>21.028411999999999</v>
      </c>
      <c r="L6156">
        <f t="shared" si="288"/>
        <v>5.5399999999999894E-4</v>
      </c>
      <c r="M6156">
        <f t="shared" si="289"/>
        <v>3.186599999999995E-2</v>
      </c>
      <c r="N6156">
        <f t="shared" si="290"/>
        <v>6.6658000000000328E-2</v>
      </c>
      <c r="P6156" s="1">
        <v>1059.686768</v>
      </c>
    </row>
    <row r="6157" spans="1:16" x14ac:dyDescent="0.25">
      <c r="A6157">
        <v>70.699989000000002</v>
      </c>
      <c r="B6157">
        <v>23.911356000000001</v>
      </c>
      <c r="D6157">
        <v>5.9107E-2</v>
      </c>
      <c r="E6157">
        <v>4.2170829999999997</v>
      </c>
      <c r="F6157">
        <v>15.744092</v>
      </c>
      <c r="H6157">
        <v>5.9567000000000002E-2</v>
      </c>
      <c r="I6157">
        <v>4.2458910000000003</v>
      </c>
      <c r="J6157">
        <v>15.790213</v>
      </c>
      <c r="L6157">
        <f t="shared" si="288"/>
        <v>4.6000000000000207E-4</v>
      </c>
      <c r="M6157">
        <f t="shared" si="289"/>
        <v>2.8808000000000611E-2</v>
      </c>
      <c r="N6157">
        <f t="shared" si="290"/>
        <v>4.6120999999999412E-2</v>
      </c>
      <c r="P6157" s="1">
        <v>1025.2188719999999</v>
      </c>
    </row>
    <row r="6158" spans="1:16" x14ac:dyDescent="0.25">
      <c r="A6158">
        <v>70.698127999999997</v>
      </c>
      <c r="B6158">
        <v>23.938642999999999</v>
      </c>
      <c r="D6158">
        <v>5.1360999999999997E-2</v>
      </c>
      <c r="E6158">
        <v>3.4059659999999998</v>
      </c>
      <c r="F6158">
        <v>14.98485</v>
      </c>
      <c r="H6158">
        <v>5.1720000000000002E-2</v>
      </c>
      <c r="I6158">
        <v>3.4250639999999999</v>
      </c>
      <c r="J6158">
        <v>15.022138999999999</v>
      </c>
      <c r="L6158">
        <f t="shared" si="288"/>
        <v>3.5900000000000515E-4</v>
      </c>
      <c r="M6158">
        <f t="shared" si="289"/>
        <v>1.9098000000000059E-2</v>
      </c>
      <c r="N6158">
        <f t="shared" si="290"/>
        <v>3.7288999999999461E-2</v>
      </c>
      <c r="P6158" s="1">
        <v>970.479919</v>
      </c>
    </row>
    <row r="6159" spans="1:16" x14ac:dyDescent="0.25">
      <c r="A6159">
        <v>70.696274000000003</v>
      </c>
      <c r="B6159">
        <v>23.965923</v>
      </c>
      <c r="D6159">
        <v>5.4093000000000002E-2</v>
      </c>
      <c r="E6159">
        <v>5.1683640000000004</v>
      </c>
      <c r="F6159">
        <v>15.316124</v>
      </c>
      <c r="H6159">
        <v>5.4453000000000001E-2</v>
      </c>
      <c r="I6159">
        <v>5.1919389999999996</v>
      </c>
      <c r="J6159">
        <v>15.349519000000001</v>
      </c>
      <c r="L6159">
        <f t="shared" si="288"/>
        <v>3.5999999999999921E-4</v>
      </c>
      <c r="M6159">
        <f t="shared" si="289"/>
        <v>2.3574999999999235E-2</v>
      </c>
      <c r="N6159">
        <f t="shared" si="290"/>
        <v>3.3395000000000508E-2</v>
      </c>
      <c r="P6159" s="1">
        <v>964.59112500000003</v>
      </c>
    </row>
    <row r="6160" spans="1:16" x14ac:dyDescent="0.25">
      <c r="A6160">
        <v>70.694405000000003</v>
      </c>
      <c r="B6160">
        <v>23.993198</v>
      </c>
      <c r="D6160">
        <v>5.3317000000000003E-2</v>
      </c>
      <c r="E6160">
        <v>5.568594</v>
      </c>
      <c r="F6160">
        <v>14.355866000000001</v>
      </c>
      <c r="H6160">
        <v>5.3658999999999998E-2</v>
      </c>
      <c r="I6160">
        <v>5.591323</v>
      </c>
      <c r="J6160">
        <v>14.384084</v>
      </c>
      <c r="L6160">
        <f t="shared" si="288"/>
        <v>3.4199999999999509E-4</v>
      </c>
      <c r="M6160">
        <f t="shared" si="289"/>
        <v>2.2728999999999999E-2</v>
      </c>
      <c r="N6160">
        <f t="shared" si="290"/>
        <v>2.8217999999998966E-2</v>
      </c>
      <c r="P6160" s="1">
        <v>983.71832300000005</v>
      </c>
    </row>
    <row r="6161" spans="1:16" x14ac:dyDescent="0.25">
      <c r="A6161">
        <v>70.692535000000007</v>
      </c>
      <c r="B6161">
        <v>24.02047</v>
      </c>
      <c r="D6161">
        <v>5.1332000000000003E-2</v>
      </c>
      <c r="E6161">
        <v>5.1203329999999996</v>
      </c>
      <c r="F6161">
        <v>13.992193</v>
      </c>
      <c r="H6161">
        <v>5.1638000000000003E-2</v>
      </c>
      <c r="I6161">
        <v>5.1407020000000001</v>
      </c>
      <c r="J6161">
        <v>14.023353999999999</v>
      </c>
      <c r="L6161">
        <f t="shared" si="288"/>
        <v>3.0600000000000072E-4</v>
      </c>
      <c r="M6161">
        <f t="shared" si="289"/>
        <v>2.0369000000000526E-2</v>
      </c>
      <c r="N6161">
        <f t="shared" si="290"/>
        <v>3.1160999999999106E-2</v>
      </c>
      <c r="P6161" s="1">
        <v>959.74359100000004</v>
      </c>
    </row>
    <row r="6162" spans="1:16" x14ac:dyDescent="0.25">
      <c r="A6162">
        <v>70.690665999999993</v>
      </c>
      <c r="B6162">
        <v>24.047733000000001</v>
      </c>
      <c r="D6162">
        <v>4.8016999999999997E-2</v>
      </c>
      <c r="E6162">
        <v>3.4345650000000001</v>
      </c>
      <c r="F6162">
        <v>13.168267999999999</v>
      </c>
      <c r="H6162">
        <v>4.8275999999999999E-2</v>
      </c>
      <c r="I6162">
        <v>3.4502980000000001</v>
      </c>
      <c r="J6162">
        <v>13.200652</v>
      </c>
      <c r="L6162">
        <f t="shared" si="288"/>
        <v>2.5900000000000228E-4</v>
      </c>
      <c r="M6162">
        <f t="shared" si="289"/>
        <v>1.5732999999999997E-2</v>
      </c>
      <c r="N6162">
        <f t="shared" si="290"/>
        <v>3.2384000000000412E-2</v>
      </c>
      <c r="P6162" s="1">
        <v>904.43963599999995</v>
      </c>
    </row>
    <row r="6163" spans="1:16" x14ac:dyDescent="0.25">
      <c r="A6163">
        <v>70.688789</v>
      </c>
      <c r="B6163">
        <v>24.074992999999999</v>
      </c>
      <c r="D6163">
        <v>5.2499999999999998E-2</v>
      </c>
      <c r="E6163">
        <v>8.3589909999999996</v>
      </c>
      <c r="F6163">
        <v>12.289339</v>
      </c>
      <c r="H6163">
        <v>5.2741000000000003E-2</v>
      </c>
      <c r="I6163">
        <v>8.3794609999999992</v>
      </c>
      <c r="J6163">
        <v>12.319176000000001</v>
      </c>
      <c r="L6163">
        <f t="shared" si="288"/>
        <v>2.410000000000051E-4</v>
      </c>
      <c r="M6163">
        <f t="shared" si="289"/>
        <v>2.0469999999999544E-2</v>
      </c>
      <c r="N6163">
        <f t="shared" si="290"/>
        <v>2.9837000000000558E-2</v>
      </c>
      <c r="P6163" s="1">
        <v>854.60461399999997</v>
      </c>
    </row>
    <row r="6164" spans="1:16" x14ac:dyDescent="0.25">
      <c r="A6164">
        <v>70.686904999999996</v>
      </c>
      <c r="B6164">
        <v>24.102246999999998</v>
      </c>
      <c r="D6164">
        <v>4.8476999999999999E-2</v>
      </c>
      <c r="E6164">
        <v>6.5168100000000004</v>
      </c>
      <c r="F6164">
        <v>12.75957</v>
      </c>
      <c r="H6164">
        <v>4.8668000000000003E-2</v>
      </c>
      <c r="I6164">
        <v>6.5401350000000003</v>
      </c>
      <c r="J6164">
        <v>12.788955</v>
      </c>
      <c r="L6164">
        <f t="shared" si="288"/>
        <v>1.9100000000000367E-4</v>
      </c>
      <c r="M6164">
        <f t="shared" si="289"/>
        <v>2.3324999999999818E-2</v>
      </c>
      <c r="N6164">
        <f t="shared" si="290"/>
        <v>2.938499999999955E-2</v>
      </c>
      <c r="P6164" s="1">
        <v>854.50537099999997</v>
      </c>
    </row>
    <row r="6165" spans="1:16" x14ac:dyDescent="0.25">
      <c r="A6165">
        <v>70.685019999999994</v>
      </c>
      <c r="B6165">
        <v>24.129496</v>
      </c>
      <c r="D6165">
        <v>4.6573000000000003E-2</v>
      </c>
      <c r="E6165">
        <v>6.5515569999999999</v>
      </c>
      <c r="F6165">
        <v>13.024184</v>
      </c>
      <c r="H6165">
        <v>4.6745000000000002E-2</v>
      </c>
      <c r="I6165">
        <v>6.5728790000000004</v>
      </c>
      <c r="J6165">
        <v>13.057115</v>
      </c>
      <c r="L6165">
        <f t="shared" si="288"/>
        <v>1.7199999999999854E-4</v>
      </c>
      <c r="M6165">
        <f t="shared" si="289"/>
        <v>2.1322000000000507E-2</v>
      </c>
      <c r="N6165">
        <f t="shared" si="290"/>
        <v>3.2930999999999599E-2</v>
      </c>
      <c r="P6165" s="1">
        <v>858.01879899999994</v>
      </c>
    </row>
    <row r="6166" spans="1:16" x14ac:dyDescent="0.25">
      <c r="A6166">
        <v>70.683136000000005</v>
      </c>
      <c r="B6166">
        <v>24.156739999999999</v>
      </c>
      <c r="D6166">
        <v>4.2437999999999997E-2</v>
      </c>
      <c r="E6166">
        <v>6.2757009999999998</v>
      </c>
      <c r="F6166">
        <v>13.088647999999999</v>
      </c>
      <c r="H6166">
        <v>4.2590999999999997E-2</v>
      </c>
      <c r="I6166">
        <v>6.2947410000000001</v>
      </c>
      <c r="J6166">
        <v>13.119149999999999</v>
      </c>
      <c r="L6166">
        <f t="shared" si="288"/>
        <v>1.5300000000000036E-4</v>
      </c>
      <c r="M6166">
        <f t="shared" si="289"/>
        <v>1.904000000000039E-2</v>
      </c>
      <c r="N6166">
        <f t="shared" si="290"/>
        <v>3.0502000000000251E-2</v>
      </c>
      <c r="P6166" s="1">
        <v>863.29614300000003</v>
      </c>
    </row>
    <row r="6167" spans="1:16" x14ac:dyDescent="0.25">
      <c r="A6167">
        <v>70.681235999999998</v>
      </c>
      <c r="B6167">
        <v>24.183976999999999</v>
      </c>
      <c r="D6167">
        <v>3.5732E-2</v>
      </c>
      <c r="E6167">
        <v>5.5799110000000001</v>
      </c>
      <c r="F6167">
        <v>13.039351</v>
      </c>
      <c r="H6167">
        <v>3.5868999999999998E-2</v>
      </c>
      <c r="I6167">
        <v>5.5968159999999996</v>
      </c>
      <c r="J6167">
        <v>13.065645</v>
      </c>
      <c r="L6167">
        <f t="shared" si="288"/>
        <v>1.3699999999999823E-4</v>
      </c>
      <c r="M6167">
        <f t="shared" si="289"/>
        <v>1.6904999999999504E-2</v>
      </c>
      <c r="N6167">
        <f t="shared" si="290"/>
        <v>2.629400000000004E-2</v>
      </c>
      <c r="P6167" s="1">
        <v>872.94903599999998</v>
      </c>
    </row>
    <row r="6168" spans="1:16" x14ac:dyDescent="0.25">
      <c r="A6168">
        <v>70.679344</v>
      </c>
      <c r="B6168">
        <v>24.211207999999999</v>
      </c>
      <c r="D6168">
        <v>3.3659000000000001E-2</v>
      </c>
      <c r="E6168">
        <v>5.2111799999999997</v>
      </c>
      <c r="F6168">
        <v>13.432675</v>
      </c>
      <c r="H6168">
        <v>3.3782E-2</v>
      </c>
      <c r="I6168">
        <v>5.226248</v>
      </c>
      <c r="J6168">
        <v>13.459064</v>
      </c>
      <c r="L6168">
        <f t="shared" si="288"/>
        <v>1.2299999999999811E-4</v>
      </c>
      <c r="M6168">
        <f t="shared" si="289"/>
        <v>1.5068000000000303E-2</v>
      </c>
      <c r="N6168">
        <f t="shared" si="290"/>
        <v>2.6388999999999996E-2</v>
      </c>
      <c r="P6168" s="1">
        <v>884.06994599999996</v>
      </c>
    </row>
    <row r="6169" spans="1:16" x14ac:dyDescent="0.25">
      <c r="A6169">
        <v>70.677436999999998</v>
      </c>
      <c r="B6169">
        <v>24.238436</v>
      </c>
      <c r="D6169">
        <v>3.2312E-2</v>
      </c>
      <c r="E6169">
        <v>4.7866429999999998</v>
      </c>
      <c r="F6169">
        <v>13.769299</v>
      </c>
      <c r="H6169">
        <v>3.2425000000000002E-2</v>
      </c>
      <c r="I6169">
        <v>4.8000780000000001</v>
      </c>
      <c r="J6169">
        <v>13.795029</v>
      </c>
      <c r="L6169">
        <f t="shared" si="288"/>
        <v>1.1300000000000199E-4</v>
      </c>
      <c r="M6169">
        <f t="shared" si="289"/>
        <v>1.3435000000000308E-2</v>
      </c>
      <c r="N6169">
        <f t="shared" si="290"/>
        <v>2.5729999999999364E-2</v>
      </c>
      <c r="P6169" s="1">
        <v>899.36499000000003</v>
      </c>
    </row>
    <row r="6170" spans="1:16" x14ac:dyDescent="0.25">
      <c r="A6170">
        <v>70.675528999999997</v>
      </c>
      <c r="B6170">
        <v>24.265657000000001</v>
      </c>
      <c r="D6170">
        <v>3.1828000000000002E-2</v>
      </c>
      <c r="E6170">
        <v>2.347629</v>
      </c>
      <c r="F6170">
        <v>16.27272</v>
      </c>
      <c r="H6170">
        <v>3.1934999999999998E-2</v>
      </c>
      <c r="I6170">
        <v>2.3541370000000001</v>
      </c>
      <c r="J6170">
        <v>16.301731</v>
      </c>
      <c r="L6170">
        <f t="shared" si="288"/>
        <v>1.0699999999999599E-4</v>
      </c>
      <c r="M6170">
        <f t="shared" si="289"/>
        <v>6.5080000000001803E-3</v>
      </c>
      <c r="N6170">
        <f t="shared" si="290"/>
        <v>2.9011000000000564E-2</v>
      </c>
      <c r="P6170" s="1">
        <v>992.359375</v>
      </c>
    </row>
    <row r="6171" spans="1:16" x14ac:dyDescent="0.25">
      <c r="A6171">
        <v>70.673621999999995</v>
      </c>
      <c r="B6171">
        <v>24.292873</v>
      </c>
      <c r="D6171">
        <v>3.1539999999999999E-2</v>
      </c>
      <c r="E6171">
        <v>2.259147</v>
      </c>
      <c r="F6171">
        <v>18.525801000000001</v>
      </c>
      <c r="H6171">
        <v>3.1647000000000002E-2</v>
      </c>
      <c r="I6171">
        <v>2.2654529999999999</v>
      </c>
      <c r="J6171">
        <v>18.555809</v>
      </c>
      <c r="L6171">
        <f t="shared" si="288"/>
        <v>1.0700000000000293E-4</v>
      </c>
      <c r="M6171">
        <f t="shared" si="289"/>
        <v>6.3059999999999228E-3</v>
      </c>
      <c r="N6171">
        <f t="shared" si="290"/>
        <v>3.0007999999998702E-2</v>
      </c>
      <c r="P6171" s="1">
        <v>1095.713745</v>
      </c>
    </row>
    <row r="6172" spans="1:16" x14ac:dyDescent="0.25">
      <c r="A6172">
        <v>70.671706999999998</v>
      </c>
      <c r="B6172">
        <v>24.320084000000001</v>
      </c>
      <c r="D6172">
        <v>2.9843000000000001E-2</v>
      </c>
      <c r="E6172">
        <v>2.258181</v>
      </c>
      <c r="F6172">
        <v>18.839843999999999</v>
      </c>
      <c r="H6172">
        <v>2.9943000000000001E-2</v>
      </c>
      <c r="I6172">
        <v>2.263922</v>
      </c>
      <c r="J6172">
        <v>18.873843999999998</v>
      </c>
      <c r="L6172">
        <f t="shared" si="288"/>
        <v>9.9999999999999395E-5</v>
      </c>
      <c r="M6172">
        <f t="shared" si="289"/>
        <v>5.7409999999999961E-3</v>
      </c>
      <c r="N6172">
        <f t="shared" si="290"/>
        <v>3.399999999999892E-2</v>
      </c>
      <c r="P6172" s="1">
        <v>1097.451538</v>
      </c>
    </row>
    <row r="6173" spans="1:16" x14ac:dyDescent="0.25">
      <c r="A6173">
        <v>70.669785000000005</v>
      </c>
      <c r="B6173">
        <v>24.347287999999999</v>
      </c>
      <c r="D6173">
        <v>2.9349E-2</v>
      </c>
      <c r="E6173">
        <v>2.340719</v>
      </c>
      <c r="F6173">
        <v>18.085571000000002</v>
      </c>
      <c r="H6173">
        <v>2.9446E-2</v>
      </c>
      <c r="I6173">
        <v>2.3464619999999998</v>
      </c>
      <c r="J6173">
        <v>18.112974000000001</v>
      </c>
      <c r="L6173">
        <f t="shared" si="288"/>
        <v>9.6999999999999864E-5</v>
      </c>
      <c r="M6173">
        <f t="shared" si="289"/>
        <v>5.7429999999998316E-3</v>
      </c>
      <c r="N6173">
        <f t="shared" si="290"/>
        <v>2.7402999999999622E-2</v>
      </c>
      <c r="P6173" s="1">
        <v>1093.3388669999999</v>
      </c>
    </row>
    <row r="6174" spans="1:16" x14ac:dyDescent="0.25">
      <c r="A6174">
        <v>70.667862</v>
      </c>
      <c r="B6174">
        <v>24.374486999999998</v>
      </c>
      <c r="D6174">
        <v>3.0891999999999999E-2</v>
      </c>
      <c r="E6174">
        <v>2.9899680000000002</v>
      </c>
      <c r="F6174">
        <v>18.298915999999998</v>
      </c>
      <c r="H6174">
        <v>3.0993E-2</v>
      </c>
      <c r="I6174">
        <v>2.9963340000000001</v>
      </c>
      <c r="J6174">
        <v>18.319645000000001</v>
      </c>
      <c r="L6174">
        <f t="shared" si="288"/>
        <v>1.010000000000004E-4</v>
      </c>
      <c r="M6174">
        <f t="shared" si="289"/>
        <v>6.3659999999998718E-3</v>
      </c>
      <c r="N6174">
        <f t="shared" si="290"/>
        <v>2.0729000000002884E-2</v>
      </c>
      <c r="P6174" s="1">
        <v>1158.7951660000001</v>
      </c>
    </row>
    <row r="6175" spans="1:16" x14ac:dyDescent="0.25">
      <c r="A6175">
        <v>70.665931999999998</v>
      </c>
      <c r="B6175">
        <v>24.401682000000001</v>
      </c>
      <c r="D6175">
        <v>2.9777999999999999E-2</v>
      </c>
      <c r="E6175">
        <v>2.4775770000000001</v>
      </c>
      <c r="F6175">
        <v>19.468639</v>
      </c>
      <c r="H6175">
        <v>2.9871999999999999E-2</v>
      </c>
      <c r="I6175">
        <v>2.4829340000000002</v>
      </c>
      <c r="J6175">
        <v>19.489616000000002</v>
      </c>
      <c r="L6175">
        <f t="shared" si="288"/>
        <v>9.4000000000000333E-5</v>
      </c>
      <c r="M6175">
        <f t="shared" si="289"/>
        <v>5.3570000000000562E-3</v>
      </c>
      <c r="N6175">
        <f t="shared" si="290"/>
        <v>2.0977000000002022E-2</v>
      </c>
      <c r="P6175" s="1">
        <v>1192.174561</v>
      </c>
    </row>
    <row r="6176" spans="1:16" x14ac:dyDescent="0.25">
      <c r="A6176">
        <v>70.664000999999999</v>
      </c>
      <c r="B6176">
        <v>24.428868999999999</v>
      </c>
      <c r="D6176">
        <v>2.9624999999999999E-2</v>
      </c>
      <c r="E6176">
        <v>2.4844300000000001</v>
      </c>
      <c r="F6176">
        <v>19.313656000000002</v>
      </c>
      <c r="H6176">
        <v>2.9715999999999999E-2</v>
      </c>
      <c r="I6176">
        <v>2.4897130000000001</v>
      </c>
      <c r="J6176">
        <v>19.338626999999999</v>
      </c>
      <c r="L6176">
        <f t="shared" si="288"/>
        <v>9.1000000000000802E-5</v>
      </c>
      <c r="M6176">
        <f t="shared" si="289"/>
        <v>5.2829999999999266E-3</v>
      </c>
      <c r="N6176">
        <f t="shared" si="290"/>
        <v>2.497099999999719E-2</v>
      </c>
      <c r="P6176" s="1">
        <v>1143.7202150000001</v>
      </c>
    </row>
    <row r="6177" spans="1:16" x14ac:dyDescent="0.25">
      <c r="A6177">
        <v>70.662064000000001</v>
      </c>
      <c r="B6177">
        <v>24.456053000000001</v>
      </c>
      <c r="D6177">
        <v>3.0245999999999999E-2</v>
      </c>
      <c r="E6177">
        <v>2.5000770000000001</v>
      </c>
      <c r="F6177">
        <v>16.505562000000001</v>
      </c>
      <c r="H6177">
        <v>3.0332000000000001E-2</v>
      </c>
      <c r="I6177">
        <v>2.5055749999999999</v>
      </c>
      <c r="J6177">
        <v>16.525887000000001</v>
      </c>
      <c r="L6177">
        <f t="shared" si="288"/>
        <v>8.6000000000002741E-5</v>
      </c>
      <c r="M6177">
        <f t="shared" si="289"/>
        <v>5.4979999999997808E-3</v>
      </c>
      <c r="N6177">
        <f t="shared" si="290"/>
        <v>2.0324999999999704E-2</v>
      </c>
      <c r="P6177" s="1">
        <v>1097.9111330000001</v>
      </c>
    </row>
    <row r="6178" spans="1:16" x14ac:dyDescent="0.25">
      <c r="A6178">
        <v>70.660126000000005</v>
      </c>
      <c r="B6178">
        <v>24.483231</v>
      </c>
      <c r="D6178">
        <v>3.0265E-2</v>
      </c>
      <c r="E6178">
        <v>4.0093990000000002</v>
      </c>
      <c r="F6178">
        <v>15.795741</v>
      </c>
      <c r="H6178">
        <v>3.0346999999999999E-2</v>
      </c>
      <c r="I6178">
        <v>4.0159950000000002</v>
      </c>
      <c r="J6178">
        <v>15.811496</v>
      </c>
      <c r="L6178">
        <f t="shared" si="288"/>
        <v>8.1999999999998741E-5</v>
      </c>
      <c r="M6178">
        <f t="shared" si="289"/>
        <v>6.5960000000000463E-3</v>
      </c>
      <c r="N6178">
        <f t="shared" si="290"/>
        <v>1.5755000000000408E-2</v>
      </c>
      <c r="P6178" s="1">
        <v>1062.7269289999999</v>
      </c>
    </row>
    <row r="6179" spans="1:16" x14ac:dyDescent="0.25">
      <c r="A6179">
        <v>70.658180000000002</v>
      </c>
      <c r="B6179">
        <v>24.510401000000002</v>
      </c>
      <c r="D6179">
        <v>2.8264000000000001E-2</v>
      </c>
      <c r="E6179">
        <v>2.3877229999999998</v>
      </c>
      <c r="F6179">
        <v>15.123433</v>
      </c>
      <c r="H6179">
        <v>2.8339E-2</v>
      </c>
      <c r="I6179">
        <v>2.3924949999999998</v>
      </c>
      <c r="J6179">
        <v>15.138384</v>
      </c>
      <c r="L6179">
        <f t="shared" si="288"/>
        <v>7.4999999999998679E-5</v>
      </c>
      <c r="M6179">
        <f t="shared" si="289"/>
        <v>4.7719999999999985E-3</v>
      </c>
      <c r="N6179">
        <f t="shared" si="290"/>
        <v>1.4950999999999937E-2</v>
      </c>
      <c r="P6179" s="1">
        <v>1003.8781739999999</v>
      </c>
    </row>
    <row r="6180" spans="1:16" x14ac:dyDescent="0.25">
      <c r="A6180">
        <v>70.656227000000001</v>
      </c>
      <c r="B6180">
        <v>24.537566999999999</v>
      </c>
      <c r="D6180">
        <v>3.0367999999999999E-2</v>
      </c>
      <c r="E6180">
        <v>2.511412</v>
      </c>
      <c r="F6180">
        <v>14.414921</v>
      </c>
      <c r="H6180">
        <v>3.0445E-2</v>
      </c>
      <c r="I6180">
        <v>2.5164970000000002</v>
      </c>
      <c r="J6180">
        <v>14.430249</v>
      </c>
      <c r="L6180">
        <f t="shared" si="288"/>
        <v>7.7000000000000679E-5</v>
      </c>
      <c r="M6180">
        <f t="shared" si="289"/>
        <v>5.0850000000002282E-3</v>
      </c>
      <c r="N6180">
        <f t="shared" si="290"/>
        <v>1.532800000000023E-2</v>
      </c>
      <c r="P6180" s="1">
        <v>927.60095200000001</v>
      </c>
    </row>
    <row r="6181" spans="1:16" x14ac:dyDescent="0.25">
      <c r="A6181">
        <v>70.654274000000001</v>
      </c>
      <c r="B6181">
        <v>24.564727999999999</v>
      </c>
      <c r="D6181">
        <v>3.0084E-2</v>
      </c>
      <c r="E6181">
        <v>4.3893170000000001</v>
      </c>
      <c r="F6181">
        <v>12.421633</v>
      </c>
      <c r="H6181">
        <v>3.0161E-2</v>
      </c>
      <c r="I6181">
        <v>4.3954149999999998</v>
      </c>
      <c r="J6181">
        <v>12.435409999999999</v>
      </c>
      <c r="L6181">
        <f t="shared" si="288"/>
        <v>7.7000000000000679E-5</v>
      </c>
      <c r="M6181">
        <f t="shared" si="289"/>
        <v>6.0979999999997148E-3</v>
      </c>
      <c r="N6181">
        <f t="shared" si="290"/>
        <v>1.3776999999999262E-2</v>
      </c>
      <c r="P6181" s="1">
        <v>887.16351299999997</v>
      </c>
    </row>
    <row r="6182" spans="1:16" x14ac:dyDescent="0.25">
      <c r="A6182">
        <v>70.652321000000001</v>
      </c>
      <c r="B6182">
        <v>24.591882999999999</v>
      </c>
      <c r="D6182">
        <v>2.4823999999999999E-2</v>
      </c>
      <c r="E6182">
        <v>4.9523970000000004</v>
      </c>
      <c r="F6182">
        <v>12.965699000000001</v>
      </c>
      <c r="H6182">
        <v>2.4886999999999999E-2</v>
      </c>
      <c r="I6182">
        <v>4.9596499999999999</v>
      </c>
      <c r="J6182">
        <v>12.981488000000001</v>
      </c>
      <c r="L6182">
        <f t="shared" si="288"/>
        <v>6.3000000000000556E-5</v>
      </c>
      <c r="M6182">
        <f t="shared" si="289"/>
        <v>7.2529999999995098E-3</v>
      </c>
      <c r="N6182">
        <f t="shared" si="290"/>
        <v>1.5788999999999831E-2</v>
      </c>
      <c r="P6182" s="1">
        <v>928.53326400000003</v>
      </c>
    </row>
    <row r="6183" spans="1:16" x14ac:dyDescent="0.25">
      <c r="A6183">
        <v>70.650351999999998</v>
      </c>
      <c r="B6183">
        <v>24.619032000000001</v>
      </c>
      <c r="D6183">
        <v>2.3956999999999999E-2</v>
      </c>
      <c r="E6183">
        <v>4.8300679999999998</v>
      </c>
      <c r="F6183">
        <v>13.507179000000001</v>
      </c>
      <c r="H6183">
        <v>2.4018000000000001E-2</v>
      </c>
      <c r="I6183">
        <v>4.8369650000000002</v>
      </c>
      <c r="J6183">
        <v>13.524666</v>
      </c>
      <c r="L6183">
        <f t="shared" si="288"/>
        <v>6.1000000000002025E-5</v>
      </c>
      <c r="M6183">
        <f t="shared" si="289"/>
        <v>6.8970000000003751E-3</v>
      </c>
      <c r="N6183">
        <f t="shared" si="290"/>
        <v>1.7486999999999142E-2</v>
      </c>
      <c r="P6183" s="1">
        <v>935.71386700000005</v>
      </c>
    </row>
    <row r="6184" spans="1:16" x14ac:dyDescent="0.25">
      <c r="A6184">
        <v>70.648392000000001</v>
      </c>
      <c r="B6184">
        <v>24.646174999999999</v>
      </c>
      <c r="D6184">
        <v>2.8361000000000001E-2</v>
      </c>
      <c r="E6184">
        <v>3.8410069999999998</v>
      </c>
      <c r="F6184">
        <v>14.617404000000001</v>
      </c>
      <c r="H6184">
        <v>2.843E-2</v>
      </c>
      <c r="I6184">
        <v>3.8461449999999999</v>
      </c>
      <c r="J6184">
        <v>14.635694000000001</v>
      </c>
      <c r="L6184">
        <f t="shared" si="288"/>
        <v>6.8999999999999617E-5</v>
      </c>
      <c r="M6184">
        <f t="shared" si="289"/>
        <v>5.1380000000000869E-3</v>
      </c>
      <c r="N6184">
        <f t="shared" si="290"/>
        <v>1.8290000000000362E-2</v>
      </c>
      <c r="P6184" s="1">
        <v>975.30145300000004</v>
      </c>
    </row>
    <row r="6185" spans="1:16" x14ac:dyDescent="0.25">
      <c r="A6185">
        <v>70.646416000000002</v>
      </c>
      <c r="B6185">
        <v>24.673313</v>
      </c>
      <c r="D6185">
        <v>2.6601E-2</v>
      </c>
      <c r="E6185">
        <v>2.2575050000000001</v>
      </c>
      <c r="F6185">
        <v>15.804019</v>
      </c>
      <c r="H6185">
        <v>2.6662000000000002E-2</v>
      </c>
      <c r="I6185">
        <v>2.2611569999999999</v>
      </c>
      <c r="J6185">
        <v>15.820999</v>
      </c>
      <c r="L6185">
        <f t="shared" si="288"/>
        <v>6.1000000000002025E-5</v>
      </c>
      <c r="M6185">
        <f t="shared" si="289"/>
        <v>3.6519999999997665E-3</v>
      </c>
      <c r="N6185">
        <f t="shared" si="290"/>
        <v>1.6980000000000217E-2</v>
      </c>
      <c r="P6185" s="1">
        <v>1053.8328859999999</v>
      </c>
    </row>
    <row r="6186" spans="1:16" x14ac:dyDescent="0.25">
      <c r="A6186">
        <v>70.644447</v>
      </c>
      <c r="B6186">
        <v>24.700444999999998</v>
      </c>
      <c r="D6186">
        <v>2.4272999999999999E-2</v>
      </c>
      <c r="E6186">
        <v>2.0472009999999998</v>
      </c>
      <c r="F6186">
        <v>18.909506</v>
      </c>
      <c r="H6186">
        <v>2.4327000000000001E-2</v>
      </c>
      <c r="I6186">
        <v>2.0503119999999999</v>
      </c>
      <c r="J6186">
        <v>18.931725</v>
      </c>
      <c r="L6186">
        <f t="shared" si="288"/>
        <v>5.4000000000001963E-5</v>
      </c>
      <c r="M6186">
        <f t="shared" si="289"/>
        <v>3.1110000000000859E-3</v>
      </c>
      <c r="N6186">
        <f t="shared" si="290"/>
        <v>2.2218999999999767E-2</v>
      </c>
      <c r="P6186" s="1">
        <v>1101.5517580000001</v>
      </c>
    </row>
    <row r="6187" spans="1:16" x14ac:dyDescent="0.25">
      <c r="A6187">
        <v>70.642464000000004</v>
      </c>
      <c r="B6187">
        <v>24.727573</v>
      </c>
      <c r="D6187">
        <v>2.3167E-2</v>
      </c>
      <c r="E6187">
        <v>1.886703</v>
      </c>
      <c r="F6187">
        <v>17.272713</v>
      </c>
      <c r="H6187">
        <v>2.3220000000000001E-2</v>
      </c>
      <c r="I6187">
        <v>1.8896010000000001</v>
      </c>
      <c r="J6187">
        <v>17.300274000000002</v>
      </c>
      <c r="L6187">
        <f t="shared" si="288"/>
        <v>5.3000000000000963E-5</v>
      </c>
      <c r="M6187">
        <f t="shared" si="289"/>
        <v>2.8980000000000672E-3</v>
      </c>
      <c r="N6187">
        <f t="shared" si="290"/>
        <v>2.7561000000002167E-2</v>
      </c>
      <c r="P6187" s="1">
        <v>1058.4257809999999</v>
      </c>
    </row>
    <row r="6188" spans="1:16" x14ac:dyDescent="0.25">
      <c r="A6188">
        <v>70.640479999999997</v>
      </c>
      <c r="B6188">
        <v>24.754694000000001</v>
      </c>
      <c r="D6188">
        <v>2.2567E-2</v>
      </c>
      <c r="E6188">
        <v>1.811933</v>
      </c>
      <c r="F6188">
        <v>15.298372000000001</v>
      </c>
      <c r="H6188">
        <v>2.2617000000000002E-2</v>
      </c>
      <c r="I6188">
        <v>1.8148010000000001</v>
      </c>
      <c r="J6188">
        <v>15.315808000000001</v>
      </c>
      <c r="L6188">
        <f t="shared" si="288"/>
        <v>5.0000000000001432E-5</v>
      </c>
      <c r="M6188">
        <f t="shared" si="289"/>
        <v>2.8680000000000927E-3</v>
      </c>
      <c r="N6188">
        <f t="shared" si="290"/>
        <v>1.7436000000000007E-2</v>
      </c>
      <c r="P6188" s="1">
        <v>997.96594200000004</v>
      </c>
    </row>
    <row r="6189" spans="1:16" x14ac:dyDescent="0.25">
      <c r="A6189">
        <v>70.638496000000004</v>
      </c>
      <c r="B6189">
        <v>24.781808999999999</v>
      </c>
      <c r="D6189">
        <v>2.2601E-2</v>
      </c>
      <c r="E6189">
        <v>1.8474459999999999</v>
      </c>
      <c r="F6189">
        <v>16.841850000000001</v>
      </c>
      <c r="H6189">
        <v>2.2648000000000001E-2</v>
      </c>
      <c r="I6189">
        <v>1.850066</v>
      </c>
      <c r="J6189">
        <v>16.856708999999999</v>
      </c>
      <c r="L6189">
        <f t="shared" si="288"/>
        <v>4.7000000000001901E-5</v>
      </c>
      <c r="M6189">
        <f t="shared" si="289"/>
        <v>2.6200000000000667E-3</v>
      </c>
      <c r="N6189">
        <f t="shared" si="290"/>
        <v>1.4858999999997735E-2</v>
      </c>
      <c r="P6189" s="1">
        <v>1027.3836670000001</v>
      </c>
    </row>
    <row r="6190" spans="1:16" x14ac:dyDescent="0.25">
      <c r="A6190">
        <v>70.636505</v>
      </c>
      <c r="B6190">
        <v>24.808917999999998</v>
      </c>
      <c r="D6190">
        <v>2.2537999999999999E-2</v>
      </c>
      <c r="E6190">
        <v>1.951006</v>
      </c>
      <c r="F6190">
        <v>20.157578999999998</v>
      </c>
      <c r="H6190">
        <v>2.2582999999999999E-2</v>
      </c>
      <c r="I6190">
        <v>1.953384</v>
      </c>
      <c r="J6190">
        <v>20.174901999999999</v>
      </c>
      <c r="L6190">
        <f t="shared" si="288"/>
        <v>4.4999999999999901E-5</v>
      </c>
      <c r="M6190">
        <f t="shared" si="289"/>
        <v>2.3779999999999912E-3</v>
      </c>
      <c r="N6190">
        <f t="shared" si="290"/>
        <v>1.7323000000001088E-2</v>
      </c>
      <c r="P6190" s="1">
        <v>1077.6164550000001</v>
      </c>
    </row>
    <row r="6191" spans="1:16" x14ac:dyDescent="0.25">
      <c r="A6191">
        <v>70.634506000000002</v>
      </c>
      <c r="B6191">
        <v>24.836023000000001</v>
      </c>
      <c r="D6191">
        <v>2.2533999999999998E-2</v>
      </c>
      <c r="E6191">
        <v>2.0048629999999998</v>
      </c>
      <c r="F6191">
        <v>21.228815000000001</v>
      </c>
      <c r="H6191">
        <v>2.2578000000000001E-2</v>
      </c>
      <c r="I6191">
        <v>2.0071119999999998</v>
      </c>
      <c r="J6191">
        <v>21.249919999999999</v>
      </c>
      <c r="L6191">
        <f t="shared" si="288"/>
        <v>4.4000000000002371E-5</v>
      </c>
      <c r="M6191">
        <f t="shared" si="289"/>
        <v>2.2489999999999455E-3</v>
      </c>
      <c r="N6191">
        <f t="shared" si="290"/>
        <v>2.1104999999998597E-2</v>
      </c>
      <c r="P6191" s="1">
        <v>1114.7136230000001</v>
      </c>
    </row>
    <row r="6192" spans="1:16" x14ac:dyDescent="0.25">
      <c r="A6192">
        <v>70.632507000000004</v>
      </c>
      <c r="B6192">
        <v>24.863121</v>
      </c>
      <c r="D6192">
        <v>2.2376E-2</v>
      </c>
      <c r="E6192">
        <v>1.9795100000000001</v>
      </c>
      <c r="F6192">
        <v>23.066233</v>
      </c>
      <c r="H6192">
        <v>2.2419000000000001E-2</v>
      </c>
      <c r="I6192">
        <v>1.981673</v>
      </c>
      <c r="J6192">
        <v>23.089908999999999</v>
      </c>
      <c r="L6192">
        <f t="shared" si="288"/>
        <v>4.300000000000137E-5</v>
      </c>
      <c r="M6192">
        <f t="shared" si="289"/>
        <v>2.162999999999915E-3</v>
      </c>
      <c r="N6192">
        <f t="shared" si="290"/>
        <v>2.3675999999998254E-2</v>
      </c>
      <c r="P6192" s="1">
        <v>1150.1484379999999</v>
      </c>
    </row>
    <row r="6193" spans="1:16" x14ac:dyDescent="0.25">
      <c r="A6193">
        <v>70.630500999999995</v>
      </c>
      <c r="B6193">
        <v>24.890212999999999</v>
      </c>
      <c r="D6193">
        <v>2.3784E-2</v>
      </c>
      <c r="E6193">
        <v>1.951778</v>
      </c>
      <c r="F6193">
        <v>22.65917</v>
      </c>
      <c r="H6193">
        <v>2.3827000000000001E-2</v>
      </c>
      <c r="I6193">
        <v>1.953897</v>
      </c>
      <c r="J6193">
        <v>22.682167</v>
      </c>
      <c r="L6193">
        <f t="shared" si="288"/>
        <v>4.300000000000137E-5</v>
      </c>
      <c r="M6193">
        <f t="shared" si="289"/>
        <v>2.118999999999982E-3</v>
      </c>
      <c r="N6193">
        <f t="shared" si="290"/>
        <v>2.2997000000000156E-2</v>
      </c>
      <c r="P6193" s="1">
        <v>1149.1976320000001</v>
      </c>
    </row>
    <row r="6194" spans="1:16" x14ac:dyDescent="0.25">
      <c r="A6194">
        <v>70.628494000000003</v>
      </c>
      <c r="B6194">
        <v>24.917300999999998</v>
      </c>
      <c r="D6194">
        <v>2.3354E-2</v>
      </c>
      <c r="E6194">
        <v>1.874743</v>
      </c>
      <c r="F6194">
        <v>22.741695</v>
      </c>
      <c r="H6194">
        <v>2.3396E-2</v>
      </c>
      <c r="I6194">
        <v>1.8767780000000001</v>
      </c>
      <c r="J6194">
        <v>22.763203000000001</v>
      </c>
      <c r="L6194">
        <f t="shared" si="288"/>
        <v>4.200000000000037E-5</v>
      </c>
      <c r="M6194">
        <f t="shared" si="289"/>
        <v>2.035000000000009E-3</v>
      </c>
      <c r="N6194">
        <f t="shared" si="290"/>
        <v>2.1508000000000749E-2</v>
      </c>
      <c r="P6194" s="1">
        <v>1159.2170410000001</v>
      </c>
    </row>
    <row r="6195" spans="1:16" x14ac:dyDescent="0.25">
      <c r="A6195">
        <v>70.626480000000001</v>
      </c>
      <c r="B6195">
        <v>24.944382000000001</v>
      </c>
      <c r="D6195">
        <v>2.3338000000000001E-2</v>
      </c>
      <c r="E6195">
        <v>1.8739490000000001</v>
      </c>
      <c r="F6195">
        <v>19.694310999999999</v>
      </c>
      <c r="H6195">
        <v>2.3376999999999998E-2</v>
      </c>
      <c r="I6195">
        <v>1.8758600000000001</v>
      </c>
      <c r="J6195">
        <v>19.711596</v>
      </c>
      <c r="L6195">
        <f t="shared" si="288"/>
        <v>3.899999999999737E-5</v>
      </c>
      <c r="M6195">
        <f t="shared" si="289"/>
        <v>1.910999999999996E-3</v>
      </c>
      <c r="N6195">
        <f t="shared" si="290"/>
        <v>1.7285000000001105E-2</v>
      </c>
      <c r="P6195" s="1">
        <v>1077.969971</v>
      </c>
    </row>
    <row r="6196" spans="1:16" x14ac:dyDescent="0.25">
      <c r="A6196">
        <v>70.624465999999998</v>
      </c>
      <c r="B6196">
        <v>24.971457000000001</v>
      </c>
      <c r="D6196">
        <v>2.3355999999999998E-2</v>
      </c>
      <c r="E6196">
        <v>1.8615079999999999</v>
      </c>
      <c r="F6196">
        <v>17.044992000000001</v>
      </c>
      <c r="H6196">
        <v>2.3394000000000002E-2</v>
      </c>
      <c r="I6196">
        <v>1.8632850000000001</v>
      </c>
      <c r="J6196">
        <v>17.059190999999998</v>
      </c>
      <c r="L6196">
        <f t="shared" si="288"/>
        <v>3.8000000000003309E-5</v>
      </c>
      <c r="M6196">
        <f t="shared" si="289"/>
        <v>1.7770000000001396E-3</v>
      </c>
      <c r="N6196">
        <f t="shared" si="290"/>
        <v>1.4198999999997852E-2</v>
      </c>
      <c r="P6196" s="1">
        <v>983.058716</v>
      </c>
    </row>
    <row r="6197" spans="1:16" x14ac:dyDescent="0.25">
      <c r="A6197">
        <v>70.820412000000005</v>
      </c>
      <c r="B6197">
        <v>22.131582000000002</v>
      </c>
      <c r="D6197">
        <v>4.9265999999999997E-2</v>
      </c>
      <c r="E6197">
        <v>8.4935310000000008</v>
      </c>
      <c r="F6197">
        <v>10.129384999999999</v>
      </c>
      <c r="H6197">
        <v>4.9341000000000003E-2</v>
      </c>
      <c r="I6197">
        <v>8.5025110000000002</v>
      </c>
      <c r="J6197">
        <v>10.130732</v>
      </c>
      <c r="L6197">
        <f t="shared" si="288"/>
        <v>7.5000000000005618E-5</v>
      </c>
      <c r="M6197">
        <f t="shared" si="289"/>
        <v>8.9799999999993219E-3</v>
      </c>
      <c r="N6197">
        <f t="shared" si="290"/>
        <v>1.3470000000008753E-3</v>
      </c>
      <c r="P6197" s="1">
        <v>841.71453899999995</v>
      </c>
    </row>
    <row r="6198" spans="1:16" x14ac:dyDescent="0.25">
      <c r="A6198">
        <v>70.818839999999994</v>
      </c>
      <c r="B6198">
        <v>22.159206000000001</v>
      </c>
      <c r="D6198">
        <v>4.7978E-2</v>
      </c>
      <c r="E6198">
        <v>8.2339929999999999</v>
      </c>
      <c r="F6198">
        <v>10.761459</v>
      </c>
      <c r="H6198">
        <v>4.8056000000000001E-2</v>
      </c>
      <c r="I6198">
        <v>8.2434550000000009</v>
      </c>
      <c r="J6198">
        <v>10.763125</v>
      </c>
      <c r="L6198">
        <f t="shared" si="288"/>
        <v>7.8000000000001679E-5</v>
      </c>
      <c r="M6198">
        <f t="shared" si="289"/>
        <v>9.4620000000009696E-3</v>
      </c>
      <c r="N6198">
        <f t="shared" si="290"/>
        <v>1.6660000000001673E-3</v>
      </c>
      <c r="P6198" s="1">
        <v>912.93621800000005</v>
      </c>
    </row>
    <row r="6199" spans="1:16" x14ac:dyDescent="0.25">
      <c r="A6199">
        <v>70.817261000000002</v>
      </c>
      <c r="B6199">
        <v>22.186824999999999</v>
      </c>
      <c r="D6199">
        <v>4.6578000000000001E-2</v>
      </c>
      <c r="E6199">
        <v>8.0260859999999994</v>
      </c>
      <c r="F6199">
        <v>10.434718999999999</v>
      </c>
      <c r="H6199">
        <v>4.6657999999999998E-2</v>
      </c>
      <c r="I6199">
        <v>8.0357029999999998</v>
      </c>
      <c r="J6199">
        <v>10.436137</v>
      </c>
      <c r="L6199">
        <f t="shared" si="288"/>
        <v>7.999999999999674E-5</v>
      </c>
      <c r="M6199">
        <f t="shared" si="289"/>
        <v>9.6170000000004308E-3</v>
      </c>
      <c r="N6199">
        <f t="shared" si="290"/>
        <v>1.4180000000010295E-3</v>
      </c>
      <c r="P6199" s="1">
        <v>923.65191700000003</v>
      </c>
    </row>
    <row r="6200" spans="1:16" x14ac:dyDescent="0.25">
      <c r="A6200">
        <v>70.815674000000001</v>
      </c>
      <c r="B6200">
        <v>22.214438999999999</v>
      </c>
      <c r="D6200">
        <v>4.6233999999999997E-2</v>
      </c>
      <c r="E6200">
        <v>7.9375929999999997</v>
      </c>
      <c r="F6200">
        <v>11.627509999999999</v>
      </c>
      <c r="H6200">
        <v>4.6316000000000003E-2</v>
      </c>
      <c r="I6200">
        <v>7.9474169999999997</v>
      </c>
      <c r="J6200">
        <v>11.62908</v>
      </c>
      <c r="L6200">
        <f t="shared" si="288"/>
        <v>8.2000000000005679E-5</v>
      </c>
      <c r="M6200">
        <f t="shared" si="289"/>
        <v>9.8240000000000549E-3</v>
      </c>
      <c r="N6200">
        <f t="shared" si="290"/>
        <v>1.5700000000009595E-3</v>
      </c>
      <c r="P6200" s="1">
        <v>939.71783400000004</v>
      </c>
    </row>
    <row r="6201" spans="1:16" x14ac:dyDescent="0.25">
      <c r="A6201">
        <v>70.814087000000001</v>
      </c>
      <c r="B6201">
        <v>22.242048</v>
      </c>
      <c r="D6201">
        <v>4.6182000000000001E-2</v>
      </c>
      <c r="E6201">
        <v>7.9189670000000003</v>
      </c>
      <c r="F6201">
        <v>11.474112999999999</v>
      </c>
      <c r="H6201">
        <v>4.6266000000000002E-2</v>
      </c>
      <c r="I6201">
        <v>7.9290279999999997</v>
      </c>
      <c r="J6201">
        <v>11.475698</v>
      </c>
      <c r="L6201">
        <f t="shared" si="288"/>
        <v>8.4000000000000741E-5</v>
      </c>
      <c r="M6201">
        <f t="shared" si="289"/>
        <v>1.0060999999999432E-2</v>
      </c>
      <c r="N6201">
        <f t="shared" si="290"/>
        <v>1.5850000000003917E-3</v>
      </c>
      <c r="P6201" s="1">
        <v>951.86993399999994</v>
      </c>
    </row>
    <row r="6202" spans="1:16" x14ac:dyDescent="0.25">
      <c r="A6202">
        <v>70.812492000000006</v>
      </c>
      <c r="B6202">
        <v>22.269653000000002</v>
      </c>
      <c r="D6202">
        <v>4.6260999999999997E-2</v>
      </c>
      <c r="E6202">
        <v>7.8807710000000002</v>
      </c>
      <c r="F6202">
        <v>11.846636</v>
      </c>
      <c r="H6202">
        <v>4.6348E-2</v>
      </c>
      <c r="I6202">
        <v>7.8910039999999997</v>
      </c>
      <c r="J6202">
        <v>11.848330000000001</v>
      </c>
      <c r="L6202">
        <f t="shared" si="288"/>
        <v>8.7000000000003741E-5</v>
      </c>
      <c r="M6202">
        <f t="shared" si="289"/>
        <v>1.0232999999999493E-2</v>
      </c>
      <c r="N6202">
        <f t="shared" si="290"/>
        <v>1.6940000000005284E-3</v>
      </c>
      <c r="P6202" s="1">
        <v>967.67761199999995</v>
      </c>
    </row>
    <row r="6203" spans="1:16" x14ac:dyDescent="0.25">
      <c r="A6203">
        <v>70.810897999999995</v>
      </c>
      <c r="B6203">
        <v>22.297253000000001</v>
      </c>
      <c r="D6203">
        <v>4.6296999999999998E-2</v>
      </c>
      <c r="E6203">
        <v>7.8961920000000001</v>
      </c>
      <c r="F6203">
        <v>12.610448999999999</v>
      </c>
      <c r="H6203">
        <v>4.6385999999999997E-2</v>
      </c>
      <c r="I6203">
        <v>7.9066210000000003</v>
      </c>
      <c r="J6203">
        <v>12.612162</v>
      </c>
      <c r="L6203">
        <f t="shared" si="288"/>
        <v>8.8999999999998802E-5</v>
      </c>
      <c r="M6203">
        <f t="shared" si="289"/>
        <v>1.0429000000000244E-2</v>
      </c>
      <c r="N6203">
        <f t="shared" si="290"/>
        <v>1.7130000000005197E-3</v>
      </c>
      <c r="P6203" s="1">
        <v>981.59997599999997</v>
      </c>
    </row>
    <row r="6204" spans="1:16" x14ac:dyDescent="0.25">
      <c r="A6204">
        <v>70.809296000000003</v>
      </c>
      <c r="B6204">
        <v>22.324847999999999</v>
      </c>
      <c r="D6204">
        <v>4.6414999999999998E-2</v>
      </c>
      <c r="E6204">
        <v>7.9238840000000001</v>
      </c>
      <c r="F6204">
        <v>13.185392</v>
      </c>
      <c r="H6204">
        <v>4.6505999999999999E-2</v>
      </c>
      <c r="I6204">
        <v>7.9344770000000002</v>
      </c>
      <c r="J6204">
        <v>13.187068999999999</v>
      </c>
      <c r="L6204">
        <f t="shared" si="288"/>
        <v>9.1000000000000802E-5</v>
      </c>
      <c r="M6204">
        <f t="shared" si="289"/>
        <v>1.0593000000000075E-2</v>
      </c>
      <c r="N6204">
        <f t="shared" si="290"/>
        <v>1.6769999999990404E-3</v>
      </c>
      <c r="P6204" s="1">
        <v>983.61968999999999</v>
      </c>
    </row>
    <row r="6205" spans="1:16" x14ac:dyDescent="0.25">
      <c r="A6205">
        <v>70.807693</v>
      </c>
      <c r="B6205">
        <v>22.352437999999999</v>
      </c>
      <c r="D6205">
        <v>4.6615999999999998E-2</v>
      </c>
      <c r="E6205">
        <v>7.9914839999999998</v>
      </c>
      <c r="F6205">
        <v>12.753223</v>
      </c>
      <c r="H6205">
        <v>4.6710000000000002E-2</v>
      </c>
      <c r="I6205">
        <v>8.0023269999999993</v>
      </c>
      <c r="J6205">
        <v>12.754925999999999</v>
      </c>
      <c r="L6205">
        <f t="shared" si="288"/>
        <v>9.4000000000003803E-5</v>
      </c>
      <c r="M6205">
        <f t="shared" si="289"/>
        <v>1.0842999999999492E-2</v>
      </c>
      <c r="N6205">
        <f t="shared" si="290"/>
        <v>1.7029999999991219E-3</v>
      </c>
      <c r="P6205" s="1">
        <v>988.98290999999995</v>
      </c>
    </row>
    <row r="6206" spans="1:16" x14ac:dyDescent="0.25">
      <c r="A6206">
        <v>70.806083999999998</v>
      </c>
      <c r="B6206">
        <v>22.380023999999999</v>
      </c>
      <c r="D6206">
        <v>4.7048E-2</v>
      </c>
      <c r="E6206">
        <v>8.0416360000000005</v>
      </c>
      <c r="F6206">
        <v>12.271953999999999</v>
      </c>
      <c r="H6206">
        <v>4.7146E-2</v>
      </c>
      <c r="I6206">
        <v>8.0526420000000005</v>
      </c>
      <c r="J6206">
        <v>12.273732000000001</v>
      </c>
      <c r="L6206">
        <f t="shared" si="288"/>
        <v>9.8000000000000864E-5</v>
      </c>
      <c r="M6206">
        <f t="shared" si="289"/>
        <v>1.1006000000000071E-2</v>
      </c>
      <c r="N6206">
        <f t="shared" si="290"/>
        <v>1.7780000000016116E-3</v>
      </c>
      <c r="P6206" s="1">
        <v>993.69842500000004</v>
      </c>
    </row>
    <row r="6207" spans="1:16" x14ac:dyDescent="0.25">
      <c r="A6207">
        <v>70.804466000000005</v>
      </c>
      <c r="B6207">
        <v>22.407606000000001</v>
      </c>
      <c r="D6207">
        <v>4.7405999999999997E-2</v>
      </c>
      <c r="E6207">
        <v>8.1016759999999994</v>
      </c>
      <c r="F6207">
        <v>12.420833999999999</v>
      </c>
      <c r="H6207">
        <v>4.7507000000000001E-2</v>
      </c>
      <c r="I6207">
        <v>8.1129999999999995</v>
      </c>
      <c r="J6207">
        <v>12.422578</v>
      </c>
      <c r="L6207">
        <f t="shared" si="288"/>
        <v>1.0100000000000386E-4</v>
      </c>
      <c r="M6207">
        <f t="shared" si="289"/>
        <v>1.1324000000000112E-2</v>
      </c>
      <c r="N6207">
        <f t="shared" si="290"/>
        <v>1.7440000000004119E-3</v>
      </c>
      <c r="P6207" s="1">
        <v>995.32391399999995</v>
      </c>
    </row>
    <row r="6208" spans="1:16" x14ac:dyDescent="0.25">
      <c r="A6208">
        <v>70.802848999999995</v>
      </c>
      <c r="B6208">
        <v>22.435182999999999</v>
      </c>
      <c r="D6208">
        <v>4.7753999999999998E-2</v>
      </c>
      <c r="E6208">
        <v>8.1380979999999994</v>
      </c>
      <c r="F6208">
        <v>12.73715</v>
      </c>
      <c r="H6208">
        <v>4.7858999999999999E-2</v>
      </c>
      <c r="I6208">
        <v>8.1497679999999999</v>
      </c>
      <c r="J6208">
        <v>12.738946</v>
      </c>
      <c r="L6208">
        <f t="shared" si="288"/>
        <v>1.0500000000000093E-4</v>
      </c>
      <c r="M6208">
        <f t="shared" si="289"/>
        <v>1.1670000000000513E-2</v>
      </c>
      <c r="N6208">
        <f t="shared" si="290"/>
        <v>1.7960000000005749E-3</v>
      </c>
      <c r="P6208" s="1">
        <v>1000.857666</v>
      </c>
    </row>
    <row r="6209" spans="1:16" x14ac:dyDescent="0.25">
      <c r="A6209">
        <v>70.801224000000005</v>
      </c>
      <c r="B6209">
        <v>22.462752999999999</v>
      </c>
      <c r="D6209">
        <v>4.8065999999999998E-2</v>
      </c>
      <c r="E6209">
        <v>8.1640110000000004</v>
      </c>
      <c r="F6209">
        <v>12.973706999999999</v>
      </c>
      <c r="H6209">
        <v>4.8175999999999997E-2</v>
      </c>
      <c r="I6209">
        <v>8.1760439999999992</v>
      </c>
      <c r="J6209">
        <v>12.975681</v>
      </c>
      <c r="L6209">
        <f t="shared" si="288"/>
        <v>1.0999999999999899E-4</v>
      </c>
      <c r="M6209">
        <f t="shared" si="289"/>
        <v>1.203299999999885E-2</v>
      </c>
      <c r="N6209">
        <f t="shared" si="290"/>
        <v>1.9740000000005864E-3</v>
      </c>
      <c r="P6209" s="1">
        <v>1012.231934</v>
      </c>
    </row>
    <row r="6210" spans="1:16" x14ac:dyDescent="0.25">
      <c r="A6210">
        <v>70.799599000000001</v>
      </c>
      <c r="B6210">
        <v>22.490320000000001</v>
      </c>
      <c r="D6210">
        <v>4.8430000000000001E-2</v>
      </c>
      <c r="E6210">
        <v>8.2037680000000002</v>
      </c>
      <c r="F6210">
        <v>12.984344</v>
      </c>
      <c r="H6210">
        <v>4.8543000000000003E-2</v>
      </c>
      <c r="I6210">
        <v>8.2161380000000008</v>
      </c>
      <c r="J6210">
        <v>12.986349000000001</v>
      </c>
      <c r="L6210">
        <f t="shared" si="288"/>
        <v>1.1300000000000199E-4</v>
      </c>
      <c r="M6210">
        <f t="shared" si="289"/>
        <v>1.2370000000000658E-2</v>
      </c>
      <c r="N6210">
        <f t="shared" si="290"/>
        <v>2.0050000000004786E-3</v>
      </c>
      <c r="P6210" s="1">
        <v>1022.796326</v>
      </c>
    </row>
    <row r="6211" spans="1:16" x14ac:dyDescent="0.25">
      <c r="A6211">
        <v>70.797966000000002</v>
      </c>
      <c r="B6211">
        <v>22.517883000000001</v>
      </c>
      <c r="D6211">
        <v>4.8896000000000002E-2</v>
      </c>
      <c r="E6211">
        <v>8.2841729999999991</v>
      </c>
      <c r="F6211">
        <v>12.871836</v>
      </c>
      <c r="H6211">
        <v>4.9014000000000002E-2</v>
      </c>
      <c r="I6211">
        <v>8.2968550000000008</v>
      </c>
      <c r="J6211">
        <v>12.873837</v>
      </c>
      <c r="L6211">
        <f t="shared" ref="L6211:L6274" si="291">H6211-D6211</f>
        <v>1.1800000000000005E-4</v>
      </c>
      <c r="M6211">
        <f t="shared" ref="M6211:M6274" si="292">I6211-E6211</f>
        <v>1.2682000000001636E-2</v>
      </c>
      <c r="N6211">
        <f t="shared" ref="N6211:N6274" si="293">J6211-F6211</f>
        <v>2.0009999999999195E-3</v>
      </c>
      <c r="P6211" s="1">
        <v>1029.5124510000001</v>
      </c>
    </row>
    <row r="6212" spans="1:16" x14ac:dyDescent="0.25">
      <c r="A6212">
        <v>70.796325999999993</v>
      </c>
      <c r="B6212">
        <v>22.545441</v>
      </c>
      <c r="D6212">
        <v>4.9375000000000002E-2</v>
      </c>
      <c r="E6212">
        <v>8.4020399999999995</v>
      </c>
      <c r="F6212">
        <v>12.831144999999999</v>
      </c>
      <c r="H6212">
        <v>4.9495999999999998E-2</v>
      </c>
      <c r="I6212">
        <v>8.4149960000000004</v>
      </c>
      <c r="J6212">
        <v>12.833323</v>
      </c>
      <c r="L6212">
        <f t="shared" si="291"/>
        <v>1.2099999999999611E-4</v>
      </c>
      <c r="M6212">
        <f t="shared" si="292"/>
        <v>1.2956000000000856E-2</v>
      </c>
      <c r="N6212">
        <f t="shared" si="293"/>
        <v>2.1780000000006794E-3</v>
      </c>
      <c r="P6212" s="1">
        <v>1036.8751219999999</v>
      </c>
    </row>
    <row r="6213" spans="1:16" x14ac:dyDescent="0.25">
      <c r="A6213">
        <v>70.794685000000001</v>
      </c>
      <c r="B6213">
        <v>22.572991999999999</v>
      </c>
      <c r="D6213">
        <v>4.9950000000000001E-2</v>
      </c>
      <c r="E6213">
        <v>8.5134720000000002</v>
      </c>
      <c r="F6213">
        <v>13.143896</v>
      </c>
      <c r="H6213">
        <v>5.0074E-2</v>
      </c>
      <c r="I6213">
        <v>8.5266950000000001</v>
      </c>
      <c r="J6213">
        <v>13.146442</v>
      </c>
      <c r="L6213">
        <f t="shared" si="291"/>
        <v>1.2399999999999911E-4</v>
      </c>
      <c r="M6213">
        <f t="shared" si="292"/>
        <v>1.3222999999999985E-2</v>
      </c>
      <c r="N6213">
        <f t="shared" si="293"/>
        <v>2.5460000000006033E-3</v>
      </c>
      <c r="P6213" s="1">
        <v>1051.185669</v>
      </c>
    </row>
    <row r="6214" spans="1:16" x14ac:dyDescent="0.25">
      <c r="A6214">
        <v>70.793045000000006</v>
      </c>
      <c r="B6214">
        <v>22.600539999999999</v>
      </c>
      <c r="D6214">
        <v>5.0346000000000002E-2</v>
      </c>
      <c r="E6214">
        <v>8.550827</v>
      </c>
      <c r="F6214">
        <v>12.939867</v>
      </c>
      <c r="H6214">
        <v>5.0472999999999997E-2</v>
      </c>
      <c r="I6214">
        <v>8.5642899999999997</v>
      </c>
      <c r="J6214">
        <v>12.942572</v>
      </c>
      <c r="L6214">
        <f t="shared" si="291"/>
        <v>1.2699999999999517E-4</v>
      </c>
      <c r="M6214">
        <f t="shared" si="292"/>
        <v>1.3462999999999781E-2</v>
      </c>
      <c r="N6214">
        <f t="shared" si="293"/>
        <v>2.7050000000006236E-3</v>
      </c>
      <c r="P6214" s="1">
        <v>1061.9951169999999</v>
      </c>
    </row>
    <row r="6215" spans="1:16" x14ac:dyDescent="0.25">
      <c r="A6215">
        <v>70.791397000000003</v>
      </c>
      <c r="B6215">
        <v>22.628084000000001</v>
      </c>
      <c r="D6215">
        <v>5.0466999999999998E-2</v>
      </c>
      <c r="E6215">
        <v>8.5000210000000003</v>
      </c>
      <c r="F6215">
        <v>12.714416</v>
      </c>
      <c r="H6215">
        <v>5.0597999999999997E-2</v>
      </c>
      <c r="I6215">
        <v>8.5137289999999997</v>
      </c>
      <c r="J6215">
        <v>12.717124999999999</v>
      </c>
      <c r="L6215">
        <f t="shared" si="291"/>
        <v>1.3099999999999917E-4</v>
      </c>
      <c r="M6215">
        <f t="shared" si="292"/>
        <v>1.3707999999999387E-2</v>
      </c>
      <c r="N6215">
        <f t="shared" si="293"/>
        <v>2.7089999999994063E-3</v>
      </c>
      <c r="P6215" s="1">
        <v>1082.746216</v>
      </c>
    </row>
    <row r="6216" spans="1:16" x14ac:dyDescent="0.25">
      <c r="A6216">
        <v>70.789742000000004</v>
      </c>
      <c r="B6216">
        <v>22.655622000000001</v>
      </c>
      <c r="D6216">
        <v>5.0118000000000003E-2</v>
      </c>
      <c r="E6216">
        <v>8.2977279999999993</v>
      </c>
      <c r="F6216">
        <v>13.437860000000001</v>
      </c>
      <c r="H6216">
        <v>5.0251999999999998E-2</v>
      </c>
      <c r="I6216">
        <v>8.3116920000000007</v>
      </c>
      <c r="J6216">
        <v>13.440706</v>
      </c>
      <c r="L6216">
        <f t="shared" si="291"/>
        <v>1.3399999999999523E-4</v>
      </c>
      <c r="M6216">
        <f t="shared" si="292"/>
        <v>1.396400000000142E-2</v>
      </c>
      <c r="N6216">
        <f t="shared" si="293"/>
        <v>2.8459999999999042E-3</v>
      </c>
      <c r="P6216" s="1">
        <v>1096.824341</v>
      </c>
    </row>
    <row r="6217" spans="1:16" x14ac:dyDescent="0.25">
      <c r="A6217">
        <v>70.788086000000007</v>
      </c>
      <c r="B6217">
        <v>22.683154999999999</v>
      </c>
      <c r="D6217">
        <v>5.0493000000000003E-2</v>
      </c>
      <c r="E6217">
        <v>8.1449540000000002</v>
      </c>
      <c r="F6217">
        <v>13.503945</v>
      </c>
      <c r="H6217">
        <v>5.0631000000000002E-2</v>
      </c>
      <c r="I6217">
        <v>8.1591629999999995</v>
      </c>
      <c r="J6217">
        <v>13.50684</v>
      </c>
      <c r="L6217">
        <f t="shared" si="291"/>
        <v>1.3799999999999923E-4</v>
      </c>
      <c r="M6217">
        <f t="shared" si="292"/>
        <v>1.420899999999925E-2</v>
      </c>
      <c r="N6217">
        <f t="shared" si="293"/>
        <v>2.895000000000536E-3</v>
      </c>
      <c r="P6217" s="1">
        <v>1101.4613039999999</v>
      </c>
    </row>
    <row r="6218" spans="1:16" x14ac:dyDescent="0.25">
      <c r="A6218">
        <v>70.786422999999999</v>
      </c>
      <c r="B6218">
        <v>22.710684000000001</v>
      </c>
      <c r="D6218">
        <v>5.0896999999999998E-2</v>
      </c>
      <c r="E6218">
        <v>8.0594210000000004</v>
      </c>
      <c r="F6218">
        <v>13.216948</v>
      </c>
      <c r="H6218">
        <v>5.1036999999999999E-2</v>
      </c>
      <c r="I6218">
        <v>8.0735770000000002</v>
      </c>
      <c r="J6218">
        <v>13.219773</v>
      </c>
      <c r="L6218">
        <f t="shared" si="291"/>
        <v>1.4000000000000123E-4</v>
      </c>
      <c r="M6218">
        <f t="shared" si="292"/>
        <v>1.4155999999999835E-2</v>
      </c>
      <c r="N6218">
        <f t="shared" si="293"/>
        <v>2.8249999999996334E-3</v>
      </c>
      <c r="P6218" s="1">
        <v>1085.790894</v>
      </c>
    </row>
    <row r="6219" spans="1:16" x14ac:dyDescent="0.25">
      <c r="A6219">
        <v>70.784751999999997</v>
      </c>
      <c r="B6219">
        <v>22.738206999999999</v>
      </c>
      <c r="D6219">
        <v>5.1318999999999997E-2</v>
      </c>
      <c r="E6219">
        <v>8.0546710000000008</v>
      </c>
      <c r="F6219">
        <v>13.054288</v>
      </c>
      <c r="H6219">
        <v>5.1463000000000002E-2</v>
      </c>
      <c r="I6219">
        <v>8.0688770000000005</v>
      </c>
      <c r="J6219">
        <v>13.057226</v>
      </c>
      <c r="L6219">
        <f t="shared" si="291"/>
        <v>1.4400000000000523E-4</v>
      </c>
      <c r="M6219">
        <f t="shared" si="292"/>
        <v>1.4205999999999719E-2</v>
      </c>
      <c r="N6219">
        <f t="shared" si="293"/>
        <v>2.9380000000003292E-3</v>
      </c>
      <c r="P6219" s="1">
        <v>1095.69812</v>
      </c>
    </row>
    <row r="6220" spans="1:16" x14ac:dyDescent="0.25">
      <c r="A6220">
        <v>70.783080999999996</v>
      </c>
      <c r="B6220">
        <v>22.765726000000001</v>
      </c>
      <c r="D6220">
        <v>5.1971999999999997E-2</v>
      </c>
      <c r="E6220">
        <v>7.9960560000000003</v>
      </c>
      <c r="F6220">
        <v>12.814555</v>
      </c>
      <c r="H6220">
        <v>5.212E-2</v>
      </c>
      <c r="I6220">
        <v>8.0102869999999999</v>
      </c>
      <c r="J6220">
        <v>12.817821</v>
      </c>
      <c r="L6220">
        <f t="shared" si="291"/>
        <v>1.480000000000023E-4</v>
      </c>
      <c r="M6220">
        <f t="shared" si="292"/>
        <v>1.4230999999999661E-2</v>
      </c>
      <c r="N6220">
        <f t="shared" si="293"/>
        <v>3.2659999999999911E-3</v>
      </c>
      <c r="P6220" s="1">
        <v>1108.2054439999999</v>
      </c>
    </row>
    <row r="6221" spans="1:16" x14ac:dyDescent="0.25">
      <c r="A6221">
        <v>70.781409999999994</v>
      </c>
      <c r="B6221">
        <v>22.793240000000001</v>
      </c>
      <c r="D6221">
        <v>5.3074000000000003E-2</v>
      </c>
      <c r="E6221">
        <v>7.8292400000000004</v>
      </c>
      <c r="F6221">
        <v>13.015056</v>
      </c>
      <c r="H6221">
        <v>5.3228999999999999E-2</v>
      </c>
      <c r="I6221">
        <v>7.8436389999999996</v>
      </c>
      <c r="J6221">
        <v>13.018303</v>
      </c>
      <c r="L6221">
        <f t="shared" si="291"/>
        <v>1.5499999999999542E-4</v>
      </c>
      <c r="M6221">
        <f t="shared" si="292"/>
        <v>1.4398999999999162E-2</v>
      </c>
      <c r="N6221">
        <f t="shared" si="293"/>
        <v>3.2469999999999999E-3</v>
      </c>
      <c r="P6221" s="1">
        <v>1116.253784</v>
      </c>
    </row>
    <row r="6222" spans="1:16" x14ac:dyDescent="0.25">
      <c r="A6222">
        <v>70.779731999999996</v>
      </c>
      <c r="B6222">
        <v>22.820748999999999</v>
      </c>
      <c r="D6222">
        <v>5.4453000000000001E-2</v>
      </c>
      <c r="E6222">
        <v>7.8001509999999996</v>
      </c>
      <c r="F6222">
        <v>12.660614000000001</v>
      </c>
      <c r="H6222">
        <v>5.4618E-2</v>
      </c>
      <c r="I6222">
        <v>7.8149280000000001</v>
      </c>
      <c r="J6222">
        <v>12.664039000000001</v>
      </c>
      <c r="L6222">
        <f t="shared" si="291"/>
        <v>1.6499999999999848E-4</v>
      </c>
      <c r="M6222">
        <f t="shared" si="292"/>
        <v>1.4777000000000484E-2</v>
      </c>
      <c r="N6222">
        <f t="shared" si="293"/>
        <v>3.4250000000000114E-3</v>
      </c>
      <c r="P6222" s="1">
        <v>1099.996948</v>
      </c>
    </row>
    <row r="6223" spans="1:16" x14ac:dyDescent="0.25">
      <c r="A6223">
        <v>70.778046000000003</v>
      </c>
      <c r="B6223">
        <v>22.848253</v>
      </c>
      <c r="D6223">
        <v>5.6404000000000003E-2</v>
      </c>
      <c r="E6223">
        <v>7.7048019999999999</v>
      </c>
      <c r="F6223">
        <v>12.792947</v>
      </c>
      <c r="H6223">
        <v>5.6582E-2</v>
      </c>
      <c r="I6223">
        <v>7.7201849999999999</v>
      </c>
      <c r="J6223">
        <v>12.796612</v>
      </c>
      <c r="L6223">
        <f t="shared" si="291"/>
        <v>1.779999999999976E-4</v>
      </c>
      <c r="M6223">
        <f t="shared" si="292"/>
        <v>1.5382999999999925E-2</v>
      </c>
      <c r="N6223">
        <f t="shared" si="293"/>
        <v>3.6649999999998073E-3</v>
      </c>
      <c r="P6223" s="1">
        <v>1078.7294919999999</v>
      </c>
    </row>
    <row r="6224" spans="1:16" x14ac:dyDescent="0.25">
      <c r="A6224">
        <v>70.776359999999997</v>
      </c>
      <c r="B6224">
        <v>22.875751000000001</v>
      </c>
      <c r="D6224">
        <v>5.8916999999999997E-2</v>
      </c>
      <c r="E6224">
        <v>7.6318469999999996</v>
      </c>
      <c r="F6224">
        <v>12.492884999999999</v>
      </c>
      <c r="H6224">
        <v>5.9110000000000003E-2</v>
      </c>
      <c r="I6224">
        <v>7.6480389999999998</v>
      </c>
      <c r="J6224">
        <v>12.496841999999999</v>
      </c>
      <c r="L6224">
        <f t="shared" si="291"/>
        <v>1.9300000000000567E-4</v>
      </c>
      <c r="M6224">
        <f t="shared" si="292"/>
        <v>1.6192000000000206E-2</v>
      </c>
      <c r="N6224">
        <f t="shared" si="293"/>
        <v>3.9569999999997663E-3</v>
      </c>
      <c r="P6224" s="1">
        <v>1045.0230710000001</v>
      </c>
    </row>
    <row r="6225" spans="1:16" x14ac:dyDescent="0.25">
      <c r="A6225">
        <v>70.774665999999996</v>
      </c>
      <c r="B6225">
        <v>22.903245999999999</v>
      </c>
      <c r="D6225">
        <v>7.0477999999999999E-2</v>
      </c>
      <c r="E6225">
        <v>6.5864969999999996</v>
      </c>
      <c r="F6225">
        <v>12.375505</v>
      </c>
      <c r="H6225">
        <v>7.0717000000000002E-2</v>
      </c>
      <c r="I6225">
        <v>6.6015940000000004</v>
      </c>
      <c r="J6225">
        <v>12.380084999999999</v>
      </c>
      <c r="L6225">
        <f t="shared" si="291"/>
        <v>2.390000000000031E-4</v>
      </c>
      <c r="M6225">
        <f t="shared" si="292"/>
        <v>1.5097000000000804E-2</v>
      </c>
      <c r="N6225">
        <f t="shared" si="293"/>
        <v>4.5799999999989183E-3</v>
      </c>
      <c r="P6225" s="1">
        <v>1063.9766850000001</v>
      </c>
    </row>
    <row r="6226" spans="1:16" x14ac:dyDescent="0.25">
      <c r="A6226">
        <v>70.772964000000002</v>
      </c>
      <c r="B6226">
        <v>22.930737000000001</v>
      </c>
      <c r="D6226">
        <v>6.9946999999999995E-2</v>
      </c>
      <c r="E6226">
        <v>3.4102969999999999</v>
      </c>
      <c r="F6226">
        <v>11.932717999999999</v>
      </c>
      <c r="H6226">
        <v>7.0194000000000006E-2</v>
      </c>
      <c r="I6226">
        <v>3.41791</v>
      </c>
      <c r="J6226">
        <v>11.937775</v>
      </c>
      <c r="L6226">
        <f t="shared" si="291"/>
        <v>2.470000000000111E-4</v>
      </c>
      <c r="M6226">
        <f t="shared" si="292"/>
        <v>7.6130000000000919E-3</v>
      </c>
      <c r="N6226">
        <f t="shared" si="293"/>
        <v>5.0570000000007553E-3</v>
      </c>
      <c r="P6226" s="1">
        <v>1065.7104489999999</v>
      </c>
    </row>
    <row r="6227" spans="1:16" x14ac:dyDescent="0.25">
      <c r="A6227">
        <v>70.771270999999999</v>
      </c>
      <c r="B6227">
        <v>22.958220000000001</v>
      </c>
      <c r="D6227">
        <v>7.4922000000000002E-2</v>
      </c>
      <c r="E6227">
        <v>7.1811829999999999</v>
      </c>
      <c r="F6227">
        <v>11.889582000000001</v>
      </c>
      <c r="H6227">
        <v>7.5192999999999996E-2</v>
      </c>
      <c r="I6227">
        <v>7.1978499999999999</v>
      </c>
      <c r="J6227">
        <v>11.895110000000001</v>
      </c>
      <c r="L6227">
        <f t="shared" si="291"/>
        <v>2.7099999999999347E-4</v>
      </c>
      <c r="M6227">
        <f t="shared" si="292"/>
        <v>1.6666999999999987E-2</v>
      </c>
      <c r="N6227">
        <f t="shared" si="293"/>
        <v>5.5279999999999774E-3</v>
      </c>
      <c r="P6227" s="1">
        <v>999.51953100000003</v>
      </c>
    </row>
    <row r="6228" spans="1:16" x14ac:dyDescent="0.25">
      <c r="A6228">
        <v>70.769561999999993</v>
      </c>
      <c r="B6228">
        <v>22.985699</v>
      </c>
      <c r="D6228">
        <v>7.1697999999999998E-2</v>
      </c>
      <c r="E6228">
        <v>8.7008089999999996</v>
      </c>
      <c r="F6228">
        <v>12.140394000000001</v>
      </c>
      <c r="H6228">
        <v>7.1961999999999998E-2</v>
      </c>
      <c r="I6228">
        <v>8.7262880000000003</v>
      </c>
      <c r="J6228">
        <v>12.145899999999999</v>
      </c>
      <c r="L6228">
        <f t="shared" si="291"/>
        <v>2.6400000000000035E-4</v>
      </c>
      <c r="M6228">
        <f t="shared" si="292"/>
        <v>2.5479000000000696E-2</v>
      </c>
      <c r="N6228">
        <f t="shared" si="293"/>
        <v>5.5059999999986786E-3</v>
      </c>
      <c r="P6228" s="1">
        <v>985.89752199999998</v>
      </c>
    </row>
    <row r="6229" spans="1:16" x14ac:dyDescent="0.25">
      <c r="A6229">
        <v>70.767853000000002</v>
      </c>
      <c r="B6229">
        <v>23.013173999999999</v>
      </c>
      <c r="D6229">
        <v>7.6846999999999999E-2</v>
      </c>
      <c r="E6229">
        <v>9.1351089999999999</v>
      </c>
      <c r="F6229">
        <v>12.828511000000001</v>
      </c>
      <c r="H6229">
        <v>7.7129000000000003E-2</v>
      </c>
      <c r="I6229">
        <v>9.1625540000000001</v>
      </c>
      <c r="J6229">
        <v>12.834275999999999</v>
      </c>
      <c r="L6229">
        <f t="shared" si="291"/>
        <v>2.8200000000000447E-4</v>
      </c>
      <c r="M6229">
        <f t="shared" si="292"/>
        <v>2.7445000000000164E-2</v>
      </c>
      <c r="N6229">
        <f t="shared" si="293"/>
        <v>5.7649999999984658E-3</v>
      </c>
      <c r="P6229" s="1">
        <v>1101.3797609999999</v>
      </c>
    </row>
    <row r="6230" spans="1:16" x14ac:dyDescent="0.25">
      <c r="A6230">
        <v>70.766136000000003</v>
      </c>
      <c r="B6230">
        <v>23.040644</v>
      </c>
      <c r="D6230">
        <v>8.3344000000000001E-2</v>
      </c>
      <c r="E6230">
        <v>9.7638040000000004</v>
      </c>
      <c r="F6230">
        <v>13.854327</v>
      </c>
      <c r="H6230">
        <v>8.3644999999999997E-2</v>
      </c>
      <c r="I6230">
        <v>9.7936200000000007</v>
      </c>
      <c r="J6230">
        <v>13.860505</v>
      </c>
      <c r="L6230">
        <f t="shared" si="291"/>
        <v>3.0099999999999572E-4</v>
      </c>
      <c r="M6230">
        <f t="shared" si="292"/>
        <v>2.9816000000000287E-2</v>
      </c>
      <c r="N6230">
        <f t="shared" si="293"/>
        <v>6.1780000000002389E-3</v>
      </c>
      <c r="P6230" s="1">
        <v>1253.1529539999999</v>
      </c>
    </row>
    <row r="6231" spans="1:16" x14ac:dyDescent="0.25">
      <c r="A6231">
        <v>70.764420000000001</v>
      </c>
      <c r="B6231">
        <v>23.068107999999999</v>
      </c>
      <c r="D6231">
        <v>8.9927000000000007E-2</v>
      </c>
      <c r="E6231">
        <v>10.545415999999999</v>
      </c>
      <c r="F6231">
        <v>14.356862</v>
      </c>
      <c r="H6231">
        <v>9.0247999999999995E-2</v>
      </c>
      <c r="I6231">
        <v>10.578042999999999</v>
      </c>
      <c r="J6231">
        <v>14.363320999999999</v>
      </c>
      <c r="L6231">
        <f t="shared" si="291"/>
        <v>3.2099999999998796E-4</v>
      </c>
      <c r="M6231">
        <f t="shared" si="292"/>
        <v>3.262699999999974E-2</v>
      </c>
      <c r="N6231">
        <f t="shared" si="293"/>
        <v>6.4589999999995484E-3</v>
      </c>
      <c r="P6231" s="1">
        <v>1326.9643550000001</v>
      </c>
    </row>
    <row r="6232" spans="1:16" x14ac:dyDescent="0.25">
      <c r="A6232">
        <v>70.762694999999994</v>
      </c>
      <c r="B6232">
        <v>23.095568</v>
      </c>
      <c r="D6232">
        <v>0.104256</v>
      </c>
      <c r="E6232">
        <v>8.949624</v>
      </c>
      <c r="F6232">
        <v>16.123678000000002</v>
      </c>
      <c r="H6232">
        <v>0.104632</v>
      </c>
      <c r="I6232">
        <v>8.9781849999999999</v>
      </c>
      <c r="J6232">
        <v>16.130177</v>
      </c>
      <c r="L6232">
        <f t="shared" si="291"/>
        <v>3.7600000000000133E-4</v>
      </c>
      <c r="M6232">
        <f t="shared" si="292"/>
        <v>2.8560999999999837E-2</v>
      </c>
      <c r="N6232">
        <f t="shared" si="293"/>
        <v>6.4989999999980341E-3</v>
      </c>
      <c r="P6232" s="1">
        <v>1401.6076660000001</v>
      </c>
    </row>
    <row r="6233" spans="1:16" x14ac:dyDescent="0.25">
      <c r="A6233">
        <v>70.760970999999998</v>
      </c>
      <c r="B6233">
        <v>23.123021999999999</v>
      </c>
      <c r="D6233">
        <v>9.4963000000000006E-2</v>
      </c>
      <c r="E6233">
        <v>3.8551519999999999</v>
      </c>
      <c r="F6233">
        <v>19.457440999999999</v>
      </c>
      <c r="H6233">
        <v>9.5324999999999993E-2</v>
      </c>
      <c r="I6233">
        <v>3.86578</v>
      </c>
      <c r="J6233">
        <v>19.465350999999998</v>
      </c>
      <c r="L6233">
        <f t="shared" si="291"/>
        <v>3.6199999999998733E-4</v>
      </c>
      <c r="M6233">
        <f t="shared" si="292"/>
        <v>1.0628000000000082E-2</v>
      </c>
      <c r="N6233">
        <f t="shared" si="293"/>
        <v>7.9099999999989734E-3</v>
      </c>
      <c r="P6233" s="1">
        <v>1511.3508300000001</v>
      </c>
    </row>
    <row r="6234" spans="1:16" x14ac:dyDescent="0.25">
      <c r="A6234">
        <v>70.759238999999994</v>
      </c>
      <c r="B6234">
        <v>23.150471</v>
      </c>
      <c r="D6234">
        <v>9.6605999999999997E-2</v>
      </c>
      <c r="E6234">
        <v>3.9356909999999998</v>
      </c>
      <c r="F6234">
        <v>22.956675000000001</v>
      </c>
      <c r="H6234">
        <v>9.6988000000000005E-2</v>
      </c>
      <c r="I6234">
        <v>3.9480900000000001</v>
      </c>
      <c r="J6234">
        <v>22.967504999999999</v>
      </c>
      <c r="L6234">
        <f t="shared" si="291"/>
        <v>3.8200000000000733E-4</v>
      </c>
      <c r="M6234">
        <f t="shared" si="292"/>
        <v>1.2399000000000271E-2</v>
      </c>
      <c r="N6234">
        <f t="shared" si="293"/>
        <v>1.0829999999998563E-2</v>
      </c>
      <c r="P6234" s="1">
        <v>1580.010376</v>
      </c>
    </row>
    <row r="6235" spans="1:16" x14ac:dyDescent="0.25">
      <c r="A6235">
        <v>70.757499999999993</v>
      </c>
      <c r="B6235">
        <v>23.177916</v>
      </c>
      <c r="D6235">
        <v>9.9797999999999998E-2</v>
      </c>
      <c r="E6235">
        <v>3.9504389999999998</v>
      </c>
      <c r="F6235">
        <v>21.603612999999999</v>
      </c>
      <c r="H6235">
        <v>0.100192</v>
      </c>
      <c r="I6235">
        <v>3.9638979999999999</v>
      </c>
      <c r="J6235">
        <v>21.612739999999999</v>
      </c>
      <c r="L6235">
        <f t="shared" si="291"/>
        <v>3.9400000000000546E-4</v>
      </c>
      <c r="M6235">
        <f t="shared" si="292"/>
        <v>1.345900000000011E-2</v>
      </c>
      <c r="N6235">
        <f t="shared" si="293"/>
        <v>9.1269999999994411E-3</v>
      </c>
      <c r="P6235" s="1">
        <v>1533.5966800000001</v>
      </c>
    </row>
    <row r="6236" spans="1:16" x14ac:dyDescent="0.25">
      <c r="A6236">
        <v>70.755759999999995</v>
      </c>
      <c r="B6236">
        <v>23.205355000000001</v>
      </c>
      <c r="D6236">
        <v>0.10559399999999999</v>
      </c>
      <c r="E6236">
        <v>4.1082679999999998</v>
      </c>
      <c r="F6236">
        <v>22.244433999999998</v>
      </c>
      <c r="H6236">
        <v>0.106</v>
      </c>
      <c r="I6236">
        <v>4.1220249999999998</v>
      </c>
      <c r="J6236">
        <v>22.252703</v>
      </c>
      <c r="L6236">
        <f t="shared" si="291"/>
        <v>4.0600000000000358E-4</v>
      </c>
      <c r="M6236">
        <f t="shared" si="292"/>
        <v>1.3757000000000019E-2</v>
      </c>
      <c r="N6236">
        <f t="shared" si="293"/>
        <v>8.2690000000020802E-3</v>
      </c>
      <c r="P6236" s="1">
        <v>1469.5219729999999</v>
      </c>
    </row>
    <row r="6237" spans="1:16" x14ac:dyDescent="0.25">
      <c r="A6237">
        <v>70.754020999999995</v>
      </c>
      <c r="B6237">
        <v>23.232787999999999</v>
      </c>
      <c r="D6237">
        <v>0.107143</v>
      </c>
      <c r="E6237">
        <v>4.2843739999999997</v>
      </c>
      <c r="F6237">
        <v>23.187830000000002</v>
      </c>
      <c r="H6237">
        <v>0.10755000000000001</v>
      </c>
      <c r="I6237">
        <v>4.2970459999999999</v>
      </c>
      <c r="J6237">
        <v>23.196736999999999</v>
      </c>
      <c r="L6237">
        <f t="shared" si="291"/>
        <v>4.0700000000000458E-4</v>
      </c>
      <c r="M6237">
        <f t="shared" si="292"/>
        <v>1.2672000000000239E-2</v>
      </c>
      <c r="N6237">
        <f t="shared" si="293"/>
        <v>8.9069999999971117E-3</v>
      </c>
      <c r="P6237" s="1">
        <v>1432.565918</v>
      </c>
    </row>
    <row r="6238" spans="1:16" x14ac:dyDescent="0.25">
      <c r="A6238">
        <v>70.752266000000006</v>
      </c>
      <c r="B6238">
        <v>23.260217999999998</v>
      </c>
      <c r="D6238">
        <v>0.11826</v>
      </c>
      <c r="E6238">
        <v>4.728389</v>
      </c>
      <c r="F6238">
        <v>19.623525999999998</v>
      </c>
      <c r="H6238">
        <v>0.118683</v>
      </c>
      <c r="I6238">
        <v>4.7425439999999996</v>
      </c>
      <c r="J6238">
        <v>19.635045999999999</v>
      </c>
      <c r="L6238">
        <f t="shared" si="291"/>
        <v>4.2299999999999283E-4</v>
      </c>
      <c r="M6238">
        <f t="shared" si="292"/>
        <v>1.4154999999999696E-2</v>
      </c>
      <c r="N6238">
        <f t="shared" si="293"/>
        <v>1.1520000000000863E-2</v>
      </c>
      <c r="P6238" s="1">
        <v>1125.5147710000001</v>
      </c>
    </row>
    <row r="6239" spans="1:16" x14ac:dyDescent="0.25">
      <c r="A6239">
        <v>70.750518999999997</v>
      </c>
      <c r="B6239">
        <v>23.287642000000002</v>
      </c>
      <c r="D6239">
        <v>0.173374</v>
      </c>
      <c r="E6239">
        <v>6.2627980000000001</v>
      </c>
      <c r="F6239">
        <v>18.681290000000001</v>
      </c>
      <c r="H6239">
        <v>0.17385900000000001</v>
      </c>
      <c r="I6239">
        <v>6.2773909999999997</v>
      </c>
      <c r="J6239">
        <v>18.692785000000001</v>
      </c>
      <c r="L6239">
        <f t="shared" si="291"/>
        <v>4.850000000000132E-4</v>
      </c>
      <c r="M6239">
        <f t="shared" si="292"/>
        <v>1.4592999999999634E-2</v>
      </c>
      <c r="N6239">
        <f t="shared" si="293"/>
        <v>1.1495000000000033E-2</v>
      </c>
      <c r="P6239" s="1">
        <v>1096.378784</v>
      </c>
    </row>
    <row r="6240" spans="1:16" x14ac:dyDescent="0.25">
      <c r="A6240">
        <v>70.748756</v>
      </c>
      <c r="B6240">
        <v>23.315062000000001</v>
      </c>
      <c r="D6240">
        <v>0.248389</v>
      </c>
      <c r="E6240">
        <v>12.349964999999999</v>
      </c>
      <c r="F6240">
        <v>14.83262</v>
      </c>
      <c r="H6240">
        <v>0.24898200000000001</v>
      </c>
      <c r="I6240">
        <v>12.371579000000001</v>
      </c>
      <c r="J6240">
        <v>14.843939000000001</v>
      </c>
      <c r="L6240">
        <f t="shared" si="291"/>
        <v>5.9300000000001019E-4</v>
      </c>
      <c r="M6240">
        <f t="shared" si="292"/>
        <v>2.1614000000001354E-2</v>
      </c>
      <c r="N6240">
        <f t="shared" si="293"/>
        <v>1.1319000000000301E-2</v>
      </c>
      <c r="P6240" s="1">
        <v>976.18084699999997</v>
      </c>
    </row>
    <row r="6241" spans="1:16" x14ac:dyDescent="0.25">
      <c r="A6241">
        <v>70.746994000000001</v>
      </c>
      <c r="B6241">
        <v>23.342473999999999</v>
      </c>
      <c r="D6241">
        <v>0.21599499999999999</v>
      </c>
      <c r="E6241">
        <v>8.4284940000000006</v>
      </c>
      <c r="F6241">
        <v>18.648066</v>
      </c>
      <c r="H6241">
        <v>0.216641</v>
      </c>
      <c r="I6241">
        <v>8.4486039999999996</v>
      </c>
      <c r="J6241">
        <v>18.660216999999999</v>
      </c>
      <c r="L6241">
        <f t="shared" si="291"/>
        <v>6.4600000000000768E-4</v>
      </c>
      <c r="M6241">
        <f t="shared" si="292"/>
        <v>2.0109999999998962E-2</v>
      </c>
      <c r="N6241">
        <f t="shared" si="293"/>
        <v>1.2150999999999357E-2</v>
      </c>
      <c r="P6241" s="1">
        <v>1185.1518550000001</v>
      </c>
    </row>
    <row r="6242" spans="1:16" x14ac:dyDescent="0.25">
      <c r="A6242">
        <v>70.745232000000001</v>
      </c>
      <c r="B6242">
        <v>23.369883000000002</v>
      </c>
      <c r="D6242">
        <v>0.205757</v>
      </c>
      <c r="E6242">
        <v>7.7525839999999997</v>
      </c>
      <c r="F6242">
        <v>20.709705</v>
      </c>
      <c r="H6242">
        <v>0.20649899999999999</v>
      </c>
      <c r="I6242">
        <v>7.7741199999999999</v>
      </c>
      <c r="J6242">
        <v>20.726113999999999</v>
      </c>
      <c r="L6242">
        <f t="shared" si="291"/>
        <v>7.4199999999999267E-4</v>
      </c>
      <c r="M6242">
        <f t="shared" si="292"/>
        <v>2.1536000000000222E-2</v>
      </c>
      <c r="N6242">
        <f t="shared" si="293"/>
        <v>1.6408999999999452E-2</v>
      </c>
      <c r="P6242" s="1">
        <v>1085.6485600000001</v>
      </c>
    </row>
    <row r="6243" spans="1:16" x14ac:dyDescent="0.25">
      <c r="A6243">
        <v>70.743461999999994</v>
      </c>
      <c r="B6243">
        <v>23.397286999999999</v>
      </c>
      <c r="D6243">
        <v>0.26912799999999998</v>
      </c>
      <c r="E6243">
        <v>14.516343000000001</v>
      </c>
      <c r="F6243">
        <v>15.140781</v>
      </c>
      <c r="H6243">
        <v>0.27006000000000002</v>
      </c>
      <c r="I6243">
        <v>14.548838999999999</v>
      </c>
      <c r="J6243">
        <v>15.154627</v>
      </c>
      <c r="L6243">
        <f t="shared" si="291"/>
        <v>9.320000000000439E-4</v>
      </c>
      <c r="M6243">
        <f t="shared" si="292"/>
        <v>3.2495999999998304E-2</v>
      </c>
      <c r="N6243">
        <f t="shared" si="293"/>
        <v>1.3845999999999137E-2</v>
      </c>
      <c r="P6243" s="1">
        <v>924.69091800000001</v>
      </c>
    </row>
    <row r="6244" spans="1:16" x14ac:dyDescent="0.25">
      <c r="A6244">
        <v>70.741684000000006</v>
      </c>
      <c r="B6244">
        <v>23.424686000000001</v>
      </c>
      <c r="D6244">
        <v>0.30537399999999998</v>
      </c>
      <c r="E6244">
        <v>31.662426</v>
      </c>
      <c r="F6244">
        <v>12.587669</v>
      </c>
      <c r="H6244">
        <v>0.30654199999999998</v>
      </c>
      <c r="I6244">
        <v>31.751915</v>
      </c>
      <c r="J6244">
        <v>12.60473</v>
      </c>
      <c r="L6244">
        <f t="shared" si="291"/>
        <v>1.1680000000000024E-3</v>
      </c>
      <c r="M6244">
        <f t="shared" si="292"/>
        <v>8.9489000000000374E-2</v>
      </c>
      <c r="N6244">
        <f t="shared" si="293"/>
        <v>1.7060999999999993E-2</v>
      </c>
      <c r="P6244" s="1">
        <v>842.70202600000005</v>
      </c>
    </row>
    <row r="6245" spans="1:16" x14ac:dyDescent="0.25">
      <c r="A6245">
        <v>70.739906000000005</v>
      </c>
      <c r="B6245">
        <v>23.452079999999999</v>
      </c>
      <c r="D6245">
        <v>0.40592899999999998</v>
      </c>
      <c r="E6245">
        <v>44.076366</v>
      </c>
      <c r="F6245">
        <v>12.859047</v>
      </c>
      <c r="H6245">
        <v>0.40735100000000002</v>
      </c>
      <c r="I6245">
        <v>44.181891999999998</v>
      </c>
      <c r="J6245">
        <v>12.877573</v>
      </c>
      <c r="L6245">
        <f t="shared" si="291"/>
        <v>1.4220000000000343E-3</v>
      </c>
      <c r="M6245">
        <f t="shared" si="292"/>
        <v>0.10552599999999757</v>
      </c>
      <c r="N6245">
        <f t="shared" si="293"/>
        <v>1.8525999999999598E-2</v>
      </c>
      <c r="P6245" s="1">
        <v>826.98461899999995</v>
      </c>
    </row>
    <row r="6246" spans="1:16" x14ac:dyDescent="0.25">
      <c r="A6246">
        <v>70.738121000000007</v>
      </c>
      <c r="B6246">
        <v>23.479467</v>
      </c>
      <c r="D6246">
        <v>0.457235</v>
      </c>
      <c r="E6246">
        <v>52.353606999999997</v>
      </c>
      <c r="F6246">
        <v>13.475429999999999</v>
      </c>
      <c r="H6246">
        <v>0.458841</v>
      </c>
      <c r="I6246">
        <v>52.452229000000003</v>
      </c>
      <c r="J6246">
        <v>13.492905</v>
      </c>
      <c r="L6246">
        <f t="shared" si="291"/>
        <v>1.6059999999999963E-3</v>
      </c>
      <c r="M6246">
        <f t="shared" si="292"/>
        <v>9.8622000000005983E-2</v>
      </c>
      <c r="N6246">
        <f t="shared" si="293"/>
        <v>1.7475000000001017E-2</v>
      </c>
      <c r="P6246" s="1">
        <v>822.19604500000003</v>
      </c>
    </row>
    <row r="6247" spans="1:16" x14ac:dyDescent="0.25">
      <c r="A6247">
        <v>70.736335999999994</v>
      </c>
      <c r="B6247">
        <v>23.506848999999999</v>
      </c>
      <c r="D6247">
        <v>0.50515500000000002</v>
      </c>
      <c r="E6247">
        <v>59.800246999999999</v>
      </c>
      <c r="F6247">
        <v>13.858397</v>
      </c>
      <c r="H6247">
        <v>0.50817800000000002</v>
      </c>
      <c r="I6247">
        <v>60.101756999999999</v>
      </c>
      <c r="J6247">
        <v>13.880696</v>
      </c>
      <c r="L6247">
        <f t="shared" si="291"/>
        <v>3.0229999999999979E-3</v>
      </c>
      <c r="M6247">
        <f t="shared" si="292"/>
        <v>0.30151000000000039</v>
      </c>
      <c r="N6247">
        <f t="shared" si="293"/>
        <v>2.2299000000000291E-2</v>
      </c>
      <c r="P6247" s="1">
        <v>841.36352499999998</v>
      </c>
    </row>
    <row r="6248" spans="1:16" x14ac:dyDescent="0.25">
      <c r="A6248">
        <v>70.734543000000002</v>
      </c>
      <c r="B6248">
        <v>23.534227000000001</v>
      </c>
      <c r="D6248">
        <v>0.57592200000000005</v>
      </c>
      <c r="E6248">
        <v>69.542586999999997</v>
      </c>
      <c r="F6248">
        <v>14.539793</v>
      </c>
      <c r="H6248">
        <v>0.58275399999999999</v>
      </c>
      <c r="I6248">
        <v>70.557738999999998</v>
      </c>
      <c r="J6248">
        <v>14.58573</v>
      </c>
      <c r="L6248">
        <f t="shared" si="291"/>
        <v>6.8319999999999492E-3</v>
      </c>
      <c r="M6248">
        <f t="shared" si="292"/>
        <v>1.0151520000000005</v>
      </c>
      <c r="N6248">
        <f t="shared" si="293"/>
        <v>4.5937000000000339E-2</v>
      </c>
      <c r="P6248" s="1">
        <v>844.32226600000001</v>
      </c>
    </row>
    <row r="6249" spans="1:16" x14ac:dyDescent="0.25">
      <c r="A6249">
        <v>70.732749999999996</v>
      </c>
      <c r="B6249">
        <v>23.561599999999999</v>
      </c>
      <c r="D6249">
        <v>0.72256299999999996</v>
      </c>
      <c r="E6249">
        <v>87.701408000000001</v>
      </c>
      <c r="F6249">
        <v>16.493276999999999</v>
      </c>
      <c r="H6249">
        <v>0.73255400000000004</v>
      </c>
      <c r="I6249">
        <v>89.139008000000004</v>
      </c>
      <c r="J6249">
        <v>16.573179</v>
      </c>
      <c r="L6249">
        <f t="shared" si="291"/>
        <v>9.9910000000000831E-3</v>
      </c>
      <c r="M6249">
        <f t="shared" si="292"/>
        <v>1.4376000000000033</v>
      </c>
      <c r="N6249">
        <f t="shared" si="293"/>
        <v>7.9902000000000584E-2</v>
      </c>
      <c r="P6249" s="1">
        <v>893.23724400000003</v>
      </c>
    </row>
    <row r="6250" spans="1:16" x14ac:dyDescent="0.25">
      <c r="A6250">
        <v>70.730948999999995</v>
      </c>
      <c r="B6250">
        <v>23.588968000000001</v>
      </c>
      <c r="D6250">
        <v>0.77547100000000002</v>
      </c>
      <c r="E6250">
        <v>92.556847000000005</v>
      </c>
      <c r="F6250">
        <v>18.512089</v>
      </c>
      <c r="H6250">
        <v>0.78394600000000003</v>
      </c>
      <c r="I6250">
        <v>93.543175000000005</v>
      </c>
      <c r="J6250">
        <v>18.598682</v>
      </c>
      <c r="L6250">
        <f t="shared" si="291"/>
        <v>8.4750000000000103E-3</v>
      </c>
      <c r="M6250">
        <f t="shared" si="292"/>
        <v>0.98632800000000032</v>
      </c>
      <c r="N6250">
        <f t="shared" si="293"/>
        <v>8.6593000000000586E-2</v>
      </c>
      <c r="P6250" s="1">
        <v>947.33727999999996</v>
      </c>
    </row>
    <row r="6251" spans="1:16" x14ac:dyDescent="0.25">
      <c r="A6251">
        <v>70.729140999999998</v>
      </c>
      <c r="B6251">
        <v>23.616329</v>
      </c>
      <c r="D6251">
        <v>0.829318</v>
      </c>
      <c r="E6251">
        <v>74.869652000000002</v>
      </c>
      <c r="F6251">
        <v>22.572958</v>
      </c>
      <c r="H6251">
        <v>0.83348599999999995</v>
      </c>
      <c r="I6251">
        <v>75.142487000000003</v>
      </c>
      <c r="J6251">
        <v>22.667967000000001</v>
      </c>
      <c r="L6251">
        <f t="shared" si="291"/>
        <v>4.1679999999999495E-3</v>
      </c>
      <c r="M6251">
        <f t="shared" si="292"/>
        <v>0.2728350000000006</v>
      </c>
      <c r="N6251">
        <f t="shared" si="293"/>
        <v>9.5009000000001009E-2</v>
      </c>
      <c r="P6251" s="1">
        <v>1092.125732</v>
      </c>
    </row>
    <row r="6252" spans="1:16" x14ac:dyDescent="0.25">
      <c r="A6252">
        <v>70.727333000000002</v>
      </c>
      <c r="B6252">
        <v>23.643685999999999</v>
      </c>
      <c r="D6252">
        <v>0.38059300000000001</v>
      </c>
      <c r="E6252">
        <v>20.576839</v>
      </c>
      <c r="F6252">
        <v>22.732056</v>
      </c>
      <c r="H6252">
        <v>0.38148100000000001</v>
      </c>
      <c r="I6252">
        <v>20.629223</v>
      </c>
      <c r="J6252">
        <v>22.800369</v>
      </c>
      <c r="L6252">
        <f t="shared" si="291"/>
        <v>8.879999999999999E-4</v>
      </c>
      <c r="M6252">
        <f t="shared" si="292"/>
        <v>5.2383999999999986E-2</v>
      </c>
      <c r="N6252">
        <f t="shared" si="293"/>
        <v>6.8312999999999846E-2</v>
      </c>
      <c r="P6252" s="1">
        <v>1284.66272</v>
      </c>
    </row>
    <row r="6253" spans="1:16" x14ac:dyDescent="0.25">
      <c r="A6253">
        <v>70.725516999999996</v>
      </c>
      <c r="B6253">
        <v>23.671040000000001</v>
      </c>
      <c r="D6253">
        <v>0.29805900000000002</v>
      </c>
      <c r="E6253">
        <v>14.213967999999999</v>
      </c>
      <c r="F6253">
        <v>27.621196999999999</v>
      </c>
      <c r="H6253">
        <v>0.29980699999999999</v>
      </c>
      <c r="I6253">
        <v>14.288921</v>
      </c>
      <c r="J6253">
        <v>27.686729</v>
      </c>
      <c r="L6253">
        <f t="shared" si="291"/>
        <v>1.7479999999999718E-3</v>
      </c>
      <c r="M6253">
        <f t="shared" si="292"/>
        <v>7.4953000000000713E-2</v>
      </c>
      <c r="N6253">
        <f t="shared" si="293"/>
        <v>6.5532000000001034E-2</v>
      </c>
      <c r="P6253" s="1">
        <v>1438.878418</v>
      </c>
    </row>
    <row r="6254" spans="1:16" x14ac:dyDescent="0.25">
      <c r="A6254">
        <v>70.723701000000005</v>
      </c>
      <c r="B6254">
        <v>23.698384999999998</v>
      </c>
      <c r="D6254">
        <v>0.24818200000000001</v>
      </c>
      <c r="E6254">
        <v>11.435952</v>
      </c>
      <c r="F6254">
        <v>28.38636</v>
      </c>
      <c r="H6254">
        <v>0.24931</v>
      </c>
      <c r="I6254">
        <v>11.487371</v>
      </c>
      <c r="J6254">
        <v>28.437742</v>
      </c>
      <c r="L6254">
        <f t="shared" si="291"/>
        <v>1.1279999999999901E-3</v>
      </c>
      <c r="M6254">
        <f t="shared" si="292"/>
        <v>5.1418999999999215E-2</v>
      </c>
      <c r="N6254">
        <f t="shared" si="293"/>
        <v>5.1382000000000261E-2</v>
      </c>
      <c r="P6254" s="1">
        <v>1501.013672</v>
      </c>
    </row>
    <row r="6255" spans="1:16" x14ac:dyDescent="0.25">
      <c r="A6255">
        <v>70.721878000000004</v>
      </c>
      <c r="B6255">
        <v>23.725726999999999</v>
      </c>
      <c r="D6255">
        <v>0.14510999999999999</v>
      </c>
      <c r="E6255">
        <v>7.6260430000000001</v>
      </c>
      <c r="F6255">
        <v>24.143494</v>
      </c>
      <c r="H6255">
        <v>0.14640700000000001</v>
      </c>
      <c r="I6255">
        <v>7.6899920000000002</v>
      </c>
      <c r="J6255">
        <v>24.197541999999999</v>
      </c>
      <c r="L6255">
        <f t="shared" si="291"/>
        <v>1.2970000000000204E-3</v>
      </c>
      <c r="M6255">
        <f t="shared" si="292"/>
        <v>6.3949000000000034E-2</v>
      </c>
      <c r="N6255">
        <f t="shared" si="293"/>
        <v>5.4047999999998098E-2</v>
      </c>
      <c r="P6255" s="1">
        <v>1158.332275</v>
      </c>
    </row>
    <row r="6256" spans="1:16" x14ac:dyDescent="0.25">
      <c r="A6256">
        <v>70.720055000000002</v>
      </c>
      <c r="B6256">
        <v>23.753060999999999</v>
      </c>
      <c r="D6256">
        <v>0.13591200000000001</v>
      </c>
      <c r="E6256">
        <v>7.6913960000000001</v>
      </c>
      <c r="F6256">
        <v>21.337795</v>
      </c>
      <c r="H6256">
        <v>0.137351</v>
      </c>
      <c r="I6256">
        <v>7.7689180000000002</v>
      </c>
      <c r="J6256">
        <v>21.404624999999999</v>
      </c>
      <c r="L6256">
        <f t="shared" si="291"/>
        <v>1.4389999999999958E-3</v>
      </c>
      <c r="M6256">
        <f t="shared" si="292"/>
        <v>7.7522000000000091E-2</v>
      </c>
      <c r="N6256">
        <f t="shared" si="293"/>
        <v>6.6829999999999501E-2</v>
      </c>
      <c r="P6256" s="1">
        <v>1105.9289550000001</v>
      </c>
    </row>
    <row r="6257" spans="1:16" x14ac:dyDescent="0.25">
      <c r="A6257">
        <v>70.718224000000006</v>
      </c>
      <c r="B6257">
        <v>23.780394000000001</v>
      </c>
      <c r="D6257">
        <v>0.12241299999999999</v>
      </c>
      <c r="E6257">
        <v>6.9303109999999997</v>
      </c>
      <c r="F6257">
        <v>16.708538000000001</v>
      </c>
      <c r="H6257">
        <v>0.123663</v>
      </c>
      <c r="I6257">
        <v>7.0061140000000002</v>
      </c>
      <c r="J6257">
        <v>16.771646</v>
      </c>
      <c r="L6257">
        <f t="shared" si="291"/>
        <v>1.2500000000000011E-3</v>
      </c>
      <c r="M6257">
        <f t="shared" si="292"/>
        <v>7.5803000000000509E-2</v>
      </c>
      <c r="N6257">
        <f t="shared" si="293"/>
        <v>6.310799999999972E-2</v>
      </c>
      <c r="P6257" s="1">
        <v>1022.1043089999999</v>
      </c>
    </row>
    <row r="6258" spans="1:16" x14ac:dyDescent="0.25">
      <c r="A6258">
        <v>70.716385000000002</v>
      </c>
      <c r="B6258">
        <v>23.807718000000001</v>
      </c>
      <c r="D6258">
        <v>0.102726</v>
      </c>
      <c r="E6258">
        <v>5.6344760000000003</v>
      </c>
      <c r="F6258">
        <v>15.59938</v>
      </c>
      <c r="H6258">
        <v>0.103668</v>
      </c>
      <c r="I6258">
        <v>5.6983800000000002</v>
      </c>
      <c r="J6258">
        <v>15.654032000000001</v>
      </c>
      <c r="L6258">
        <f t="shared" si="291"/>
        <v>9.4199999999999839E-4</v>
      </c>
      <c r="M6258">
        <f t="shared" si="292"/>
        <v>6.3903999999999961E-2</v>
      </c>
      <c r="N6258">
        <f t="shared" si="293"/>
        <v>5.4652000000000811E-2</v>
      </c>
      <c r="P6258" s="1">
        <v>956.38006600000006</v>
      </c>
    </row>
    <row r="6259" spans="1:16" x14ac:dyDescent="0.25">
      <c r="A6259">
        <v>70.714545999999999</v>
      </c>
      <c r="B6259">
        <v>23.835038999999998</v>
      </c>
      <c r="D6259">
        <v>9.1392000000000001E-2</v>
      </c>
      <c r="E6259">
        <v>7.7412900000000002</v>
      </c>
      <c r="F6259">
        <v>17.576982000000001</v>
      </c>
      <c r="H6259">
        <v>9.2179999999999998E-2</v>
      </c>
      <c r="I6259">
        <v>7.7974940000000004</v>
      </c>
      <c r="J6259">
        <v>17.627973999999998</v>
      </c>
      <c r="L6259">
        <f t="shared" si="291"/>
        <v>7.8799999999999704E-4</v>
      </c>
      <c r="M6259">
        <f t="shared" si="292"/>
        <v>5.6204000000000143E-2</v>
      </c>
      <c r="N6259">
        <f t="shared" si="293"/>
        <v>5.0991999999997262E-2</v>
      </c>
      <c r="P6259" s="1">
        <v>1054.7852780000001</v>
      </c>
    </row>
    <row r="6260" spans="1:16" x14ac:dyDescent="0.25">
      <c r="A6260">
        <v>70.712708000000006</v>
      </c>
      <c r="B6260">
        <v>23.862352000000001</v>
      </c>
      <c r="D6260">
        <v>7.3471999999999996E-2</v>
      </c>
      <c r="E6260">
        <v>4.9651059999999996</v>
      </c>
      <c r="F6260">
        <v>17.891565</v>
      </c>
      <c r="H6260">
        <v>7.4106000000000005E-2</v>
      </c>
      <c r="I6260">
        <v>5.0108759999999997</v>
      </c>
      <c r="J6260">
        <v>17.936920000000001</v>
      </c>
      <c r="L6260">
        <f t="shared" si="291"/>
        <v>6.3400000000000956E-4</v>
      </c>
      <c r="M6260">
        <f t="shared" si="292"/>
        <v>4.5770000000000088E-2</v>
      </c>
      <c r="N6260">
        <f t="shared" si="293"/>
        <v>4.53550000000007E-2</v>
      </c>
      <c r="P6260" s="1">
        <v>1065.413452</v>
      </c>
    </row>
    <row r="6261" spans="1:16" x14ac:dyDescent="0.25">
      <c r="A6261">
        <v>70.710853999999998</v>
      </c>
      <c r="B6261">
        <v>23.889662000000001</v>
      </c>
      <c r="D6261">
        <v>6.8058999999999995E-2</v>
      </c>
      <c r="E6261">
        <v>4.8595839999999999</v>
      </c>
      <c r="F6261">
        <v>16.104293999999999</v>
      </c>
      <c r="H6261">
        <v>6.8617999999999998E-2</v>
      </c>
      <c r="I6261">
        <v>4.899197</v>
      </c>
      <c r="J6261">
        <v>16.153587000000002</v>
      </c>
      <c r="L6261">
        <f t="shared" si="291"/>
        <v>5.5900000000000394E-4</v>
      </c>
      <c r="M6261">
        <f t="shared" si="292"/>
        <v>3.961300000000012E-2</v>
      </c>
      <c r="N6261">
        <f t="shared" si="293"/>
        <v>4.9293000000002252E-2</v>
      </c>
      <c r="P6261" s="1">
        <v>995.96820100000002</v>
      </c>
    </row>
    <row r="6262" spans="1:16" x14ac:dyDescent="0.25">
      <c r="A6262">
        <v>70.709007</v>
      </c>
      <c r="B6262">
        <v>23.916965000000001</v>
      </c>
      <c r="D6262">
        <v>6.1879999999999998E-2</v>
      </c>
      <c r="E6262">
        <v>5.2420249999999999</v>
      </c>
      <c r="F6262">
        <v>13.900077</v>
      </c>
      <c r="H6262">
        <v>6.2354E-2</v>
      </c>
      <c r="I6262">
        <v>5.2742279999999999</v>
      </c>
      <c r="J6262">
        <v>13.941390999999999</v>
      </c>
      <c r="L6262">
        <f t="shared" si="291"/>
        <v>4.740000000000022E-4</v>
      </c>
      <c r="M6262">
        <f t="shared" si="292"/>
        <v>3.2202999999999982E-2</v>
      </c>
      <c r="N6262">
        <f t="shared" si="293"/>
        <v>4.1313999999999851E-2</v>
      </c>
      <c r="P6262" s="1">
        <v>933.96032700000001</v>
      </c>
    </row>
    <row r="6263" spans="1:16" x14ac:dyDescent="0.25">
      <c r="A6263">
        <v>70.707145999999995</v>
      </c>
      <c r="B6263">
        <v>23.944265000000001</v>
      </c>
      <c r="D6263">
        <v>5.5599000000000003E-2</v>
      </c>
      <c r="E6263">
        <v>3.7473339999999999</v>
      </c>
      <c r="F6263">
        <v>13.817736999999999</v>
      </c>
      <c r="H6263">
        <v>5.5979000000000001E-2</v>
      </c>
      <c r="I6263">
        <v>3.770715</v>
      </c>
      <c r="J6263">
        <v>13.850269000000001</v>
      </c>
      <c r="L6263">
        <f t="shared" si="291"/>
        <v>3.7999999999999839E-4</v>
      </c>
      <c r="M6263">
        <f t="shared" si="292"/>
        <v>2.3381000000000096E-2</v>
      </c>
      <c r="N6263">
        <f t="shared" si="293"/>
        <v>3.253200000000156E-2</v>
      </c>
      <c r="P6263" s="1">
        <v>927.01623500000005</v>
      </c>
    </row>
    <row r="6264" spans="1:16" x14ac:dyDescent="0.25">
      <c r="A6264">
        <v>70.705292</v>
      </c>
      <c r="B6264">
        <v>23.971558000000002</v>
      </c>
      <c r="D6264">
        <v>5.5542000000000001E-2</v>
      </c>
      <c r="E6264">
        <v>4.8674439999999999</v>
      </c>
      <c r="F6264">
        <v>14.285194000000001</v>
      </c>
      <c r="H6264">
        <v>5.5900999999999999E-2</v>
      </c>
      <c r="I6264">
        <v>4.8907559999999997</v>
      </c>
      <c r="J6264">
        <v>14.315204</v>
      </c>
      <c r="L6264">
        <f t="shared" si="291"/>
        <v>3.5899999999999821E-4</v>
      </c>
      <c r="M6264">
        <f t="shared" si="292"/>
        <v>2.3311999999999777E-2</v>
      </c>
      <c r="N6264">
        <f t="shared" si="293"/>
        <v>3.0009999999998982E-2</v>
      </c>
      <c r="P6264" s="1">
        <v>905.36065699999995</v>
      </c>
    </row>
    <row r="6265" spans="1:16" x14ac:dyDescent="0.25">
      <c r="A6265">
        <v>70.703423000000001</v>
      </c>
      <c r="B6265">
        <v>23.998846</v>
      </c>
      <c r="D6265">
        <v>5.5943E-2</v>
      </c>
      <c r="E6265">
        <v>5.9208239999999996</v>
      </c>
      <c r="F6265">
        <v>13.588149</v>
      </c>
      <c r="H6265">
        <v>5.6280999999999998E-2</v>
      </c>
      <c r="I6265">
        <v>5.95106</v>
      </c>
      <c r="J6265">
        <v>13.618656</v>
      </c>
      <c r="L6265">
        <f t="shared" si="291"/>
        <v>3.3799999999999802E-4</v>
      </c>
      <c r="M6265">
        <f t="shared" si="292"/>
        <v>3.0236000000000374E-2</v>
      </c>
      <c r="N6265">
        <f t="shared" si="293"/>
        <v>3.0507000000000062E-2</v>
      </c>
      <c r="P6265" s="1">
        <v>884.04070999999999</v>
      </c>
    </row>
    <row r="6266" spans="1:16" x14ac:dyDescent="0.25">
      <c r="A6266">
        <v>70.701553000000004</v>
      </c>
      <c r="B6266">
        <v>24.026129000000001</v>
      </c>
      <c r="D6266">
        <v>4.5777999999999999E-2</v>
      </c>
      <c r="E6266">
        <v>6.253241</v>
      </c>
      <c r="F6266">
        <v>12.994429</v>
      </c>
      <c r="H6266">
        <v>4.6040999999999999E-2</v>
      </c>
      <c r="I6266">
        <v>6.2846460000000004</v>
      </c>
      <c r="J6266">
        <v>13.025156000000001</v>
      </c>
      <c r="L6266">
        <f t="shared" si="291"/>
        <v>2.6299999999999935E-4</v>
      </c>
      <c r="M6266">
        <f t="shared" si="292"/>
        <v>3.1405000000000349E-2</v>
      </c>
      <c r="N6266">
        <f t="shared" si="293"/>
        <v>3.0727000000000615E-2</v>
      </c>
      <c r="P6266" s="1">
        <v>879.10998500000005</v>
      </c>
    </row>
    <row r="6267" spans="1:16" x14ac:dyDescent="0.25">
      <c r="A6267">
        <v>70.699684000000005</v>
      </c>
      <c r="B6267">
        <v>24.053405999999999</v>
      </c>
      <c r="D6267">
        <v>4.5331000000000003E-2</v>
      </c>
      <c r="E6267">
        <v>6.2650600000000001</v>
      </c>
      <c r="F6267">
        <v>12.524115</v>
      </c>
      <c r="H6267">
        <v>4.5567999999999997E-2</v>
      </c>
      <c r="I6267">
        <v>6.2935629999999998</v>
      </c>
      <c r="J6267">
        <v>12.553191</v>
      </c>
      <c r="L6267">
        <f t="shared" si="291"/>
        <v>2.3699999999999416E-4</v>
      </c>
      <c r="M6267">
        <f t="shared" si="292"/>
        <v>2.8502999999999723E-2</v>
      </c>
      <c r="N6267">
        <f t="shared" si="293"/>
        <v>2.907599999999988E-2</v>
      </c>
      <c r="P6267" s="1">
        <v>862.21820100000002</v>
      </c>
    </row>
    <row r="6268" spans="1:16" x14ac:dyDescent="0.25">
      <c r="A6268">
        <v>70.697800000000001</v>
      </c>
      <c r="B6268">
        <v>24.080679</v>
      </c>
      <c r="D6268">
        <v>4.8446999999999997E-2</v>
      </c>
      <c r="E6268">
        <v>6.6190559999999996</v>
      </c>
      <c r="F6268">
        <v>12.610488999999999</v>
      </c>
      <c r="H6268">
        <v>4.8665E-2</v>
      </c>
      <c r="I6268">
        <v>6.6455539999999997</v>
      </c>
      <c r="J6268">
        <v>12.639779000000001</v>
      </c>
      <c r="L6268">
        <f t="shared" si="291"/>
        <v>2.1800000000000291E-4</v>
      </c>
      <c r="M6268">
        <f t="shared" si="292"/>
        <v>2.6498000000000133E-2</v>
      </c>
      <c r="N6268">
        <f t="shared" si="293"/>
        <v>2.929000000000137E-2</v>
      </c>
      <c r="P6268" s="1">
        <v>857.44744900000001</v>
      </c>
    </row>
    <row r="6269" spans="1:16" x14ac:dyDescent="0.25">
      <c r="A6269">
        <v>70.695922999999993</v>
      </c>
      <c r="B6269">
        <v>24.107944</v>
      </c>
      <c r="D6269">
        <v>4.9070999999999997E-2</v>
      </c>
      <c r="E6269">
        <v>6.8160350000000003</v>
      </c>
      <c r="F6269">
        <v>12.737591999999999</v>
      </c>
      <c r="H6269">
        <v>4.9269E-2</v>
      </c>
      <c r="I6269">
        <v>6.8404790000000002</v>
      </c>
      <c r="J6269">
        <v>12.767332</v>
      </c>
      <c r="L6269">
        <f t="shared" si="291"/>
        <v>1.9800000000000373E-4</v>
      </c>
      <c r="M6269">
        <f t="shared" si="292"/>
        <v>2.444399999999991E-2</v>
      </c>
      <c r="N6269">
        <f t="shared" si="293"/>
        <v>2.9740000000000322E-2</v>
      </c>
      <c r="P6269" s="1">
        <v>850.726135</v>
      </c>
    </row>
    <row r="6270" spans="1:16" x14ac:dyDescent="0.25">
      <c r="A6270">
        <v>70.694030999999995</v>
      </c>
      <c r="B6270">
        <v>24.135206</v>
      </c>
      <c r="D6270">
        <v>4.6698000000000003E-2</v>
      </c>
      <c r="E6270">
        <v>6.7278260000000003</v>
      </c>
      <c r="F6270">
        <v>13.059913</v>
      </c>
      <c r="H6270">
        <v>4.6877000000000002E-2</v>
      </c>
      <c r="I6270">
        <v>6.7498339999999999</v>
      </c>
      <c r="J6270">
        <v>13.091589000000001</v>
      </c>
      <c r="L6270">
        <f t="shared" si="291"/>
        <v>1.789999999999986E-4</v>
      </c>
      <c r="M6270">
        <f t="shared" si="292"/>
        <v>2.2007999999999583E-2</v>
      </c>
      <c r="N6270">
        <f t="shared" si="293"/>
        <v>3.1676000000000926E-2</v>
      </c>
      <c r="P6270" s="1">
        <v>852.42999299999997</v>
      </c>
    </row>
    <row r="6271" spans="1:16" x14ac:dyDescent="0.25">
      <c r="A6271">
        <v>70.692145999999994</v>
      </c>
      <c r="B6271">
        <v>24.162459999999999</v>
      </c>
      <c r="D6271">
        <v>4.1533E-2</v>
      </c>
      <c r="E6271">
        <v>6.2703239999999996</v>
      </c>
      <c r="F6271">
        <v>12.686588</v>
      </c>
      <c r="H6271">
        <v>4.1690999999999999E-2</v>
      </c>
      <c r="I6271">
        <v>6.2900140000000002</v>
      </c>
      <c r="J6271">
        <v>12.715197</v>
      </c>
      <c r="L6271">
        <f t="shared" si="291"/>
        <v>1.5799999999999842E-4</v>
      </c>
      <c r="M6271">
        <f t="shared" si="292"/>
        <v>1.9690000000000651E-2</v>
      </c>
      <c r="N6271">
        <f t="shared" si="293"/>
        <v>2.860899999999944E-2</v>
      </c>
      <c r="P6271" s="1">
        <v>853.355591</v>
      </c>
    </row>
    <row r="6272" spans="1:16" x14ac:dyDescent="0.25">
      <c r="A6272">
        <v>70.690246999999999</v>
      </c>
      <c r="B6272">
        <v>24.189710999999999</v>
      </c>
      <c r="D6272">
        <v>3.5749999999999997E-2</v>
      </c>
      <c r="E6272">
        <v>5.6397399999999998</v>
      </c>
      <c r="F6272">
        <v>12.892265</v>
      </c>
      <c r="H6272">
        <v>3.5893000000000001E-2</v>
      </c>
      <c r="I6272">
        <v>5.6577099999999998</v>
      </c>
      <c r="J6272">
        <v>12.915981</v>
      </c>
      <c r="L6272">
        <f t="shared" si="291"/>
        <v>1.4300000000000423E-4</v>
      </c>
      <c r="M6272">
        <f t="shared" si="292"/>
        <v>1.7970000000000041E-2</v>
      </c>
      <c r="N6272">
        <f t="shared" si="293"/>
        <v>2.3716000000000292E-2</v>
      </c>
      <c r="P6272" s="1">
        <v>847.57775900000001</v>
      </c>
    </row>
    <row r="6273" spans="1:16" x14ac:dyDescent="0.25">
      <c r="A6273">
        <v>70.688346999999993</v>
      </c>
      <c r="B6273">
        <v>24.216954999999999</v>
      </c>
      <c r="D6273">
        <v>3.4007000000000003E-2</v>
      </c>
      <c r="E6273">
        <v>5.2817600000000002</v>
      </c>
      <c r="F6273">
        <v>13.052849999999999</v>
      </c>
      <c r="H6273">
        <v>3.4138000000000002E-2</v>
      </c>
      <c r="I6273">
        <v>5.2981429999999996</v>
      </c>
      <c r="J6273">
        <v>13.077847</v>
      </c>
      <c r="L6273">
        <f t="shared" si="291"/>
        <v>1.3099999999999917E-4</v>
      </c>
      <c r="M6273">
        <f t="shared" si="292"/>
        <v>1.638299999999937E-2</v>
      </c>
      <c r="N6273">
        <f t="shared" si="293"/>
        <v>2.4997000000000824E-2</v>
      </c>
      <c r="P6273" s="1">
        <v>847.11529499999995</v>
      </c>
    </row>
    <row r="6274" spans="1:16" x14ac:dyDescent="0.25">
      <c r="A6274">
        <v>70.686447000000001</v>
      </c>
      <c r="B6274">
        <v>24.244194</v>
      </c>
      <c r="D6274">
        <v>3.8616999999999999E-2</v>
      </c>
      <c r="E6274">
        <v>4.6239739999999996</v>
      </c>
      <c r="F6274">
        <v>13.656817</v>
      </c>
      <c r="H6274">
        <v>3.8753000000000003E-2</v>
      </c>
      <c r="I6274">
        <v>4.6356219999999997</v>
      </c>
      <c r="J6274">
        <v>13.682079999999999</v>
      </c>
      <c r="L6274">
        <f t="shared" si="291"/>
        <v>1.3600000000000417E-4</v>
      </c>
      <c r="M6274">
        <f t="shared" si="292"/>
        <v>1.1648000000000103E-2</v>
      </c>
      <c r="N6274">
        <f t="shared" si="293"/>
        <v>2.5262999999998925E-2</v>
      </c>
      <c r="P6274" s="1">
        <v>847.70031700000004</v>
      </c>
    </row>
    <row r="6275" spans="1:16" x14ac:dyDescent="0.25">
      <c r="A6275">
        <v>70.684539999999998</v>
      </c>
      <c r="B6275">
        <v>24.271429000000001</v>
      </c>
      <c r="D6275">
        <v>3.4715000000000003E-2</v>
      </c>
      <c r="E6275">
        <v>2.4710779999999999</v>
      </c>
      <c r="F6275">
        <v>15.300734</v>
      </c>
      <c r="H6275">
        <v>3.4833999999999997E-2</v>
      </c>
      <c r="I6275">
        <v>2.478593</v>
      </c>
      <c r="J6275">
        <v>15.329293</v>
      </c>
      <c r="L6275">
        <f t="shared" ref="L6275:L6338" si="294">H6275-D6275</f>
        <v>1.1899999999999411E-4</v>
      </c>
      <c r="M6275">
        <f t="shared" ref="M6275:M6338" si="295">I6275-E6275</f>
        <v>7.5150000000001604E-3</v>
      </c>
      <c r="N6275">
        <f t="shared" ref="N6275:N6338" si="296">J6275-F6275</f>
        <v>2.8558999999999557E-2</v>
      </c>
      <c r="P6275" s="1">
        <v>920.69055200000003</v>
      </c>
    </row>
    <row r="6276" spans="1:16" x14ac:dyDescent="0.25">
      <c r="A6276">
        <v>70.682625000000002</v>
      </c>
      <c r="B6276">
        <v>24.298656000000001</v>
      </c>
      <c r="D6276">
        <v>3.3403000000000002E-2</v>
      </c>
      <c r="E6276">
        <v>2.4027769999999999</v>
      </c>
      <c r="F6276">
        <v>17.048017999999999</v>
      </c>
      <c r="H6276">
        <v>3.3515999999999997E-2</v>
      </c>
      <c r="I6276">
        <v>2.409729</v>
      </c>
      <c r="J6276">
        <v>17.072533</v>
      </c>
      <c r="L6276">
        <f t="shared" si="294"/>
        <v>1.1299999999999505E-4</v>
      </c>
      <c r="M6276">
        <f t="shared" si="295"/>
        <v>6.9520000000000692E-3</v>
      </c>
      <c r="N6276">
        <f t="shared" si="296"/>
        <v>2.4515000000000953E-2</v>
      </c>
      <c r="P6276" s="1">
        <v>960.96807899999999</v>
      </c>
    </row>
    <row r="6277" spans="1:16" x14ac:dyDescent="0.25">
      <c r="A6277">
        <v>70.680710000000005</v>
      </c>
      <c r="B6277">
        <v>24.325880000000002</v>
      </c>
      <c r="D6277">
        <v>3.2776E-2</v>
      </c>
      <c r="E6277">
        <v>2.4414609999999999</v>
      </c>
      <c r="F6277">
        <v>16.798641</v>
      </c>
      <c r="H6277">
        <v>3.2883999999999997E-2</v>
      </c>
      <c r="I6277">
        <v>2.447918</v>
      </c>
      <c r="J6277">
        <v>16.819962</v>
      </c>
      <c r="L6277">
        <f t="shared" si="294"/>
        <v>1.0799999999999699E-4</v>
      </c>
      <c r="M6277">
        <f t="shared" si="295"/>
        <v>6.4570000000001571E-3</v>
      </c>
      <c r="N6277">
        <f t="shared" si="296"/>
        <v>2.1321000000000367E-2</v>
      </c>
      <c r="P6277" s="1">
        <v>957.16656499999999</v>
      </c>
    </row>
    <row r="6278" spans="1:16" x14ac:dyDescent="0.25">
      <c r="A6278">
        <v>70.678787</v>
      </c>
      <c r="B6278">
        <v>24.353096000000001</v>
      </c>
      <c r="D6278">
        <v>2.9936999999999998E-2</v>
      </c>
      <c r="E6278">
        <v>2.3069769999999998</v>
      </c>
      <c r="F6278">
        <v>15.646258</v>
      </c>
      <c r="H6278">
        <v>3.0033000000000001E-2</v>
      </c>
      <c r="I6278">
        <v>2.3125659999999999</v>
      </c>
      <c r="J6278">
        <v>15.666233999999999</v>
      </c>
      <c r="L6278">
        <f t="shared" si="294"/>
        <v>9.6000000000002333E-5</v>
      </c>
      <c r="M6278">
        <f t="shared" si="295"/>
        <v>5.5890000000000661E-3</v>
      </c>
      <c r="N6278">
        <f t="shared" si="296"/>
        <v>1.9975999999999772E-2</v>
      </c>
      <c r="P6278" s="1">
        <v>967.32195999999999</v>
      </c>
    </row>
    <row r="6279" spans="1:16" x14ac:dyDescent="0.25">
      <c r="A6279">
        <v>70.676865000000006</v>
      </c>
      <c r="B6279">
        <v>24.380307999999999</v>
      </c>
      <c r="D6279">
        <v>3.1619000000000001E-2</v>
      </c>
      <c r="E6279">
        <v>3.4966490000000001</v>
      </c>
      <c r="F6279">
        <v>15.603349</v>
      </c>
      <c r="H6279">
        <v>3.1722E-2</v>
      </c>
      <c r="I6279">
        <v>3.5041519999999999</v>
      </c>
      <c r="J6279">
        <v>15.621745000000001</v>
      </c>
      <c r="L6279">
        <f t="shared" si="294"/>
        <v>1.0299999999999893E-4</v>
      </c>
      <c r="M6279">
        <f t="shared" si="295"/>
        <v>7.5029999999998154E-3</v>
      </c>
      <c r="N6279">
        <f t="shared" si="296"/>
        <v>1.8396000000000967E-2</v>
      </c>
      <c r="P6279" s="1">
        <v>996.15124500000002</v>
      </c>
    </row>
    <row r="6280" spans="1:16" x14ac:dyDescent="0.25">
      <c r="A6280">
        <v>70.674933999999993</v>
      </c>
      <c r="B6280">
        <v>24.407515</v>
      </c>
      <c r="D6280">
        <v>3.1313000000000001E-2</v>
      </c>
      <c r="E6280">
        <v>2.4399000000000002</v>
      </c>
      <c r="F6280">
        <v>15.624495</v>
      </c>
      <c r="H6280">
        <v>3.1412000000000002E-2</v>
      </c>
      <c r="I6280">
        <v>2.4461520000000001</v>
      </c>
      <c r="J6280">
        <v>15.641852999999999</v>
      </c>
      <c r="L6280">
        <f t="shared" si="294"/>
        <v>9.9000000000001864E-5</v>
      </c>
      <c r="M6280">
        <f t="shared" si="295"/>
        <v>6.2519999999999243E-3</v>
      </c>
      <c r="N6280">
        <f t="shared" si="296"/>
        <v>1.7357999999999763E-2</v>
      </c>
      <c r="P6280" s="1">
        <v>1010.312622</v>
      </c>
    </row>
    <row r="6281" spans="1:16" x14ac:dyDescent="0.25">
      <c r="A6281">
        <v>70.673004000000006</v>
      </c>
      <c r="B6281">
        <v>24.434715000000001</v>
      </c>
      <c r="D6281">
        <v>3.1351999999999998E-2</v>
      </c>
      <c r="E6281">
        <v>2.4200490000000001</v>
      </c>
      <c r="F6281">
        <v>15.45453</v>
      </c>
      <c r="H6281">
        <v>3.1447999999999997E-2</v>
      </c>
      <c r="I6281">
        <v>2.4261460000000001</v>
      </c>
      <c r="J6281">
        <v>15.472052</v>
      </c>
      <c r="L6281">
        <f t="shared" si="294"/>
        <v>9.5999999999998864E-5</v>
      </c>
      <c r="M6281">
        <f t="shared" si="295"/>
        <v>6.0970000000000191E-3</v>
      </c>
      <c r="N6281">
        <f t="shared" si="296"/>
        <v>1.7521999999999593E-2</v>
      </c>
      <c r="P6281" s="1">
        <v>988.85400400000003</v>
      </c>
    </row>
    <row r="6282" spans="1:16" x14ac:dyDescent="0.25">
      <c r="A6282">
        <v>70.671065999999996</v>
      </c>
      <c r="B6282">
        <v>24.46191</v>
      </c>
      <c r="D6282">
        <v>3.1468999999999997E-2</v>
      </c>
      <c r="E6282">
        <v>2.4116460000000002</v>
      </c>
      <c r="F6282">
        <v>14.75609</v>
      </c>
      <c r="H6282">
        <v>3.1560999999999999E-2</v>
      </c>
      <c r="I6282">
        <v>2.4176510000000002</v>
      </c>
      <c r="J6282">
        <v>14.772745</v>
      </c>
      <c r="L6282">
        <f t="shared" si="294"/>
        <v>9.2000000000001803E-5</v>
      </c>
      <c r="M6282">
        <f t="shared" si="295"/>
        <v>6.0050000000000381E-3</v>
      </c>
      <c r="N6282">
        <f t="shared" si="296"/>
        <v>1.6655000000000086E-2</v>
      </c>
      <c r="P6282" s="1">
        <v>941.28820800000005</v>
      </c>
    </row>
    <row r="6283" spans="1:16" x14ac:dyDescent="0.25">
      <c r="A6283">
        <v>70.669121000000004</v>
      </c>
      <c r="B6283">
        <v>24.489100000000001</v>
      </c>
      <c r="D6283">
        <v>3.1800000000000002E-2</v>
      </c>
      <c r="E6283">
        <v>3.9616359999999999</v>
      </c>
      <c r="F6283">
        <v>14.447386</v>
      </c>
      <c r="H6283">
        <v>3.1891000000000003E-2</v>
      </c>
      <c r="I6283">
        <v>3.968391</v>
      </c>
      <c r="J6283">
        <v>14.462809</v>
      </c>
      <c r="L6283">
        <f t="shared" si="294"/>
        <v>9.1000000000000802E-5</v>
      </c>
      <c r="M6283">
        <f t="shared" si="295"/>
        <v>6.7550000000000665E-3</v>
      </c>
      <c r="N6283">
        <f t="shared" si="296"/>
        <v>1.5423000000000187E-2</v>
      </c>
      <c r="P6283" s="1">
        <v>924.042236</v>
      </c>
    </row>
    <row r="6284" spans="1:16" x14ac:dyDescent="0.25">
      <c r="A6284">
        <v>70.667175</v>
      </c>
      <c r="B6284">
        <v>24.516283000000001</v>
      </c>
      <c r="D6284">
        <v>3.1545999999999998E-2</v>
      </c>
      <c r="E6284">
        <v>4.2437319999999996</v>
      </c>
      <c r="F6284">
        <v>14.187881000000001</v>
      </c>
      <c r="H6284">
        <v>3.1634000000000002E-2</v>
      </c>
      <c r="I6284">
        <v>4.2512910000000002</v>
      </c>
      <c r="J6284">
        <v>14.203044999999999</v>
      </c>
      <c r="L6284">
        <f t="shared" si="294"/>
        <v>8.8000000000004741E-5</v>
      </c>
      <c r="M6284">
        <f t="shared" si="295"/>
        <v>7.5590000000005375E-3</v>
      </c>
      <c r="N6284">
        <f t="shared" si="296"/>
        <v>1.5163999999998623E-2</v>
      </c>
      <c r="P6284" s="1">
        <v>879.16583300000002</v>
      </c>
    </row>
    <row r="6285" spans="1:16" x14ac:dyDescent="0.25">
      <c r="A6285">
        <v>70.665229999999994</v>
      </c>
      <c r="B6285">
        <v>24.543461000000001</v>
      </c>
      <c r="D6285">
        <v>3.1029999999999999E-2</v>
      </c>
      <c r="E6285">
        <v>2.8686400000000001</v>
      </c>
      <c r="F6285">
        <v>13.435456</v>
      </c>
      <c r="H6285">
        <v>3.1113999999999999E-2</v>
      </c>
      <c r="I6285">
        <v>2.874314</v>
      </c>
      <c r="J6285">
        <v>13.451304</v>
      </c>
      <c r="L6285">
        <f t="shared" si="294"/>
        <v>8.4000000000000741E-5</v>
      </c>
      <c r="M6285">
        <f t="shared" si="295"/>
        <v>5.6739999999999569E-3</v>
      </c>
      <c r="N6285">
        <f t="shared" si="296"/>
        <v>1.5848000000000084E-2</v>
      </c>
      <c r="P6285" s="1">
        <v>852.13592500000004</v>
      </c>
    </row>
    <row r="6286" spans="1:16" x14ac:dyDescent="0.25">
      <c r="A6286">
        <v>70.663269</v>
      </c>
      <c r="B6286">
        <v>24.570634999999999</v>
      </c>
      <c r="D6286">
        <v>2.5831E-2</v>
      </c>
      <c r="E6286">
        <v>5.2189610000000002</v>
      </c>
      <c r="F6286">
        <v>13.154196000000001</v>
      </c>
      <c r="H6286">
        <v>2.5901E-2</v>
      </c>
      <c r="I6286">
        <v>5.2269420000000002</v>
      </c>
      <c r="J6286">
        <v>13.171369</v>
      </c>
      <c r="L6286">
        <f t="shared" si="294"/>
        <v>7.0000000000000617E-5</v>
      </c>
      <c r="M6286">
        <f t="shared" si="295"/>
        <v>7.9810000000000159E-3</v>
      </c>
      <c r="N6286">
        <f t="shared" si="296"/>
        <v>1.7172999999999661E-2</v>
      </c>
      <c r="P6286" s="1">
        <v>895.29113800000005</v>
      </c>
    </row>
    <row r="6287" spans="1:16" x14ac:dyDescent="0.25">
      <c r="A6287">
        <v>70.661315999999999</v>
      </c>
      <c r="B6287">
        <v>24.597801</v>
      </c>
      <c r="D6287">
        <v>2.5611999999999999E-2</v>
      </c>
      <c r="E6287">
        <v>5.1903329999999999</v>
      </c>
      <c r="F6287">
        <v>13.598252</v>
      </c>
      <c r="H6287">
        <v>2.5679E-2</v>
      </c>
      <c r="I6287">
        <v>5.1978080000000002</v>
      </c>
      <c r="J6287">
        <v>13.618361</v>
      </c>
      <c r="L6287">
        <f t="shared" si="294"/>
        <v>6.7000000000001086E-5</v>
      </c>
      <c r="M6287">
        <f t="shared" si="295"/>
        <v>7.4750000000003425E-3</v>
      </c>
      <c r="N6287">
        <f t="shared" si="296"/>
        <v>2.010899999999971E-2</v>
      </c>
      <c r="P6287" s="1">
        <v>929.94397000000004</v>
      </c>
    </row>
    <row r="6288" spans="1:16" x14ac:dyDescent="0.25">
      <c r="A6288">
        <v>70.659347999999994</v>
      </c>
      <c r="B6288">
        <v>24.624963999999999</v>
      </c>
      <c r="D6288">
        <v>2.4263E-2</v>
      </c>
      <c r="E6288">
        <v>4.8757910000000004</v>
      </c>
      <c r="F6288">
        <v>14.773222000000001</v>
      </c>
      <c r="H6288">
        <v>2.4327000000000001E-2</v>
      </c>
      <c r="I6288">
        <v>4.8825450000000004</v>
      </c>
      <c r="J6288">
        <v>14.793437000000001</v>
      </c>
      <c r="L6288">
        <f t="shared" si="294"/>
        <v>6.4000000000001556E-5</v>
      </c>
      <c r="M6288">
        <f t="shared" si="295"/>
        <v>6.7539999999999267E-3</v>
      </c>
      <c r="N6288">
        <f t="shared" si="296"/>
        <v>2.0215000000000316E-2</v>
      </c>
      <c r="P6288" s="1">
        <v>969.65417500000001</v>
      </c>
    </row>
    <row r="6289" spans="1:16" x14ac:dyDescent="0.25">
      <c r="A6289">
        <v>70.657387</v>
      </c>
      <c r="B6289">
        <v>24.652118999999999</v>
      </c>
      <c r="D6289">
        <v>2.4187E-2</v>
      </c>
      <c r="E6289">
        <v>4.7963570000000004</v>
      </c>
      <c r="F6289">
        <v>15.755077999999999</v>
      </c>
      <c r="H6289">
        <v>2.4247999999999999E-2</v>
      </c>
      <c r="I6289">
        <v>4.8027280000000001</v>
      </c>
      <c r="J6289">
        <v>15.77463</v>
      </c>
      <c r="L6289">
        <f t="shared" si="294"/>
        <v>6.0999999999998555E-5</v>
      </c>
      <c r="M6289">
        <f t="shared" si="295"/>
        <v>6.3709999999996825E-3</v>
      </c>
      <c r="N6289">
        <f t="shared" si="296"/>
        <v>1.9552000000000902E-2</v>
      </c>
      <c r="P6289" s="1">
        <v>1052.611206</v>
      </c>
    </row>
    <row r="6290" spans="1:16" x14ac:dyDescent="0.25">
      <c r="A6290">
        <v>70.655411000000001</v>
      </c>
      <c r="B6290">
        <v>24.679269999999999</v>
      </c>
      <c r="D6290">
        <v>2.7649E-2</v>
      </c>
      <c r="E6290">
        <v>3.934053</v>
      </c>
      <c r="F6290">
        <v>18.711276999999999</v>
      </c>
      <c r="H6290">
        <v>2.7712000000000001E-2</v>
      </c>
      <c r="I6290">
        <v>3.939181</v>
      </c>
      <c r="J6290">
        <v>18.732847</v>
      </c>
      <c r="L6290">
        <f t="shared" si="294"/>
        <v>6.3000000000000556E-5</v>
      </c>
      <c r="M6290">
        <f t="shared" si="295"/>
        <v>5.1280000000000214E-3</v>
      </c>
      <c r="N6290">
        <f t="shared" si="296"/>
        <v>2.1570000000000533E-2</v>
      </c>
      <c r="P6290" s="1">
        <v>1144.6396480000001</v>
      </c>
    </row>
    <row r="6291" spans="1:16" x14ac:dyDescent="0.25">
      <c r="A6291">
        <v>70.653435000000002</v>
      </c>
      <c r="B6291">
        <v>24.706413000000001</v>
      </c>
      <c r="D6291">
        <v>2.6043E-2</v>
      </c>
      <c r="E6291">
        <v>2.1004679999999998</v>
      </c>
      <c r="F6291">
        <v>20.570518</v>
      </c>
      <c r="H6291">
        <v>2.6102E-2</v>
      </c>
      <c r="I6291">
        <v>2.1035430000000002</v>
      </c>
      <c r="J6291">
        <v>20.600038999999999</v>
      </c>
      <c r="L6291">
        <f t="shared" si="294"/>
        <v>5.9000000000000025E-5</v>
      </c>
      <c r="M6291">
        <f t="shared" si="295"/>
        <v>3.075000000000383E-3</v>
      </c>
      <c r="N6291">
        <f t="shared" si="296"/>
        <v>2.952099999999902E-2</v>
      </c>
      <c r="P6291" s="1">
        <v>1164.575928</v>
      </c>
    </row>
    <row r="6292" spans="1:16" x14ac:dyDescent="0.25">
      <c r="A6292">
        <v>70.651459000000003</v>
      </c>
      <c r="B6292">
        <v>24.733553000000001</v>
      </c>
      <c r="D6292">
        <v>2.3304999999999999E-2</v>
      </c>
      <c r="E6292">
        <v>1.950223</v>
      </c>
      <c r="F6292">
        <v>18.177907999999999</v>
      </c>
      <c r="H6292">
        <v>2.3359000000000001E-2</v>
      </c>
      <c r="I6292">
        <v>1.953117</v>
      </c>
      <c r="J6292">
        <v>18.206837</v>
      </c>
      <c r="L6292">
        <f t="shared" si="294"/>
        <v>5.4000000000001963E-5</v>
      </c>
      <c r="M6292">
        <f t="shared" si="295"/>
        <v>2.8939999999999522E-3</v>
      </c>
      <c r="N6292">
        <f t="shared" si="296"/>
        <v>2.8929000000001537E-2</v>
      </c>
      <c r="P6292" s="1">
        <v>1071.939697</v>
      </c>
    </row>
    <row r="6293" spans="1:16" x14ac:dyDescent="0.25">
      <c r="A6293">
        <v>70.649467000000001</v>
      </c>
      <c r="B6293">
        <v>24.760687000000001</v>
      </c>
      <c r="D6293">
        <v>2.2648000000000001E-2</v>
      </c>
      <c r="E6293">
        <v>1.8001240000000001</v>
      </c>
      <c r="F6293">
        <v>16.846831999999999</v>
      </c>
      <c r="H6293">
        <v>2.2699E-2</v>
      </c>
      <c r="I6293">
        <v>1.8027690000000001</v>
      </c>
      <c r="J6293">
        <v>16.866571</v>
      </c>
      <c r="L6293">
        <f t="shared" si="294"/>
        <v>5.0999999999998963E-5</v>
      </c>
      <c r="M6293">
        <f t="shared" si="295"/>
        <v>2.6450000000000085E-3</v>
      </c>
      <c r="N6293">
        <f t="shared" si="296"/>
        <v>1.9739000000001283E-2</v>
      </c>
      <c r="P6293" s="1">
        <v>1025.695923</v>
      </c>
    </row>
    <row r="6294" spans="1:16" x14ac:dyDescent="0.25">
      <c r="A6294">
        <v>70.647484000000006</v>
      </c>
      <c r="B6294">
        <v>24.787813</v>
      </c>
      <c r="D6294">
        <v>2.2506999999999999E-2</v>
      </c>
      <c r="E6294">
        <v>1.811485</v>
      </c>
      <c r="F6294">
        <v>16.929382</v>
      </c>
      <c r="H6294">
        <v>2.2554000000000001E-2</v>
      </c>
      <c r="I6294">
        <v>1.8140309999999999</v>
      </c>
      <c r="J6294">
        <v>16.944075000000002</v>
      </c>
      <c r="L6294">
        <f t="shared" si="294"/>
        <v>4.7000000000001901E-5</v>
      </c>
      <c r="M6294">
        <f t="shared" si="295"/>
        <v>2.5459999999999372E-3</v>
      </c>
      <c r="N6294">
        <f t="shared" si="296"/>
        <v>1.4693000000001177E-2</v>
      </c>
      <c r="P6294" s="1">
        <v>1028.103149</v>
      </c>
    </row>
    <row r="6295" spans="1:16" x14ac:dyDescent="0.25">
      <c r="A6295">
        <v>70.645493000000002</v>
      </c>
      <c r="B6295">
        <v>24.814935999999999</v>
      </c>
      <c r="D6295">
        <v>2.2534999999999999E-2</v>
      </c>
      <c r="E6295">
        <v>1.875837</v>
      </c>
      <c r="F6295">
        <v>19.991296999999999</v>
      </c>
      <c r="H6295">
        <v>2.2579999999999999E-2</v>
      </c>
      <c r="I6295">
        <v>1.8781639999999999</v>
      </c>
      <c r="J6295">
        <v>20.009198999999999</v>
      </c>
      <c r="L6295">
        <f t="shared" si="294"/>
        <v>4.4999999999999901E-5</v>
      </c>
      <c r="M6295">
        <f t="shared" si="295"/>
        <v>2.326999999999968E-3</v>
      </c>
      <c r="N6295">
        <f t="shared" si="296"/>
        <v>1.7901999999999418E-2</v>
      </c>
      <c r="P6295" s="1">
        <v>1083.3953859999999</v>
      </c>
    </row>
    <row r="6296" spans="1:16" x14ac:dyDescent="0.25">
      <c r="A6296">
        <v>70.643494000000004</v>
      </c>
      <c r="B6296">
        <v>24.842051999999999</v>
      </c>
      <c r="D6296">
        <v>2.2415000000000001E-2</v>
      </c>
      <c r="E6296">
        <v>1.923778</v>
      </c>
      <c r="F6296">
        <v>23.538774</v>
      </c>
      <c r="H6296">
        <v>2.2459E-2</v>
      </c>
      <c r="I6296">
        <v>1.9259740000000001</v>
      </c>
      <c r="J6296">
        <v>23.561229999999998</v>
      </c>
      <c r="L6296">
        <f t="shared" si="294"/>
        <v>4.3999999999998901E-5</v>
      </c>
      <c r="M6296">
        <f t="shared" si="295"/>
        <v>2.1960000000000868E-3</v>
      </c>
      <c r="N6296">
        <f t="shared" si="296"/>
        <v>2.2455999999998255E-2</v>
      </c>
      <c r="P6296" s="1">
        <v>1128.6870120000001</v>
      </c>
    </row>
    <row r="6297" spans="1:16" x14ac:dyDescent="0.25">
      <c r="A6297">
        <v>70.641495000000006</v>
      </c>
      <c r="B6297">
        <v>24.869161999999999</v>
      </c>
      <c r="D6297">
        <v>2.2221000000000001E-2</v>
      </c>
      <c r="E6297">
        <v>1.9027689999999999</v>
      </c>
      <c r="F6297">
        <v>23.849701</v>
      </c>
      <c r="H6297">
        <v>2.2263999999999999E-2</v>
      </c>
      <c r="I6297">
        <v>1.9048890000000001</v>
      </c>
      <c r="J6297">
        <v>23.872986000000001</v>
      </c>
      <c r="L6297">
        <f t="shared" si="294"/>
        <v>4.2999999999997901E-5</v>
      </c>
      <c r="M6297">
        <f t="shared" si="295"/>
        <v>2.1200000000001218E-3</v>
      </c>
      <c r="N6297">
        <f t="shared" si="296"/>
        <v>2.3285000000001332E-2</v>
      </c>
      <c r="P6297" s="1">
        <v>1170.8443600000001</v>
      </c>
    </row>
    <row r="6298" spans="1:16" x14ac:dyDescent="0.25">
      <c r="A6298">
        <v>70.639488</v>
      </c>
      <c r="B6298">
        <v>24.896267000000002</v>
      </c>
      <c r="D6298">
        <v>2.3817999999999999E-2</v>
      </c>
      <c r="E6298">
        <v>1.9317629999999999</v>
      </c>
      <c r="F6298">
        <v>23.979557</v>
      </c>
      <c r="H6298">
        <v>2.3861E-2</v>
      </c>
      <c r="I6298">
        <v>1.933862</v>
      </c>
      <c r="J6298">
        <v>24.002300000000002</v>
      </c>
      <c r="L6298">
        <f t="shared" si="294"/>
        <v>4.300000000000137E-5</v>
      </c>
      <c r="M6298">
        <f t="shared" si="295"/>
        <v>2.099000000000073E-3</v>
      </c>
      <c r="N6298">
        <f t="shared" si="296"/>
        <v>2.2743000000001956E-2</v>
      </c>
      <c r="P6298" s="1">
        <v>1172.3439940000001</v>
      </c>
    </row>
    <row r="6299" spans="1:16" x14ac:dyDescent="0.25">
      <c r="A6299">
        <v>70.637473999999997</v>
      </c>
      <c r="B6299">
        <v>24.923366999999999</v>
      </c>
      <c r="D6299">
        <v>2.3424E-2</v>
      </c>
      <c r="E6299">
        <v>1.8837820000000001</v>
      </c>
      <c r="F6299">
        <v>23.974430000000002</v>
      </c>
      <c r="H6299">
        <v>2.3465E-2</v>
      </c>
      <c r="I6299">
        <v>1.8857930000000001</v>
      </c>
      <c r="J6299">
        <v>23.99729</v>
      </c>
      <c r="L6299">
        <f t="shared" si="294"/>
        <v>4.099999999999937E-5</v>
      </c>
      <c r="M6299">
        <f t="shared" si="295"/>
        <v>2.010999999999985E-3</v>
      </c>
      <c r="N6299">
        <f t="shared" si="296"/>
        <v>2.2859999999997882E-2</v>
      </c>
      <c r="P6299" s="1">
        <v>1189.351318</v>
      </c>
    </row>
    <row r="6300" spans="1:16" x14ac:dyDescent="0.25">
      <c r="A6300">
        <v>70.635459999999995</v>
      </c>
      <c r="B6300">
        <v>24.95046</v>
      </c>
      <c r="D6300">
        <v>2.3414000000000001E-2</v>
      </c>
      <c r="E6300">
        <v>1.8882589999999999</v>
      </c>
      <c r="F6300">
        <v>19.856328999999999</v>
      </c>
      <c r="H6300">
        <v>2.3453999999999999E-2</v>
      </c>
      <c r="I6300">
        <v>1.8901840000000001</v>
      </c>
      <c r="J6300">
        <v>19.873594000000001</v>
      </c>
      <c r="L6300">
        <f t="shared" si="294"/>
        <v>3.999999999999837E-5</v>
      </c>
      <c r="M6300">
        <f t="shared" si="295"/>
        <v>1.9250000000001766E-3</v>
      </c>
      <c r="N6300">
        <f t="shared" si="296"/>
        <v>1.7265000000001862E-2</v>
      </c>
      <c r="P6300" s="1">
        <v>1087.897827</v>
      </c>
    </row>
    <row r="6301" spans="1:16" x14ac:dyDescent="0.25">
      <c r="A6301">
        <v>70.633446000000006</v>
      </c>
      <c r="B6301">
        <v>24.977547000000001</v>
      </c>
      <c r="D6301">
        <v>2.3491999999999999E-2</v>
      </c>
      <c r="E6301">
        <v>1.886174</v>
      </c>
      <c r="F6301">
        <v>17.285851000000001</v>
      </c>
      <c r="H6301">
        <v>2.3531E-2</v>
      </c>
      <c r="I6301">
        <v>1.887972</v>
      </c>
      <c r="J6301">
        <v>17.300488000000001</v>
      </c>
      <c r="L6301">
        <f t="shared" si="294"/>
        <v>3.900000000000084E-5</v>
      </c>
      <c r="M6301">
        <f t="shared" si="295"/>
        <v>1.7979999999999663E-3</v>
      </c>
      <c r="N6301">
        <f t="shared" si="296"/>
        <v>1.4637000000000455E-2</v>
      </c>
      <c r="P6301" s="1">
        <v>995.84008800000004</v>
      </c>
    </row>
    <row r="6302" spans="1:16" x14ac:dyDescent="0.25">
      <c r="A6302">
        <v>70.829491000000004</v>
      </c>
      <c r="B6302">
        <v>22.136372000000001</v>
      </c>
      <c r="D6302">
        <v>5.2939E-2</v>
      </c>
      <c r="E6302">
        <v>9.0938470000000002</v>
      </c>
      <c r="F6302">
        <v>9.7905460000000009</v>
      </c>
      <c r="H6302">
        <v>5.3012999999999998E-2</v>
      </c>
      <c r="I6302">
        <v>9.1028400000000005</v>
      </c>
      <c r="J6302">
        <v>9.7918699999999994</v>
      </c>
      <c r="L6302">
        <f t="shared" si="294"/>
        <v>7.3999999999997679E-5</v>
      </c>
      <c r="M6302">
        <f t="shared" si="295"/>
        <v>8.9930000000002508E-3</v>
      </c>
      <c r="N6302">
        <f t="shared" si="296"/>
        <v>1.3239999999985486E-3</v>
      </c>
      <c r="P6302" s="1">
        <v>844.44976799999995</v>
      </c>
    </row>
    <row r="6303" spans="1:16" x14ac:dyDescent="0.25">
      <c r="A6303">
        <v>70.827911</v>
      </c>
      <c r="B6303">
        <v>22.164009</v>
      </c>
      <c r="D6303">
        <v>5.2602000000000003E-2</v>
      </c>
      <c r="E6303">
        <v>8.9818350000000002</v>
      </c>
      <c r="F6303">
        <v>10.898426000000001</v>
      </c>
      <c r="H6303">
        <v>5.2678000000000003E-2</v>
      </c>
      <c r="I6303">
        <v>8.9911989999999999</v>
      </c>
      <c r="J6303">
        <v>10.900143</v>
      </c>
      <c r="L6303">
        <f t="shared" si="294"/>
        <v>7.5999999999999679E-5</v>
      </c>
      <c r="M6303">
        <f t="shared" si="295"/>
        <v>9.3639999999997059E-3</v>
      </c>
      <c r="N6303">
        <f t="shared" si="296"/>
        <v>1.7169999999993024E-3</v>
      </c>
      <c r="P6303" s="1">
        <v>909.72039800000005</v>
      </c>
    </row>
    <row r="6304" spans="1:16" x14ac:dyDescent="0.25">
      <c r="A6304">
        <v>70.826331999999994</v>
      </c>
      <c r="B6304">
        <v>22.191641000000001</v>
      </c>
      <c r="D6304">
        <v>5.0422000000000002E-2</v>
      </c>
      <c r="E6304">
        <v>8.6778479999999991</v>
      </c>
      <c r="F6304">
        <v>10.927775</v>
      </c>
      <c r="H6304">
        <v>5.0500000000000003E-2</v>
      </c>
      <c r="I6304">
        <v>8.6873839999999998</v>
      </c>
      <c r="J6304">
        <v>10.929346000000001</v>
      </c>
      <c r="L6304">
        <f t="shared" si="294"/>
        <v>7.8000000000001679E-5</v>
      </c>
      <c r="M6304">
        <f t="shared" si="295"/>
        <v>9.5360000000006551E-3</v>
      </c>
      <c r="N6304">
        <f t="shared" si="296"/>
        <v>1.5710000000002111E-3</v>
      </c>
      <c r="P6304" s="1">
        <v>925.92999299999997</v>
      </c>
    </row>
    <row r="6305" spans="1:16" x14ac:dyDescent="0.25">
      <c r="A6305">
        <v>70.824744999999993</v>
      </c>
      <c r="B6305">
        <v>22.219266999999999</v>
      </c>
      <c r="D6305">
        <v>4.9002999999999998E-2</v>
      </c>
      <c r="E6305">
        <v>8.4027209999999997</v>
      </c>
      <c r="F6305">
        <v>11.267979</v>
      </c>
      <c r="H6305">
        <v>4.9082000000000001E-2</v>
      </c>
      <c r="I6305">
        <v>8.4124149999999993</v>
      </c>
      <c r="J6305">
        <v>11.269614000000001</v>
      </c>
      <c r="L6305">
        <f t="shared" si="294"/>
        <v>7.9000000000002679E-5</v>
      </c>
      <c r="M6305">
        <f t="shared" si="295"/>
        <v>9.6939999999996473E-3</v>
      </c>
      <c r="N6305">
        <f t="shared" si="296"/>
        <v>1.6350000000002751E-3</v>
      </c>
      <c r="P6305" s="1">
        <v>944.42169200000001</v>
      </c>
    </row>
    <row r="6306" spans="1:16" x14ac:dyDescent="0.25">
      <c r="A6306">
        <v>70.823158000000006</v>
      </c>
      <c r="B6306">
        <v>22.246888999999999</v>
      </c>
      <c r="D6306">
        <v>4.8475999999999998E-2</v>
      </c>
      <c r="E6306">
        <v>8.3164309999999997</v>
      </c>
      <c r="F6306">
        <v>10.980306000000001</v>
      </c>
      <c r="H6306">
        <v>4.8557999999999997E-2</v>
      </c>
      <c r="I6306">
        <v>8.3263409999999993</v>
      </c>
      <c r="J6306">
        <v>10.981957</v>
      </c>
      <c r="L6306">
        <f t="shared" si="294"/>
        <v>8.1999999999998741E-5</v>
      </c>
      <c r="M6306">
        <f t="shared" si="295"/>
        <v>9.9099999999996413E-3</v>
      </c>
      <c r="N6306">
        <f t="shared" si="296"/>
        <v>1.6509999999989589E-3</v>
      </c>
      <c r="P6306" s="1">
        <v>954.21972700000003</v>
      </c>
    </row>
    <row r="6307" spans="1:16" x14ac:dyDescent="0.25">
      <c r="A6307">
        <v>70.821563999999995</v>
      </c>
      <c r="B6307">
        <v>22.274508000000001</v>
      </c>
      <c r="D6307">
        <v>4.7628999999999998E-2</v>
      </c>
      <c r="E6307">
        <v>8.1377330000000008</v>
      </c>
      <c r="F6307">
        <v>11.279659000000001</v>
      </c>
      <c r="H6307">
        <v>4.7713999999999999E-2</v>
      </c>
      <c r="I6307">
        <v>8.1478400000000004</v>
      </c>
      <c r="J6307">
        <v>11.281352</v>
      </c>
      <c r="L6307">
        <f t="shared" si="294"/>
        <v>8.5000000000001741E-5</v>
      </c>
      <c r="M6307">
        <f t="shared" si="295"/>
        <v>1.0106999999999644E-2</v>
      </c>
      <c r="N6307">
        <f t="shared" si="296"/>
        <v>1.6929999999995005E-3</v>
      </c>
      <c r="P6307" s="1">
        <v>973.578125</v>
      </c>
    </row>
    <row r="6308" spans="1:16" x14ac:dyDescent="0.25">
      <c r="A6308">
        <v>70.819969</v>
      </c>
      <c r="B6308">
        <v>22.302119999999999</v>
      </c>
      <c r="D6308">
        <v>4.7091000000000001E-2</v>
      </c>
      <c r="E6308">
        <v>8.0541049999999998</v>
      </c>
      <c r="F6308">
        <v>11.775574000000001</v>
      </c>
      <c r="H6308">
        <v>4.7177999999999998E-2</v>
      </c>
      <c r="I6308">
        <v>8.0643689999999992</v>
      </c>
      <c r="J6308">
        <v>11.777343999999999</v>
      </c>
      <c r="L6308">
        <f t="shared" si="294"/>
        <v>8.6999999999996802E-5</v>
      </c>
      <c r="M6308">
        <f t="shared" si="295"/>
        <v>1.0263999999999385E-2</v>
      </c>
      <c r="N6308">
        <f t="shared" si="296"/>
        <v>1.769999999998717E-3</v>
      </c>
      <c r="P6308" s="1">
        <v>984.68731700000001</v>
      </c>
    </row>
    <row r="6309" spans="1:16" x14ac:dyDescent="0.25">
      <c r="A6309">
        <v>70.818366999999995</v>
      </c>
      <c r="B6309">
        <v>22.329726999999998</v>
      </c>
      <c r="D6309">
        <v>4.6861E-2</v>
      </c>
      <c r="E6309">
        <v>8.0319900000000004</v>
      </c>
      <c r="F6309">
        <v>12.723962999999999</v>
      </c>
      <c r="H6309">
        <v>4.6949999999999999E-2</v>
      </c>
      <c r="I6309">
        <v>8.0424120000000006</v>
      </c>
      <c r="J6309">
        <v>12.725795</v>
      </c>
      <c r="L6309">
        <f t="shared" si="294"/>
        <v>8.8999999999998802E-5</v>
      </c>
      <c r="M6309">
        <f t="shared" si="295"/>
        <v>1.0422000000000153E-2</v>
      </c>
      <c r="N6309">
        <f t="shared" si="296"/>
        <v>1.8320000000002779E-3</v>
      </c>
      <c r="P6309" s="1">
        <v>985.45361300000002</v>
      </c>
    </row>
    <row r="6310" spans="1:16" x14ac:dyDescent="0.25">
      <c r="A6310">
        <v>70.816756999999996</v>
      </c>
      <c r="B6310">
        <v>22.357332</v>
      </c>
      <c r="D6310">
        <v>4.6882E-2</v>
      </c>
      <c r="E6310">
        <v>8.0563260000000003</v>
      </c>
      <c r="F6310">
        <v>12.697253999999999</v>
      </c>
      <c r="H6310">
        <v>4.6974000000000002E-2</v>
      </c>
      <c r="I6310">
        <v>8.0669280000000008</v>
      </c>
      <c r="J6310">
        <v>12.699037000000001</v>
      </c>
      <c r="L6310">
        <f t="shared" si="294"/>
        <v>9.2000000000001803E-5</v>
      </c>
      <c r="M6310">
        <f t="shared" si="295"/>
        <v>1.0602000000000444E-2</v>
      </c>
      <c r="N6310">
        <f t="shared" si="296"/>
        <v>1.7830000000014223E-3</v>
      </c>
      <c r="P6310" s="1">
        <v>990.40289299999995</v>
      </c>
    </row>
    <row r="6311" spans="1:16" x14ac:dyDescent="0.25">
      <c r="A6311">
        <v>70.815146999999996</v>
      </c>
      <c r="B6311">
        <v>22.384930000000001</v>
      </c>
      <c r="D6311">
        <v>4.7247999999999998E-2</v>
      </c>
      <c r="E6311">
        <v>8.1097370000000009</v>
      </c>
      <c r="F6311">
        <v>12.213395</v>
      </c>
      <c r="H6311">
        <v>4.7343000000000003E-2</v>
      </c>
      <c r="I6311">
        <v>8.120635</v>
      </c>
      <c r="J6311">
        <v>12.215210000000001</v>
      </c>
      <c r="L6311">
        <f t="shared" si="294"/>
        <v>9.5000000000004803E-5</v>
      </c>
      <c r="M6311">
        <f t="shared" si="295"/>
        <v>1.0897999999999186E-2</v>
      </c>
      <c r="N6311">
        <f t="shared" si="296"/>
        <v>1.8150000000005662E-3</v>
      </c>
      <c r="P6311" s="1">
        <v>991.09930399999996</v>
      </c>
    </row>
    <row r="6312" spans="1:16" x14ac:dyDescent="0.25">
      <c r="A6312">
        <v>70.81353</v>
      </c>
      <c r="B6312">
        <v>22.412523</v>
      </c>
      <c r="D6312">
        <v>4.7537999999999997E-2</v>
      </c>
      <c r="E6312">
        <v>8.1517339999999994</v>
      </c>
      <c r="F6312">
        <v>12.385367</v>
      </c>
      <c r="H6312">
        <v>4.7635999999999998E-2</v>
      </c>
      <c r="I6312">
        <v>8.1629159999999992</v>
      </c>
      <c r="J6312">
        <v>12.387188999999999</v>
      </c>
      <c r="L6312">
        <f t="shared" si="294"/>
        <v>9.8000000000000864E-5</v>
      </c>
      <c r="M6312">
        <f t="shared" si="295"/>
        <v>1.1181999999999803E-2</v>
      </c>
      <c r="N6312">
        <f t="shared" si="296"/>
        <v>1.8219999999988801E-3</v>
      </c>
      <c r="P6312" s="1">
        <v>995.61218299999996</v>
      </c>
    </row>
    <row r="6313" spans="1:16" x14ac:dyDescent="0.25">
      <c r="A6313">
        <v>70.811913000000004</v>
      </c>
      <c r="B6313">
        <v>22.440113</v>
      </c>
      <c r="D6313">
        <v>4.7892999999999998E-2</v>
      </c>
      <c r="E6313">
        <v>8.2022580000000005</v>
      </c>
      <c r="F6313">
        <v>12.987614000000001</v>
      </c>
      <c r="H6313">
        <v>4.7995000000000003E-2</v>
      </c>
      <c r="I6313">
        <v>8.2137879999999992</v>
      </c>
      <c r="J6313">
        <v>12.989331999999999</v>
      </c>
      <c r="L6313">
        <f t="shared" si="294"/>
        <v>1.0200000000000486E-4</v>
      </c>
      <c r="M6313">
        <f t="shared" si="295"/>
        <v>1.1529999999998708E-2</v>
      </c>
      <c r="N6313">
        <f t="shared" si="296"/>
        <v>1.717999999998554E-3</v>
      </c>
      <c r="P6313" s="1">
        <v>1004.260315</v>
      </c>
    </row>
    <row r="6314" spans="1:16" x14ac:dyDescent="0.25">
      <c r="A6314">
        <v>70.810287000000002</v>
      </c>
      <c r="B6314">
        <v>22.467697000000001</v>
      </c>
      <c r="D6314">
        <v>4.8064999999999997E-2</v>
      </c>
      <c r="E6314">
        <v>8.2234730000000003</v>
      </c>
      <c r="F6314">
        <v>13.309677000000001</v>
      </c>
      <c r="H6314">
        <v>4.8172E-2</v>
      </c>
      <c r="I6314">
        <v>8.2353349999999992</v>
      </c>
      <c r="J6314">
        <v>13.311563</v>
      </c>
      <c r="L6314">
        <f t="shared" si="294"/>
        <v>1.0700000000000293E-4</v>
      </c>
      <c r="M6314">
        <f t="shared" si="295"/>
        <v>1.1861999999998929E-2</v>
      </c>
      <c r="N6314">
        <f t="shared" si="296"/>
        <v>1.8859999999989441E-3</v>
      </c>
      <c r="P6314" s="1">
        <v>1011.126099</v>
      </c>
    </row>
    <row r="6315" spans="1:16" x14ac:dyDescent="0.25">
      <c r="A6315">
        <v>70.808661999999998</v>
      </c>
      <c r="B6315">
        <v>22.495277000000002</v>
      </c>
      <c r="D6315">
        <v>4.8509999999999998E-2</v>
      </c>
      <c r="E6315">
        <v>8.2972420000000007</v>
      </c>
      <c r="F6315">
        <v>13.06968</v>
      </c>
      <c r="H6315">
        <v>4.8620999999999998E-2</v>
      </c>
      <c r="I6315">
        <v>8.3094830000000002</v>
      </c>
      <c r="J6315">
        <v>13.071723</v>
      </c>
      <c r="L6315">
        <f t="shared" si="294"/>
        <v>1.1099999999999999E-4</v>
      </c>
      <c r="M6315">
        <f t="shared" si="295"/>
        <v>1.2240999999999502E-2</v>
      </c>
      <c r="N6315">
        <f t="shared" si="296"/>
        <v>2.0430000000004611E-3</v>
      </c>
      <c r="P6315" s="1">
        <v>1022.212463</v>
      </c>
    </row>
    <row r="6316" spans="1:16" x14ac:dyDescent="0.25">
      <c r="A6316">
        <v>70.807029999999997</v>
      </c>
      <c r="B6316">
        <v>22.522852</v>
      </c>
      <c r="D6316">
        <v>4.8939999999999997E-2</v>
      </c>
      <c r="E6316">
        <v>8.3771470000000008</v>
      </c>
      <c r="F6316">
        <v>12.837664999999999</v>
      </c>
      <c r="H6316">
        <v>4.9055000000000001E-2</v>
      </c>
      <c r="I6316">
        <v>8.3896940000000004</v>
      </c>
      <c r="J6316">
        <v>12.83966</v>
      </c>
      <c r="L6316">
        <f t="shared" si="294"/>
        <v>1.1500000000000399E-4</v>
      </c>
      <c r="M6316">
        <f t="shared" si="295"/>
        <v>1.2546999999999642E-2</v>
      </c>
      <c r="N6316">
        <f t="shared" si="296"/>
        <v>1.9950000000008572E-3</v>
      </c>
      <c r="P6316" s="1">
        <v>1027.596802</v>
      </c>
    </row>
    <row r="6317" spans="1:16" x14ac:dyDescent="0.25">
      <c r="A6317">
        <v>70.805389000000005</v>
      </c>
      <c r="B6317">
        <v>22.550422999999999</v>
      </c>
      <c r="D6317">
        <v>4.9550999999999998E-2</v>
      </c>
      <c r="E6317">
        <v>8.4833970000000001</v>
      </c>
      <c r="F6317">
        <v>12.873742999999999</v>
      </c>
      <c r="H6317">
        <v>4.9671E-2</v>
      </c>
      <c r="I6317">
        <v>8.496264</v>
      </c>
      <c r="J6317">
        <v>12.875859</v>
      </c>
      <c r="L6317">
        <f t="shared" si="294"/>
        <v>1.2000000000000205E-4</v>
      </c>
      <c r="M6317">
        <f t="shared" si="295"/>
        <v>1.2866999999999962E-2</v>
      </c>
      <c r="N6317">
        <f t="shared" si="296"/>
        <v>2.1160000000008949E-3</v>
      </c>
      <c r="P6317" s="1">
        <v>1032.731323</v>
      </c>
    </row>
    <row r="6318" spans="1:16" x14ac:dyDescent="0.25">
      <c r="A6318">
        <v>70.803748999999996</v>
      </c>
      <c r="B6318">
        <v>22.577988000000001</v>
      </c>
      <c r="D6318">
        <v>5.0043999999999998E-2</v>
      </c>
      <c r="E6318">
        <v>8.5434269999999994</v>
      </c>
      <c r="F6318">
        <v>12.953315999999999</v>
      </c>
      <c r="H6318">
        <v>5.0167000000000003E-2</v>
      </c>
      <c r="I6318">
        <v>8.55654</v>
      </c>
      <c r="J6318">
        <v>12.955652000000001</v>
      </c>
      <c r="L6318">
        <f t="shared" si="294"/>
        <v>1.2300000000000505E-4</v>
      </c>
      <c r="M6318">
        <f t="shared" si="295"/>
        <v>1.3113000000000596E-2</v>
      </c>
      <c r="N6318">
        <f t="shared" si="296"/>
        <v>2.336000000001448E-3</v>
      </c>
      <c r="P6318" s="1">
        <v>1042.5242920000001</v>
      </c>
    </row>
    <row r="6319" spans="1:16" x14ac:dyDescent="0.25">
      <c r="A6319">
        <v>70.802109000000002</v>
      </c>
      <c r="B6319">
        <v>22.605549</v>
      </c>
      <c r="D6319">
        <v>5.0477000000000001E-2</v>
      </c>
      <c r="E6319">
        <v>8.5642890000000005</v>
      </c>
      <c r="F6319">
        <v>12.854862000000001</v>
      </c>
      <c r="H6319">
        <v>5.0604000000000003E-2</v>
      </c>
      <c r="I6319">
        <v>8.5776020000000006</v>
      </c>
      <c r="J6319">
        <v>12.857436999999999</v>
      </c>
      <c r="L6319">
        <f t="shared" si="294"/>
        <v>1.2700000000000211E-4</v>
      </c>
      <c r="M6319">
        <f t="shared" si="295"/>
        <v>1.331300000000013E-2</v>
      </c>
      <c r="N6319">
        <f t="shared" si="296"/>
        <v>2.5749999999984396E-3</v>
      </c>
      <c r="P6319" s="1">
        <v>1050.9178469999999</v>
      </c>
    </row>
    <row r="6320" spans="1:16" x14ac:dyDescent="0.25">
      <c r="A6320">
        <v>70.800453000000005</v>
      </c>
      <c r="B6320">
        <v>22.633103999999999</v>
      </c>
      <c r="D6320">
        <v>5.0483E-2</v>
      </c>
      <c r="E6320">
        <v>8.4749040000000004</v>
      </c>
      <c r="F6320">
        <v>12.652678999999999</v>
      </c>
      <c r="H6320">
        <v>5.0612999999999998E-2</v>
      </c>
      <c r="I6320">
        <v>8.4884450000000005</v>
      </c>
      <c r="J6320">
        <v>12.65532</v>
      </c>
      <c r="L6320">
        <f t="shared" si="294"/>
        <v>1.2999999999999817E-4</v>
      </c>
      <c r="M6320">
        <f t="shared" si="295"/>
        <v>1.3541000000000025E-2</v>
      </c>
      <c r="N6320">
        <f t="shared" si="296"/>
        <v>2.6410000000005596E-3</v>
      </c>
      <c r="P6320" s="1">
        <v>1064.653442</v>
      </c>
    </row>
    <row r="6321" spans="1:16" x14ac:dyDescent="0.25">
      <c r="A6321">
        <v>70.798805000000002</v>
      </c>
      <c r="B6321">
        <v>22.660655999999999</v>
      </c>
      <c r="D6321">
        <v>5.0465999999999997E-2</v>
      </c>
      <c r="E6321">
        <v>8.3138559999999995</v>
      </c>
      <c r="F6321">
        <v>12.419199000000001</v>
      </c>
      <c r="H6321">
        <v>5.0598999999999998E-2</v>
      </c>
      <c r="I6321">
        <v>8.3276470000000007</v>
      </c>
      <c r="J6321">
        <v>12.422001</v>
      </c>
      <c r="L6321">
        <f t="shared" si="294"/>
        <v>1.3300000000000117E-4</v>
      </c>
      <c r="M6321">
        <f t="shared" si="295"/>
        <v>1.3791000000001219E-2</v>
      </c>
      <c r="N6321">
        <f t="shared" si="296"/>
        <v>2.801999999999083E-3</v>
      </c>
      <c r="P6321" s="1">
        <v>1083.9351810000001</v>
      </c>
    </row>
    <row r="6322" spans="1:16" x14ac:dyDescent="0.25">
      <c r="A6322">
        <v>70.797141999999994</v>
      </c>
      <c r="B6322">
        <v>22.688202</v>
      </c>
      <c r="D6322">
        <v>5.0936000000000002E-2</v>
      </c>
      <c r="E6322">
        <v>8.1822479999999995</v>
      </c>
      <c r="F6322">
        <v>12.511939</v>
      </c>
      <c r="H6322">
        <v>5.1073E-2</v>
      </c>
      <c r="I6322">
        <v>8.1963469999999994</v>
      </c>
      <c r="J6322">
        <v>12.514974</v>
      </c>
      <c r="L6322">
        <f t="shared" si="294"/>
        <v>1.3699999999999823E-4</v>
      </c>
      <c r="M6322">
        <f t="shared" si="295"/>
        <v>1.4098999999999862E-2</v>
      </c>
      <c r="N6322">
        <f t="shared" si="296"/>
        <v>3.035000000000565E-3</v>
      </c>
      <c r="P6322" s="1">
        <v>1088.4229740000001</v>
      </c>
    </row>
    <row r="6323" spans="1:16" x14ac:dyDescent="0.25">
      <c r="A6323">
        <v>70.795479</v>
      </c>
      <c r="B6323">
        <v>22.715744000000001</v>
      </c>
      <c r="D6323">
        <v>5.1354999999999998E-2</v>
      </c>
      <c r="E6323">
        <v>8.0718169999999994</v>
      </c>
      <c r="F6323">
        <v>13.124074</v>
      </c>
      <c r="H6323">
        <v>5.1496E-2</v>
      </c>
      <c r="I6323">
        <v>8.0860319999999994</v>
      </c>
      <c r="J6323">
        <v>13.127305</v>
      </c>
      <c r="L6323">
        <f t="shared" si="294"/>
        <v>1.4100000000000223E-4</v>
      </c>
      <c r="M6323">
        <f t="shared" si="295"/>
        <v>1.4215000000000089E-2</v>
      </c>
      <c r="N6323">
        <f t="shared" si="296"/>
        <v>3.2309999999995398E-3</v>
      </c>
      <c r="P6323" s="1">
        <v>1093.5223390000001</v>
      </c>
    </row>
    <row r="6324" spans="1:16" x14ac:dyDescent="0.25">
      <c r="A6324">
        <v>70.793816000000007</v>
      </c>
      <c r="B6324">
        <v>22.743279999999999</v>
      </c>
      <c r="D6324">
        <v>5.1913000000000001E-2</v>
      </c>
      <c r="E6324">
        <v>8.0302550000000004</v>
      </c>
      <c r="F6324">
        <v>12.919543000000001</v>
      </c>
      <c r="H6324">
        <v>5.2059000000000001E-2</v>
      </c>
      <c r="I6324">
        <v>8.0447629999999997</v>
      </c>
      <c r="J6324">
        <v>12.922898</v>
      </c>
      <c r="L6324">
        <f t="shared" si="294"/>
        <v>1.460000000000003E-4</v>
      </c>
      <c r="M6324">
        <f t="shared" si="295"/>
        <v>1.4507999999999299E-2</v>
      </c>
      <c r="N6324">
        <f t="shared" si="296"/>
        <v>3.3549999999991087E-3</v>
      </c>
      <c r="P6324" s="1">
        <v>1077.9060059999999</v>
      </c>
    </row>
    <row r="6325" spans="1:16" x14ac:dyDescent="0.25">
      <c r="A6325">
        <v>70.792145000000005</v>
      </c>
      <c r="B6325">
        <v>22.770810999999998</v>
      </c>
      <c r="D6325">
        <v>5.2802000000000002E-2</v>
      </c>
      <c r="E6325">
        <v>8.0561530000000001</v>
      </c>
      <c r="F6325">
        <v>12.669451</v>
      </c>
      <c r="H6325">
        <v>5.2955000000000002E-2</v>
      </c>
      <c r="I6325">
        <v>8.0711840000000006</v>
      </c>
      <c r="J6325">
        <v>12.673081</v>
      </c>
      <c r="L6325">
        <f t="shared" si="294"/>
        <v>1.5300000000000036E-4</v>
      </c>
      <c r="M6325">
        <f t="shared" si="295"/>
        <v>1.5031000000000461E-2</v>
      </c>
      <c r="N6325">
        <f t="shared" si="296"/>
        <v>3.629999999999356E-3</v>
      </c>
      <c r="P6325" s="1">
        <v>1080.981812</v>
      </c>
    </row>
    <row r="6326" spans="1:16" x14ac:dyDescent="0.25">
      <c r="A6326">
        <v>70.790465999999995</v>
      </c>
      <c r="B6326">
        <v>22.798338000000001</v>
      </c>
      <c r="D6326">
        <v>5.4004000000000003E-2</v>
      </c>
      <c r="E6326">
        <v>7.9679469999999997</v>
      </c>
      <c r="F6326">
        <v>12.698544999999999</v>
      </c>
      <c r="H6326">
        <v>5.4165999999999999E-2</v>
      </c>
      <c r="I6326">
        <v>7.983562</v>
      </c>
      <c r="J6326">
        <v>12.702567</v>
      </c>
      <c r="L6326">
        <f t="shared" si="294"/>
        <v>1.6199999999999548E-4</v>
      </c>
      <c r="M6326">
        <f t="shared" si="295"/>
        <v>1.5615000000000379E-2</v>
      </c>
      <c r="N6326">
        <f t="shared" si="296"/>
        <v>4.0220000000008582E-3</v>
      </c>
      <c r="P6326" s="1">
        <v>1084.3179929999999</v>
      </c>
    </row>
    <row r="6327" spans="1:16" x14ac:dyDescent="0.25">
      <c r="A6327">
        <v>70.788787999999997</v>
      </c>
      <c r="B6327">
        <v>22.825859000000001</v>
      </c>
      <c r="D6327">
        <v>5.5350999999999997E-2</v>
      </c>
      <c r="E6327">
        <v>7.9338160000000002</v>
      </c>
      <c r="F6327">
        <v>12.308792</v>
      </c>
      <c r="H6327">
        <v>5.5523999999999997E-2</v>
      </c>
      <c r="I6327">
        <v>7.9501759999999999</v>
      </c>
      <c r="J6327">
        <v>12.313025</v>
      </c>
      <c r="L6327">
        <f t="shared" si="294"/>
        <v>1.7299999999999954E-4</v>
      </c>
      <c r="M6327">
        <f t="shared" si="295"/>
        <v>1.6359999999999708E-2</v>
      </c>
      <c r="N6327">
        <f t="shared" si="296"/>
        <v>4.2329999999992651E-3</v>
      </c>
      <c r="P6327" s="1">
        <v>1081.5225829999999</v>
      </c>
    </row>
    <row r="6328" spans="1:16" x14ac:dyDescent="0.25">
      <c r="A6328">
        <v>70.787102000000004</v>
      </c>
      <c r="B6328">
        <v>22.853376000000001</v>
      </c>
      <c r="D6328">
        <v>5.7121999999999999E-2</v>
      </c>
      <c r="E6328">
        <v>7.8856109999999999</v>
      </c>
      <c r="F6328">
        <v>12.841782</v>
      </c>
      <c r="H6328">
        <v>5.7308999999999999E-2</v>
      </c>
      <c r="I6328">
        <v>7.9028919999999996</v>
      </c>
      <c r="J6328">
        <v>12.846028</v>
      </c>
      <c r="L6328">
        <f t="shared" si="294"/>
        <v>1.8699999999999967E-4</v>
      </c>
      <c r="M6328">
        <f t="shared" si="295"/>
        <v>1.7280999999999658E-2</v>
      </c>
      <c r="N6328">
        <f t="shared" si="296"/>
        <v>4.2460000000001941E-3</v>
      </c>
      <c r="P6328" s="1">
        <v>1062.0235600000001</v>
      </c>
    </row>
    <row r="6329" spans="1:16" x14ac:dyDescent="0.25">
      <c r="A6329">
        <v>70.785408000000004</v>
      </c>
      <c r="B6329">
        <v>22.880887999999999</v>
      </c>
      <c r="D6329">
        <v>5.9520999999999998E-2</v>
      </c>
      <c r="E6329">
        <v>7.9385630000000003</v>
      </c>
      <c r="F6329">
        <v>12.8843</v>
      </c>
      <c r="H6329">
        <v>5.9722999999999998E-2</v>
      </c>
      <c r="I6329">
        <v>7.9571519999999998</v>
      </c>
      <c r="J6329">
        <v>12.888915000000001</v>
      </c>
      <c r="L6329">
        <f t="shared" si="294"/>
        <v>2.0200000000000079E-4</v>
      </c>
      <c r="M6329">
        <f t="shared" si="295"/>
        <v>1.8588999999999523E-2</v>
      </c>
      <c r="N6329">
        <f t="shared" si="296"/>
        <v>4.615000000001146E-3</v>
      </c>
      <c r="P6329" s="1">
        <v>1050.260376</v>
      </c>
    </row>
    <row r="6330" spans="1:16" x14ac:dyDescent="0.25">
      <c r="A6330">
        <v>70.783714000000003</v>
      </c>
      <c r="B6330">
        <v>22.908396</v>
      </c>
      <c r="D6330">
        <v>6.2213999999999998E-2</v>
      </c>
      <c r="E6330">
        <v>8.1178790000000003</v>
      </c>
      <c r="F6330">
        <v>13.036868999999999</v>
      </c>
      <c r="H6330">
        <v>6.2433000000000002E-2</v>
      </c>
      <c r="I6330">
        <v>8.1381789999999992</v>
      </c>
      <c r="J6330">
        <v>13.041767</v>
      </c>
      <c r="L6330">
        <f t="shared" si="294"/>
        <v>2.1900000000000391E-4</v>
      </c>
      <c r="M6330">
        <f t="shared" si="295"/>
        <v>2.0299999999998875E-2</v>
      </c>
      <c r="N6330">
        <f t="shared" si="296"/>
        <v>4.8980000000007351E-3</v>
      </c>
      <c r="P6330" s="1">
        <v>1049.5733640000001</v>
      </c>
    </row>
    <row r="6331" spans="1:16" x14ac:dyDescent="0.25">
      <c r="A6331">
        <v>70.782021</v>
      </c>
      <c r="B6331">
        <v>22.935898000000002</v>
      </c>
      <c r="D6331">
        <v>6.5114000000000005E-2</v>
      </c>
      <c r="E6331">
        <v>8.3248549999999994</v>
      </c>
      <c r="F6331">
        <v>12.629261</v>
      </c>
      <c r="H6331">
        <v>6.5351999999999993E-2</v>
      </c>
      <c r="I6331">
        <v>8.3475459999999995</v>
      </c>
      <c r="J6331">
        <v>12.634427000000001</v>
      </c>
      <c r="L6331">
        <f t="shared" si="294"/>
        <v>2.3799999999998822E-4</v>
      </c>
      <c r="M6331">
        <f t="shared" si="295"/>
        <v>2.2691000000000017E-2</v>
      </c>
      <c r="N6331">
        <f t="shared" si="296"/>
        <v>5.1660000000008921E-3</v>
      </c>
      <c r="P6331" s="1">
        <v>1053.059937</v>
      </c>
    </row>
    <row r="6332" spans="1:16" x14ac:dyDescent="0.25">
      <c r="A6332">
        <v>70.780319000000006</v>
      </c>
      <c r="B6332">
        <v>22.963394000000001</v>
      </c>
      <c r="D6332">
        <v>6.8353999999999998E-2</v>
      </c>
      <c r="E6332">
        <v>8.7289060000000003</v>
      </c>
      <c r="F6332">
        <v>12.31354</v>
      </c>
      <c r="H6332">
        <v>6.8608000000000002E-2</v>
      </c>
      <c r="I6332">
        <v>8.7538470000000004</v>
      </c>
      <c r="J6332">
        <v>12.318954</v>
      </c>
      <c r="L6332">
        <f t="shared" si="294"/>
        <v>2.5400000000000422E-4</v>
      </c>
      <c r="M6332">
        <f t="shared" si="295"/>
        <v>2.4941000000000102E-2</v>
      </c>
      <c r="N6332">
        <f t="shared" si="296"/>
        <v>5.4140000000000299E-3</v>
      </c>
      <c r="P6332" s="1">
        <v>1066.9094239999999</v>
      </c>
    </row>
    <row r="6333" spans="1:16" x14ac:dyDescent="0.25">
      <c r="A6333">
        <v>70.77861</v>
      </c>
      <c r="B6333">
        <v>22.990887000000001</v>
      </c>
      <c r="D6333">
        <v>7.2016999999999998E-2</v>
      </c>
      <c r="E6333">
        <v>9.1256799999999991</v>
      </c>
      <c r="F6333">
        <v>13.85313</v>
      </c>
      <c r="H6333">
        <v>7.2285000000000002E-2</v>
      </c>
      <c r="I6333">
        <v>9.1525289999999995</v>
      </c>
      <c r="J6333">
        <v>13.858701999999999</v>
      </c>
      <c r="L6333">
        <f t="shared" si="294"/>
        <v>2.6800000000000435E-4</v>
      </c>
      <c r="M6333">
        <f t="shared" si="295"/>
        <v>2.6849000000000345E-2</v>
      </c>
      <c r="N6333">
        <f t="shared" si="296"/>
        <v>5.5719999999990222E-3</v>
      </c>
      <c r="P6333" s="1">
        <v>1169.3378909999999</v>
      </c>
    </row>
    <row r="6334" spans="1:16" x14ac:dyDescent="0.25">
      <c r="A6334">
        <v>70.776900999999995</v>
      </c>
      <c r="B6334">
        <v>23.018373</v>
      </c>
      <c r="D6334">
        <v>7.5652999999999998E-2</v>
      </c>
      <c r="E6334">
        <v>9.3765610000000006</v>
      </c>
      <c r="F6334">
        <v>14.716402</v>
      </c>
      <c r="H6334">
        <v>7.5930999999999998E-2</v>
      </c>
      <c r="I6334">
        <v>9.4044989999999995</v>
      </c>
      <c r="J6334">
        <v>14.721434</v>
      </c>
      <c r="L6334">
        <f t="shared" si="294"/>
        <v>2.7800000000000047E-4</v>
      </c>
      <c r="M6334">
        <f t="shared" si="295"/>
        <v>2.7937999999998908E-2</v>
      </c>
      <c r="N6334">
        <f t="shared" si="296"/>
        <v>5.0319999999999254E-3</v>
      </c>
      <c r="P6334" s="1">
        <v>1295.7148440000001</v>
      </c>
    </row>
    <row r="6335" spans="1:16" x14ac:dyDescent="0.25">
      <c r="A6335">
        <v>70.775184999999993</v>
      </c>
      <c r="B6335">
        <v>23.045856000000001</v>
      </c>
      <c r="D6335">
        <v>9.1004000000000002E-2</v>
      </c>
      <c r="E6335">
        <v>8.802664</v>
      </c>
      <c r="F6335">
        <v>15.717065</v>
      </c>
      <c r="H6335">
        <v>9.1336000000000001E-2</v>
      </c>
      <c r="I6335">
        <v>8.8290500000000005</v>
      </c>
      <c r="J6335">
        <v>15.722811999999999</v>
      </c>
      <c r="L6335">
        <f t="shared" si="294"/>
        <v>3.3199999999999896E-4</v>
      </c>
      <c r="M6335">
        <f t="shared" si="295"/>
        <v>2.6386000000000465E-2</v>
      </c>
      <c r="N6335">
        <f t="shared" si="296"/>
        <v>5.7469999999995025E-3</v>
      </c>
      <c r="P6335" s="1">
        <v>1366.990967</v>
      </c>
    </row>
    <row r="6336" spans="1:16" x14ac:dyDescent="0.25">
      <c r="A6336">
        <v>70.773467999999994</v>
      </c>
      <c r="B6336">
        <v>23.073333999999999</v>
      </c>
      <c r="D6336">
        <v>8.3000000000000004E-2</v>
      </c>
      <c r="E6336">
        <v>10.001808</v>
      </c>
      <c r="F6336">
        <v>18.122698</v>
      </c>
      <c r="H6336">
        <v>8.3301E-2</v>
      </c>
      <c r="I6336">
        <v>10.032406</v>
      </c>
      <c r="J6336">
        <v>18.129477000000001</v>
      </c>
      <c r="L6336">
        <f t="shared" si="294"/>
        <v>3.0099999999999572E-4</v>
      </c>
      <c r="M6336">
        <f t="shared" si="295"/>
        <v>3.0597999999999459E-2</v>
      </c>
      <c r="N6336">
        <f t="shared" si="296"/>
        <v>6.7790000000016448E-3</v>
      </c>
      <c r="P6336" s="1">
        <v>1414.5966800000001</v>
      </c>
    </row>
    <row r="6337" spans="1:16" x14ac:dyDescent="0.25">
      <c r="A6337">
        <v>70.771743999999998</v>
      </c>
      <c r="B6337">
        <v>23.100805000000001</v>
      </c>
      <c r="D6337">
        <v>8.9089000000000002E-2</v>
      </c>
      <c r="E6337">
        <v>4.6162549999999998</v>
      </c>
      <c r="F6337">
        <v>18.510432999999999</v>
      </c>
      <c r="H6337">
        <v>8.9427000000000006E-2</v>
      </c>
      <c r="I6337">
        <v>4.629124</v>
      </c>
      <c r="J6337">
        <v>18.517399000000001</v>
      </c>
      <c r="L6337">
        <f t="shared" si="294"/>
        <v>3.3800000000000496E-4</v>
      </c>
      <c r="M6337">
        <f t="shared" si="295"/>
        <v>1.2869000000000241E-2</v>
      </c>
      <c r="N6337">
        <f t="shared" si="296"/>
        <v>6.9660000000020261E-3</v>
      </c>
      <c r="P6337" s="1">
        <v>1433.446533</v>
      </c>
    </row>
    <row r="6338" spans="1:16" x14ac:dyDescent="0.25">
      <c r="A6338">
        <v>70.770011999999994</v>
      </c>
      <c r="B6338">
        <v>23.128273</v>
      </c>
      <c r="D6338">
        <v>9.1763999999999998E-2</v>
      </c>
      <c r="E6338">
        <v>3.8403130000000001</v>
      </c>
      <c r="F6338">
        <v>19.036681999999999</v>
      </c>
      <c r="H6338">
        <v>9.2113E-2</v>
      </c>
      <c r="I6338">
        <v>3.850447</v>
      </c>
      <c r="J6338">
        <v>19.043167</v>
      </c>
      <c r="L6338">
        <f t="shared" si="294"/>
        <v>3.4900000000000209E-4</v>
      </c>
      <c r="M6338">
        <f t="shared" si="295"/>
        <v>1.0133999999999865E-2</v>
      </c>
      <c r="N6338">
        <f t="shared" si="296"/>
        <v>6.4850000000014063E-3</v>
      </c>
      <c r="P6338" s="1">
        <v>1510.043823</v>
      </c>
    </row>
    <row r="6339" spans="1:16" x14ac:dyDescent="0.25">
      <c r="A6339">
        <v>70.768280000000004</v>
      </c>
      <c r="B6339">
        <v>23.155735</v>
      </c>
      <c r="D6339">
        <v>8.4085999999999994E-2</v>
      </c>
      <c r="E6339">
        <v>3.652987</v>
      </c>
      <c r="F6339">
        <v>22.156632999999999</v>
      </c>
      <c r="H6339">
        <v>8.4423999999999999E-2</v>
      </c>
      <c r="I6339">
        <v>3.6638799999999998</v>
      </c>
      <c r="J6339">
        <v>22.166069</v>
      </c>
      <c r="L6339">
        <f t="shared" ref="L6339:L6402" si="297">H6339-D6339</f>
        <v>3.3800000000000496E-4</v>
      </c>
      <c r="M6339">
        <f t="shared" ref="M6339:M6402" si="298">I6339-E6339</f>
        <v>1.0892999999999819E-2</v>
      </c>
      <c r="N6339">
        <f t="shared" ref="N6339:N6402" si="299">J6339-F6339</f>
        <v>9.4360000000008881E-3</v>
      </c>
      <c r="P6339" s="1">
        <v>1594.2573239999999</v>
      </c>
    </row>
    <row r="6340" spans="1:16" x14ac:dyDescent="0.25">
      <c r="A6340">
        <v>70.766548</v>
      </c>
      <c r="B6340">
        <v>23.183191000000001</v>
      </c>
      <c r="D6340">
        <v>8.1642999999999993E-2</v>
      </c>
      <c r="E6340">
        <v>3.6714980000000002</v>
      </c>
      <c r="F6340">
        <v>23.495667999999998</v>
      </c>
      <c r="H6340">
        <v>8.1971000000000002E-2</v>
      </c>
      <c r="I6340">
        <v>3.68282</v>
      </c>
      <c r="J6340">
        <v>23.504560000000001</v>
      </c>
      <c r="L6340">
        <f t="shared" si="297"/>
        <v>3.2800000000000884E-4</v>
      </c>
      <c r="M6340">
        <f t="shared" si="298"/>
        <v>1.1321999999999832E-2</v>
      </c>
      <c r="N6340">
        <f t="shared" si="299"/>
        <v>8.8920000000030086E-3</v>
      </c>
      <c r="P6340" s="1">
        <v>1594.687866</v>
      </c>
    </row>
    <row r="6341" spans="1:16" x14ac:dyDescent="0.25">
      <c r="A6341">
        <v>70.764801000000006</v>
      </c>
      <c r="B6341">
        <v>23.210643999999998</v>
      </c>
      <c r="D6341">
        <v>8.9745000000000005E-2</v>
      </c>
      <c r="E6341">
        <v>3.8125309999999999</v>
      </c>
      <c r="F6341">
        <v>24.151865000000001</v>
      </c>
      <c r="H6341">
        <v>9.0107000000000007E-2</v>
      </c>
      <c r="I6341">
        <v>3.8238180000000002</v>
      </c>
      <c r="J6341">
        <v>24.159814999999998</v>
      </c>
      <c r="L6341">
        <f t="shared" si="297"/>
        <v>3.6200000000000121E-4</v>
      </c>
      <c r="M6341">
        <f t="shared" si="298"/>
        <v>1.1287000000000269E-2</v>
      </c>
      <c r="N6341">
        <f t="shared" si="299"/>
        <v>7.9499999999974591E-3</v>
      </c>
      <c r="P6341" s="1">
        <v>1432.8360600000001</v>
      </c>
    </row>
    <row r="6342" spans="1:16" x14ac:dyDescent="0.25">
      <c r="A6342">
        <v>70.763062000000005</v>
      </c>
      <c r="B6342">
        <v>23.238091000000001</v>
      </c>
      <c r="D6342">
        <v>0.100053</v>
      </c>
      <c r="E6342">
        <v>4.1650299999999998</v>
      </c>
      <c r="F6342">
        <v>21.196026</v>
      </c>
      <c r="H6342">
        <v>0.100464</v>
      </c>
      <c r="I6342">
        <v>4.1785379999999996</v>
      </c>
      <c r="J6342">
        <v>21.204982999999999</v>
      </c>
      <c r="L6342">
        <f t="shared" si="297"/>
        <v>4.109999999999947E-4</v>
      </c>
      <c r="M6342">
        <f t="shared" si="298"/>
        <v>1.3507999999999853E-2</v>
      </c>
      <c r="N6342">
        <f t="shared" si="299"/>
        <v>8.9569999999987715E-3</v>
      </c>
      <c r="P6342" s="1">
        <v>1191.9445800000001</v>
      </c>
    </row>
    <row r="6343" spans="1:16" x14ac:dyDescent="0.25">
      <c r="A6343">
        <v>70.761307000000002</v>
      </c>
      <c r="B6343">
        <v>23.265532</v>
      </c>
      <c r="D6343">
        <v>0.13669700000000001</v>
      </c>
      <c r="E6343">
        <v>5.3688840000000004</v>
      </c>
      <c r="F6343">
        <v>21.468533000000001</v>
      </c>
      <c r="H6343">
        <v>0.137152</v>
      </c>
      <c r="I6343">
        <v>5.3832440000000004</v>
      </c>
      <c r="J6343">
        <v>21.478987</v>
      </c>
      <c r="L6343">
        <f t="shared" si="297"/>
        <v>4.549999999999832E-4</v>
      </c>
      <c r="M6343">
        <f t="shared" si="298"/>
        <v>1.4359999999999928E-2</v>
      </c>
      <c r="N6343">
        <f t="shared" si="299"/>
        <v>1.0453999999999297E-2</v>
      </c>
      <c r="P6343" s="1">
        <v>1205.8598629999999</v>
      </c>
    </row>
    <row r="6344" spans="1:16" x14ac:dyDescent="0.25">
      <c r="A6344">
        <v>70.759551999999999</v>
      </c>
      <c r="B6344">
        <v>23.292968999999999</v>
      </c>
      <c r="D6344">
        <v>0.18398999999999999</v>
      </c>
      <c r="E6344">
        <v>6.6549420000000001</v>
      </c>
      <c r="F6344">
        <v>16.921112000000001</v>
      </c>
      <c r="H6344">
        <v>0.18443999999999999</v>
      </c>
      <c r="I6344">
        <v>6.6689819999999997</v>
      </c>
      <c r="J6344">
        <v>16.930658000000001</v>
      </c>
      <c r="L6344">
        <f t="shared" si="297"/>
        <v>4.5000000000000595E-4</v>
      </c>
      <c r="M6344">
        <f t="shared" si="298"/>
        <v>1.4039999999999608E-2</v>
      </c>
      <c r="N6344">
        <f t="shared" si="299"/>
        <v>9.5460000000002765E-3</v>
      </c>
      <c r="P6344" s="1">
        <v>1093.804443</v>
      </c>
    </row>
    <row r="6345" spans="1:16" x14ac:dyDescent="0.25">
      <c r="A6345">
        <v>70.757796999999997</v>
      </c>
      <c r="B6345">
        <v>23.320399999999999</v>
      </c>
      <c r="D6345">
        <v>0.199375</v>
      </c>
      <c r="E6345">
        <v>8.3691019999999998</v>
      </c>
      <c r="F6345">
        <v>18.740385</v>
      </c>
      <c r="H6345">
        <v>0.19989499999999999</v>
      </c>
      <c r="I6345">
        <v>8.3855489999999993</v>
      </c>
      <c r="J6345">
        <v>18.750903999999998</v>
      </c>
      <c r="L6345">
        <f t="shared" si="297"/>
        <v>5.1999999999999269E-4</v>
      </c>
      <c r="M6345">
        <f t="shared" si="298"/>
        <v>1.6446999999999434E-2</v>
      </c>
      <c r="N6345">
        <f t="shared" si="299"/>
        <v>1.0518999999998613E-2</v>
      </c>
      <c r="P6345" s="1">
        <v>1213.693237</v>
      </c>
    </row>
    <row r="6346" spans="1:16" x14ac:dyDescent="0.25">
      <c r="A6346">
        <v>70.756034999999997</v>
      </c>
      <c r="B6346">
        <v>23.347826000000001</v>
      </c>
      <c r="D6346">
        <v>0.17122799999999999</v>
      </c>
      <c r="E6346">
        <v>6.456264</v>
      </c>
      <c r="F6346">
        <v>22.154131</v>
      </c>
      <c r="H6346">
        <v>0.17183399999999999</v>
      </c>
      <c r="I6346">
        <v>6.4732380000000003</v>
      </c>
      <c r="J6346">
        <v>22.166059000000001</v>
      </c>
      <c r="L6346">
        <f t="shared" si="297"/>
        <v>6.0599999999999543E-4</v>
      </c>
      <c r="M6346">
        <f t="shared" si="298"/>
        <v>1.6974000000000267E-2</v>
      </c>
      <c r="N6346">
        <f t="shared" si="299"/>
        <v>1.1928000000001049E-2</v>
      </c>
      <c r="P6346" s="1">
        <v>1291.1573490000001</v>
      </c>
    </row>
    <row r="6347" spans="1:16" x14ac:dyDescent="0.25">
      <c r="A6347">
        <v>70.754265000000004</v>
      </c>
      <c r="B6347">
        <v>23.375247999999999</v>
      </c>
      <c r="D6347">
        <v>0.177478</v>
      </c>
      <c r="E6347">
        <v>7.1835620000000002</v>
      </c>
      <c r="F6347">
        <v>18.656841</v>
      </c>
      <c r="H6347">
        <v>0.17813799999999999</v>
      </c>
      <c r="I6347">
        <v>7.2021810000000004</v>
      </c>
      <c r="J6347">
        <v>18.67108</v>
      </c>
      <c r="L6347">
        <f t="shared" si="297"/>
        <v>6.5999999999999392E-4</v>
      </c>
      <c r="M6347">
        <f t="shared" si="298"/>
        <v>1.8619000000000163E-2</v>
      </c>
      <c r="N6347">
        <f t="shared" si="299"/>
        <v>1.4238999999999891E-2</v>
      </c>
      <c r="P6347" s="1">
        <v>1032.4289550000001</v>
      </c>
    </row>
    <row r="6348" spans="1:16" x14ac:dyDescent="0.25">
      <c r="A6348">
        <v>70.752494999999996</v>
      </c>
      <c r="B6348">
        <v>23.402664000000001</v>
      </c>
      <c r="D6348">
        <v>0.26831300000000002</v>
      </c>
      <c r="E6348">
        <v>21.665222</v>
      </c>
      <c r="F6348">
        <v>13.641347</v>
      </c>
      <c r="H6348">
        <v>0.26928299999999999</v>
      </c>
      <c r="I6348">
        <v>21.725925</v>
      </c>
      <c r="J6348">
        <v>13.653876</v>
      </c>
      <c r="L6348">
        <f t="shared" si="297"/>
        <v>9.6999999999997089E-4</v>
      </c>
      <c r="M6348">
        <f t="shared" si="298"/>
        <v>6.0703000000000173E-2</v>
      </c>
      <c r="N6348">
        <f t="shared" si="299"/>
        <v>1.2529000000000678E-2</v>
      </c>
      <c r="P6348" s="1">
        <v>971.51971400000002</v>
      </c>
    </row>
    <row r="6349" spans="1:16" x14ac:dyDescent="0.25">
      <c r="A6349">
        <v>70.750725000000003</v>
      </c>
      <c r="B6349">
        <v>23.430074999999999</v>
      </c>
      <c r="D6349">
        <v>0.28874</v>
      </c>
      <c r="E6349">
        <v>30.031233</v>
      </c>
      <c r="F6349">
        <v>11.924129000000001</v>
      </c>
      <c r="H6349">
        <v>0.28981200000000001</v>
      </c>
      <c r="I6349">
        <v>30.11178</v>
      </c>
      <c r="J6349">
        <v>11.9405</v>
      </c>
      <c r="L6349">
        <f t="shared" si="297"/>
        <v>1.0720000000000174E-3</v>
      </c>
      <c r="M6349">
        <f t="shared" si="298"/>
        <v>8.0546999999999258E-2</v>
      </c>
      <c r="N6349">
        <f t="shared" si="299"/>
        <v>1.6370999999999469E-2</v>
      </c>
      <c r="P6349" s="1">
        <v>859.42004399999996</v>
      </c>
    </row>
    <row r="6350" spans="1:16" x14ac:dyDescent="0.25">
      <c r="A6350">
        <v>70.748940000000005</v>
      </c>
      <c r="B6350">
        <v>23.457481000000001</v>
      </c>
      <c r="D6350">
        <v>0.41387099999999999</v>
      </c>
      <c r="E6350">
        <v>46.034744000000003</v>
      </c>
      <c r="F6350">
        <v>13.201285</v>
      </c>
      <c r="H6350">
        <v>0.41508400000000001</v>
      </c>
      <c r="I6350">
        <v>46.108212000000002</v>
      </c>
      <c r="J6350">
        <v>13.219137</v>
      </c>
      <c r="L6350">
        <f t="shared" si="297"/>
        <v>1.2130000000000196E-3</v>
      </c>
      <c r="M6350">
        <f t="shared" si="298"/>
        <v>7.3467999999998312E-2</v>
      </c>
      <c r="N6350">
        <f t="shared" si="299"/>
        <v>1.7851999999999535E-2</v>
      </c>
      <c r="P6350" s="1">
        <v>833.84777799999995</v>
      </c>
    </row>
    <row r="6351" spans="1:16" x14ac:dyDescent="0.25">
      <c r="A6351">
        <v>70.747153999999995</v>
      </c>
      <c r="B6351">
        <v>23.484881999999999</v>
      </c>
      <c r="D6351">
        <v>0.44742900000000002</v>
      </c>
      <c r="E6351">
        <v>52.354816</v>
      </c>
      <c r="F6351">
        <v>13.07972</v>
      </c>
      <c r="H6351">
        <v>0.44915500000000003</v>
      </c>
      <c r="I6351">
        <v>52.501049000000002</v>
      </c>
      <c r="J6351">
        <v>13.096527</v>
      </c>
      <c r="L6351">
        <f t="shared" si="297"/>
        <v>1.7260000000000053E-3</v>
      </c>
      <c r="M6351">
        <f t="shared" si="298"/>
        <v>0.14623300000000228</v>
      </c>
      <c r="N6351">
        <f t="shared" si="299"/>
        <v>1.6807000000000016E-2</v>
      </c>
      <c r="P6351" s="1">
        <v>821.38000499999998</v>
      </c>
    </row>
    <row r="6352" spans="1:16" x14ac:dyDescent="0.25">
      <c r="A6352">
        <v>70.745368999999997</v>
      </c>
      <c r="B6352">
        <v>23.512277999999998</v>
      </c>
      <c r="D6352">
        <v>0.48089500000000002</v>
      </c>
      <c r="E6352">
        <v>58.779429999999998</v>
      </c>
      <c r="F6352">
        <v>13.553046</v>
      </c>
      <c r="H6352">
        <v>0.48467399999999999</v>
      </c>
      <c r="I6352">
        <v>59.296016999999999</v>
      </c>
      <c r="J6352">
        <v>13.577753</v>
      </c>
      <c r="L6352">
        <f t="shared" si="297"/>
        <v>3.7789999999999768E-3</v>
      </c>
      <c r="M6352">
        <f t="shared" si="298"/>
        <v>0.51658700000000124</v>
      </c>
      <c r="N6352">
        <f t="shared" si="299"/>
        <v>2.4706999999999368E-2</v>
      </c>
      <c r="P6352" s="1">
        <v>829.54187000000002</v>
      </c>
    </row>
    <row r="6353" spans="1:16" x14ac:dyDescent="0.25">
      <c r="A6353">
        <v>70.743576000000004</v>
      </c>
      <c r="B6353">
        <v>23.539667000000001</v>
      </c>
      <c r="D6353">
        <v>0.47062900000000002</v>
      </c>
      <c r="E6353">
        <v>58.248126999999997</v>
      </c>
      <c r="F6353">
        <v>14.086251000000001</v>
      </c>
      <c r="H6353">
        <v>0.47724299999999997</v>
      </c>
      <c r="I6353">
        <v>59.230052999999998</v>
      </c>
      <c r="J6353">
        <v>14.131017</v>
      </c>
      <c r="L6353">
        <f t="shared" si="297"/>
        <v>6.6139999999999532E-3</v>
      </c>
      <c r="M6353">
        <f t="shared" si="298"/>
        <v>0.98192600000000141</v>
      </c>
      <c r="N6353">
        <f t="shared" si="299"/>
        <v>4.4765999999999195E-2</v>
      </c>
      <c r="P6353" s="1">
        <v>836.18756099999996</v>
      </c>
    </row>
    <row r="6354" spans="1:16" x14ac:dyDescent="0.25">
      <c r="A6354">
        <v>70.741776000000002</v>
      </c>
      <c r="B6354">
        <v>23.567053000000001</v>
      </c>
      <c r="D6354">
        <v>0.47452800000000001</v>
      </c>
      <c r="E6354">
        <v>56.771061000000003</v>
      </c>
      <c r="F6354">
        <v>14.960190000000001</v>
      </c>
      <c r="H6354">
        <v>0.48258600000000001</v>
      </c>
      <c r="I6354">
        <v>57.841171000000003</v>
      </c>
      <c r="J6354">
        <v>15.026521000000001</v>
      </c>
      <c r="L6354">
        <f t="shared" si="297"/>
        <v>8.0580000000000096E-3</v>
      </c>
      <c r="M6354">
        <f t="shared" si="298"/>
        <v>1.0701099999999997</v>
      </c>
      <c r="N6354">
        <f t="shared" si="299"/>
        <v>6.6330999999999918E-2</v>
      </c>
      <c r="P6354" s="1">
        <v>862.10681199999999</v>
      </c>
    </row>
    <row r="6355" spans="1:16" x14ac:dyDescent="0.25">
      <c r="A6355">
        <v>70.739975000000001</v>
      </c>
      <c r="B6355">
        <v>23.594432999999999</v>
      </c>
      <c r="D6355">
        <v>0.45296199999999998</v>
      </c>
      <c r="E6355">
        <v>52.269314000000001</v>
      </c>
      <c r="F6355">
        <v>16.174955000000001</v>
      </c>
      <c r="H6355">
        <v>0.45917599999999997</v>
      </c>
      <c r="I6355">
        <v>52.943432000000001</v>
      </c>
      <c r="J6355">
        <v>16.240995000000002</v>
      </c>
      <c r="L6355">
        <f t="shared" si="297"/>
        <v>6.2139999999999973E-3</v>
      </c>
      <c r="M6355">
        <f t="shared" si="298"/>
        <v>0.67411799999999999</v>
      </c>
      <c r="N6355">
        <f t="shared" si="299"/>
        <v>6.6040000000000987E-2</v>
      </c>
      <c r="P6355" s="1">
        <v>923.08306900000002</v>
      </c>
    </row>
    <row r="6356" spans="1:16" x14ac:dyDescent="0.25">
      <c r="A6356">
        <v>70.738174000000001</v>
      </c>
      <c r="B6356">
        <v>23.621807</v>
      </c>
      <c r="D6356">
        <v>0.38545400000000002</v>
      </c>
      <c r="E6356">
        <v>43.912089999999999</v>
      </c>
      <c r="F6356">
        <v>18.420593</v>
      </c>
      <c r="H6356">
        <v>0.38842399999999999</v>
      </c>
      <c r="I6356">
        <v>44.182571000000003</v>
      </c>
      <c r="J6356">
        <v>18.493164</v>
      </c>
      <c r="L6356">
        <f t="shared" si="297"/>
        <v>2.9699999999999727E-3</v>
      </c>
      <c r="M6356">
        <f t="shared" si="298"/>
        <v>0.27048100000000375</v>
      </c>
      <c r="N6356">
        <f t="shared" si="299"/>
        <v>7.2570999999999941E-2</v>
      </c>
      <c r="P6356" s="1">
        <v>1001.63562</v>
      </c>
    </row>
    <row r="6357" spans="1:16" x14ac:dyDescent="0.25">
      <c r="A6357">
        <v>70.736358999999993</v>
      </c>
      <c r="B6357">
        <v>23.649177999999999</v>
      </c>
      <c r="D6357">
        <v>0.26882299999999998</v>
      </c>
      <c r="E6357">
        <v>13.414987999999999</v>
      </c>
      <c r="F6357">
        <v>20.367775000000002</v>
      </c>
      <c r="H6357">
        <v>0.26999499999999999</v>
      </c>
      <c r="I6357">
        <v>13.481928</v>
      </c>
      <c r="J6357">
        <v>20.423321000000001</v>
      </c>
      <c r="L6357">
        <f t="shared" si="297"/>
        <v>1.1720000000000064E-3</v>
      </c>
      <c r="M6357">
        <f t="shared" si="298"/>
        <v>6.6940000000000666E-2</v>
      </c>
      <c r="N6357">
        <f t="shared" si="299"/>
        <v>5.5545999999999651E-2</v>
      </c>
      <c r="P6357" s="1">
        <v>1218.7468260000001</v>
      </c>
    </row>
    <row r="6358" spans="1:16" x14ac:dyDescent="0.25">
      <c r="A6358">
        <v>70.734549999999999</v>
      </c>
      <c r="B6358">
        <v>23.676542000000001</v>
      </c>
      <c r="D6358">
        <v>0.21853700000000001</v>
      </c>
      <c r="E6358">
        <v>11.051138</v>
      </c>
      <c r="F6358">
        <v>24.29954</v>
      </c>
      <c r="H6358">
        <v>0.22017</v>
      </c>
      <c r="I6358">
        <v>11.133573999999999</v>
      </c>
      <c r="J6358">
        <v>24.359515999999999</v>
      </c>
      <c r="L6358">
        <f t="shared" si="297"/>
        <v>1.6329999999999956E-3</v>
      </c>
      <c r="M6358">
        <f t="shared" si="298"/>
        <v>8.243599999999951E-2</v>
      </c>
      <c r="N6358">
        <f t="shared" si="299"/>
        <v>5.9975999999998919E-2</v>
      </c>
      <c r="P6358" s="1">
        <v>1361.29187</v>
      </c>
    </row>
    <row r="6359" spans="1:16" x14ac:dyDescent="0.25">
      <c r="A6359">
        <v>70.732726999999997</v>
      </c>
      <c r="B6359">
        <v>23.703900999999998</v>
      </c>
      <c r="D6359">
        <v>0.189882</v>
      </c>
      <c r="E6359">
        <v>9.5312789999999996</v>
      </c>
      <c r="F6359">
        <v>25.913557000000001</v>
      </c>
      <c r="H6359">
        <v>0.191057</v>
      </c>
      <c r="I6359">
        <v>9.5946999999999996</v>
      </c>
      <c r="J6359">
        <v>25.962275999999999</v>
      </c>
      <c r="L6359">
        <f t="shared" si="297"/>
        <v>1.1750000000000094E-3</v>
      </c>
      <c r="M6359">
        <f t="shared" si="298"/>
        <v>6.342099999999995E-2</v>
      </c>
      <c r="N6359">
        <f t="shared" si="299"/>
        <v>4.8718999999998402E-2</v>
      </c>
      <c r="P6359" s="1">
        <v>1428.142822</v>
      </c>
    </row>
    <row r="6360" spans="1:16" x14ac:dyDescent="0.25">
      <c r="A6360">
        <v>70.730903999999995</v>
      </c>
      <c r="B6360">
        <v>23.731255000000001</v>
      </c>
      <c r="D6360">
        <v>0.111471</v>
      </c>
      <c r="E6360">
        <v>6.0814279999999998</v>
      </c>
      <c r="F6360">
        <v>22.704851000000001</v>
      </c>
      <c r="H6360">
        <v>0.112509</v>
      </c>
      <c r="I6360">
        <v>6.1327889999999998</v>
      </c>
      <c r="J6360">
        <v>22.748830999999999</v>
      </c>
      <c r="L6360">
        <f t="shared" si="297"/>
        <v>1.0379999999999973E-3</v>
      </c>
      <c r="M6360">
        <f t="shared" si="298"/>
        <v>5.136099999999999E-2</v>
      </c>
      <c r="N6360">
        <f t="shared" si="299"/>
        <v>4.3979999999997688E-2</v>
      </c>
      <c r="P6360" s="1">
        <v>1266.495361</v>
      </c>
    </row>
    <row r="6361" spans="1:16" x14ac:dyDescent="0.25">
      <c r="A6361">
        <v>70.729079999999996</v>
      </c>
      <c r="B6361">
        <v>23.758602</v>
      </c>
      <c r="D6361">
        <v>0.11029600000000001</v>
      </c>
      <c r="E6361">
        <v>6.3830879999999999</v>
      </c>
      <c r="F6361">
        <v>20.153063</v>
      </c>
      <c r="H6361">
        <v>0.11140899999999999</v>
      </c>
      <c r="I6361">
        <v>6.4436419999999996</v>
      </c>
      <c r="J6361">
        <v>20.201172</v>
      </c>
      <c r="L6361">
        <f t="shared" si="297"/>
        <v>1.112999999999989E-3</v>
      </c>
      <c r="M6361">
        <f t="shared" si="298"/>
        <v>6.0553999999999775E-2</v>
      </c>
      <c r="N6361">
        <f t="shared" si="299"/>
        <v>4.8109000000000179E-2</v>
      </c>
      <c r="P6361" s="1">
        <v>1108.2387699999999</v>
      </c>
    </row>
    <row r="6362" spans="1:16" x14ac:dyDescent="0.25">
      <c r="A6362">
        <v>70.727249</v>
      </c>
      <c r="B6362">
        <v>23.785945999999999</v>
      </c>
      <c r="D6362">
        <v>0.108193</v>
      </c>
      <c r="E6362">
        <v>6.350956</v>
      </c>
      <c r="F6362">
        <v>16.766973</v>
      </c>
      <c r="H6362">
        <v>0.10939599999999999</v>
      </c>
      <c r="I6362">
        <v>6.4247069999999997</v>
      </c>
      <c r="J6362">
        <v>16.821929999999998</v>
      </c>
      <c r="L6362">
        <f t="shared" si="297"/>
        <v>1.2029999999999957E-3</v>
      </c>
      <c r="M6362">
        <f t="shared" si="298"/>
        <v>7.3750999999999678E-2</v>
      </c>
      <c r="N6362">
        <f t="shared" si="299"/>
        <v>5.4956999999998146E-2</v>
      </c>
      <c r="P6362" s="1">
        <v>1014.499084</v>
      </c>
    </row>
    <row r="6363" spans="1:16" x14ac:dyDescent="0.25">
      <c r="A6363">
        <v>70.725409999999997</v>
      </c>
      <c r="B6363">
        <v>23.813283999999999</v>
      </c>
      <c r="D6363">
        <v>0.105112</v>
      </c>
      <c r="E6363">
        <v>6.2187999999999999</v>
      </c>
      <c r="F6363">
        <v>15.547698</v>
      </c>
      <c r="H6363">
        <v>0.106184</v>
      </c>
      <c r="I6363">
        <v>6.2936629999999996</v>
      </c>
      <c r="J6363">
        <v>15.601653000000001</v>
      </c>
      <c r="L6363">
        <f t="shared" si="297"/>
        <v>1.0720000000000035E-3</v>
      </c>
      <c r="M6363">
        <f t="shared" si="298"/>
        <v>7.486299999999968E-2</v>
      </c>
      <c r="N6363">
        <f t="shared" si="299"/>
        <v>5.3955000000000197E-2</v>
      </c>
      <c r="P6363" s="1">
        <v>963.68273899999997</v>
      </c>
    </row>
    <row r="6364" spans="1:16" x14ac:dyDescent="0.25">
      <c r="A6364">
        <v>70.723572000000004</v>
      </c>
      <c r="B6364">
        <v>23.840616000000001</v>
      </c>
      <c r="D6364">
        <v>9.8145999999999997E-2</v>
      </c>
      <c r="E6364">
        <v>8.5340290000000003</v>
      </c>
      <c r="F6364">
        <v>15.243316999999999</v>
      </c>
      <c r="H6364">
        <v>9.9011000000000002E-2</v>
      </c>
      <c r="I6364">
        <v>8.5940720000000006</v>
      </c>
      <c r="J6364">
        <v>15.293778</v>
      </c>
      <c r="L6364">
        <f t="shared" si="297"/>
        <v>8.6500000000000465E-4</v>
      </c>
      <c r="M6364">
        <f t="shared" si="298"/>
        <v>6.0043000000000291E-2</v>
      </c>
      <c r="N6364">
        <f t="shared" si="299"/>
        <v>5.0461000000000311E-2</v>
      </c>
      <c r="P6364" s="1">
        <v>931.72283900000002</v>
      </c>
    </row>
    <row r="6365" spans="1:16" x14ac:dyDescent="0.25">
      <c r="A6365">
        <v>70.721725000000006</v>
      </c>
      <c r="B6365">
        <v>23.867943</v>
      </c>
      <c r="D6365">
        <v>8.1542000000000003E-2</v>
      </c>
      <c r="E6365">
        <v>5.2354900000000004</v>
      </c>
      <c r="F6365">
        <v>15.435495</v>
      </c>
      <c r="H6365">
        <v>8.2206000000000001E-2</v>
      </c>
      <c r="I6365">
        <v>5.2855340000000002</v>
      </c>
      <c r="J6365">
        <v>15.478687000000001</v>
      </c>
      <c r="L6365">
        <f t="shared" si="297"/>
        <v>6.6399999999999793E-4</v>
      </c>
      <c r="M6365">
        <f t="shared" si="298"/>
        <v>5.0043999999999755E-2</v>
      </c>
      <c r="N6365">
        <f t="shared" si="299"/>
        <v>4.3192000000001229E-2</v>
      </c>
      <c r="P6365" s="1">
        <v>949.25299099999995</v>
      </c>
    </row>
    <row r="6366" spans="1:16" x14ac:dyDescent="0.25">
      <c r="A6366">
        <v>70.719879000000006</v>
      </c>
      <c r="B6366">
        <v>23.895265999999999</v>
      </c>
      <c r="D6366">
        <v>7.2192999999999993E-2</v>
      </c>
      <c r="E6366">
        <v>6.9549200000000004</v>
      </c>
      <c r="F6366">
        <v>14.191939</v>
      </c>
      <c r="H6366">
        <v>7.2775999999999993E-2</v>
      </c>
      <c r="I6366">
        <v>7.0128130000000004</v>
      </c>
      <c r="J6366">
        <v>14.229331</v>
      </c>
      <c r="L6366">
        <f t="shared" si="297"/>
        <v>5.8300000000000018E-4</v>
      </c>
      <c r="M6366">
        <f t="shared" si="298"/>
        <v>5.7892999999999972E-2</v>
      </c>
      <c r="N6366">
        <f t="shared" si="299"/>
        <v>3.7392000000000536E-2</v>
      </c>
      <c r="P6366" s="1">
        <v>902.29437299999995</v>
      </c>
    </row>
    <row r="6367" spans="1:16" x14ac:dyDescent="0.25">
      <c r="A6367">
        <v>70.718024999999997</v>
      </c>
      <c r="B6367">
        <v>23.922582999999999</v>
      </c>
      <c r="D6367">
        <v>5.6412999999999998E-2</v>
      </c>
      <c r="E6367">
        <v>7.5449339999999996</v>
      </c>
      <c r="F6367">
        <v>12.912001</v>
      </c>
      <c r="H6367">
        <v>5.6853000000000001E-2</v>
      </c>
      <c r="I6367">
        <v>7.60588</v>
      </c>
      <c r="J6367">
        <v>12.945519000000001</v>
      </c>
      <c r="L6367">
        <f t="shared" si="297"/>
        <v>4.4000000000000289E-4</v>
      </c>
      <c r="M6367">
        <f t="shared" si="298"/>
        <v>6.0946000000000389E-2</v>
      </c>
      <c r="N6367">
        <f t="shared" si="299"/>
        <v>3.3518000000000825E-2</v>
      </c>
      <c r="P6367" s="1">
        <v>868.98443599999996</v>
      </c>
    </row>
    <row r="6368" spans="1:16" x14ac:dyDescent="0.25">
      <c r="A6368">
        <v>70.716164000000006</v>
      </c>
      <c r="B6368">
        <v>23.949891999999998</v>
      </c>
      <c r="D6368">
        <v>6.0127E-2</v>
      </c>
      <c r="E6368">
        <v>5.2148560000000002</v>
      </c>
      <c r="F6368">
        <v>12.876848000000001</v>
      </c>
      <c r="H6368">
        <v>6.0560999999999997E-2</v>
      </c>
      <c r="I6368">
        <v>5.2457399999999996</v>
      </c>
      <c r="J6368">
        <v>12.906425</v>
      </c>
      <c r="L6368">
        <f t="shared" si="297"/>
        <v>4.3399999999999689E-4</v>
      </c>
      <c r="M6368">
        <f t="shared" si="298"/>
        <v>3.0883999999999467E-2</v>
      </c>
      <c r="N6368">
        <f t="shared" si="299"/>
        <v>2.9576999999999742E-2</v>
      </c>
      <c r="P6368" s="1">
        <v>872.45098900000005</v>
      </c>
    </row>
    <row r="6369" spans="1:16" x14ac:dyDescent="0.25">
      <c r="A6369">
        <v>70.714302000000004</v>
      </c>
      <c r="B6369">
        <v>23.9772</v>
      </c>
      <c r="D6369">
        <v>5.7208000000000002E-2</v>
      </c>
      <c r="E6369">
        <v>5.6685689999999997</v>
      </c>
      <c r="F6369">
        <v>13.346817</v>
      </c>
      <c r="H6369">
        <v>5.7595E-2</v>
      </c>
      <c r="I6369">
        <v>5.6939349999999997</v>
      </c>
      <c r="J6369">
        <v>13.374371</v>
      </c>
      <c r="L6369">
        <f t="shared" si="297"/>
        <v>3.8699999999999846E-4</v>
      </c>
      <c r="M6369">
        <f t="shared" si="298"/>
        <v>2.5366E-2</v>
      </c>
      <c r="N6369">
        <f t="shared" si="299"/>
        <v>2.75540000000003E-2</v>
      </c>
      <c r="P6369" s="1">
        <v>874.97723399999995</v>
      </c>
    </row>
    <row r="6370" spans="1:16" x14ac:dyDescent="0.25">
      <c r="A6370">
        <v>70.712440000000001</v>
      </c>
      <c r="B6370">
        <v>24.004498999999999</v>
      </c>
      <c r="D6370">
        <v>5.5537000000000003E-2</v>
      </c>
      <c r="E6370">
        <v>5.0274999999999999</v>
      </c>
      <c r="F6370">
        <v>13.376620000000001</v>
      </c>
      <c r="H6370">
        <v>5.5885999999999998E-2</v>
      </c>
      <c r="I6370">
        <v>5.0512040000000002</v>
      </c>
      <c r="J6370">
        <v>13.404636</v>
      </c>
      <c r="L6370">
        <f t="shared" si="297"/>
        <v>3.4899999999999515E-4</v>
      </c>
      <c r="M6370">
        <f t="shared" si="298"/>
        <v>2.3704000000000391E-2</v>
      </c>
      <c r="N6370">
        <f t="shared" si="299"/>
        <v>2.8015999999999153E-2</v>
      </c>
      <c r="P6370" s="1">
        <v>862.26025400000003</v>
      </c>
    </row>
    <row r="6371" spans="1:16" x14ac:dyDescent="0.25">
      <c r="A6371">
        <v>70.710571000000002</v>
      </c>
      <c r="B6371">
        <v>24.031794000000001</v>
      </c>
      <c r="D6371">
        <v>4.7583E-2</v>
      </c>
      <c r="E6371">
        <v>6.162655</v>
      </c>
      <c r="F6371">
        <v>13.569788000000001</v>
      </c>
      <c r="H6371">
        <v>4.7850999999999998E-2</v>
      </c>
      <c r="I6371">
        <v>6.1930569999999996</v>
      </c>
      <c r="J6371">
        <v>13.598359</v>
      </c>
      <c r="L6371">
        <f t="shared" si="297"/>
        <v>2.6799999999999741E-4</v>
      </c>
      <c r="M6371">
        <f t="shared" si="298"/>
        <v>3.0401999999999596E-2</v>
      </c>
      <c r="N6371">
        <f t="shared" si="299"/>
        <v>2.8570999999999458E-2</v>
      </c>
      <c r="P6371" s="1">
        <v>853.26525900000001</v>
      </c>
    </row>
    <row r="6372" spans="1:16" x14ac:dyDescent="0.25">
      <c r="A6372">
        <v>70.708693999999994</v>
      </c>
      <c r="B6372">
        <v>24.059083999999999</v>
      </c>
      <c r="D6372">
        <v>4.6619000000000001E-2</v>
      </c>
      <c r="E6372">
        <v>6.2453709999999996</v>
      </c>
      <c r="F6372">
        <v>13.024952000000001</v>
      </c>
      <c r="H6372">
        <v>4.6856000000000002E-2</v>
      </c>
      <c r="I6372">
        <v>6.2725949999999999</v>
      </c>
      <c r="J6372">
        <v>13.050323000000001</v>
      </c>
      <c r="L6372">
        <f t="shared" si="297"/>
        <v>2.370000000000011E-4</v>
      </c>
      <c r="M6372">
        <f t="shared" si="298"/>
        <v>2.7224000000000359E-2</v>
      </c>
      <c r="N6372">
        <f t="shared" si="299"/>
        <v>2.537099999999981E-2</v>
      </c>
      <c r="P6372" s="1">
        <v>840.36859100000004</v>
      </c>
    </row>
    <row r="6373" spans="1:16" x14ac:dyDescent="0.25">
      <c r="A6373">
        <v>70.706817999999998</v>
      </c>
      <c r="B6373">
        <v>24.086369000000001</v>
      </c>
      <c r="D6373">
        <v>5.0129E-2</v>
      </c>
      <c r="E6373">
        <v>6.8013830000000004</v>
      </c>
      <c r="F6373">
        <v>12.940175999999999</v>
      </c>
      <c r="H6373">
        <v>5.0340999999999997E-2</v>
      </c>
      <c r="I6373">
        <v>6.826511</v>
      </c>
      <c r="J6373">
        <v>12.963656</v>
      </c>
      <c r="L6373">
        <f t="shared" si="297"/>
        <v>2.1199999999999691E-4</v>
      </c>
      <c r="M6373">
        <f t="shared" si="298"/>
        <v>2.5127999999999595E-2</v>
      </c>
      <c r="N6373">
        <f t="shared" si="299"/>
        <v>2.3480000000001056E-2</v>
      </c>
      <c r="P6373" s="1">
        <v>822.99499500000002</v>
      </c>
    </row>
    <row r="6374" spans="1:16" x14ac:dyDescent="0.25">
      <c r="A6374">
        <v>70.704932999999997</v>
      </c>
      <c r="B6374">
        <v>24.113647</v>
      </c>
      <c r="D6374">
        <v>4.9029999999999997E-2</v>
      </c>
      <c r="E6374">
        <v>6.8924089999999998</v>
      </c>
      <c r="F6374">
        <v>12.556298999999999</v>
      </c>
      <c r="H6374">
        <v>4.9223999999999997E-2</v>
      </c>
      <c r="I6374">
        <v>6.9159280000000001</v>
      </c>
      <c r="J6374">
        <v>12.580275</v>
      </c>
      <c r="L6374">
        <f t="shared" si="297"/>
        <v>1.9399999999999973E-4</v>
      </c>
      <c r="M6374">
        <f t="shared" si="298"/>
        <v>2.351900000000029E-2</v>
      </c>
      <c r="N6374">
        <f t="shared" si="299"/>
        <v>2.3976000000001108E-2</v>
      </c>
      <c r="P6374" s="1">
        <v>825.34246800000005</v>
      </c>
    </row>
    <row r="6375" spans="1:16" x14ac:dyDescent="0.25">
      <c r="A6375">
        <v>70.703048999999993</v>
      </c>
      <c r="B6375">
        <v>24.140920999999999</v>
      </c>
      <c r="D6375">
        <v>4.6574999999999998E-2</v>
      </c>
      <c r="E6375">
        <v>6.8021289999999999</v>
      </c>
      <c r="F6375">
        <v>12.943185</v>
      </c>
      <c r="H6375">
        <v>4.6753000000000003E-2</v>
      </c>
      <c r="I6375">
        <v>6.823887</v>
      </c>
      <c r="J6375">
        <v>12.970708999999999</v>
      </c>
      <c r="L6375">
        <f t="shared" si="297"/>
        <v>1.7800000000000454E-4</v>
      </c>
      <c r="M6375">
        <f t="shared" si="298"/>
        <v>2.1758000000000166E-2</v>
      </c>
      <c r="N6375">
        <f t="shared" si="299"/>
        <v>2.752399999999966E-2</v>
      </c>
      <c r="P6375" s="1">
        <v>840.06774900000005</v>
      </c>
    </row>
    <row r="6376" spans="1:16" x14ac:dyDescent="0.25">
      <c r="A6376">
        <v>70.701156999999995</v>
      </c>
      <c r="B6376">
        <v>24.168188000000001</v>
      </c>
      <c r="D6376">
        <v>4.0625000000000001E-2</v>
      </c>
      <c r="E6376">
        <v>6.242902</v>
      </c>
      <c r="F6376">
        <v>13.325108999999999</v>
      </c>
      <c r="H6376">
        <v>4.0786999999999997E-2</v>
      </c>
      <c r="I6376">
        <v>6.26309</v>
      </c>
      <c r="J6376">
        <v>13.351057000000001</v>
      </c>
      <c r="L6376">
        <f t="shared" si="297"/>
        <v>1.6199999999999548E-4</v>
      </c>
      <c r="M6376">
        <f t="shared" si="298"/>
        <v>2.0188000000000095E-2</v>
      </c>
      <c r="N6376">
        <f t="shared" si="299"/>
        <v>2.5948000000001414E-2</v>
      </c>
      <c r="P6376" s="1">
        <v>837.171875</v>
      </c>
    </row>
    <row r="6377" spans="1:16" x14ac:dyDescent="0.25">
      <c r="A6377">
        <v>70.699257000000003</v>
      </c>
      <c r="B6377">
        <v>24.195450000000001</v>
      </c>
      <c r="D6377">
        <v>3.5829E-2</v>
      </c>
      <c r="E6377">
        <v>5.7120610000000003</v>
      </c>
      <c r="F6377">
        <v>13.030644000000001</v>
      </c>
      <c r="H6377">
        <v>3.5978000000000003E-2</v>
      </c>
      <c r="I6377">
        <v>5.7311930000000002</v>
      </c>
      <c r="J6377">
        <v>13.055842</v>
      </c>
      <c r="L6377">
        <f t="shared" si="297"/>
        <v>1.490000000000033E-4</v>
      </c>
      <c r="M6377">
        <f t="shared" si="298"/>
        <v>1.9131999999999927E-2</v>
      </c>
      <c r="N6377">
        <f t="shared" si="299"/>
        <v>2.519799999999961E-2</v>
      </c>
      <c r="P6377" s="1">
        <v>824.38751200000002</v>
      </c>
    </row>
    <row r="6378" spans="1:16" x14ac:dyDescent="0.25">
      <c r="A6378">
        <v>70.697356999999997</v>
      </c>
      <c r="B6378">
        <v>24.222708000000001</v>
      </c>
      <c r="D6378">
        <v>3.4223000000000003E-2</v>
      </c>
      <c r="E6378">
        <v>5.3715000000000002</v>
      </c>
      <c r="F6378">
        <v>13.336328999999999</v>
      </c>
      <c r="H6378">
        <v>3.4361999999999997E-2</v>
      </c>
      <c r="I6378">
        <v>5.3892600000000002</v>
      </c>
      <c r="J6378">
        <v>13.359508999999999</v>
      </c>
      <c r="L6378">
        <f t="shared" si="297"/>
        <v>1.389999999999933E-4</v>
      </c>
      <c r="M6378">
        <f t="shared" si="298"/>
        <v>1.7759999999999998E-2</v>
      </c>
      <c r="N6378">
        <f t="shared" si="299"/>
        <v>2.3179999999999978E-2</v>
      </c>
      <c r="P6378" s="1">
        <v>814.50183100000004</v>
      </c>
    </row>
    <row r="6379" spans="1:16" x14ac:dyDescent="0.25">
      <c r="A6379">
        <v>70.695457000000005</v>
      </c>
      <c r="B6379">
        <v>24.249960000000002</v>
      </c>
      <c r="D6379">
        <v>3.2572999999999998E-2</v>
      </c>
      <c r="E6379">
        <v>4.9302479999999997</v>
      </c>
      <c r="F6379">
        <v>13.44407</v>
      </c>
      <c r="H6379">
        <v>3.2698999999999999E-2</v>
      </c>
      <c r="I6379">
        <v>4.9464050000000004</v>
      </c>
      <c r="J6379">
        <v>13.465785</v>
      </c>
      <c r="L6379">
        <f t="shared" si="297"/>
        <v>1.2600000000000111E-4</v>
      </c>
      <c r="M6379">
        <f t="shared" si="298"/>
        <v>1.6157000000000643E-2</v>
      </c>
      <c r="N6379">
        <f t="shared" si="299"/>
        <v>2.1715000000000373E-2</v>
      </c>
      <c r="P6379" s="1">
        <v>801.39660600000002</v>
      </c>
    </row>
    <row r="6380" spans="1:16" x14ac:dyDescent="0.25">
      <c r="A6380">
        <v>70.693541999999994</v>
      </c>
      <c r="B6380">
        <v>24.277204999999999</v>
      </c>
      <c r="D6380">
        <v>3.0993E-2</v>
      </c>
      <c r="E6380">
        <v>4.4450089999999998</v>
      </c>
      <c r="F6380">
        <v>14.485206</v>
      </c>
      <c r="H6380">
        <v>3.1108E-2</v>
      </c>
      <c r="I6380">
        <v>4.4592359999999998</v>
      </c>
      <c r="J6380">
        <v>14.509493000000001</v>
      </c>
      <c r="L6380">
        <f t="shared" si="297"/>
        <v>1.1500000000000052E-4</v>
      </c>
      <c r="M6380">
        <f t="shared" si="298"/>
        <v>1.422699999999999E-2</v>
      </c>
      <c r="N6380">
        <f t="shared" si="299"/>
        <v>2.4287000000001058E-2</v>
      </c>
      <c r="P6380" s="1">
        <v>813.42645300000004</v>
      </c>
    </row>
    <row r="6381" spans="1:16" x14ac:dyDescent="0.25">
      <c r="A6381">
        <v>70.691635000000005</v>
      </c>
      <c r="B6381">
        <v>24.304445000000001</v>
      </c>
      <c r="D6381">
        <v>3.1895E-2</v>
      </c>
      <c r="E6381">
        <v>2.4458669999999998</v>
      </c>
      <c r="F6381">
        <v>14.520172000000001</v>
      </c>
      <c r="H6381">
        <v>3.2009000000000003E-2</v>
      </c>
      <c r="I6381">
        <v>2.4534220000000002</v>
      </c>
      <c r="J6381">
        <v>14.541054000000001</v>
      </c>
      <c r="L6381">
        <f t="shared" si="297"/>
        <v>1.1400000000000299E-4</v>
      </c>
      <c r="M6381">
        <f t="shared" si="298"/>
        <v>7.5550000000004225E-3</v>
      </c>
      <c r="N6381">
        <f t="shared" si="299"/>
        <v>2.0882000000000289E-2</v>
      </c>
      <c r="P6381" s="1">
        <v>835.64294400000006</v>
      </c>
    </row>
    <row r="6382" spans="1:16" x14ac:dyDescent="0.25">
      <c r="A6382">
        <v>70.689712999999998</v>
      </c>
      <c r="B6382">
        <v>24.331679999999999</v>
      </c>
      <c r="D6382">
        <v>3.2897000000000003E-2</v>
      </c>
      <c r="E6382">
        <v>2.3596089999999998</v>
      </c>
      <c r="F6382">
        <v>14.679655</v>
      </c>
      <c r="H6382">
        <v>3.3009999999999998E-2</v>
      </c>
      <c r="I6382">
        <v>2.366498</v>
      </c>
      <c r="J6382">
        <v>14.699695</v>
      </c>
      <c r="L6382">
        <f t="shared" si="297"/>
        <v>1.1299999999999505E-4</v>
      </c>
      <c r="M6382">
        <f t="shared" si="298"/>
        <v>6.889000000000145E-3</v>
      </c>
      <c r="N6382">
        <f t="shared" si="299"/>
        <v>2.0039999999999836E-2</v>
      </c>
      <c r="P6382" s="1">
        <v>860.58245799999997</v>
      </c>
    </row>
    <row r="6383" spans="1:16" x14ac:dyDescent="0.25">
      <c r="A6383">
        <v>70.687798000000001</v>
      </c>
      <c r="B6383">
        <v>24.358910000000002</v>
      </c>
      <c r="D6383">
        <v>3.2972000000000001E-2</v>
      </c>
      <c r="E6383">
        <v>4.061731</v>
      </c>
      <c r="F6383">
        <v>14.559958</v>
      </c>
      <c r="H6383">
        <v>3.3080999999999999E-2</v>
      </c>
      <c r="I6383">
        <v>4.0693679999999999</v>
      </c>
      <c r="J6383">
        <v>14.57996</v>
      </c>
      <c r="L6383">
        <f t="shared" si="297"/>
        <v>1.0899999999999799E-4</v>
      </c>
      <c r="M6383">
        <f t="shared" si="298"/>
        <v>7.6369999999998939E-3</v>
      </c>
      <c r="N6383">
        <f t="shared" si="299"/>
        <v>2.0001999999999853E-2</v>
      </c>
      <c r="P6383" s="1">
        <v>888.81323199999997</v>
      </c>
    </row>
    <row r="6384" spans="1:16" x14ac:dyDescent="0.25">
      <c r="A6384">
        <v>70.685867000000002</v>
      </c>
      <c r="B6384">
        <v>24.386134999999999</v>
      </c>
      <c r="D6384">
        <v>3.2467000000000003E-2</v>
      </c>
      <c r="E6384">
        <v>3.2936169999999998</v>
      </c>
      <c r="F6384">
        <v>13.863799999999999</v>
      </c>
      <c r="H6384">
        <v>3.2570000000000002E-2</v>
      </c>
      <c r="I6384">
        <v>3.3005599999999999</v>
      </c>
      <c r="J6384">
        <v>13.883451000000001</v>
      </c>
      <c r="L6384">
        <f t="shared" si="297"/>
        <v>1.0299999999999893E-4</v>
      </c>
      <c r="M6384">
        <f t="shared" si="298"/>
        <v>6.9430000000001435E-3</v>
      </c>
      <c r="N6384">
        <f t="shared" si="299"/>
        <v>1.9651000000001417E-2</v>
      </c>
      <c r="P6384" s="1">
        <v>882.68145800000002</v>
      </c>
    </row>
    <row r="6385" spans="1:16" x14ac:dyDescent="0.25">
      <c r="A6385">
        <v>70.683937</v>
      </c>
      <c r="B6385">
        <v>24.413353000000001</v>
      </c>
      <c r="D6385">
        <v>3.0884999999999999E-2</v>
      </c>
      <c r="E6385">
        <v>2.3200150000000002</v>
      </c>
      <c r="F6385">
        <v>13.44708</v>
      </c>
      <c r="H6385">
        <v>3.0983E-2</v>
      </c>
      <c r="I6385">
        <v>2.3258290000000001</v>
      </c>
      <c r="J6385">
        <v>13.466402</v>
      </c>
      <c r="L6385">
        <f t="shared" si="297"/>
        <v>9.8000000000000864E-5</v>
      </c>
      <c r="M6385">
        <f t="shared" si="298"/>
        <v>5.8139999999999858E-3</v>
      </c>
      <c r="N6385">
        <f t="shared" si="299"/>
        <v>1.9322000000000727E-2</v>
      </c>
      <c r="P6385" s="1">
        <v>859.25701900000001</v>
      </c>
    </row>
    <row r="6386" spans="1:16" x14ac:dyDescent="0.25">
      <c r="A6386">
        <v>70.682006999999999</v>
      </c>
      <c r="B6386">
        <v>24.440564999999999</v>
      </c>
      <c r="D6386">
        <v>3.2078000000000002E-2</v>
      </c>
      <c r="E6386">
        <v>2.4373689999999999</v>
      </c>
      <c r="F6386">
        <v>13.498464999999999</v>
      </c>
      <c r="H6386">
        <v>3.2175000000000002E-2</v>
      </c>
      <c r="I6386">
        <v>2.4432140000000002</v>
      </c>
      <c r="J6386">
        <v>13.516019999999999</v>
      </c>
      <c r="L6386">
        <f t="shared" si="297"/>
        <v>9.6999999999999864E-5</v>
      </c>
      <c r="M6386">
        <f t="shared" si="298"/>
        <v>5.8450000000003222E-3</v>
      </c>
      <c r="N6386">
        <f t="shared" si="299"/>
        <v>1.7554999999999765E-2</v>
      </c>
      <c r="P6386" s="1">
        <v>855.70001200000002</v>
      </c>
    </row>
    <row r="6387" spans="1:16" x14ac:dyDescent="0.25">
      <c r="A6387">
        <v>70.680069000000003</v>
      </c>
      <c r="B6387">
        <v>24.467773000000001</v>
      </c>
      <c r="D6387">
        <v>3.2150999999999999E-2</v>
      </c>
      <c r="E6387">
        <v>3.6585809999999999</v>
      </c>
      <c r="F6387">
        <v>12.734196000000001</v>
      </c>
      <c r="H6387">
        <v>3.2246999999999998E-2</v>
      </c>
      <c r="I6387">
        <v>3.6651500000000001</v>
      </c>
      <c r="J6387">
        <v>12.751041000000001</v>
      </c>
      <c r="L6387">
        <f t="shared" si="297"/>
        <v>9.5999999999998864E-5</v>
      </c>
      <c r="M6387">
        <f t="shared" si="298"/>
        <v>6.5690000000002691E-3</v>
      </c>
      <c r="N6387">
        <f t="shared" si="299"/>
        <v>1.6844999999999999E-2</v>
      </c>
      <c r="P6387" s="1">
        <v>825.90240500000004</v>
      </c>
    </row>
    <row r="6388" spans="1:16" x14ac:dyDescent="0.25">
      <c r="A6388">
        <v>70.678122999999999</v>
      </c>
      <c r="B6388">
        <v>24.494973999999999</v>
      </c>
      <c r="D6388">
        <v>3.2613999999999997E-2</v>
      </c>
      <c r="E6388">
        <v>4.8759410000000001</v>
      </c>
      <c r="F6388">
        <v>13.295928</v>
      </c>
      <c r="H6388">
        <v>3.2710000000000003E-2</v>
      </c>
      <c r="I6388">
        <v>4.8834900000000001</v>
      </c>
      <c r="J6388">
        <v>13.311165000000001</v>
      </c>
      <c r="L6388">
        <f t="shared" si="297"/>
        <v>9.6000000000005803E-5</v>
      </c>
      <c r="M6388">
        <f t="shared" si="298"/>
        <v>7.5490000000000279E-3</v>
      </c>
      <c r="N6388">
        <f t="shared" si="299"/>
        <v>1.5237000000000833E-2</v>
      </c>
      <c r="P6388" s="1">
        <v>819.92694100000006</v>
      </c>
    </row>
    <row r="6389" spans="1:16" x14ac:dyDescent="0.25">
      <c r="A6389">
        <v>70.676177999999993</v>
      </c>
      <c r="B6389">
        <v>24.522171</v>
      </c>
      <c r="D6389">
        <v>2.6457000000000001E-2</v>
      </c>
      <c r="E6389">
        <v>5.2635449999999997</v>
      </c>
      <c r="F6389">
        <v>13.264098000000001</v>
      </c>
      <c r="H6389">
        <v>2.6535E-2</v>
      </c>
      <c r="I6389">
        <v>5.2722959999999999</v>
      </c>
      <c r="J6389">
        <v>13.278816000000001</v>
      </c>
      <c r="L6389">
        <f t="shared" si="297"/>
        <v>7.799999999999821E-5</v>
      </c>
      <c r="M6389">
        <f t="shared" si="298"/>
        <v>8.7510000000001753E-3</v>
      </c>
      <c r="N6389">
        <f t="shared" si="299"/>
        <v>1.4718000000000231E-2</v>
      </c>
      <c r="P6389" s="1">
        <v>843.34942599999999</v>
      </c>
    </row>
    <row r="6390" spans="1:16" x14ac:dyDescent="0.25">
      <c r="A6390">
        <v>70.674225000000007</v>
      </c>
      <c r="B6390">
        <v>24.549361999999999</v>
      </c>
      <c r="D6390">
        <v>2.6786000000000001E-2</v>
      </c>
      <c r="E6390">
        <v>5.4064370000000004</v>
      </c>
      <c r="F6390">
        <v>13.46373</v>
      </c>
      <c r="H6390">
        <v>2.6860999999999999E-2</v>
      </c>
      <c r="I6390">
        <v>5.4148959999999997</v>
      </c>
      <c r="J6390">
        <v>13.481348000000001</v>
      </c>
      <c r="L6390">
        <f t="shared" si="297"/>
        <v>7.4999999999998679E-5</v>
      </c>
      <c r="M6390">
        <f t="shared" si="298"/>
        <v>8.4589999999993282E-3</v>
      </c>
      <c r="N6390">
        <f t="shared" si="299"/>
        <v>1.7618000000000578E-2</v>
      </c>
      <c r="P6390" s="1">
        <v>873.00903300000004</v>
      </c>
    </row>
    <row r="6391" spans="1:16" x14ac:dyDescent="0.25">
      <c r="A6391">
        <v>70.672272000000007</v>
      </c>
      <c r="B6391">
        <v>24.576547999999999</v>
      </c>
      <c r="D6391">
        <v>2.6544000000000002E-2</v>
      </c>
      <c r="E6391">
        <v>5.380598</v>
      </c>
      <c r="F6391">
        <v>13.659229</v>
      </c>
      <c r="H6391">
        <v>2.6616000000000001E-2</v>
      </c>
      <c r="I6391">
        <v>5.3884429999999996</v>
      </c>
      <c r="J6391">
        <v>13.679434000000001</v>
      </c>
      <c r="L6391">
        <f t="shared" si="297"/>
        <v>7.1999999999999148E-5</v>
      </c>
      <c r="M6391">
        <f t="shared" si="298"/>
        <v>7.8449999999996578E-3</v>
      </c>
      <c r="N6391">
        <f t="shared" si="299"/>
        <v>2.0205000000000695E-2</v>
      </c>
      <c r="P6391" s="1">
        <v>908.61578399999996</v>
      </c>
    </row>
    <row r="6392" spans="1:16" x14ac:dyDescent="0.25">
      <c r="A6392">
        <v>70.670310999999998</v>
      </c>
      <c r="B6392">
        <v>24.603725000000001</v>
      </c>
      <c r="D6392">
        <v>2.6127000000000001E-2</v>
      </c>
      <c r="E6392">
        <v>5.1870029999999998</v>
      </c>
      <c r="F6392">
        <v>14.861469</v>
      </c>
      <c r="H6392">
        <v>2.6193999999999999E-2</v>
      </c>
      <c r="I6392">
        <v>5.1940379999999999</v>
      </c>
      <c r="J6392">
        <v>14.884478</v>
      </c>
      <c r="L6392">
        <f t="shared" si="297"/>
        <v>6.6999999999997617E-5</v>
      </c>
      <c r="M6392">
        <f t="shared" si="298"/>
        <v>7.0350000000001245E-3</v>
      </c>
      <c r="N6392">
        <f t="shared" si="299"/>
        <v>2.3009000000000057E-2</v>
      </c>
      <c r="P6392" s="1">
        <v>968.13861099999997</v>
      </c>
    </row>
    <row r="6393" spans="1:16" x14ac:dyDescent="0.25">
      <c r="A6393">
        <v>70.668342999999993</v>
      </c>
      <c r="B6393">
        <v>24.630898999999999</v>
      </c>
      <c r="D6393">
        <v>2.7977999999999999E-2</v>
      </c>
      <c r="E6393">
        <v>4.8910559999999998</v>
      </c>
      <c r="F6393">
        <v>15.984325999999999</v>
      </c>
      <c r="H6393">
        <v>2.8049999999999999E-2</v>
      </c>
      <c r="I6393">
        <v>4.8960910000000002</v>
      </c>
      <c r="J6393">
        <v>16.006166</v>
      </c>
      <c r="L6393">
        <f t="shared" si="297"/>
        <v>7.1999999999999148E-5</v>
      </c>
      <c r="M6393">
        <f t="shared" si="298"/>
        <v>5.0350000000003448E-3</v>
      </c>
      <c r="N6393">
        <f t="shared" si="299"/>
        <v>2.184000000000097E-2</v>
      </c>
      <c r="P6393" s="1">
        <v>1047.7849120000001</v>
      </c>
    </row>
    <row r="6394" spans="1:16" x14ac:dyDescent="0.25">
      <c r="A6394">
        <v>70.666374000000005</v>
      </c>
      <c r="B6394">
        <v>24.658068</v>
      </c>
      <c r="D6394">
        <v>2.7857E-2</v>
      </c>
      <c r="E6394">
        <v>2.3313030000000001</v>
      </c>
      <c r="F6394">
        <v>17.835111999999999</v>
      </c>
      <c r="H6394">
        <v>2.7923E-2</v>
      </c>
      <c r="I6394">
        <v>2.335</v>
      </c>
      <c r="J6394">
        <v>17.857098000000001</v>
      </c>
      <c r="L6394">
        <f t="shared" si="297"/>
        <v>6.6000000000000086E-5</v>
      </c>
      <c r="M6394">
        <f t="shared" si="298"/>
        <v>3.6969999999998393E-3</v>
      </c>
      <c r="N6394">
        <f t="shared" si="299"/>
        <v>2.1986000000001837E-2</v>
      </c>
      <c r="P6394" s="1">
        <v>1130.693726</v>
      </c>
    </row>
    <row r="6395" spans="1:16" x14ac:dyDescent="0.25">
      <c r="A6395">
        <v>70.664406</v>
      </c>
      <c r="B6395">
        <v>24.685230000000001</v>
      </c>
      <c r="D6395">
        <v>2.596E-2</v>
      </c>
      <c r="E6395">
        <v>2.5906009999999999</v>
      </c>
      <c r="F6395">
        <v>21.173704000000001</v>
      </c>
      <c r="H6395">
        <v>2.6020000000000001E-2</v>
      </c>
      <c r="I6395">
        <v>2.5939649999999999</v>
      </c>
      <c r="J6395">
        <v>21.202738</v>
      </c>
      <c r="L6395">
        <f t="shared" si="297"/>
        <v>6.0000000000001025E-5</v>
      </c>
      <c r="M6395">
        <f t="shared" si="298"/>
        <v>3.3639999999999226E-3</v>
      </c>
      <c r="N6395">
        <f t="shared" si="299"/>
        <v>2.9033999999999338E-2</v>
      </c>
      <c r="P6395" s="1">
        <v>1216.476807</v>
      </c>
    </row>
    <row r="6396" spans="1:16" x14ac:dyDescent="0.25">
      <c r="A6396">
        <v>70.662430000000001</v>
      </c>
      <c r="B6396">
        <v>24.712387</v>
      </c>
      <c r="D6396">
        <v>2.4264999999999998E-2</v>
      </c>
      <c r="E6396">
        <v>2.139554</v>
      </c>
      <c r="F6396">
        <v>20.159220000000001</v>
      </c>
      <c r="H6396">
        <v>2.4322E-2</v>
      </c>
      <c r="I6396">
        <v>2.1424460000000001</v>
      </c>
      <c r="J6396">
        <v>20.190270999999999</v>
      </c>
      <c r="L6396">
        <f t="shared" si="297"/>
        <v>5.7000000000001494E-5</v>
      </c>
      <c r="M6396">
        <f t="shared" si="298"/>
        <v>2.8920000000001167E-3</v>
      </c>
      <c r="N6396">
        <f t="shared" si="299"/>
        <v>3.1050999999997941E-2</v>
      </c>
      <c r="P6396" s="1">
        <v>1208.0311280000001</v>
      </c>
    </row>
    <row r="6397" spans="1:16" x14ac:dyDescent="0.25">
      <c r="A6397">
        <v>70.660445999999993</v>
      </c>
      <c r="B6397">
        <v>24.739538</v>
      </c>
      <c r="D6397">
        <v>2.3633999999999999E-2</v>
      </c>
      <c r="E6397">
        <v>2.0411540000000001</v>
      </c>
      <c r="F6397">
        <v>20.266452999999998</v>
      </c>
      <c r="H6397">
        <v>2.3689999999999999E-2</v>
      </c>
      <c r="I6397">
        <v>2.0440649999999998</v>
      </c>
      <c r="J6397">
        <v>20.290655000000001</v>
      </c>
      <c r="L6397">
        <f t="shared" si="297"/>
        <v>5.6000000000000494E-5</v>
      </c>
      <c r="M6397">
        <f t="shared" si="298"/>
        <v>2.9109999999996639E-3</v>
      </c>
      <c r="N6397">
        <f t="shared" si="299"/>
        <v>2.4202000000002499E-2</v>
      </c>
      <c r="P6397" s="1">
        <v>1072.5638429999999</v>
      </c>
    </row>
    <row r="6398" spans="1:16" x14ac:dyDescent="0.25">
      <c r="A6398">
        <v>70.658462999999998</v>
      </c>
      <c r="B6398">
        <v>24.766684000000001</v>
      </c>
      <c r="D6398">
        <v>2.3012999999999999E-2</v>
      </c>
      <c r="E6398">
        <v>1.9017470000000001</v>
      </c>
      <c r="F6398">
        <v>18.813406000000001</v>
      </c>
      <c r="H6398">
        <v>2.3064999999999999E-2</v>
      </c>
      <c r="I6398">
        <v>1.904477</v>
      </c>
      <c r="J6398">
        <v>18.83428</v>
      </c>
      <c r="L6398">
        <f t="shared" si="297"/>
        <v>5.1999999999999963E-5</v>
      </c>
      <c r="M6398">
        <f t="shared" si="298"/>
        <v>2.7299999999998992E-3</v>
      </c>
      <c r="N6398">
        <f t="shared" si="299"/>
        <v>2.0873999999999171E-2</v>
      </c>
      <c r="P6398" s="1">
        <v>1026.0760499999999</v>
      </c>
    </row>
    <row r="6399" spans="1:16" x14ac:dyDescent="0.25">
      <c r="A6399">
        <v>70.656470999999996</v>
      </c>
      <c r="B6399">
        <v>24.793823</v>
      </c>
      <c r="D6399">
        <v>2.2584E-2</v>
      </c>
      <c r="E6399">
        <v>1.836149</v>
      </c>
      <c r="F6399">
        <v>18.667722999999999</v>
      </c>
      <c r="H6399">
        <v>2.2633E-2</v>
      </c>
      <c r="I6399">
        <v>1.838722</v>
      </c>
      <c r="J6399">
        <v>18.686201000000001</v>
      </c>
      <c r="L6399">
        <f t="shared" si="297"/>
        <v>4.9000000000000432E-5</v>
      </c>
      <c r="M6399">
        <f t="shared" si="298"/>
        <v>2.5729999999999364E-3</v>
      </c>
      <c r="N6399">
        <f t="shared" si="299"/>
        <v>1.8478000000001771E-2</v>
      </c>
      <c r="P6399" s="1">
        <v>1045.511475</v>
      </c>
    </row>
    <row r="6400" spans="1:16" x14ac:dyDescent="0.25">
      <c r="A6400">
        <v>70.654480000000007</v>
      </c>
      <c r="B6400">
        <v>24.820957</v>
      </c>
      <c r="D6400">
        <v>2.2287999999999999E-2</v>
      </c>
      <c r="E6400">
        <v>1.8512729999999999</v>
      </c>
      <c r="F6400">
        <v>21.069493999999999</v>
      </c>
      <c r="H6400">
        <v>2.2334E-2</v>
      </c>
      <c r="I6400">
        <v>1.8536550000000001</v>
      </c>
      <c r="J6400">
        <v>21.089706</v>
      </c>
      <c r="L6400">
        <f t="shared" si="297"/>
        <v>4.6000000000000901E-5</v>
      </c>
      <c r="M6400">
        <f t="shared" si="298"/>
        <v>2.3820000000001063E-3</v>
      </c>
      <c r="N6400">
        <f t="shared" si="299"/>
        <v>2.0212000000000785E-2</v>
      </c>
      <c r="P6400" s="1">
        <v>1103.894775</v>
      </c>
    </row>
    <row r="6401" spans="1:16" x14ac:dyDescent="0.25">
      <c r="A6401">
        <v>70.652480999999995</v>
      </c>
      <c r="B6401">
        <v>24.848087</v>
      </c>
      <c r="D6401">
        <v>2.2164E-2</v>
      </c>
      <c r="E6401">
        <v>1.871731</v>
      </c>
      <c r="F6401">
        <v>23.794943</v>
      </c>
      <c r="H6401">
        <v>2.2207999999999999E-2</v>
      </c>
      <c r="I6401">
        <v>1.873955</v>
      </c>
      <c r="J6401">
        <v>23.817616000000001</v>
      </c>
      <c r="L6401">
        <f t="shared" si="297"/>
        <v>4.3999999999998901E-5</v>
      </c>
      <c r="M6401">
        <f t="shared" si="298"/>
        <v>2.2240000000000038E-3</v>
      </c>
      <c r="N6401">
        <f t="shared" si="299"/>
        <v>2.2673000000001053E-2</v>
      </c>
      <c r="P6401" s="1">
        <v>1134.8638920000001</v>
      </c>
    </row>
    <row r="6402" spans="1:16" x14ac:dyDescent="0.25">
      <c r="A6402">
        <v>70.650475</v>
      </c>
      <c r="B6402">
        <v>24.875209999999999</v>
      </c>
      <c r="D6402">
        <v>2.3843E-2</v>
      </c>
      <c r="E6402">
        <v>1.861802</v>
      </c>
      <c r="F6402">
        <v>23.58127</v>
      </c>
      <c r="H6402">
        <v>2.3888E-2</v>
      </c>
      <c r="I6402">
        <v>1.8639559999999999</v>
      </c>
      <c r="J6402">
        <v>23.605042999999998</v>
      </c>
      <c r="L6402">
        <f t="shared" si="297"/>
        <v>4.4999999999999901E-5</v>
      </c>
      <c r="M6402">
        <f t="shared" si="298"/>
        <v>2.1539999999999893E-3</v>
      </c>
      <c r="N6402">
        <f t="shared" si="299"/>
        <v>2.377299999999849E-2</v>
      </c>
      <c r="P6402" s="1">
        <v>1155.7344969999999</v>
      </c>
    </row>
    <row r="6403" spans="1:16" x14ac:dyDescent="0.25">
      <c r="A6403">
        <v>70.648467999999994</v>
      </c>
      <c r="B6403">
        <v>24.902327</v>
      </c>
      <c r="D6403">
        <v>2.2631999999999999E-2</v>
      </c>
      <c r="E6403">
        <v>1.8384780000000001</v>
      </c>
      <c r="F6403">
        <v>23.765170999999999</v>
      </c>
      <c r="H6403">
        <v>2.2674E-2</v>
      </c>
      <c r="I6403">
        <v>1.8404609999999999</v>
      </c>
      <c r="J6403">
        <v>23.788813000000001</v>
      </c>
      <c r="L6403">
        <f t="shared" ref="L6403:L6466" si="300">H6403-D6403</f>
        <v>4.200000000000037E-5</v>
      </c>
      <c r="M6403">
        <f t="shared" ref="M6403:M6466" si="301">I6403-E6403</f>
        <v>1.982999999999846E-3</v>
      </c>
      <c r="N6403">
        <f t="shared" ref="N6403:N6466" si="302">J6403-F6403</f>
        <v>2.3642000000002383E-2</v>
      </c>
      <c r="P6403" s="1">
        <v>1177.164673</v>
      </c>
    </row>
    <row r="6404" spans="1:16" x14ac:dyDescent="0.25">
      <c r="A6404">
        <v>70.646461000000002</v>
      </c>
      <c r="B6404">
        <v>24.929438000000001</v>
      </c>
      <c r="D6404">
        <v>2.3369999999999998E-2</v>
      </c>
      <c r="E6404">
        <v>1.8763749999999999</v>
      </c>
      <c r="F6404">
        <v>24.068731</v>
      </c>
      <c r="H6404">
        <v>2.3411000000000001E-2</v>
      </c>
      <c r="I6404">
        <v>1.8783650000000001</v>
      </c>
      <c r="J6404">
        <v>24.092663000000002</v>
      </c>
      <c r="L6404">
        <f t="shared" si="300"/>
        <v>4.100000000000284E-5</v>
      </c>
      <c r="M6404">
        <f t="shared" si="301"/>
        <v>1.9900000000001583E-3</v>
      </c>
      <c r="N6404">
        <f t="shared" si="302"/>
        <v>2.3932000000002063E-2</v>
      </c>
      <c r="P6404" s="1">
        <v>1198.2322999999999</v>
      </c>
    </row>
    <row r="6405" spans="1:16" x14ac:dyDescent="0.25">
      <c r="A6405">
        <v>70.644447</v>
      </c>
      <c r="B6405">
        <v>24.956543</v>
      </c>
      <c r="D6405">
        <v>2.3458E-2</v>
      </c>
      <c r="E6405">
        <v>1.8961760000000001</v>
      </c>
      <c r="F6405">
        <v>19.875017</v>
      </c>
      <c r="H6405">
        <v>2.3498000000000002E-2</v>
      </c>
      <c r="I6405">
        <v>1.8981049999999999</v>
      </c>
      <c r="J6405">
        <v>19.891787000000001</v>
      </c>
      <c r="L6405">
        <f t="shared" si="300"/>
        <v>4.000000000000184E-5</v>
      </c>
      <c r="M6405">
        <f t="shared" si="301"/>
        <v>1.9289999999998475E-3</v>
      </c>
      <c r="N6405">
        <f t="shared" si="302"/>
        <v>1.6770000000001062E-2</v>
      </c>
      <c r="P6405" s="1">
        <v>1085.365356</v>
      </c>
    </row>
    <row r="6406" spans="1:16" x14ac:dyDescent="0.25">
      <c r="A6406">
        <v>70.642426</v>
      </c>
      <c r="B6406">
        <v>24.983643000000001</v>
      </c>
      <c r="D6406">
        <v>2.2134999999999998E-2</v>
      </c>
      <c r="E6406">
        <v>1.8380989999999999</v>
      </c>
      <c r="F6406">
        <v>18.139648000000001</v>
      </c>
      <c r="H6406">
        <v>2.2171E-2</v>
      </c>
      <c r="I6406">
        <v>1.8398570000000001</v>
      </c>
      <c r="J6406">
        <v>18.153994000000001</v>
      </c>
      <c r="L6406">
        <f t="shared" si="300"/>
        <v>3.6000000000001309E-5</v>
      </c>
      <c r="M6406">
        <f t="shared" si="301"/>
        <v>1.7580000000001483E-3</v>
      </c>
      <c r="N6406">
        <f t="shared" si="302"/>
        <v>1.4345999999999748E-2</v>
      </c>
      <c r="P6406" s="1">
        <v>1009.480713</v>
      </c>
    </row>
    <row r="6407" spans="1:16" x14ac:dyDescent="0.25">
      <c r="A6407">
        <v>70.838561999999996</v>
      </c>
      <c r="B6407">
        <v>22.141166999999999</v>
      </c>
      <c r="D6407">
        <v>5.3579000000000002E-2</v>
      </c>
      <c r="E6407">
        <v>9.1795609999999996</v>
      </c>
      <c r="F6407">
        <v>9.7959969999999998</v>
      </c>
      <c r="H6407">
        <v>5.3652999999999999E-2</v>
      </c>
      <c r="I6407">
        <v>9.1887469999999993</v>
      </c>
      <c r="J6407">
        <v>9.7974189999999997</v>
      </c>
      <c r="L6407">
        <f t="shared" si="300"/>
        <v>7.3999999999997679E-5</v>
      </c>
      <c r="M6407">
        <f t="shared" si="301"/>
        <v>9.1859999999996944E-3</v>
      </c>
      <c r="N6407">
        <f t="shared" si="302"/>
        <v>1.4219999999998123E-3</v>
      </c>
      <c r="P6407" s="1">
        <v>843.63641399999995</v>
      </c>
    </row>
    <row r="6408" spans="1:16" x14ac:dyDescent="0.25">
      <c r="A6408">
        <v>70.83699</v>
      </c>
      <c r="B6408">
        <v>22.168816</v>
      </c>
      <c r="D6408">
        <v>5.3172999999999998E-2</v>
      </c>
      <c r="E6408">
        <v>9.0513259999999995</v>
      </c>
      <c r="F6408">
        <v>10.864273000000001</v>
      </c>
      <c r="H6408">
        <v>5.3248999999999998E-2</v>
      </c>
      <c r="I6408">
        <v>9.0609059999999992</v>
      </c>
      <c r="J6408">
        <v>10.866682000000001</v>
      </c>
      <c r="L6408">
        <f t="shared" si="300"/>
        <v>7.5999999999999679E-5</v>
      </c>
      <c r="M6408">
        <f t="shared" si="301"/>
        <v>9.5799999999996999E-3</v>
      </c>
      <c r="N6408">
        <f t="shared" si="302"/>
        <v>2.4090000000001055E-3</v>
      </c>
      <c r="P6408" s="1">
        <v>904.38195800000005</v>
      </c>
    </row>
    <row r="6409" spans="1:16" x14ac:dyDescent="0.25">
      <c r="A6409">
        <v>70.835402999999999</v>
      </c>
      <c r="B6409">
        <v>22.196460999999999</v>
      </c>
      <c r="D6409">
        <v>5.0453999999999999E-2</v>
      </c>
      <c r="E6409">
        <v>8.6560380000000006</v>
      </c>
      <c r="F6409">
        <v>10.482404000000001</v>
      </c>
      <c r="H6409">
        <v>5.0533000000000002E-2</v>
      </c>
      <c r="I6409">
        <v>8.6657659999999996</v>
      </c>
      <c r="J6409">
        <v>10.484757</v>
      </c>
      <c r="L6409">
        <f t="shared" si="300"/>
        <v>7.9000000000002679E-5</v>
      </c>
      <c r="M6409">
        <f t="shared" si="301"/>
        <v>9.7279999999990707E-3</v>
      </c>
      <c r="N6409">
        <f t="shared" si="302"/>
        <v>2.3529999999993834E-3</v>
      </c>
      <c r="P6409" s="1">
        <v>926.18457000000001</v>
      </c>
    </row>
    <row r="6410" spans="1:16" x14ac:dyDescent="0.25">
      <c r="A6410">
        <v>70.833824000000007</v>
      </c>
      <c r="B6410">
        <v>22.2241</v>
      </c>
      <c r="D6410">
        <v>5.0008999999999998E-2</v>
      </c>
      <c r="E6410">
        <v>8.5602420000000006</v>
      </c>
      <c r="F6410">
        <v>10.559265999999999</v>
      </c>
      <c r="H6410">
        <v>5.0090000000000003E-2</v>
      </c>
      <c r="I6410">
        <v>8.5701459999999994</v>
      </c>
      <c r="J6410">
        <v>10.561667999999999</v>
      </c>
      <c r="L6410">
        <f t="shared" si="300"/>
        <v>8.1000000000004679E-5</v>
      </c>
      <c r="M6410">
        <f t="shared" si="301"/>
        <v>9.9039999999988027E-3</v>
      </c>
      <c r="N6410">
        <f t="shared" si="302"/>
        <v>2.4020000000000152E-3</v>
      </c>
      <c r="P6410" s="1">
        <v>946.94897500000002</v>
      </c>
    </row>
    <row r="6411" spans="1:16" x14ac:dyDescent="0.25">
      <c r="A6411">
        <v>70.832229999999996</v>
      </c>
      <c r="B6411">
        <v>22.251736000000001</v>
      </c>
      <c r="D6411">
        <v>4.9852E-2</v>
      </c>
      <c r="E6411">
        <v>8.5521130000000003</v>
      </c>
      <c r="F6411">
        <v>10.666857</v>
      </c>
      <c r="H6411">
        <v>4.9933999999999999E-2</v>
      </c>
      <c r="I6411">
        <v>8.5621810000000007</v>
      </c>
      <c r="J6411">
        <v>10.668545</v>
      </c>
      <c r="L6411">
        <f t="shared" si="300"/>
        <v>8.1999999999998741E-5</v>
      </c>
      <c r="M6411">
        <f t="shared" si="301"/>
        <v>1.006800000000041E-2</v>
      </c>
      <c r="N6411">
        <f t="shared" si="302"/>
        <v>1.6879999999996897E-3</v>
      </c>
      <c r="P6411" s="1">
        <v>957.13995399999999</v>
      </c>
    </row>
    <row r="6412" spans="1:16" x14ac:dyDescent="0.25">
      <c r="A6412">
        <v>70.830635000000001</v>
      </c>
      <c r="B6412">
        <v>22.279366</v>
      </c>
      <c r="D6412">
        <v>4.8794999999999998E-2</v>
      </c>
      <c r="E6412">
        <v>8.3554709999999996</v>
      </c>
      <c r="F6412">
        <v>11.196538</v>
      </c>
      <c r="H6412">
        <v>4.888E-2</v>
      </c>
      <c r="I6412">
        <v>8.36571</v>
      </c>
      <c r="J6412">
        <v>11.198217</v>
      </c>
      <c r="L6412">
        <f t="shared" si="300"/>
        <v>8.5000000000001741E-5</v>
      </c>
      <c r="M6412">
        <f t="shared" si="301"/>
        <v>1.0239000000000331E-2</v>
      </c>
      <c r="N6412">
        <f t="shared" si="302"/>
        <v>1.6789999999993199E-3</v>
      </c>
      <c r="P6412" s="1">
        <v>974.92456100000004</v>
      </c>
    </row>
    <row r="6413" spans="1:16" x14ac:dyDescent="0.25">
      <c r="A6413">
        <v>70.829041000000004</v>
      </c>
      <c r="B6413">
        <v>22.306992000000001</v>
      </c>
      <c r="D6413">
        <v>4.8205999999999999E-2</v>
      </c>
      <c r="E6413">
        <v>8.2645649999999993</v>
      </c>
      <c r="F6413">
        <v>11.533219000000001</v>
      </c>
      <c r="H6413">
        <v>4.8293000000000003E-2</v>
      </c>
      <c r="I6413">
        <v>8.2749290000000002</v>
      </c>
      <c r="J6413">
        <v>11.535149000000001</v>
      </c>
      <c r="L6413">
        <f t="shared" si="300"/>
        <v>8.7000000000003741E-5</v>
      </c>
      <c r="M6413">
        <f t="shared" si="301"/>
        <v>1.0364000000000928E-2</v>
      </c>
      <c r="N6413">
        <f t="shared" si="302"/>
        <v>1.9299999999997652E-3</v>
      </c>
      <c r="P6413" s="1">
        <v>987.128784</v>
      </c>
    </row>
    <row r="6414" spans="1:16" x14ac:dyDescent="0.25">
      <c r="A6414">
        <v>70.827438000000001</v>
      </c>
      <c r="B6414">
        <v>22.334612</v>
      </c>
      <c r="D6414">
        <v>4.8300999999999997E-2</v>
      </c>
      <c r="E6414">
        <v>8.3040599999999998</v>
      </c>
      <c r="F6414">
        <v>11.993187000000001</v>
      </c>
      <c r="H6414">
        <v>4.8389000000000001E-2</v>
      </c>
      <c r="I6414">
        <v>8.3145389999999999</v>
      </c>
      <c r="J6414">
        <v>11.995298999999999</v>
      </c>
      <c r="L6414">
        <f t="shared" si="300"/>
        <v>8.8000000000004741E-5</v>
      </c>
      <c r="M6414">
        <f t="shared" si="301"/>
        <v>1.0479000000000127E-2</v>
      </c>
      <c r="N6414">
        <f t="shared" si="302"/>
        <v>2.1119999999985595E-3</v>
      </c>
      <c r="P6414" s="1">
        <v>996.67785600000002</v>
      </c>
    </row>
    <row r="6415" spans="1:16" x14ac:dyDescent="0.25">
      <c r="A6415">
        <v>70.825828999999999</v>
      </c>
      <c r="B6415">
        <v>22.362228000000002</v>
      </c>
      <c r="D6415">
        <v>4.8064999999999997E-2</v>
      </c>
      <c r="E6415">
        <v>8.2825199999999999</v>
      </c>
      <c r="F6415">
        <v>12.286474999999999</v>
      </c>
      <c r="H6415">
        <v>4.8155000000000003E-2</v>
      </c>
      <c r="I6415">
        <v>8.2931319999999999</v>
      </c>
      <c r="J6415">
        <v>12.288543000000001</v>
      </c>
      <c r="L6415">
        <f t="shared" si="300"/>
        <v>9.0000000000006741E-5</v>
      </c>
      <c r="M6415">
        <f t="shared" si="301"/>
        <v>1.0612000000000066E-2</v>
      </c>
      <c r="N6415">
        <f t="shared" si="302"/>
        <v>2.068000000001291E-3</v>
      </c>
      <c r="P6415" s="1">
        <v>996.81530799999996</v>
      </c>
    </row>
    <row r="6416" spans="1:16" x14ac:dyDescent="0.25">
      <c r="A6416">
        <v>70.824218999999999</v>
      </c>
      <c r="B6416">
        <v>22.389841000000001</v>
      </c>
      <c r="D6416">
        <v>4.7839E-2</v>
      </c>
      <c r="E6416">
        <v>8.2392869999999991</v>
      </c>
      <c r="F6416">
        <v>13.019537</v>
      </c>
      <c r="H6416">
        <v>4.7932000000000002E-2</v>
      </c>
      <c r="I6416">
        <v>8.2500610000000005</v>
      </c>
      <c r="J6416">
        <v>13.021485</v>
      </c>
      <c r="L6416">
        <f t="shared" si="300"/>
        <v>9.3000000000002803E-5</v>
      </c>
      <c r="M6416">
        <f t="shared" si="301"/>
        <v>1.0774000000001394E-2</v>
      </c>
      <c r="N6416">
        <f t="shared" si="302"/>
        <v>1.9480000000005049E-3</v>
      </c>
      <c r="P6416" s="1">
        <v>996.09405500000003</v>
      </c>
    </row>
    <row r="6417" spans="1:16" x14ac:dyDescent="0.25">
      <c r="A6417">
        <v>70.822601000000006</v>
      </c>
      <c r="B6417">
        <v>22.417448</v>
      </c>
      <c r="D6417">
        <v>4.7997999999999999E-2</v>
      </c>
      <c r="E6417">
        <v>8.2551480000000002</v>
      </c>
      <c r="F6417">
        <v>12.743359999999999</v>
      </c>
      <c r="H6417">
        <v>4.8093999999999998E-2</v>
      </c>
      <c r="I6417">
        <v>8.2661370000000005</v>
      </c>
      <c r="J6417">
        <v>12.745336999999999</v>
      </c>
      <c r="L6417">
        <f t="shared" si="300"/>
        <v>9.5999999999998864E-5</v>
      </c>
      <c r="M6417">
        <f t="shared" si="301"/>
        <v>1.098900000000036E-2</v>
      </c>
      <c r="N6417">
        <f t="shared" si="302"/>
        <v>1.9770000000001176E-3</v>
      </c>
      <c r="P6417" s="1">
        <v>1000.259155</v>
      </c>
    </row>
    <row r="6418" spans="1:16" x14ac:dyDescent="0.25">
      <c r="A6418">
        <v>70.820983999999996</v>
      </c>
      <c r="B6418">
        <v>22.445049000000001</v>
      </c>
      <c r="D6418">
        <v>4.8154000000000002E-2</v>
      </c>
      <c r="E6418">
        <v>8.2721199999999993</v>
      </c>
      <c r="F6418">
        <v>12.898061999999999</v>
      </c>
      <c r="H6418">
        <v>4.8252999999999997E-2</v>
      </c>
      <c r="I6418">
        <v>8.2834230000000009</v>
      </c>
      <c r="J6418">
        <v>12.899975</v>
      </c>
      <c r="L6418">
        <f t="shared" si="300"/>
        <v>9.8999999999994925E-5</v>
      </c>
      <c r="M6418">
        <f t="shared" si="301"/>
        <v>1.1303000000001617E-2</v>
      </c>
      <c r="N6418">
        <f t="shared" si="302"/>
        <v>1.9130000000000535E-3</v>
      </c>
      <c r="P6418" s="1">
        <v>1005.321655</v>
      </c>
    </row>
    <row r="6419" spans="1:16" x14ac:dyDescent="0.25">
      <c r="A6419">
        <v>70.819359000000006</v>
      </c>
      <c r="B6419">
        <v>22.472646999999998</v>
      </c>
      <c r="D6419">
        <v>4.8232999999999998E-2</v>
      </c>
      <c r="E6419">
        <v>8.2932970000000008</v>
      </c>
      <c r="F6419">
        <v>13.242404000000001</v>
      </c>
      <c r="H6419">
        <v>4.8335999999999997E-2</v>
      </c>
      <c r="I6419">
        <v>8.3049710000000001</v>
      </c>
      <c r="J6419">
        <v>13.244346</v>
      </c>
      <c r="L6419">
        <f t="shared" si="300"/>
        <v>1.0299999999999893E-4</v>
      </c>
      <c r="M6419">
        <f t="shared" si="301"/>
        <v>1.1673999999999296E-2</v>
      </c>
      <c r="N6419">
        <f t="shared" si="302"/>
        <v>1.9419999999996662E-3</v>
      </c>
      <c r="P6419" s="1">
        <v>1011.740112</v>
      </c>
    </row>
    <row r="6420" spans="1:16" x14ac:dyDescent="0.25">
      <c r="A6420">
        <v>70.817725999999993</v>
      </c>
      <c r="B6420">
        <v>22.500240000000002</v>
      </c>
      <c r="D6420">
        <v>4.8538999999999999E-2</v>
      </c>
      <c r="E6420">
        <v>8.3504459999999998</v>
      </c>
      <c r="F6420">
        <v>13.069647</v>
      </c>
      <c r="H6420">
        <v>4.8646000000000002E-2</v>
      </c>
      <c r="I6420">
        <v>8.3624740000000006</v>
      </c>
      <c r="J6420">
        <v>13.071764</v>
      </c>
      <c r="L6420">
        <f t="shared" si="300"/>
        <v>1.0700000000000293E-4</v>
      </c>
      <c r="M6420">
        <f t="shared" si="301"/>
        <v>1.2028000000000816E-2</v>
      </c>
      <c r="N6420">
        <f t="shared" si="302"/>
        <v>2.1170000000001465E-3</v>
      </c>
      <c r="P6420" s="1">
        <v>1016.452393</v>
      </c>
    </row>
    <row r="6421" spans="1:16" x14ac:dyDescent="0.25">
      <c r="A6421">
        <v>70.816092999999995</v>
      </c>
      <c r="B6421">
        <v>22.527828</v>
      </c>
      <c r="D6421">
        <v>4.8988999999999998E-2</v>
      </c>
      <c r="E6421">
        <v>8.4425260000000009</v>
      </c>
      <c r="F6421">
        <v>12.947314</v>
      </c>
      <c r="H6421">
        <v>4.9100999999999999E-2</v>
      </c>
      <c r="I6421">
        <v>8.4548860000000001</v>
      </c>
      <c r="J6421">
        <v>12.949529999999999</v>
      </c>
      <c r="L6421">
        <f t="shared" si="300"/>
        <v>1.1200000000000099E-4</v>
      </c>
      <c r="M6421">
        <f t="shared" si="301"/>
        <v>1.235999999999926E-2</v>
      </c>
      <c r="N6421">
        <f t="shared" si="302"/>
        <v>2.2159999999988855E-3</v>
      </c>
      <c r="P6421" s="1">
        <v>1023.580017</v>
      </c>
    </row>
    <row r="6422" spans="1:16" x14ac:dyDescent="0.25">
      <c r="A6422">
        <v>70.814453</v>
      </c>
      <c r="B6422">
        <v>22.555409999999998</v>
      </c>
      <c r="D6422">
        <v>4.9602E-2</v>
      </c>
      <c r="E6422">
        <v>8.5160490000000006</v>
      </c>
      <c r="F6422">
        <v>13.266367000000001</v>
      </c>
      <c r="H6422">
        <v>4.9718999999999999E-2</v>
      </c>
      <c r="I6422">
        <v>8.5287729999999993</v>
      </c>
      <c r="J6422">
        <v>13.268661</v>
      </c>
      <c r="L6422">
        <f t="shared" si="300"/>
        <v>1.1699999999999905E-4</v>
      </c>
      <c r="M6422">
        <f t="shared" si="301"/>
        <v>1.2723999999998625E-2</v>
      </c>
      <c r="N6422">
        <f t="shared" si="302"/>
        <v>2.2939999999991301E-3</v>
      </c>
      <c r="P6422" s="1">
        <v>1035.2829589999999</v>
      </c>
    </row>
    <row r="6423" spans="1:16" x14ac:dyDescent="0.25">
      <c r="A6423">
        <v>70.812813000000006</v>
      </c>
      <c r="B6423">
        <v>22.582989000000001</v>
      </c>
      <c r="D6423">
        <v>5.0139999999999997E-2</v>
      </c>
      <c r="E6423">
        <v>8.5708629999999992</v>
      </c>
      <c r="F6423">
        <v>13.357079000000001</v>
      </c>
      <c r="H6423">
        <v>5.0262000000000001E-2</v>
      </c>
      <c r="I6423">
        <v>8.5840019999999999</v>
      </c>
      <c r="J6423">
        <v>13.359564000000001</v>
      </c>
      <c r="L6423">
        <f t="shared" si="300"/>
        <v>1.2200000000000405E-4</v>
      </c>
      <c r="M6423">
        <f t="shared" si="301"/>
        <v>1.3139000000000678E-2</v>
      </c>
      <c r="N6423">
        <f t="shared" si="302"/>
        <v>2.4850000000000705E-3</v>
      </c>
      <c r="P6423" s="1">
        <v>1040.6732179999999</v>
      </c>
    </row>
    <row r="6424" spans="1:16" x14ac:dyDescent="0.25">
      <c r="A6424">
        <v>70.811165000000003</v>
      </c>
      <c r="B6424">
        <v>22.610562999999999</v>
      </c>
      <c r="D6424">
        <v>5.058E-2</v>
      </c>
      <c r="E6424">
        <v>8.5746280000000006</v>
      </c>
      <c r="F6424">
        <v>13.045992999999999</v>
      </c>
      <c r="H6424">
        <v>5.0708000000000003E-2</v>
      </c>
      <c r="I6424">
        <v>8.5881360000000004</v>
      </c>
      <c r="J6424">
        <v>13.04866</v>
      </c>
      <c r="L6424">
        <f t="shared" si="300"/>
        <v>1.2800000000000311E-4</v>
      </c>
      <c r="M6424">
        <f t="shared" si="301"/>
        <v>1.3507999999999853E-2</v>
      </c>
      <c r="N6424">
        <f t="shared" si="302"/>
        <v>2.6670000000006411E-3</v>
      </c>
      <c r="P6424" s="1">
        <v>1047.1446530000001</v>
      </c>
    </row>
    <row r="6425" spans="1:16" x14ac:dyDescent="0.25">
      <c r="A6425">
        <v>70.809517</v>
      </c>
      <c r="B6425">
        <v>22.63813</v>
      </c>
      <c r="D6425">
        <v>5.0694000000000003E-2</v>
      </c>
      <c r="E6425">
        <v>8.4602500000000003</v>
      </c>
      <c r="F6425">
        <v>13.022491</v>
      </c>
      <c r="H6425">
        <v>5.0826999999999997E-2</v>
      </c>
      <c r="I6425">
        <v>8.4741610000000005</v>
      </c>
      <c r="J6425">
        <v>13.025385</v>
      </c>
      <c r="L6425">
        <f t="shared" si="300"/>
        <v>1.3299999999999423E-4</v>
      </c>
      <c r="M6425">
        <f t="shared" si="301"/>
        <v>1.3911000000000229E-2</v>
      </c>
      <c r="N6425">
        <f t="shared" si="302"/>
        <v>2.8939999999995081E-3</v>
      </c>
      <c r="P6425" s="1">
        <v>1057.49585</v>
      </c>
    </row>
    <row r="6426" spans="1:16" x14ac:dyDescent="0.25">
      <c r="A6426">
        <v>70.807861000000003</v>
      </c>
      <c r="B6426">
        <v>22.665694999999999</v>
      </c>
      <c r="D6426">
        <v>5.0915000000000002E-2</v>
      </c>
      <c r="E6426">
        <v>8.3393979999999992</v>
      </c>
      <c r="F6426">
        <v>12.934132</v>
      </c>
      <c r="H6426">
        <v>5.1052E-2</v>
      </c>
      <c r="I6426">
        <v>8.3536009999999994</v>
      </c>
      <c r="J6426">
        <v>12.937154</v>
      </c>
      <c r="L6426">
        <f t="shared" si="300"/>
        <v>1.3699999999999823E-4</v>
      </c>
      <c r="M6426">
        <f t="shared" si="301"/>
        <v>1.4203000000000188E-2</v>
      </c>
      <c r="N6426">
        <f t="shared" si="302"/>
        <v>3.0219999999996361E-3</v>
      </c>
      <c r="P6426" s="1">
        <v>1072.5889890000001</v>
      </c>
    </row>
    <row r="6427" spans="1:16" x14ac:dyDescent="0.25">
      <c r="A6427">
        <v>70.806206000000003</v>
      </c>
      <c r="B6427">
        <v>22.693254</v>
      </c>
      <c r="D6427">
        <v>5.1360999999999997E-2</v>
      </c>
      <c r="E6427">
        <v>8.2277799999999992</v>
      </c>
      <c r="F6427">
        <v>12.591602999999999</v>
      </c>
      <c r="H6427">
        <v>5.1503E-2</v>
      </c>
      <c r="I6427">
        <v>8.2422540000000009</v>
      </c>
      <c r="J6427">
        <v>12.594842999999999</v>
      </c>
      <c r="L6427">
        <f t="shared" si="300"/>
        <v>1.4200000000000323E-4</v>
      </c>
      <c r="M6427">
        <f t="shared" si="301"/>
        <v>1.4474000000001652E-2</v>
      </c>
      <c r="N6427">
        <f t="shared" si="302"/>
        <v>3.2399999999999096E-3</v>
      </c>
      <c r="P6427" s="1">
        <v>1077.0307620000001</v>
      </c>
    </row>
    <row r="6428" spans="1:16" x14ac:dyDescent="0.25">
      <c r="A6428">
        <v>70.804542999999995</v>
      </c>
      <c r="B6428">
        <v>22.720808000000002</v>
      </c>
      <c r="D6428">
        <v>5.1867999999999997E-2</v>
      </c>
      <c r="E6428">
        <v>8.1146659999999997</v>
      </c>
      <c r="F6428">
        <v>12.758054</v>
      </c>
      <c r="H6428">
        <v>5.2013999999999998E-2</v>
      </c>
      <c r="I6428">
        <v>8.1295529999999996</v>
      </c>
      <c r="J6428">
        <v>12.761504</v>
      </c>
      <c r="L6428">
        <f t="shared" si="300"/>
        <v>1.460000000000003E-4</v>
      </c>
      <c r="M6428">
        <f t="shared" si="301"/>
        <v>1.4886999999999873E-2</v>
      </c>
      <c r="N6428">
        <f t="shared" si="302"/>
        <v>3.4500000000008413E-3</v>
      </c>
      <c r="P6428" s="1">
        <v>1082.88562</v>
      </c>
    </row>
    <row r="6429" spans="1:16" x14ac:dyDescent="0.25">
      <c r="A6429">
        <v>70.802871999999994</v>
      </c>
      <c r="B6429">
        <v>22.748358</v>
      </c>
      <c r="D6429">
        <v>5.2510000000000001E-2</v>
      </c>
      <c r="E6429">
        <v>8.0449979999999996</v>
      </c>
      <c r="F6429">
        <v>12.563999000000001</v>
      </c>
      <c r="H6429">
        <v>5.2663000000000001E-2</v>
      </c>
      <c r="I6429">
        <v>8.0604110000000002</v>
      </c>
      <c r="J6429">
        <v>12.567617</v>
      </c>
      <c r="L6429">
        <f t="shared" si="300"/>
        <v>1.5300000000000036E-4</v>
      </c>
      <c r="M6429">
        <f t="shared" si="301"/>
        <v>1.5413000000000565E-2</v>
      </c>
      <c r="N6429">
        <f t="shared" si="302"/>
        <v>3.617999999999455E-3</v>
      </c>
      <c r="P6429" s="1">
        <v>1081.2124020000001</v>
      </c>
    </row>
    <row r="6430" spans="1:16" x14ac:dyDescent="0.25">
      <c r="A6430">
        <v>70.801201000000006</v>
      </c>
      <c r="B6430">
        <v>22.775901999999999</v>
      </c>
      <c r="D6430">
        <v>5.3429999999999998E-2</v>
      </c>
      <c r="E6430">
        <v>8.0398700000000005</v>
      </c>
      <c r="F6430">
        <v>12.101438999999999</v>
      </c>
      <c r="H6430">
        <v>5.3589999999999999E-2</v>
      </c>
      <c r="I6430">
        <v>8.0558709999999998</v>
      </c>
      <c r="J6430">
        <v>12.105343</v>
      </c>
      <c r="L6430">
        <f t="shared" si="300"/>
        <v>1.6000000000000042E-4</v>
      </c>
      <c r="M6430">
        <f t="shared" si="301"/>
        <v>1.6000999999999266E-2</v>
      </c>
      <c r="N6430">
        <f t="shared" si="302"/>
        <v>3.9040000000003516E-3</v>
      </c>
      <c r="P6430" s="1">
        <v>1074.1845699999999</v>
      </c>
    </row>
    <row r="6431" spans="1:16" x14ac:dyDescent="0.25">
      <c r="A6431">
        <v>70.799521999999996</v>
      </c>
      <c r="B6431">
        <v>22.803439999999998</v>
      </c>
      <c r="D6431">
        <v>5.4618E-2</v>
      </c>
      <c r="E6431">
        <v>8.0440159999999992</v>
      </c>
      <c r="F6431">
        <v>11.890910999999999</v>
      </c>
      <c r="H6431">
        <v>5.4787000000000002E-2</v>
      </c>
      <c r="I6431">
        <v>8.0606629999999999</v>
      </c>
      <c r="J6431">
        <v>11.895077000000001</v>
      </c>
      <c r="L6431">
        <f t="shared" si="300"/>
        <v>1.6900000000000248E-4</v>
      </c>
      <c r="M6431">
        <f t="shared" si="301"/>
        <v>1.6647000000000745E-2</v>
      </c>
      <c r="N6431">
        <f t="shared" si="302"/>
        <v>4.1660000000014463E-3</v>
      </c>
      <c r="P6431" s="1">
        <v>1063.4957280000001</v>
      </c>
    </row>
    <row r="6432" spans="1:16" x14ac:dyDescent="0.25">
      <c r="A6432">
        <v>70.797843999999998</v>
      </c>
      <c r="B6432">
        <v>22.830974999999999</v>
      </c>
      <c r="D6432">
        <v>5.5900999999999999E-2</v>
      </c>
      <c r="E6432">
        <v>8.0719829999999995</v>
      </c>
      <c r="F6432">
        <v>12.102477</v>
      </c>
      <c r="H6432">
        <v>5.6078000000000003E-2</v>
      </c>
      <c r="I6432">
        <v>8.0893630000000005</v>
      </c>
      <c r="J6432">
        <v>12.106954999999999</v>
      </c>
      <c r="L6432">
        <f t="shared" si="300"/>
        <v>1.7700000000000354E-4</v>
      </c>
      <c r="M6432">
        <f t="shared" si="301"/>
        <v>1.7380000000001061E-2</v>
      </c>
      <c r="N6432">
        <f t="shared" si="302"/>
        <v>4.4779999999988718E-3</v>
      </c>
      <c r="P6432" s="1">
        <v>1058.3759769999999</v>
      </c>
    </row>
    <row r="6433" spans="1:16" x14ac:dyDescent="0.25">
      <c r="A6433">
        <v>70.796158000000005</v>
      </c>
      <c r="B6433">
        <v>22.858505000000001</v>
      </c>
      <c r="D6433">
        <v>5.7625999999999997E-2</v>
      </c>
      <c r="E6433">
        <v>8.1270570000000006</v>
      </c>
      <c r="F6433">
        <v>12.628923</v>
      </c>
      <c r="H6433">
        <v>5.7813999999999997E-2</v>
      </c>
      <c r="I6433">
        <v>8.1453369999999996</v>
      </c>
      <c r="J6433">
        <v>12.633314</v>
      </c>
      <c r="L6433">
        <f t="shared" si="300"/>
        <v>1.8800000000000067E-4</v>
      </c>
      <c r="M6433">
        <f t="shared" si="301"/>
        <v>1.8279999999998964E-2</v>
      </c>
      <c r="N6433">
        <f t="shared" si="302"/>
        <v>4.3910000000000338E-3</v>
      </c>
      <c r="P6433" s="1">
        <v>1054.267212</v>
      </c>
    </row>
    <row r="6434" spans="1:16" x14ac:dyDescent="0.25">
      <c r="A6434">
        <v>70.794464000000005</v>
      </c>
      <c r="B6434">
        <v>22.886030000000002</v>
      </c>
      <c r="D6434">
        <v>5.9811000000000003E-2</v>
      </c>
      <c r="E6434">
        <v>8.2228650000000005</v>
      </c>
      <c r="F6434">
        <v>13.088956</v>
      </c>
      <c r="H6434">
        <v>6.0010000000000001E-2</v>
      </c>
      <c r="I6434">
        <v>8.2421790000000001</v>
      </c>
      <c r="J6434">
        <v>13.093617999999999</v>
      </c>
      <c r="L6434">
        <f t="shared" si="300"/>
        <v>1.9899999999999779E-4</v>
      </c>
      <c r="M6434">
        <f t="shared" si="301"/>
        <v>1.9313999999999609E-2</v>
      </c>
      <c r="N6434">
        <f t="shared" si="302"/>
        <v>4.6619999999997219E-3</v>
      </c>
      <c r="P6434" s="1">
        <v>1045.403687</v>
      </c>
    </row>
    <row r="6435" spans="1:16" x14ac:dyDescent="0.25">
      <c r="A6435">
        <v>70.792770000000004</v>
      </c>
      <c r="B6435">
        <v>22.913549</v>
      </c>
      <c r="D6435">
        <v>6.2283999999999999E-2</v>
      </c>
      <c r="E6435">
        <v>8.4454399999999996</v>
      </c>
      <c r="F6435">
        <v>12.782747000000001</v>
      </c>
      <c r="H6435">
        <v>6.2496000000000003E-2</v>
      </c>
      <c r="I6435">
        <v>8.4659800000000001</v>
      </c>
      <c r="J6435">
        <v>12.787898</v>
      </c>
      <c r="L6435">
        <f t="shared" si="300"/>
        <v>2.1200000000000385E-4</v>
      </c>
      <c r="M6435">
        <f t="shared" si="301"/>
        <v>2.0540000000000447E-2</v>
      </c>
      <c r="N6435">
        <f t="shared" si="302"/>
        <v>5.1509999999996836E-3</v>
      </c>
      <c r="P6435" s="1">
        <v>1057.3912350000001</v>
      </c>
    </row>
    <row r="6436" spans="1:16" x14ac:dyDescent="0.25">
      <c r="A6436">
        <v>70.791068999999993</v>
      </c>
      <c r="B6436">
        <v>22.941064999999998</v>
      </c>
      <c r="D6436">
        <v>6.5022999999999997E-2</v>
      </c>
      <c r="E6436">
        <v>8.6768990000000006</v>
      </c>
      <c r="F6436">
        <v>12.888254999999999</v>
      </c>
      <c r="H6436">
        <v>6.5249000000000001E-2</v>
      </c>
      <c r="I6436">
        <v>8.6987039999999993</v>
      </c>
      <c r="J6436">
        <v>12.89339</v>
      </c>
      <c r="L6436">
        <f t="shared" si="300"/>
        <v>2.2600000000000398E-4</v>
      </c>
      <c r="M6436">
        <f t="shared" si="301"/>
        <v>2.1804999999998742E-2</v>
      </c>
      <c r="N6436">
        <f t="shared" si="302"/>
        <v>5.1350000000009999E-3</v>
      </c>
      <c r="P6436" s="1">
        <v>1063.6260990000001</v>
      </c>
    </row>
    <row r="6437" spans="1:16" x14ac:dyDescent="0.25">
      <c r="A6437">
        <v>70.789367999999996</v>
      </c>
      <c r="B6437">
        <v>22.968575000000001</v>
      </c>
      <c r="D6437">
        <v>6.7709000000000005E-2</v>
      </c>
      <c r="E6437">
        <v>8.9467009999999991</v>
      </c>
      <c r="F6437">
        <v>13.908153</v>
      </c>
      <c r="H6437">
        <v>6.7946000000000006E-2</v>
      </c>
      <c r="I6437">
        <v>8.9695689999999999</v>
      </c>
      <c r="J6437">
        <v>13.913577</v>
      </c>
      <c r="L6437">
        <f t="shared" si="300"/>
        <v>2.370000000000011E-4</v>
      </c>
      <c r="M6437">
        <f t="shared" si="301"/>
        <v>2.2868000000000777E-2</v>
      </c>
      <c r="N6437">
        <f t="shared" si="302"/>
        <v>5.4239999999996513E-3</v>
      </c>
      <c r="P6437" s="1">
        <v>1129.8603519999999</v>
      </c>
    </row>
    <row r="6438" spans="1:16" x14ac:dyDescent="0.25">
      <c r="A6438">
        <v>70.787659000000005</v>
      </c>
      <c r="B6438">
        <v>22.996078000000001</v>
      </c>
      <c r="D6438">
        <v>7.0197999999999997E-2</v>
      </c>
      <c r="E6438">
        <v>9.1281970000000001</v>
      </c>
      <c r="F6438">
        <v>15.059913999999999</v>
      </c>
      <c r="H6438">
        <v>7.0444999999999994E-2</v>
      </c>
      <c r="I6438">
        <v>9.1526859999999992</v>
      </c>
      <c r="J6438">
        <v>15.065662</v>
      </c>
      <c r="L6438">
        <f t="shared" si="300"/>
        <v>2.4699999999999722E-4</v>
      </c>
      <c r="M6438">
        <f t="shared" si="301"/>
        <v>2.4488999999999095E-2</v>
      </c>
      <c r="N6438">
        <f t="shared" si="302"/>
        <v>5.7480000000005305E-3</v>
      </c>
      <c r="P6438" s="1">
        <v>1272.0548100000001</v>
      </c>
    </row>
    <row r="6439" spans="1:16" x14ac:dyDescent="0.25">
      <c r="A6439">
        <v>70.78595</v>
      </c>
      <c r="B6439">
        <v>23.023579000000002</v>
      </c>
      <c r="D6439">
        <v>8.3402000000000004E-2</v>
      </c>
      <c r="E6439">
        <v>8.4034899999999997</v>
      </c>
      <c r="F6439">
        <v>18.730813999999999</v>
      </c>
      <c r="H6439">
        <v>8.3695000000000006E-2</v>
      </c>
      <c r="I6439">
        <v>8.4269639999999999</v>
      </c>
      <c r="J6439">
        <v>18.736574000000001</v>
      </c>
      <c r="L6439">
        <f t="shared" si="300"/>
        <v>2.9300000000000159E-4</v>
      </c>
      <c r="M6439">
        <f t="shared" si="301"/>
        <v>2.3474000000000217E-2</v>
      </c>
      <c r="N6439">
        <f t="shared" si="302"/>
        <v>5.7600000000022078E-3</v>
      </c>
      <c r="P6439" s="1">
        <v>1407.5966800000001</v>
      </c>
    </row>
    <row r="6440" spans="1:16" x14ac:dyDescent="0.25">
      <c r="A6440">
        <v>70.784233</v>
      </c>
      <c r="B6440">
        <v>23.051072999999999</v>
      </c>
      <c r="D6440">
        <v>7.9403000000000001E-2</v>
      </c>
      <c r="E6440">
        <v>4.9815129999999996</v>
      </c>
      <c r="F6440">
        <v>21.578453</v>
      </c>
      <c r="H6440">
        <v>7.9697000000000004E-2</v>
      </c>
      <c r="I6440">
        <v>4.9923919999999997</v>
      </c>
      <c r="J6440">
        <v>21.585813999999999</v>
      </c>
      <c r="L6440">
        <f t="shared" si="300"/>
        <v>2.9400000000000259E-4</v>
      </c>
      <c r="M6440">
        <f t="shared" si="301"/>
        <v>1.0879000000000083E-2</v>
      </c>
      <c r="N6440">
        <f t="shared" si="302"/>
        <v>7.3609999999995068E-3</v>
      </c>
      <c r="P6440" s="1">
        <v>1464.9461670000001</v>
      </c>
    </row>
    <row r="6441" spans="1:16" x14ac:dyDescent="0.25">
      <c r="A6441">
        <v>70.782516000000001</v>
      </c>
      <c r="B6441">
        <v>23.078564</v>
      </c>
      <c r="D6441">
        <v>7.4865000000000001E-2</v>
      </c>
      <c r="E6441">
        <v>3.3272219999999999</v>
      </c>
      <c r="F6441">
        <v>20.563365999999998</v>
      </c>
      <c r="H6441">
        <v>7.5148999999999994E-2</v>
      </c>
      <c r="I6441">
        <v>3.3358340000000002</v>
      </c>
      <c r="J6441">
        <v>20.570974</v>
      </c>
      <c r="L6441">
        <f t="shared" si="300"/>
        <v>2.8399999999999259E-4</v>
      </c>
      <c r="M6441">
        <f t="shared" si="301"/>
        <v>8.6120000000002861E-3</v>
      </c>
      <c r="N6441">
        <f t="shared" si="302"/>
        <v>7.6080000000011694E-3</v>
      </c>
      <c r="P6441" s="1">
        <v>1464.981323</v>
      </c>
    </row>
    <row r="6442" spans="1:16" x14ac:dyDescent="0.25">
      <c r="A6442">
        <v>70.780792000000005</v>
      </c>
      <c r="B6442">
        <v>23.106048999999999</v>
      </c>
      <c r="D6442">
        <v>7.3346999999999996E-2</v>
      </c>
      <c r="E6442">
        <v>3.2721010000000001</v>
      </c>
      <c r="F6442">
        <v>20.053325999999998</v>
      </c>
      <c r="H6442">
        <v>7.3631000000000002E-2</v>
      </c>
      <c r="I6442">
        <v>3.2805230000000001</v>
      </c>
      <c r="J6442">
        <v>20.060793</v>
      </c>
      <c r="L6442">
        <f t="shared" si="300"/>
        <v>2.8400000000000647E-4</v>
      </c>
      <c r="M6442">
        <f t="shared" si="301"/>
        <v>8.4219999999999295E-3</v>
      </c>
      <c r="N6442">
        <f t="shared" si="302"/>
        <v>7.4670000000018888E-3</v>
      </c>
      <c r="P6442" s="1">
        <v>1449.084106</v>
      </c>
    </row>
    <row r="6443" spans="1:16" x14ac:dyDescent="0.25">
      <c r="A6443">
        <v>70.779060000000001</v>
      </c>
      <c r="B6443">
        <v>23.133527999999998</v>
      </c>
      <c r="D6443">
        <v>7.2811000000000001E-2</v>
      </c>
      <c r="E6443">
        <v>3.285069</v>
      </c>
      <c r="F6443">
        <v>19.959748999999999</v>
      </c>
      <c r="H6443">
        <v>7.3102E-2</v>
      </c>
      <c r="I6443">
        <v>3.2937449999999999</v>
      </c>
      <c r="J6443">
        <v>19.965873999999999</v>
      </c>
      <c r="L6443">
        <f t="shared" si="300"/>
        <v>2.9099999999999959E-4</v>
      </c>
      <c r="M6443">
        <f t="shared" si="301"/>
        <v>8.675999999999906E-3</v>
      </c>
      <c r="N6443">
        <f t="shared" si="302"/>
        <v>6.1250000000008242E-3</v>
      </c>
      <c r="P6443" s="1">
        <v>1521.7039789999999</v>
      </c>
    </row>
    <row r="6444" spans="1:16" x14ac:dyDescent="0.25">
      <c r="A6444">
        <v>70.777327999999997</v>
      </c>
      <c r="B6444">
        <v>23.161003000000001</v>
      </c>
      <c r="D6444">
        <v>7.1972999999999995E-2</v>
      </c>
      <c r="E6444">
        <v>3.4186290000000001</v>
      </c>
      <c r="F6444">
        <v>20.674728000000002</v>
      </c>
      <c r="H6444">
        <v>7.2255E-2</v>
      </c>
      <c r="I6444">
        <v>3.4275180000000001</v>
      </c>
      <c r="J6444">
        <v>20.682490999999999</v>
      </c>
      <c r="L6444">
        <f t="shared" si="300"/>
        <v>2.8200000000000447E-4</v>
      </c>
      <c r="M6444">
        <f t="shared" si="301"/>
        <v>8.8889999999999247E-3</v>
      </c>
      <c r="N6444">
        <f t="shared" si="302"/>
        <v>7.7629999999970778E-3</v>
      </c>
      <c r="P6444" s="1">
        <v>1500.1669919999999</v>
      </c>
    </row>
    <row r="6445" spans="1:16" x14ac:dyDescent="0.25">
      <c r="A6445">
        <v>70.775588999999997</v>
      </c>
      <c r="B6445">
        <v>23.188472999999998</v>
      </c>
      <c r="D6445">
        <v>7.9231999999999997E-2</v>
      </c>
      <c r="E6445">
        <v>3.7054909999999999</v>
      </c>
      <c r="F6445">
        <v>20.432980000000001</v>
      </c>
      <c r="H6445">
        <v>7.9542000000000002E-2</v>
      </c>
      <c r="I6445">
        <v>3.7154989999999999</v>
      </c>
      <c r="J6445">
        <v>20.441998999999999</v>
      </c>
      <c r="L6445">
        <f t="shared" si="300"/>
        <v>3.1000000000000472E-4</v>
      </c>
      <c r="M6445">
        <f t="shared" si="301"/>
        <v>1.0008000000000017E-2</v>
      </c>
      <c r="N6445">
        <f t="shared" si="302"/>
        <v>9.0189999999985559E-3</v>
      </c>
      <c r="P6445" s="1">
        <v>1371.0878909999999</v>
      </c>
    </row>
    <row r="6446" spans="1:16" x14ac:dyDescent="0.25">
      <c r="A6446">
        <v>70.773848999999998</v>
      </c>
      <c r="B6446">
        <v>23.215937</v>
      </c>
      <c r="D6446">
        <v>9.2763999999999999E-2</v>
      </c>
      <c r="E6446">
        <v>4.2034190000000002</v>
      </c>
      <c r="F6446">
        <v>23.637111999999998</v>
      </c>
      <c r="H6446">
        <v>9.3149999999999997E-2</v>
      </c>
      <c r="I6446">
        <v>4.216456</v>
      </c>
      <c r="J6446">
        <v>23.646027</v>
      </c>
      <c r="L6446">
        <f t="shared" si="300"/>
        <v>3.8599999999999746E-4</v>
      </c>
      <c r="M6446">
        <f t="shared" si="301"/>
        <v>1.3036999999999743E-2</v>
      </c>
      <c r="N6446">
        <f t="shared" si="302"/>
        <v>8.9150000000017826E-3</v>
      </c>
      <c r="P6446" s="1">
        <v>1372.20813</v>
      </c>
    </row>
    <row r="6447" spans="1:16" x14ac:dyDescent="0.25">
      <c r="A6447">
        <v>70.772102000000004</v>
      </c>
      <c r="B6447">
        <v>23.243397000000002</v>
      </c>
      <c r="D6447">
        <v>0.10233</v>
      </c>
      <c r="E6447">
        <v>4.4648430000000001</v>
      </c>
      <c r="F6447">
        <v>22.504795000000001</v>
      </c>
      <c r="H6447">
        <v>0.10274999999999999</v>
      </c>
      <c r="I6447">
        <v>4.4779819999999999</v>
      </c>
      <c r="J6447">
        <v>22.513866</v>
      </c>
      <c r="L6447">
        <f t="shared" si="300"/>
        <v>4.1999999999998983E-4</v>
      </c>
      <c r="M6447">
        <f t="shared" si="301"/>
        <v>1.313899999999979E-2</v>
      </c>
      <c r="N6447">
        <f t="shared" si="302"/>
        <v>9.070999999998719E-3</v>
      </c>
      <c r="P6447" s="1">
        <v>1241.4273679999999</v>
      </c>
    </row>
    <row r="6448" spans="1:16" x14ac:dyDescent="0.25">
      <c r="A6448">
        <v>70.770347999999998</v>
      </c>
      <c r="B6448">
        <v>23.270851</v>
      </c>
      <c r="D6448">
        <v>0.162435</v>
      </c>
      <c r="E6448">
        <v>6.4447270000000003</v>
      </c>
      <c r="F6448">
        <v>18.960176000000001</v>
      </c>
      <c r="H6448">
        <v>0.162912</v>
      </c>
      <c r="I6448">
        <v>6.4583529999999998</v>
      </c>
      <c r="J6448">
        <v>18.968754000000001</v>
      </c>
      <c r="L6448">
        <f t="shared" si="300"/>
        <v>4.770000000000052E-4</v>
      </c>
      <c r="M6448">
        <f t="shared" si="301"/>
        <v>1.3625999999999472E-2</v>
      </c>
      <c r="N6448">
        <f t="shared" si="302"/>
        <v>8.5779999999999745E-3</v>
      </c>
      <c r="P6448" s="1">
        <v>1140.755737</v>
      </c>
    </row>
    <row r="6449" spans="1:16" x14ac:dyDescent="0.25">
      <c r="A6449">
        <v>70.768592999999996</v>
      </c>
      <c r="B6449">
        <v>23.298300000000001</v>
      </c>
      <c r="D6449">
        <v>0.208648</v>
      </c>
      <c r="E6449">
        <v>7.5387430000000002</v>
      </c>
      <c r="F6449">
        <v>15.899908</v>
      </c>
      <c r="H6449">
        <v>0.20912600000000001</v>
      </c>
      <c r="I6449">
        <v>7.552975</v>
      </c>
      <c r="J6449">
        <v>15.908541</v>
      </c>
      <c r="L6449">
        <f t="shared" si="300"/>
        <v>4.780000000000062E-4</v>
      </c>
      <c r="M6449">
        <f t="shared" si="301"/>
        <v>1.42319999999998E-2</v>
      </c>
      <c r="N6449">
        <f t="shared" si="302"/>
        <v>8.6329999999996687E-3</v>
      </c>
      <c r="P6449" s="1">
        <v>1079.2873540000001</v>
      </c>
    </row>
    <row r="6450" spans="1:16" x14ac:dyDescent="0.25">
      <c r="A6450">
        <v>70.766838000000007</v>
      </c>
      <c r="B6450">
        <v>23.325745000000001</v>
      </c>
      <c r="D6450">
        <v>0.176037</v>
      </c>
      <c r="E6450">
        <v>6.5985990000000001</v>
      </c>
      <c r="F6450">
        <v>20.628784</v>
      </c>
      <c r="H6450">
        <v>0.176589</v>
      </c>
      <c r="I6450">
        <v>6.6145420000000001</v>
      </c>
      <c r="J6450">
        <v>20.637445</v>
      </c>
      <c r="L6450">
        <f t="shared" si="300"/>
        <v>5.5199999999999694E-4</v>
      </c>
      <c r="M6450">
        <f t="shared" si="301"/>
        <v>1.594300000000004E-2</v>
      </c>
      <c r="N6450">
        <f t="shared" si="302"/>
        <v>8.6610000000000298E-3</v>
      </c>
      <c r="P6450" s="1">
        <v>1369.0277100000001</v>
      </c>
    </row>
    <row r="6451" spans="1:16" x14ac:dyDescent="0.25">
      <c r="A6451">
        <v>70.765075999999993</v>
      </c>
      <c r="B6451">
        <v>23.353183999999999</v>
      </c>
      <c r="D6451">
        <v>0.1547</v>
      </c>
      <c r="E6451">
        <v>6.228567</v>
      </c>
      <c r="F6451">
        <v>21.451848999999999</v>
      </c>
      <c r="H6451">
        <v>0.15532599999999999</v>
      </c>
      <c r="I6451">
        <v>6.2464719999999998</v>
      </c>
      <c r="J6451">
        <v>21.464689</v>
      </c>
      <c r="L6451">
        <f t="shared" si="300"/>
        <v>6.2599999999998768E-4</v>
      </c>
      <c r="M6451">
        <f t="shared" si="301"/>
        <v>1.7904999999999838E-2</v>
      </c>
      <c r="N6451">
        <f t="shared" si="302"/>
        <v>1.2840000000000629E-2</v>
      </c>
      <c r="P6451" s="1">
        <v>1284.010376</v>
      </c>
    </row>
    <row r="6452" spans="1:16" x14ac:dyDescent="0.25">
      <c r="A6452">
        <v>70.763306</v>
      </c>
      <c r="B6452">
        <v>23.380617000000001</v>
      </c>
      <c r="D6452">
        <v>0.17458399999999999</v>
      </c>
      <c r="E6452">
        <v>7.1608720000000003</v>
      </c>
      <c r="F6452">
        <v>18.097460000000002</v>
      </c>
      <c r="H6452">
        <v>0.17522599999999999</v>
      </c>
      <c r="I6452">
        <v>7.1793060000000004</v>
      </c>
      <c r="J6452">
        <v>18.111464999999999</v>
      </c>
      <c r="L6452">
        <f t="shared" si="300"/>
        <v>6.4200000000000368E-4</v>
      </c>
      <c r="M6452">
        <f t="shared" si="301"/>
        <v>1.8434000000000061E-2</v>
      </c>
      <c r="N6452">
        <f t="shared" si="302"/>
        <v>1.4004999999997381E-2</v>
      </c>
      <c r="P6452" s="1">
        <v>1076.130249</v>
      </c>
    </row>
    <row r="6453" spans="1:16" x14ac:dyDescent="0.25">
      <c r="A6453">
        <v>70.761536000000007</v>
      </c>
      <c r="B6453">
        <v>23.408047</v>
      </c>
      <c r="D6453">
        <v>0.24998100000000001</v>
      </c>
      <c r="E6453">
        <v>26.030253999999999</v>
      </c>
      <c r="F6453">
        <v>14.164828</v>
      </c>
      <c r="H6453">
        <v>0.25090800000000002</v>
      </c>
      <c r="I6453">
        <v>26.091473000000001</v>
      </c>
      <c r="J6453">
        <v>14.178747</v>
      </c>
      <c r="L6453">
        <f t="shared" si="300"/>
        <v>9.2700000000001115E-4</v>
      </c>
      <c r="M6453">
        <f t="shared" si="301"/>
        <v>6.1219000000001245E-2</v>
      </c>
      <c r="N6453">
        <f t="shared" si="302"/>
        <v>1.3918999999999571E-2</v>
      </c>
      <c r="P6453" s="1">
        <v>956.46850600000005</v>
      </c>
    </row>
    <row r="6454" spans="1:16" x14ac:dyDescent="0.25">
      <c r="A6454">
        <v>70.759758000000005</v>
      </c>
      <c r="B6454">
        <v>23.435471</v>
      </c>
      <c r="D6454">
        <v>0.28692499999999999</v>
      </c>
      <c r="E6454">
        <v>31.440248</v>
      </c>
      <c r="F6454">
        <v>12.870941999999999</v>
      </c>
      <c r="H6454">
        <v>0.28787299999999999</v>
      </c>
      <c r="I6454">
        <v>31.507857999999999</v>
      </c>
      <c r="J6454">
        <v>12.88557</v>
      </c>
      <c r="L6454">
        <f t="shared" si="300"/>
        <v>9.4800000000000439E-4</v>
      </c>
      <c r="M6454">
        <f t="shared" si="301"/>
        <v>6.7609999999998394E-2</v>
      </c>
      <c r="N6454">
        <f t="shared" si="302"/>
        <v>1.4628000000000085E-2</v>
      </c>
      <c r="P6454" s="1">
        <v>866.72125200000005</v>
      </c>
    </row>
    <row r="6455" spans="1:16" x14ac:dyDescent="0.25">
      <c r="A6455">
        <v>70.757973000000007</v>
      </c>
      <c r="B6455">
        <v>23.462889000000001</v>
      </c>
      <c r="D6455">
        <v>0.408945</v>
      </c>
      <c r="E6455">
        <v>47.131400999999997</v>
      </c>
      <c r="F6455">
        <v>12.666283999999999</v>
      </c>
      <c r="H6455">
        <v>0.41003699999999998</v>
      </c>
      <c r="I6455">
        <v>47.190826000000001</v>
      </c>
      <c r="J6455">
        <v>12.681346</v>
      </c>
      <c r="L6455">
        <f t="shared" si="300"/>
        <v>1.0919999999999819E-3</v>
      </c>
      <c r="M6455">
        <f t="shared" si="301"/>
        <v>5.9425000000004502E-2</v>
      </c>
      <c r="N6455">
        <f t="shared" si="302"/>
        <v>1.5062000000000353E-2</v>
      </c>
      <c r="P6455" s="1">
        <v>816.47979699999996</v>
      </c>
    </row>
    <row r="6456" spans="1:16" x14ac:dyDescent="0.25">
      <c r="A6456">
        <v>70.756195000000005</v>
      </c>
      <c r="B6456">
        <v>23.490300999999999</v>
      </c>
      <c r="D6456">
        <v>0.43032199999999998</v>
      </c>
      <c r="E6456">
        <v>51.477927999999999</v>
      </c>
      <c r="F6456">
        <v>13.048899</v>
      </c>
      <c r="H6456">
        <v>0.43240000000000001</v>
      </c>
      <c r="I6456">
        <v>51.722358999999997</v>
      </c>
      <c r="J6456">
        <v>13.065486</v>
      </c>
      <c r="L6456">
        <f t="shared" si="300"/>
        <v>2.0780000000000243E-3</v>
      </c>
      <c r="M6456">
        <f t="shared" si="301"/>
        <v>0.24443099999999873</v>
      </c>
      <c r="N6456">
        <f t="shared" si="302"/>
        <v>1.6586999999999463E-2</v>
      </c>
      <c r="P6456" s="1">
        <v>822.18872099999999</v>
      </c>
    </row>
    <row r="6457" spans="1:16" x14ac:dyDescent="0.25">
      <c r="A6457">
        <v>70.754401999999999</v>
      </c>
      <c r="B6457">
        <v>23.517710000000001</v>
      </c>
      <c r="D6457">
        <v>0.45821400000000001</v>
      </c>
      <c r="E6457">
        <v>57.328293000000002</v>
      </c>
      <c r="F6457">
        <v>13.156924999999999</v>
      </c>
      <c r="H6457">
        <v>0.46244600000000002</v>
      </c>
      <c r="I6457">
        <v>57.987915000000001</v>
      </c>
      <c r="J6457">
        <v>13.184191</v>
      </c>
      <c r="L6457">
        <f t="shared" si="300"/>
        <v>4.2320000000000135E-3</v>
      </c>
      <c r="M6457">
        <f t="shared" si="301"/>
        <v>0.65962199999999882</v>
      </c>
      <c r="N6457">
        <f t="shared" si="302"/>
        <v>2.7266000000000901E-2</v>
      </c>
      <c r="P6457" s="1">
        <v>832.30706799999996</v>
      </c>
    </row>
    <row r="6458" spans="1:16" x14ac:dyDescent="0.25">
      <c r="A6458">
        <v>70.752609000000007</v>
      </c>
      <c r="B6458">
        <v>23.545113000000001</v>
      </c>
      <c r="D6458">
        <v>0.41044599999999998</v>
      </c>
      <c r="E6458">
        <v>52.231482999999997</v>
      </c>
      <c r="F6458">
        <v>13.80349</v>
      </c>
      <c r="H6458">
        <v>0.41657100000000002</v>
      </c>
      <c r="I6458">
        <v>53.167113999999998</v>
      </c>
      <c r="J6458">
        <v>13.846302</v>
      </c>
      <c r="L6458">
        <f t="shared" si="300"/>
        <v>6.1250000000000471E-3</v>
      </c>
      <c r="M6458">
        <f t="shared" si="301"/>
        <v>0.93563100000000077</v>
      </c>
      <c r="N6458">
        <f t="shared" si="302"/>
        <v>4.2811999999999628E-2</v>
      </c>
      <c r="P6458" s="1">
        <v>841.05096400000002</v>
      </c>
    </row>
    <row r="6459" spans="1:16" x14ac:dyDescent="0.25">
      <c r="A6459">
        <v>70.750809000000004</v>
      </c>
      <c r="B6459">
        <v>23.572512</v>
      </c>
      <c r="D6459">
        <v>0.41295199999999999</v>
      </c>
      <c r="E6459">
        <v>51.484768000000003</v>
      </c>
      <c r="F6459">
        <v>14.24296</v>
      </c>
      <c r="H6459">
        <v>0.419514</v>
      </c>
      <c r="I6459">
        <v>52.34901</v>
      </c>
      <c r="J6459">
        <v>14.294324</v>
      </c>
      <c r="L6459">
        <f t="shared" si="300"/>
        <v>6.5620000000000123E-3</v>
      </c>
      <c r="M6459">
        <f t="shared" si="301"/>
        <v>0.86424199999999729</v>
      </c>
      <c r="N6459">
        <f t="shared" si="302"/>
        <v>5.1363999999999521E-2</v>
      </c>
      <c r="P6459" s="1">
        <v>864.330017</v>
      </c>
    </row>
    <row r="6460" spans="1:16" x14ac:dyDescent="0.25">
      <c r="A6460">
        <v>70.749008000000003</v>
      </c>
      <c r="B6460">
        <v>23.599903000000001</v>
      </c>
      <c r="D6460">
        <v>0.394177</v>
      </c>
      <c r="E6460">
        <v>47.915667999999997</v>
      </c>
      <c r="F6460">
        <v>15.375055</v>
      </c>
      <c r="H6460">
        <v>0.39929799999999999</v>
      </c>
      <c r="I6460">
        <v>48.476222999999997</v>
      </c>
      <c r="J6460">
        <v>15.429729</v>
      </c>
      <c r="L6460">
        <f t="shared" si="300"/>
        <v>5.1209999999999867E-3</v>
      </c>
      <c r="M6460">
        <f t="shared" si="301"/>
        <v>0.5605550000000008</v>
      </c>
      <c r="N6460">
        <f t="shared" si="302"/>
        <v>5.4674000000000333E-2</v>
      </c>
      <c r="P6460" s="1">
        <v>892.86157200000002</v>
      </c>
    </row>
    <row r="6461" spans="1:16" x14ac:dyDescent="0.25">
      <c r="A6461">
        <v>70.747200000000007</v>
      </c>
      <c r="B6461">
        <v>23.627291</v>
      </c>
      <c r="D6461">
        <v>0.33182200000000001</v>
      </c>
      <c r="E6461">
        <v>39.905689000000002</v>
      </c>
      <c r="F6461">
        <v>16.934113</v>
      </c>
      <c r="H6461">
        <v>0.33459899999999998</v>
      </c>
      <c r="I6461">
        <v>40.178500999999997</v>
      </c>
      <c r="J6461">
        <v>16.993406</v>
      </c>
      <c r="L6461">
        <f t="shared" si="300"/>
        <v>2.7769999999999739E-3</v>
      </c>
      <c r="M6461">
        <f t="shared" si="301"/>
        <v>0.27281199999999473</v>
      </c>
      <c r="N6461">
        <f t="shared" si="302"/>
        <v>5.9293000000000262E-2</v>
      </c>
      <c r="P6461" s="1">
        <v>955.85101299999997</v>
      </c>
    </row>
    <row r="6462" spans="1:16" x14ac:dyDescent="0.25">
      <c r="A6462">
        <v>70.745391999999995</v>
      </c>
      <c r="B6462">
        <v>23.654672999999999</v>
      </c>
      <c r="D6462">
        <v>0.26256000000000002</v>
      </c>
      <c r="E6462">
        <v>13.378543000000001</v>
      </c>
      <c r="F6462">
        <v>19.073765000000002</v>
      </c>
      <c r="H6462">
        <v>0.263986</v>
      </c>
      <c r="I6462">
        <v>13.450407999999999</v>
      </c>
      <c r="J6462">
        <v>19.130155999999999</v>
      </c>
      <c r="L6462">
        <f t="shared" si="300"/>
        <v>1.4259999999999828E-3</v>
      </c>
      <c r="M6462">
        <f t="shared" si="301"/>
        <v>7.1864999999998957E-2</v>
      </c>
      <c r="N6462">
        <f t="shared" si="302"/>
        <v>5.639099999999786E-2</v>
      </c>
      <c r="P6462" s="1">
        <v>1115.498413</v>
      </c>
    </row>
    <row r="6463" spans="1:16" x14ac:dyDescent="0.25">
      <c r="A6463">
        <v>70.743576000000004</v>
      </c>
      <c r="B6463">
        <v>23.682048999999999</v>
      </c>
      <c r="D6463">
        <v>0.20286199999999999</v>
      </c>
      <c r="E6463">
        <v>10.93961</v>
      </c>
      <c r="F6463">
        <v>20.967255000000002</v>
      </c>
      <c r="H6463">
        <v>0.20433299999999999</v>
      </c>
      <c r="I6463">
        <v>11.012888999999999</v>
      </c>
      <c r="J6463">
        <v>21.021826000000001</v>
      </c>
      <c r="L6463">
        <f t="shared" si="300"/>
        <v>1.4710000000000001E-3</v>
      </c>
      <c r="M6463">
        <f t="shared" si="301"/>
        <v>7.3278999999999428E-2</v>
      </c>
      <c r="N6463">
        <f t="shared" si="302"/>
        <v>5.4570999999999259E-2</v>
      </c>
      <c r="P6463" s="1">
        <v>1200.610596</v>
      </c>
    </row>
    <row r="6464" spans="1:16" x14ac:dyDescent="0.25">
      <c r="A6464">
        <v>70.741753000000003</v>
      </c>
      <c r="B6464">
        <v>23.709420999999999</v>
      </c>
      <c r="D6464">
        <v>0.16178999999999999</v>
      </c>
      <c r="E6464">
        <v>9.1206840000000007</v>
      </c>
      <c r="F6464">
        <v>21.599360000000001</v>
      </c>
      <c r="H6464">
        <v>0.162993</v>
      </c>
      <c r="I6464">
        <v>9.1848340000000004</v>
      </c>
      <c r="J6464">
        <v>21.646834999999999</v>
      </c>
      <c r="L6464">
        <f t="shared" si="300"/>
        <v>1.2030000000000096E-3</v>
      </c>
      <c r="M6464">
        <f t="shared" si="301"/>
        <v>6.4149999999999707E-2</v>
      </c>
      <c r="N6464">
        <f t="shared" si="302"/>
        <v>4.7474999999998602E-2</v>
      </c>
      <c r="P6464" s="1">
        <v>1253.046143</v>
      </c>
    </row>
    <row r="6465" spans="1:16" x14ac:dyDescent="0.25">
      <c r="A6465">
        <v>70.739929000000004</v>
      </c>
      <c r="B6465">
        <v>23.736788000000001</v>
      </c>
      <c r="D6465">
        <v>0.11137900000000001</v>
      </c>
      <c r="E6465">
        <v>6.399076</v>
      </c>
      <c r="F6465">
        <v>22.514332</v>
      </c>
      <c r="H6465">
        <v>0.1123</v>
      </c>
      <c r="I6465">
        <v>6.4465219999999999</v>
      </c>
      <c r="J6465">
        <v>22.549427000000001</v>
      </c>
      <c r="L6465">
        <f t="shared" si="300"/>
        <v>9.2099999999999127E-4</v>
      </c>
      <c r="M6465">
        <f t="shared" si="301"/>
        <v>4.7445999999999877E-2</v>
      </c>
      <c r="N6465">
        <f t="shared" si="302"/>
        <v>3.5095000000001875E-2</v>
      </c>
      <c r="P6465" s="1">
        <v>1274.780518</v>
      </c>
    </row>
    <row r="6466" spans="1:16" x14ac:dyDescent="0.25">
      <c r="A6466">
        <v>70.738106000000002</v>
      </c>
      <c r="B6466">
        <v>23.764149</v>
      </c>
      <c r="D6466">
        <v>9.9156999999999995E-2</v>
      </c>
      <c r="E6466">
        <v>5.8831420000000003</v>
      </c>
      <c r="F6466">
        <v>19.428663</v>
      </c>
      <c r="H6466">
        <v>9.9943000000000004E-2</v>
      </c>
      <c r="I6466">
        <v>5.922898</v>
      </c>
      <c r="J6466">
        <v>19.459016999999999</v>
      </c>
      <c r="L6466">
        <f t="shared" si="300"/>
        <v>7.8600000000000891E-4</v>
      </c>
      <c r="M6466">
        <f t="shared" si="301"/>
        <v>3.975599999999968E-2</v>
      </c>
      <c r="N6466">
        <f t="shared" si="302"/>
        <v>3.0353999999999104E-2</v>
      </c>
      <c r="P6466" s="1">
        <v>1118.1373289999999</v>
      </c>
    </row>
    <row r="6467" spans="1:16" x14ac:dyDescent="0.25">
      <c r="A6467">
        <v>70.736275000000006</v>
      </c>
      <c r="B6467">
        <v>23.791504</v>
      </c>
      <c r="D6467">
        <v>0.10016</v>
      </c>
      <c r="E6467">
        <v>6.0264699999999998</v>
      </c>
      <c r="F6467">
        <v>17.780888000000001</v>
      </c>
      <c r="H6467">
        <v>0.101075</v>
      </c>
      <c r="I6467">
        <v>6.0830250000000001</v>
      </c>
      <c r="J6467">
        <v>17.827589</v>
      </c>
      <c r="L6467">
        <f t="shared" ref="L6467:L6530" si="303">H6467-D6467</f>
        <v>9.1499999999999915E-4</v>
      </c>
      <c r="M6467">
        <f t="shared" ref="M6467:M6530" si="304">I6467-E6467</f>
        <v>5.6555000000000355E-2</v>
      </c>
      <c r="N6467">
        <f t="shared" ref="N6467:N6530" si="305">J6467-F6467</f>
        <v>4.6700999999998771E-2</v>
      </c>
      <c r="P6467" s="1">
        <v>1022.392334</v>
      </c>
    </row>
    <row r="6468" spans="1:16" x14ac:dyDescent="0.25">
      <c r="A6468">
        <v>70.734436000000002</v>
      </c>
      <c r="B6468">
        <v>23.818853000000001</v>
      </c>
      <c r="D6468">
        <v>0.101574</v>
      </c>
      <c r="E6468">
        <v>6.8476309999999998</v>
      </c>
      <c r="F6468">
        <v>14.456242</v>
      </c>
      <c r="H6468">
        <v>0.10252699999999999</v>
      </c>
      <c r="I6468">
        <v>6.9087339999999999</v>
      </c>
      <c r="J6468">
        <v>14.49944</v>
      </c>
      <c r="L6468">
        <f t="shared" si="303"/>
        <v>9.5299999999999552E-4</v>
      </c>
      <c r="M6468">
        <f t="shared" si="304"/>
        <v>6.1103000000000129E-2</v>
      </c>
      <c r="N6468">
        <f t="shared" si="305"/>
        <v>4.3198000000000292E-2</v>
      </c>
      <c r="P6468" s="1">
        <v>948.78979500000003</v>
      </c>
    </row>
    <row r="6469" spans="1:16" x14ac:dyDescent="0.25">
      <c r="A6469">
        <v>70.732590000000002</v>
      </c>
      <c r="B6469">
        <v>23.846198999999999</v>
      </c>
      <c r="D6469">
        <v>9.8336999999999994E-2</v>
      </c>
      <c r="E6469">
        <v>7.244167</v>
      </c>
      <c r="F6469">
        <v>14.106514000000001</v>
      </c>
      <c r="H6469">
        <v>9.9171999999999996E-2</v>
      </c>
      <c r="I6469">
        <v>7.3011999999999997</v>
      </c>
      <c r="J6469">
        <v>14.147563999999999</v>
      </c>
      <c r="L6469">
        <f t="shared" si="303"/>
        <v>8.3500000000000241E-4</v>
      </c>
      <c r="M6469">
        <f t="shared" si="304"/>
        <v>5.7032999999999667E-2</v>
      </c>
      <c r="N6469">
        <f t="shared" si="305"/>
        <v>4.1049999999998477E-2</v>
      </c>
      <c r="P6469" s="1">
        <v>902.47644000000003</v>
      </c>
    </row>
    <row r="6470" spans="1:16" x14ac:dyDescent="0.25">
      <c r="A6470">
        <v>70.730750999999998</v>
      </c>
      <c r="B6470">
        <v>23.873539000000001</v>
      </c>
      <c r="D6470">
        <v>7.7896000000000007E-2</v>
      </c>
      <c r="E6470">
        <v>9.804487</v>
      </c>
      <c r="F6470">
        <v>13.992547</v>
      </c>
      <c r="H6470">
        <v>7.8506999999999993E-2</v>
      </c>
      <c r="I6470">
        <v>9.8924769999999995</v>
      </c>
      <c r="J6470">
        <v>14.032555</v>
      </c>
      <c r="L6470">
        <f t="shared" si="303"/>
        <v>6.1099999999998655E-4</v>
      </c>
      <c r="M6470">
        <f t="shared" si="304"/>
        <v>8.7989999999999569E-2</v>
      </c>
      <c r="N6470">
        <f t="shared" si="305"/>
        <v>4.0008000000000266E-2</v>
      </c>
      <c r="P6470" s="1">
        <v>881.61346400000002</v>
      </c>
    </row>
    <row r="6471" spans="1:16" x14ac:dyDescent="0.25">
      <c r="A6471">
        <v>70.728897000000003</v>
      </c>
      <c r="B6471">
        <v>23.900873000000001</v>
      </c>
      <c r="D6471">
        <v>6.6045999999999994E-2</v>
      </c>
      <c r="E6471">
        <v>8.8955210000000005</v>
      </c>
      <c r="F6471">
        <v>13.369230999999999</v>
      </c>
      <c r="H6471">
        <v>6.6561999999999996E-2</v>
      </c>
      <c r="I6471">
        <v>8.9747529999999998</v>
      </c>
      <c r="J6471">
        <v>13.404876</v>
      </c>
      <c r="L6471">
        <f t="shared" si="303"/>
        <v>5.1600000000000257E-4</v>
      </c>
      <c r="M6471">
        <f t="shared" si="304"/>
        <v>7.9231999999999303E-2</v>
      </c>
      <c r="N6471">
        <f t="shared" si="305"/>
        <v>3.5645000000000593E-2</v>
      </c>
      <c r="P6471" s="1">
        <v>855.82031199999994</v>
      </c>
    </row>
    <row r="6472" spans="1:16" x14ac:dyDescent="0.25">
      <c r="A6472">
        <v>70.727042999999995</v>
      </c>
      <c r="B6472">
        <v>23.928201999999999</v>
      </c>
      <c r="D6472">
        <v>5.8177E-2</v>
      </c>
      <c r="E6472">
        <v>8.0315239999999992</v>
      </c>
      <c r="F6472">
        <v>13.23724</v>
      </c>
      <c r="H6472">
        <v>5.8625999999999998E-2</v>
      </c>
      <c r="I6472">
        <v>8.1007829999999998</v>
      </c>
      <c r="J6472">
        <v>13.270490000000001</v>
      </c>
      <c r="L6472">
        <f t="shared" si="303"/>
        <v>4.4899999999999801E-4</v>
      </c>
      <c r="M6472">
        <f t="shared" si="304"/>
        <v>6.9259000000000626E-2</v>
      </c>
      <c r="N6472">
        <f t="shared" si="305"/>
        <v>3.3250000000000668E-2</v>
      </c>
      <c r="P6472" s="1">
        <v>845.75897199999997</v>
      </c>
    </row>
    <row r="6473" spans="1:16" x14ac:dyDescent="0.25">
      <c r="A6473">
        <v>70.725189</v>
      </c>
      <c r="B6473">
        <v>23.955525999999999</v>
      </c>
      <c r="D6473">
        <v>5.3989000000000002E-2</v>
      </c>
      <c r="E6473">
        <v>7.2545869999999999</v>
      </c>
      <c r="F6473">
        <v>12.603109</v>
      </c>
      <c r="H6473">
        <v>5.4385999999999997E-2</v>
      </c>
      <c r="I6473">
        <v>7.3118080000000001</v>
      </c>
      <c r="J6473">
        <v>12.630058</v>
      </c>
      <c r="L6473">
        <f t="shared" si="303"/>
        <v>3.9699999999999458E-4</v>
      </c>
      <c r="M6473">
        <f t="shared" si="304"/>
        <v>5.7221000000000188E-2</v>
      </c>
      <c r="N6473">
        <f t="shared" si="305"/>
        <v>2.6949000000000112E-2</v>
      </c>
      <c r="P6473" s="1">
        <v>848.027649</v>
      </c>
    </row>
    <row r="6474" spans="1:16" x14ac:dyDescent="0.25">
      <c r="A6474">
        <v>70.723320000000001</v>
      </c>
      <c r="B6474">
        <v>23.982842999999999</v>
      </c>
      <c r="D6474">
        <v>5.1866000000000002E-2</v>
      </c>
      <c r="E6474">
        <v>6.7809090000000003</v>
      </c>
      <c r="F6474">
        <v>12.860874000000001</v>
      </c>
      <c r="H6474">
        <v>5.2224E-2</v>
      </c>
      <c r="I6474">
        <v>6.8291120000000003</v>
      </c>
      <c r="J6474">
        <v>12.88424</v>
      </c>
      <c r="L6474">
        <f t="shared" si="303"/>
        <v>3.5799999999999721E-4</v>
      </c>
      <c r="M6474">
        <f t="shared" si="304"/>
        <v>4.8202999999999996E-2</v>
      </c>
      <c r="N6474">
        <f t="shared" si="305"/>
        <v>2.3365999999999332E-2</v>
      </c>
      <c r="P6474" s="1">
        <v>853.98028599999998</v>
      </c>
    </row>
    <row r="6475" spans="1:16" x14ac:dyDescent="0.25">
      <c r="A6475">
        <v>70.721457999999998</v>
      </c>
      <c r="B6475">
        <v>24.010157</v>
      </c>
      <c r="D6475">
        <v>5.0534000000000003E-2</v>
      </c>
      <c r="E6475">
        <v>6.6085149999999997</v>
      </c>
      <c r="F6475">
        <v>13.321908000000001</v>
      </c>
      <c r="H6475">
        <v>5.0856999999999999E-2</v>
      </c>
      <c r="I6475">
        <v>6.6493359999999999</v>
      </c>
      <c r="J6475">
        <v>13.345371</v>
      </c>
      <c r="L6475">
        <f t="shared" si="303"/>
        <v>3.229999999999969E-4</v>
      </c>
      <c r="M6475">
        <f t="shared" si="304"/>
        <v>4.0821000000000218E-2</v>
      </c>
      <c r="N6475">
        <f t="shared" si="305"/>
        <v>2.3462999999999568E-2</v>
      </c>
      <c r="P6475" s="1">
        <v>856.61224400000003</v>
      </c>
    </row>
    <row r="6476" spans="1:16" x14ac:dyDescent="0.25">
      <c r="A6476">
        <v>70.719588999999999</v>
      </c>
      <c r="B6476">
        <v>24.037464</v>
      </c>
      <c r="D6476">
        <v>4.8995999999999998E-2</v>
      </c>
      <c r="E6476">
        <v>6.5112399999999999</v>
      </c>
      <c r="F6476">
        <v>12.964024999999999</v>
      </c>
      <c r="H6476">
        <v>4.9280999999999998E-2</v>
      </c>
      <c r="I6476">
        <v>6.545547</v>
      </c>
      <c r="J6476">
        <v>12.989255999999999</v>
      </c>
      <c r="L6476">
        <f t="shared" si="303"/>
        <v>2.8500000000000053E-4</v>
      </c>
      <c r="M6476">
        <f t="shared" si="304"/>
        <v>3.4307000000000087E-2</v>
      </c>
      <c r="N6476">
        <f t="shared" si="305"/>
        <v>2.5230999999999781E-2</v>
      </c>
      <c r="P6476" s="1">
        <v>849.07507299999997</v>
      </c>
    </row>
    <row r="6477" spans="1:16" x14ac:dyDescent="0.25">
      <c r="A6477">
        <v>70.717712000000006</v>
      </c>
      <c r="B6477">
        <v>24.064765999999999</v>
      </c>
      <c r="D6477">
        <v>4.8251000000000002E-2</v>
      </c>
      <c r="E6477">
        <v>6.5561540000000003</v>
      </c>
      <c r="F6477">
        <v>12.837835</v>
      </c>
      <c r="H6477">
        <v>4.8499E-2</v>
      </c>
      <c r="I6477">
        <v>6.5854109999999997</v>
      </c>
      <c r="J6477">
        <v>12.863692</v>
      </c>
      <c r="L6477">
        <f t="shared" si="303"/>
        <v>2.4799999999999822E-4</v>
      </c>
      <c r="M6477">
        <f t="shared" si="304"/>
        <v>2.9256999999999422E-2</v>
      </c>
      <c r="N6477">
        <f t="shared" si="305"/>
        <v>2.5857000000000241E-2</v>
      </c>
      <c r="P6477" s="1">
        <v>815.15124500000002</v>
      </c>
    </row>
    <row r="6478" spans="1:16" x14ac:dyDescent="0.25">
      <c r="A6478">
        <v>70.715828000000002</v>
      </c>
      <c r="B6478">
        <v>24.092064000000001</v>
      </c>
      <c r="D6478">
        <v>5.0916999999999997E-2</v>
      </c>
      <c r="E6478">
        <v>7.0235329999999996</v>
      </c>
      <c r="F6478">
        <v>12.825588</v>
      </c>
      <c r="H6478">
        <v>5.1138000000000003E-2</v>
      </c>
      <c r="I6478">
        <v>7.0495970000000003</v>
      </c>
      <c r="J6478">
        <v>12.849985</v>
      </c>
      <c r="L6478">
        <f t="shared" si="303"/>
        <v>2.2100000000000591E-4</v>
      </c>
      <c r="M6478">
        <f t="shared" si="304"/>
        <v>2.6064000000000753E-2</v>
      </c>
      <c r="N6478">
        <f t="shared" si="305"/>
        <v>2.4397000000000446E-2</v>
      </c>
      <c r="P6478" s="1">
        <v>805.46698000000004</v>
      </c>
    </row>
    <row r="6479" spans="1:16" x14ac:dyDescent="0.25">
      <c r="A6479">
        <v>70.713943</v>
      </c>
      <c r="B6479">
        <v>24.119354000000001</v>
      </c>
      <c r="D6479">
        <v>4.9056000000000002E-2</v>
      </c>
      <c r="E6479">
        <v>7.0547599999999999</v>
      </c>
      <c r="F6479">
        <v>13.446643</v>
      </c>
      <c r="H6479">
        <v>4.9255E-2</v>
      </c>
      <c r="I6479">
        <v>7.0786959999999999</v>
      </c>
      <c r="J6479">
        <v>13.470973000000001</v>
      </c>
      <c r="L6479">
        <f t="shared" si="303"/>
        <v>1.9899999999999779E-4</v>
      </c>
      <c r="M6479">
        <f t="shared" si="304"/>
        <v>2.3935999999999957E-2</v>
      </c>
      <c r="N6479">
        <f t="shared" si="305"/>
        <v>2.4330000000000851E-2</v>
      </c>
      <c r="P6479" s="1">
        <v>808.43261700000005</v>
      </c>
    </row>
    <row r="6480" spans="1:16" x14ac:dyDescent="0.25">
      <c r="A6480">
        <v>70.712058999999996</v>
      </c>
      <c r="B6480">
        <v>24.146640999999999</v>
      </c>
      <c r="D6480">
        <v>4.6138999999999999E-2</v>
      </c>
      <c r="E6480">
        <v>6.9203890000000001</v>
      </c>
      <c r="F6480">
        <v>13.596437</v>
      </c>
      <c r="H6480">
        <v>4.6318999999999999E-2</v>
      </c>
      <c r="I6480">
        <v>6.9423849999999998</v>
      </c>
      <c r="J6480">
        <v>13.620431</v>
      </c>
      <c r="L6480">
        <f t="shared" si="303"/>
        <v>1.799999999999996E-4</v>
      </c>
      <c r="M6480">
        <f t="shared" si="304"/>
        <v>2.1995999999999682E-2</v>
      </c>
      <c r="N6480">
        <f t="shared" si="305"/>
        <v>2.3994000000000071E-2</v>
      </c>
      <c r="P6480" s="1">
        <v>812.49963400000001</v>
      </c>
    </row>
    <row r="6481" spans="1:16" x14ac:dyDescent="0.25">
      <c r="A6481">
        <v>70.710166999999998</v>
      </c>
      <c r="B6481">
        <v>24.173922000000001</v>
      </c>
      <c r="D6481">
        <v>3.9510999999999998E-2</v>
      </c>
      <c r="E6481">
        <v>6.227468</v>
      </c>
      <c r="F6481">
        <v>13.326191</v>
      </c>
      <c r="H6481">
        <v>3.9674000000000001E-2</v>
      </c>
      <c r="I6481">
        <v>6.2477450000000001</v>
      </c>
      <c r="J6481">
        <v>13.349883</v>
      </c>
      <c r="L6481">
        <f t="shared" si="303"/>
        <v>1.6300000000000342E-4</v>
      </c>
      <c r="M6481">
        <f t="shared" si="304"/>
        <v>2.02770000000001E-2</v>
      </c>
      <c r="N6481">
        <f t="shared" si="305"/>
        <v>2.369200000000049E-2</v>
      </c>
      <c r="P6481" s="1">
        <v>817.55755599999998</v>
      </c>
    </row>
    <row r="6482" spans="1:16" x14ac:dyDescent="0.25">
      <c r="A6482">
        <v>70.708267000000006</v>
      </c>
      <c r="B6482">
        <v>24.201194999999998</v>
      </c>
      <c r="D6482">
        <v>3.6162E-2</v>
      </c>
      <c r="E6482">
        <v>5.8464530000000003</v>
      </c>
      <c r="F6482">
        <v>12.763712999999999</v>
      </c>
      <c r="H6482">
        <v>3.6311000000000003E-2</v>
      </c>
      <c r="I6482">
        <v>5.8656269999999999</v>
      </c>
      <c r="J6482">
        <v>12.785437999999999</v>
      </c>
      <c r="L6482">
        <f t="shared" si="303"/>
        <v>1.490000000000033E-4</v>
      </c>
      <c r="M6482">
        <f t="shared" si="304"/>
        <v>1.917399999999958E-2</v>
      </c>
      <c r="N6482">
        <f t="shared" si="305"/>
        <v>2.1724999999999994E-2</v>
      </c>
      <c r="P6482" s="1">
        <v>817.23718299999996</v>
      </c>
    </row>
    <row r="6483" spans="1:16" x14ac:dyDescent="0.25">
      <c r="A6483">
        <v>70.706367</v>
      </c>
      <c r="B6483">
        <v>24.228463999999999</v>
      </c>
      <c r="D6483">
        <v>3.4426999999999999E-2</v>
      </c>
      <c r="E6483">
        <v>5.4817109999999998</v>
      </c>
      <c r="F6483">
        <v>12.743895999999999</v>
      </c>
      <c r="H6483">
        <v>3.4563999999999998E-2</v>
      </c>
      <c r="I6483">
        <v>5.4996770000000001</v>
      </c>
      <c r="J6483">
        <v>12.76477</v>
      </c>
      <c r="L6483">
        <f t="shared" si="303"/>
        <v>1.3699999999999823E-4</v>
      </c>
      <c r="M6483">
        <f t="shared" si="304"/>
        <v>1.7966000000000371E-2</v>
      </c>
      <c r="N6483">
        <f t="shared" si="305"/>
        <v>2.0874000000000947E-2</v>
      </c>
      <c r="P6483" s="1">
        <v>797.09051499999998</v>
      </c>
    </row>
    <row r="6484" spans="1:16" x14ac:dyDescent="0.25">
      <c r="A6484">
        <v>70.704459999999997</v>
      </c>
      <c r="B6484">
        <v>24.25573</v>
      </c>
      <c r="D6484">
        <v>3.2743000000000001E-2</v>
      </c>
      <c r="E6484">
        <v>5.1259389999999998</v>
      </c>
      <c r="F6484">
        <v>13.105064</v>
      </c>
      <c r="H6484">
        <v>3.2870999999999997E-2</v>
      </c>
      <c r="I6484">
        <v>5.1427250000000004</v>
      </c>
      <c r="J6484">
        <v>13.12584</v>
      </c>
      <c r="L6484">
        <f t="shared" si="303"/>
        <v>1.2799999999999617E-4</v>
      </c>
      <c r="M6484">
        <f t="shared" si="304"/>
        <v>1.6786000000000634E-2</v>
      </c>
      <c r="N6484">
        <f t="shared" si="305"/>
        <v>2.0775999999999684E-2</v>
      </c>
      <c r="P6484" s="1">
        <v>788.014771</v>
      </c>
    </row>
    <row r="6485" spans="1:16" x14ac:dyDescent="0.25">
      <c r="A6485">
        <v>70.702552999999995</v>
      </c>
      <c r="B6485">
        <v>24.282988</v>
      </c>
      <c r="D6485">
        <v>3.1191E-2</v>
      </c>
      <c r="E6485">
        <v>4.724386</v>
      </c>
      <c r="F6485">
        <v>13.165393999999999</v>
      </c>
      <c r="H6485">
        <v>3.1310999999999999E-2</v>
      </c>
      <c r="I6485">
        <v>4.7398930000000004</v>
      </c>
      <c r="J6485">
        <v>13.185046</v>
      </c>
      <c r="L6485">
        <f t="shared" si="303"/>
        <v>1.1999999999999858E-4</v>
      </c>
      <c r="M6485">
        <f t="shared" si="304"/>
        <v>1.5507000000000382E-2</v>
      </c>
      <c r="N6485">
        <f t="shared" si="305"/>
        <v>1.9652000000000669E-2</v>
      </c>
      <c r="P6485" s="1">
        <v>776.35589600000003</v>
      </c>
    </row>
    <row r="6486" spans="1:16" x14ac:dyDescent="0.25">
      <c r="A6486">
        <v>70.700637999999998</v>
      </c>
      <c r="B6486">
        <v>24.31024</v>
      </c>
      <c r="D6486">
        <v>3.5626999999999999E-2</v>
      </c>
      <c r="E6486">
        <v>3.886514</v>
      </c>
      <c r="F6486">
        <v>13.567531000000001</v>
      </c>
      <c r="H6486">
        <v>3.5757999999999998E-2</v>
      </c>
      <c r="I6486">
        <v>3.8983509999999999</v>
      </c>
      <c r="J6486">
        <v>13.587147</v>
      </c>
      <c r="L6486">
        <f t="shared" si="303"/>
        <v>1.3099999999999917E-4</v>
      </c>
      <c r="M6486">
        <f t="shared" si="304"/>
        <v>1.1836999999999875E-2</v>
      </c>
      <c r="N6486">
        <f t="shared" si="305"/>
        <v>1.961599999999919E-2</v>
      </c>
      <c r="P6486" s="1">
        <v>776.671021</v>
      </c>
    </row>
    <row r="6487" spans="1:16" x14ac:dyDescent="0.25">
      <c r="A6487">
        <v>70.698723000000001</v>
      </c>
      <c r="B6487">
        <v>24.337488</v>
      </c>
      <c r="D6487">
        <v>3.3723999999999997E-2</v>
      </c>
      <c r="E6487">
        <v>2.940239</v>
      </c>
      <c r="F6487">
        <v>13.730195999999999</v>
      </c>
      <c r="H6487">
        <v>3.3847000000000002E-2</v>
      </c>
      <c r="I6487">
        <v>2.9482149999999998</v>
      </c>
      <c r="J6487">
        <v>13.749726000000001</v>
      </c>
      <c r="L6487">
        <f t="shared" si="303"/>
        <v>1.2300000000000505E-4</v>
      </c>
      <c r="M6487">
        <f t="shared" si="304"/>
        <v>7.9759999999997611E-3</v>
      </c>
      <c r="N6487">
        <f t="shared" si="305"/>
        <v>1.953000000000138E-2</v>
      </c>
      <c r="P6487" s="1">
        <v>808.660889</v>
      </c>
    </row>
    <row r="6488" spans="1:16" x14ac:dyDescent="0.25">
      <c r="A6488">
        <v>70.696799999999996</v>
      </c>
      <c r="B6488">
        <v>24.364729000000001</v>
      </c>
      <c r="D6488">
        <v>3.3563999999999997E-2</v>
      </c>
      <c r="E6488">
        <v>4.1610690000000004</v>
      </c>
      <c r="F6488">
        <v>13.456784000000001</v>
      </c>
      <c r="H6488">
        <v>3.3681999999999997E-2</v>
      </c>
      <c r="I6488">
        <v>4.1691640000000003</v>
      </c>
      <c r="J6488">
        <v>13.476836</v>
      </c>
      <c r="L6488">
        <f t="shared" si="303"/>
        <v>1.1800000000000005E-4</v>
      </c>
      <c r="M6488">
        <f t="shared" si="304"/>
        <v>8.0949999999999633E-3</v>
      </c>
      <c r="N6488">
        <f t="shared" si="305"/>
        <v>2.0051999999999737E-2</v>
      </c>
      <c r="P6488" s="1">
        <v>814.78521699999999</v>
      </c>
    </row>
    <row r="6489" spans="1:16" x14ac:dyDescent="0.25">
      <c r="A6489">
        <v>70.694869999999995</v>
      </c>
      <c r="B6489">
        <v>24.391966</v>
      </c>
      <c r="D6489">
        <v>3.1981000000000002E-2</v>
      </c>
      <c r="E6489">
        <v>7.8561120000000004</v>
      </c>
      <c r="F6489">
        <v>12.889203999999999</v>
      </c>
      <c r="H6489">
        <v>3.2091000000000001E-2</v>
      </c>
      <c r="I6489">
        <v>7.865011</v>
      </c>
      <c r="J6489">
        <v>12.907695</v>
      </c>
      <c r="L6489">
        <f t="shared" si="303"/>
        <v>1.0999999999999899E-4</v>
      </c>
      <c r="M6489">
        <f t="shared" si="304"/>
        <v>8.8989999999995462E-3</v>
      </c>
      <c r="N6489">
        <f t="shared" si="305"/>
        <v>1.8491000000000923E-2</v>
      </c>
      <c r="P6489" s="1">
        <v>782.12506099999996</v>
      </c>
    </row>
    <row r="6490" spans="1:16" x14ac:dyDescent="0.25">
      <c r="A6490">
        <v>70.692939999999993</v>
      </c>
      <c r="B6490">
        <v>24.419197</v>
      </c>
      <c r="D6490">
        <v>2.7727000000000002E-2</v>
      </c>
      <c r="E6490">
        <v>4.6488100000000001</v>
      </c>
      <c r="F6490">
        <v>12.505179999999999</v>
      </c>
      <c r="H6490">
        <v>2.7819E-2</v>
      </c>
      <c r="I6490">
        <v>4.6592820000000001</v>
      </c>
      <c r="J6490">
        <v>12.522361</v>
      </c>
      <c r="L6490">
        <f t="shared" si="303"/>
        <v>9.1999999999998333E-5</v>
      </c>
      <c r="M6490">
        <f t="shared" si="304"/>
        <v>1.0472000000000037E-2</v>
      </c>
      <c r="N6490">
        <f t="shared" si="305"/>
        <v>1.7181000000000779E-2</v>
      </c>
      <c r="P6490" s="1">
        <v>780.51251200000002</v>
      </c>
    </row>
    <row r="6491" spans="1:16" x14ac:dyDescent="0.25">
      <c r="A6491">
        <v>70.691001999999997</v>
      </c>
      <c r="B6491">
        <v>24.446422999999999</v>
      </c>
      <c r="D6491">
        <v>3.2382000000000001E-2</v>
      </c>
      <c r="E6491">
        <v>2.7637800000000001</v>
      </c>
      <c r="F6491">
        <v>12.184566</v>
      </c>
      <c r="H6491">
        <v>3.2482999999999998E-2</v>
      </c>
      <c r="I6491">
        <v>2.7702330000000002</v>
      </c>
      <c r="J6491">
        <v>12.200483999999999</v>
      </c>
      <c r="L6491">
        <f t="shared" si="303"/>
        <v>1.0099999999999693E-4</v>
      </c>
      <c r="M6491">
        <f t="shared" si="304"/>
        <v>6.453000000000042E-3</v>
      </c>
      <c r="N6491">
        <f t="shared" si="305"/>
        <v>1.5917999999999211E-2</v>
      </c>
      <c r="P6491" s="1">
        <v>782.20117200000004</v>
      </c>
    </row>
    <row r="6492" spans="1:16" x14ac:dyDescent="0.25">
      <c r="A6492">
        <v>70.689064000000002</v>
      </c>
      <c r="B6492">
        <v>24.473642000000002</v>
      </c>
      <c r="D6492">
        <v>3.1920999999999998E-2</v>
      </c>
      <c r="E6492">
        <v>2.921449</v>
      </c>
      <c r="F6492">
        <v>12.677584</v>
      </c>
      <c r="H6492">
        <v>3.2017999999999998E-2</v>
      </c>
      <c r="I6492">
        <v>2.927727</v>
      </c>
      <c r="J6492">
        <v>12.69276</v>
      </c>
      <c r="L6492">
        <f t="shared" si="303"/>
        <v>9.6999999999999864E-5</v>
      </c>
      <c r="M6492">
        <f t="shared" si="304"/>
        <v>6.2780000000000058E-3</v>
      </c>
      <c r="N6492">
        <f t="shared" si="305"/>
        <v>1.51760000000003E-2</v>
      </c>
      <c r="P6492" s="1">
        <v>790.79980499999999</v>
      </c>
    </row>
    <row r="6493" spans="1:16" x14ac:dyDescent="0.25">
      <c r="A6493">
        <v>70.687126000000006</v>
      </c>
      <c r="B6493">
        <v>24.500855999999999</v>
      </c>
      <c r="D6493">
        <v>2.7064000000000001E-2</v>
      </c>
      <c r="E6493">
        <v>5.2720909999999996</v>
      </c>
      <c r="F6493">
        <v>13.070833</v>
      </c>
      <c r="H6493">
        <v>2.7146E-2</v>
      </c>
      <c r="I6493">
        <v>5.2809990000000004</v>
      </c>
      <c r="J6493">
        <v>13.085993</v>
      </c>
      <c r="L6493">
        <f t="shared" si="303"/>
        <v>8.1999999999998741E-5</v>
      </c>
      <c r="M6493">
        <f t="shared" si="304"/>
        <v>8.9080000000008042E-3</v>
      </c>
      <c r="N6493">
        <f t="shared" si="305"/>
        <v>1.515999999999984E-2</v>
      </c>
      <c r="P6493" s="1">
        <v>822.26916500000004</v>
      </c>
    </row>
    <row r="6494" spans="1:16" x14ac:dyDescent="0.25">
      <c r="A6494">
        <v>70.685173000000006</v>
      </c>
      <c r="B6494">
        <v>24.528065000000002</v>
      </c>
      <c r="D6494">
        <v>2.7292E-2</v>
      </c>
      <c r="E6494">
        <v>5.4304620000000003</v>
      </c>
      <c r="F6494">
        <v>13.369495000000001</v>
      </c>
      <c r="H6494">
        <v>2.7372E-2</v>
      </c>
      <c r="I6494">
        <v>5.4392300000000002</v>
      </c>
      <c r="J6494">
        <v>13.384706</v>
      </c>
      <c r="L6494">
        <f t="shared" si="303"/>
        <v>8.000000000000021E-5</v>
      </c>
      <c r="M6494">
        <f t="shared" si="304"/>
        <v>8.767999999999887E-3</v>
      </c>
      <c r="N6494">
        <f t="shared" si="305"/>
        <v>1.5210999999998975E-2</v>
      </c>
      <c r="P6494" s="1">
        <v>837.381531</v>
      </c>
    </row>
    <row r="6495" spans="1:16" x14ac:dyDescent="0.25">
      <c r="A6495">
        <v>70.683220000000006</v>
      </c>
      <c r="B6495">
        <v>24.555267000000001</v>
      </c>
      <c r="D6495">
        <v>2.7393000000000001E-2</v>
      </c>
      <c r="E6495">
        <v>5.4344849999999996</v>
      </c>
      <c r="F6495">
        <v>13.351015</v>
      </c>
      <c r="H6495">
        <v>2.7470000000000001E-2</v>
      </c>
      <c r="I6495">
        <v>5.4428619999999999</v>
      </c>
      <c r="J6495">
        <v>13.367338999999999</v>
      </c>
      <c r="L6495">
        <f t="shared" si="303"/>
        <v>7.7000000000000679E-5</v>
      </c>
      <c r="M6495">
        <f t="shared" si="304"/>
        <v>8.3770000000003009E-3</v>
      </c>
      <c r="N6495">
        <f t="shared" si="305"/>
        <v>1.6323999999999117E-2</v>
      </c>
      <c r="P6495" s="1">
        <v>871.384277</v>
      </c>
    </row>
    <row r="6496" spans="1:16" x14ac:dyDescent="0.25">
      <c r="A6496">
        <v>70.681267000000005</v>
      </c>
      <c r="B6496">
        <v>24.582464000000002</v>
      </c>
      <c r="D6496">
        <v>2.7064000000000001E-2</v>
      </c>
      <c r="E6496">
        <v>5.2634619999999996</v>
      </c>
      <c r="F6496">
        <v>14.448188</v>
      </c>
      <c r="H6496">
        <v>2.7137000000000001E-2</v>
      </c>
      <c r="I6496">
        <v>5.271045</v>
      </c>
      <c r="J6496">
        <v>14.467869</v>
      </c>
      <c r="L6496">
        <f t="shared" si="303"/>
        <v>7.3000000000000148E-5</v>
      </c>
      <c r="M6496">
        <f t="shared" si="304"/>
        <v>7.5830000000003395E-3</v>
      </c>
      <c r="N6496">
        <f t="shared" si="305"/>
        <v>1.9681000000000282E-2</v>
      </c>
      <c r="P6496" s="1">
        <v>940.61285399999997</v>
      </c>
    </row>
    <row r="6497" spans="1:16" x14ac:dyDescent="0.25">
      <c r="A6497">
        <v>70.679305999999997</v>
      </c>
      <c r="B6497">
        <v>24.609655</v>
      </c>
      <c r="D6497">
        <v>3.1435999999999999E-2</v>
      </c>
      <c r="E6497">
        <v>4.4176450000000003</v>
      </c>
      <c r="F6497">
        <v>15.694807000000001</v>
      </c>
      <c r="H6497">
        <v>3.1516000000000002E-2</v>
      </c>
      <c r="I6497">
        <v>4.4237279999999997</v>
      </c>
      <c r="J6497">
        <v>15.716089999999999</v>
      </c>
      <c r="L6497">
        <f t="shared" si="303"/>
        <v>8.0000000000003679E-5</v>
      </c>
      <c r="M6497">
        <f t="shared" si="304"/>
        <v>6.0829999999993944E-3</v>
      </c>
      <c r="N6497">
        <f t="shared" si="305"/>
        <v>2.1282999999998609E-2</v>
      </c>
      <c r="P6497" s="1">
        <v>1037.7292480000001</v>
      </c>
    </row>
    <row r="6498" spans="1:16" x14ac:dyDescent="0.25">
      <c r="A6498">
        <v>70.677338000000006</v>
      </c>
      <c r="B6498">
        <v>24.636842999999999</v>
      </c>
      <c r="D6498">
        <v>2.6851E-2</v>
      </c>
      <c r="E6498">
        <v>2.320249</v>
      </c>
      <c r="F6498">
        <v>17.587904000000002</v>
      </c>
      <c r="H6498">
        <v>2.6918999999999998E-2</v>
      </c>
      <c r="I6498">
        <v>2.3239049999999999</v>
      </c>
      <c r="J6498">
        <v>17.609694999999999</v>
      </c>
      <c r="L6498">
        <f t="shared" si="303"/>
        <v>6.7999999999998617E-5</v>
      </c>
      <c r="M6498">
        <f t="shared" si="304"/>
        <v>3.6559999999998816E-3</v>
      </c>
      <c r="N6498">
        <f t="shared" si="305"/>
        <v>2.1790999999996785E-2</v>
      </c>
      <c r="P6498" s="1">
        <v>1120.3416749999999</v>
      </c>
    </row>
    <row r="6499" spans="1:16" x14ac:dyDescent="0.25">
      <c r="A6499">
        <v>70.675369000000003</v>
      </c>
      <c r="B6499">
        <v>24.664021999999999</v>
      </c>
      <c r="D6499">
        <v>2.6588000000000001E-2</v>
      </c>
      <c r="E6499">
        <v>2.2584019999999998</v>
      </c>
      <c r="F6499">
        <v>20.844543000000002</v>
      </c>
      <c r="H6499">
        <v>2.6653E-2</v>
      </c>
      <c r="I6499">
        <v>2.2616529999999999</v>
      </c>
      <c r="J6499">
        <v>20.87311</v>
      </c>
      <c r="L6499">
        <f t="shared" si="303"/>
        <v>6.4999999999999086E-5</v>
      </c>
      <c r="M6499">
        <f t="shared" si="304"/>
        <v>3.2510000000001149E-3</v>
      </c>
      <c r="N6499">
        <f t="shared" si="305"/>
        <v>2.8566999999998899E-2</v>
      </c>
      <c r="P6499" s="1">
        <v>1214.2222899999999</v>
      </c>
    </row>
    <row r="6500" spans="1:16" x14ac:dyDescent="0.25">
      <c r="A6500">
        <v>70.673393000000004</v>
      </c>
      <c r="B6500">
        <v>24.691198</v>
      </c>
      <c r="D6500">
        <v>2.6893E-2</v>
      </c>
      <c r="E6500">
        <v>2.287185</v>
      </c>
      <c r="F6500">
        <v>23.226489999999998</v>
      </c>
      <c r="H6500">
        <v>2.6956999999999998E-2</v>
      </c>
      <c r="I6500">
        <v>2.2903760000000002</v>
      </c>
      <c r="J6500">
        <v>23.260824</v>
      </c>
      <c r="L6500">
        <f t="shared" si="303"/>
        <v>6.3999999999998086E-5</v>
      </c>
      <c r="M6500">
        <f t="shared" si="304"/>
        <v>3.1910000000001659E-3</v>
      </c>
      <c r="N6500">
        <f t="shared" si="305"/>
        <v>3.4334000000001197E-2</v>
      </c>
      <c r="P6500" s="1">
        <v>1251.1049800000001</v>
      </c>
    </row>
    <row r="6501" spans="1:16" x14ac:dyDescent="0.25">
      <c r="A6501">
        <v>70.671417000000005</v>
      </c>
      <c r="B6501">
        <v>24.718367000000001</v>
      </c>
      <c r="D6501">
        <v>2.4597000000000001E-2</v>
      </c>
      <c r="E6501">
        <v>2.1979739999999999</v>
      </c>
      <c r="F6501">
        <v>22.580560999999999</v>
      </c>
      <c r="H6501">
        <v>2.4656999999999998E-2</v>
      </c>
      <c r="I6501">
        <v>2.200879</v>
      </c>
      <c r="J6501">
        <v>22.611222999999999</v>
      </c>
      <c r="L6501">
        <f t="shared" si="303"/>
        <v>5.9999999999997555E-5</v>
      </c>
      <c r="M6501">
        <f t="shared" si="304"/>
        <v>2.9050000000001575E-3</v>
      </c>
      <c r="N6501">
        <f t="shared" si="305"/>
        <v>3.0661999999999523E-2</v>
      </c>
      <c r="P6501" s="1">
        <v>1240.260254</v>
      </c>
    </row>
    <row r="6502" spans="1:16" x14ac:dyDescent="0.25">
      <c r="A6502">
        <v>70.669433999999995</v>
      </c>
      <c r="B6502">
        <v>24.745529000000001</v>
      </c>
      <c r="D6502">
        <v>2.4636999999999999E-2</v>
      </c>
      <c r="E6502">
        <v>2.0448110000000002</v>
      </c>
      <c r="F6502">
        <v>21.226219</v>
      </c>
      <c r="H6502">
        <v>2.4695999999999999E-2</v>
      </c>
      <c r="I6502">
        <v>2.047752</v>
      </c>
      <c r="J6502">
        <v>21.248515999999999</v>
      </c>
      <c r="L6502">
        <f t="shared" si="303"/>
        <v>5.9000000000000025E-5</v>
      </c>
      <c r="M6502">
        <f t="shared" si="304"/>
        <v>2.9409999999998604E-3</v>
      </c>
      <c r="N6502">
        <f t="shared" si="305"/>
        <v>2.2296999999998235E-2</v>
      </c>
      <c r="P6502" s="1">
        <v>1146.240967</v>
      </c>
    </row>
    <row r="6503" spans="1:16" x14ac:dyDescent="0.25">
      <c r="A6503">
        <v>70.667450000000002</v>
      </c>
      <c r="B6503">
        <v>24.772687999999999</v>
      </c>
      <c r="D6503">
        <v>2.3307000000000001E-2</v>
      </c>
      <c r="E6503">
        <v>1.974774</v>
      </c>
      <c r="F6503">
        <v>19.329601</v>
      </c>
      <c r="H6503">
        <v>2.3362999999999998E-2</v>
      </c>
      <c r="I6503">
        <v>1.9776130000000001</v>
      </c>
      <c r="J6503">
        <v>19.347940000000001</v>
      </c>
      <c r="L6503">
        <f t="shared" si="303"/>
        <v>5.5999999999997024E-5</v>
      </c>
      <c r="M6503">
        <f t="shared" si="304"/>
        <v>2.8390000000000359E-3</v>
      </c>
      <c r="N6503">
        <f t="shared" si="305"/>
        <v>1.8339000000000993E-2</v>
      </c>
      <c r="P6503" s="1">
        <v>1041.6606449999999</v>
      </c>
    </row>
    <row r="6504" spans="1:16" x14ac:dyDescent="0.25">
      <c r="A6504">
        <v>70.665458999999998</v>
      </c>
      <c r="B6504">
        <v>24.799838999999999</v>
      </c>
      <c r="D6504">
        <v>2.2762000000000001E-2</v>
      </c>
      <c r="E6504">
        <v>1.8739239999999999</v>
      </c>
      <c r="F6504">
        <v>18.090316999999999</v>
      </c>
      <c r="H6504">
        <v>2.2813E-2</v>
      </c>
      <c r="I6504">
        <v>1.876555</v>
      </c>
      <c r="J6504">
        <v>18.109161</v>
      </c>
      <c r="L6504">
        <f t="shared" si="303"/>
        <v>5.0999999999998963E-5</v>
      </c>
      <c r="M6504">
        <f t="shared" si="304"/>
        <v>2.63100000000005E-3</v>
      </c>
      <c r="N6504">
        <f t="shared" si="305"/>
        <v>1.8844000000001415E-2</v>
      </c>
      <c r="P6504" s="1">
        <v>1065.480591</v>
      </c>
    </row>
    <row r="6505" spans="1:16" x14ac:dyDescent="0.25">
      <c r="A6505">
        <v>70.663466999999997</v>
      </c>
      <c r="B6505">
        <v>24.826986000000002</v>
      </c>
      <c r="D6505">
        <v>2.4337000000000001E-2</v>
      </c>
      <c r="E6505">
        <v>1.825151</v>
      </c>
      <c r="F6505">
        <v>20.979666000000002</v>
      </c>
      <c r="H6505">
        <v>2.4388E-2</v>
      </c>
      <c r="I6505">
        <v>1.827674</v>
      </c>
      <c r="J6505">
        <v>20.999469999999999</v>
      </c>
      <c r="L6505">
        <f t="shared" si="303"/>
        <v>5.0999999999998963E-5</v>
      </c>
      <c r="M6505">
        <f t="shared" si="304"/>
        <v>2.523000000000053E-3</v>
      </c>
      <c r="N6505">
        <f t="shared" si="305"/>
        <v>1.9803999999997046E-2</v>
      </c>
      <c r="P6505" s="1">
        <v>1106.4163820000001</v>
      </c>
    </row>
    <row r="6506" spans="1:16" x14ac:dyDescent="0.25">
      <c r="A6506">
        <v>70.661468999999997</v>
      </c>
      <c r="B6506">
        <v>24.854126000000001</v>
      </c>
      <c r="D6506">
        <v>2.3237000000000001E-2</v>
      </c>
      <c r="E6506">
        <v>1.8215479999999999</v>
      </c>
      <c r="F6506">
        <v>23.729959000000001</v>
      </c>
      <c r="H6506">
        <v>2.3283000000000002E-2</v>
      </c>
      <c r="I6506">
        <v>1.8237449999999999</v>
      </c>
      <c r="J6506">
        <v>23.752189999999999</v>
      </c>
      <c r="L6506">
        <f t="shared" si="303"/>
        <v>4.6000000000000901E-5</v>
      </c>
      <c r="M6506">
        <f t="shared" si="304"/>
        <v>2.1970000000000045E-3</v>
      </c>
      <c r="N6506">
        <f t="shared" si="305"/>
        <v>2.2230999999997891E-2</v>
      </c>
      <c r="P6506" s="1">
        <v>1147.0078120000001</v>
      </c>
    </row>
    <row r="6507" spans="1:16" x14ac:dyDescent="0.25">
      <c r="A6507">
        <v>70.659462000000005</v>
      </c>
      <c r="B6507">
        <v>24.881262</v>
      </c>
      <c r="D6507">
        <v>2.3702999999999998E-2</v>
      </c>
      <c r="E6507">
        <v>1.8164359999999999</v>
      </c>
      <c r="F6507">
        <v>23.355602000000001</v>
      </c>
      <c r="H6507">
        <v>2.3748999999999999E-2</v>
      </c>
      <c r="I6507">
        <v>1.8185819999999999</v>
      </c>
      <c r="J6507">
        <v>23.380590000000002</v>
      </c>
      <c r="L6507">
        <f t="shared" si="303"/>
        <v>4.6000000000000901E-5</v>
      </c>
      <c r="M6507">
        <f t="shared" si="304"/>
        <v>2.1459999999999813E-3</v>
      </c>
      <c r="N6507">
        <f t="shared" si="305"/>
        <v>2.4988000000000454E-2</v>
      </c>
      <c r="P6507" s="1">
        <v>1166.0648189999999</v>
      </c>
    </row>
    <row r="6508" spans="1:16" x14ac:dyDescent="0.25">
      <c r="A6508">
        <v>70.657454999999999</v>
      </c>
      <c r="B6508">
        <v>24.908390000000001</v>
      </c>
      <c r="D6508">
        <v>2.3387000000000002E-2</v>
      </c>
      <c r="E6508">
        <v>1.823482</v>
      </c>
      <c r="F6508">
        <v>23.295276999999999</v>
      </c>
      <c r="H6508">
        <v>2.3429999999999999E-2</v>
      </c>
      <c r="I6508">
        <v>1.8255250000000001</v>
      </c>
      <c r="J6508">
        <v>23.320618</v>
      </c>
      <c r="L6508">
        <f t="shared" si="303"/>
        <v>4.2999999999997901E-5</v>
      </c>
      <c r="M6508">
        <f t="shared" si="304"/>
        <v>2.043000000000017E-3</v>
      </c>
      <c r="N6508">
        <f t="shared" si="305"/>
        <v>2.5341000000000946E-2</v>
      </c>
      <c r="P6508" s="1">
        <v>1162.8203120000001</v>
      </c>
    </row>
    <row r="6509" spans="1:16" x14ac:dyDescent="0.25">
      <c r="A6509">
        <v>70.655440999999996</v>
      </c>
      <c r="B6509">
        <v>24.935514000000001</v>
      </c>
      <c r="D6509">
        <v>2.3274E-2</v>
      </c>
      <c r="E6509">
        <v>1.857084</v>
      </c>
      <c r="F6509">
        <v>23.986875999999999</v>
      </c>
      <c r="H6509">
        <v>2.3314999999999999E-2</v>
      </c>
      <c r="I6509">
        <v>1.8590610000000001</v>
      </c>
      <c r="J6509">
        <v>24.009917999999999</v>
      </c>
      <c r="L6509">
        <f t="shared" si="303"/>
        <v>4.099999999999937E-5</v>
      </c>
      <c r="M6509">
        <f t="shared" si="304"/>
        <v>1.9770000000001176E-3</v>
      </c>
      <c r="N6509">
        <f t="shared" si="305"/>
        <v>2.3042000000000229E-2</v>
      </c>
      <c r="P6509" s="1">
        <v>1180.8920900000001</v>
      </c>
    </row>
    <row r="6510" spans="1:16" x14ac:dyDescent="0.25">
      <c r="A6510">
        <v>70.653426999999994</v>
      </c>
      <c r="B6510">
        <v>24.962630999999998</v>
      </c>
      <c r="D6510">
        <v>2.2495999999999999E-2</v>
      </c>
      <c r="E6510">
        <v>1.8667739999999999</v>
      </c>
      <c r="F6510">
        <v>20.663081999999999</v>
      </c>
      <c r="H6510">
        <v>2.2534999999999999E-2</v>
      </c>
      <c r="I6510">
        <v>1.8686069999999999</v>
      </c>
      <c r="J6510">
        <v>20.680149</v>
      </c>
      <c r="L6510">
        <f t="shared" si="303"/>
        <v>3.900000000000084E-5</v>
      </c>
      <c r="M6510">
        <f t="shared" si="304"/>
        <v>1.8329999999999735E-3</v>
      </c>
      <c r="N6510">
        <f t="shared" si="305"/>
        <v>1.7067000000000832E-2</v>
      </c>
      <c r="P6510" s="1">
        <v>1082.6995850000001</v>
      </c>
    </row>
    <row r="6511" spans="1:16" x14ac:dyDescent="0.25">
      <c r="A6511">
        <v>70.651404999999997</v>
      </c>
      <c r="B6511">
        <v>24.989744000000002</v>
      </c>
      <c r="D6511">
        <v>2.3702999999999998E-2</v>
      </c>
      <c r="E6511">
        <v>1.9313800000000001</v>
      </c>
      <c r="F6511">
        <v>18.513884999999998</v>
      </c>
      <c r="H6511">
        <v>2.3741999999999999E-2</v>
      </c>
      <c r="I6511">
        <v>1.933233</v>
      </c>
      <c r="J6511">
        <v>18.528238000000002</v>
      </c>
      <c r="L6511">
        <f t="shared" si="303"/>
        <v>3.900000000000084E-5</v>
      </c>
      <c r="M6511">
        <f t="shared" si="304"/>
        <v>1.8529999999998825E-3</v>
      </c>
      <c r="N6511">
        <f t="shared" si="305"/>
        <v>1.4353000000003391E-2</v>
      </c>
      <c r="P6511" s="1">
        <v>1021.679321</v>
      </c>
    </row>
    <row r="6512" spans="1:16" x14ac:dyDescent="0.25">
      <c r="A6512">
        <v>70.847640999999996</v>
      </c>
      <c r="B6512">
        <v>22.145966000000001</v>
      </c>
      <c r="D6512">
        <v>5.4122999999999998E-2</v>
      </c>
      <c r="E6512">
        <v>9.2608449999999998</v>
      </c>
      <c r="F6512">
        <v>9.7947559999999996</v>
      </c>
      <c r="H6512">
        <v>5.4197000000000002E-2</v>
      </c>
      <c r="I6512">
        <v>9.2701779999999996</v>
      </c>
      <c r="J6512">
        <v>9.7967320000000004</v>
      </c>
      <c r="L6512">
        <f t="shared" si="303"/>
        <v>7.4000000000004618E-5</v>
      </c>
      <c r="M6512">
        <f t="shared" si="304"/>
        <v>9.3329999999998137E-3</v>
      </c>
      <c r="N6512">
        <f t="shared" si="305"/>
        <v>1.976000000000866E-3</v>
      </c>
      <c r="P6512" s="1">
        <v>847.23010299999999</v>
      </c>
    </row>
    <row r="6513" spans="1:16" x14ac:dyDescent="0.25">
      <c r="A6513">
        <v>70.846062000000003</v>
      </c>
      <c r="B6513">
        <v>22.173628000000001</v>
      </c>
      <c r="D6513">
        <v>5.3601999999999997E-2</v>
      </c>
      <c r="E6513">
        <v>9.1295789999999997</v>
      </c>
      <c r="F6513">
        <v>11.09642</v>
      </c>
      <c r="H6513">
        <v>5.3678999999999998E-2</v>
      </c>
      <c r="I6513">
        <v>9.1393299999999993</v>
      </c>
      <c r="J6513">
        <v>11.098871000000001</v>
      </c>
      <c r="L6513">
        <f t="shared" si="303"/>
        <v>7.7000000000000679E-5</v>
      </c>
      <c r="M6513">
        <f t="shared" si="304"/>
        <v>9.7509999999996211E-3</v>
      </c>
      <c r="N6513">
        <f t="shared" si="305"/>
        <v>2.4510000000006471E-3</v>
      </c>
      <c r="P6513" s="1">
        <v>909.89984100000004</v>
      </c>
    </row>
    <row r="6514" spans="1:16" x14ac:dyDescent="0.25">
      <c r="A6514">
        <v>70.844481999999999</v>
      </c>
      <c r="B6514">
        <v>22.201284000000001</v>
      </c>
      <c r="D6514">
        <v>5.0813999999999998E-2</v>
      </c>
      <c r="E6514">
        <v>8.7136669999999992</v>
      </c>
      <c r="F6514">
        <v>10.696536</v>
      </c>
      <c r="H6514">
        <v>5.0894000000000002E-2</v>
      </c>
      <c r="I6514">
        <v>8.7236429999999991</v>
      </c>
      <c r="J6514">
        <v>10.699014999999999</v>
      </c>
      <c r="L6514">
        <f t="shared" si="303"/>
        <v>8.0000000000003679E-5</v>
      </c>
      <c r="M6514">
        <f t="shared" si="304"/>
        <v>9.9759999999999849E-3</v>
      </c>
      <c r="N6514">
        <f t="shared" si="305"/>
        <v>2.4789999999992318E-3</v>
      </c>
      <c r="P6514" s="1">
        <v>928.41839600000003</v>
      </c>
    </row>
    <row r="6515" spans="1:16" x14ac:dyDescent="0.25">
      <c r="A6515">
        <v>70.842895999999996</v>
      </c>
      <c r="B6515">
        <v>22.228936999999998</v>
      </c>
      <c r="D6515">
        <v>5.058E-2</v>
      </c>
      <c r="E6515">
        <v>8.6513819999999999</v>
      </c>
      <c r="F6515">
        <v>10.321509000000001</v>
      </c>
      <c r="H6515">
        <v>5.0663E-2</v>
      </c>
      <c r="I6515">
        <v>8.6616280000000003</v>
      </c>
      <c r="J6515">
        <v>10.32394</v>
      </c>
      <c r="L6515">
        <f t="shared" si="303"/>
        <v>8.2999999999999741E-5</v>
      </c>
      <c r="M6515">
        <f t="shared" si="304"/>
        <v>1.0246000000000421E-2</v>
      </c>
      <c r="N6515">
        <f t="shared" si="305"/>
        <v>2.4309999999996279E-3</v>
      </c>
      <c r="P6515" s="1">
        <v>952.75183100000004</v>
      </c>
    </row>
    <row r="6516" spans="1:16" x14ac:dyDescent="0.25">
      <c r="A6516">
        <v>70.841301000000001</v>
      </c>
      <c r="B6516">
        <v>22.256585999999999</v>
      </c>
      <c r="D6516">
        <v>5.0234000000000001E-2</v>
      </c>
      <c r="E6516">
        <v>8.6130709999999997</v>
      </c>
      <c r="F6516">
        <v>10.422599999999999</v>
      </c>
      <c r="H6516">
        <v>5.0319000000000003E-2</v>
      </c>
      <c r="I6516">
        <v>8.6234540000000006</v>
      </c>
      <c r="J6516">
        <v>10.424984</v>
      </c>
      <c r="L6516">
        <f t="shared" si="303"/>
        <v>8.5000000000001741E-5</v>
      </c>
      <c r="M6516">
        <f t="shared" si="304"/>
        <v>1.0383000000000919E-2</v>
      </c>
      <c r="N6516">
        <f t="shared" si="305"/>
        <v>2.3840000000010519E-3</v>
      </c>
      <c r="P6516" s="1">
        <v>964.84576400000003</v>
      </c>
    </row>
    <row r="6517" spans="1:16" x14ac:dyDescent="0.25">
      <c r="A6517">
        <v>70.839706000000007</v>
      </c>
      <c r="B6517">
        <v>22.284229</v>
      </c>
      <c r="D6517">
        <v>4.9019E-2</v>
      </c>
      <c r="E6517">
        <v>8.3948070000000001</v>
      </c>
      <c r="F6517">
        <v>10.963637</v>
      </c>
      <c r="H6517">
        <v>4.9105999999999997E-2</v>
      </c>
      <c r="I6517">
        <v>8.4053789999999999</v>
      </c>
      <c r="J6517">
        <v>10.966165</v>
      </c>
      <c r="L6517">
        <f t="shared" si="303"/>
        <v>8.6999999999996802E-5</v>
      </c>
      <c r="M6517">
        <f t="shared" si="304"/>
        <v>1.0571999999999804E-2</v>
      </c>
      <c r="N6517">
        <f t="shared" si="305"/>
        <v>2.5279999999998637E-3</v>
      </c>
      <c r="P6517" s="1">
        <v>977.098389</v>
      </c>
    </row>
    <row r="6518" spans="1:16" x14ac:dyDescent="0.25">
      <c r="A6518">
        <v>70.838111999999995</v>
      </c>
      <c r="B6518">
        <v>22.311869000000002</v>
      </c>
      <c r="D6518">
        <v>4.8597000000000001E-2</v>
      </c>
      <c r="E6518">
        <v>8.3447779999999998</v>
      </c>
      <c r="F6518">
        <v>11.895076</v>
      </c>
      <c r="H6518">
        <v>4.8686E-2</v>
      </c>
      <c r="I6518">
        <v>8.3555050000000008</v>
      </c>
      <c r="J6518">
        <v>11.897826</v>
      </c>
      <c r="L6518">
        <f t="shared" si="303"/>
        <v>8.8999999999998802E-5</v>
      </c>
      <c r="M6518">
        <f t="shared" si="304"/>
        <v>1.0727000000001041E-2</v>
      </c>
      <c r="N6518">
        <f t="shared" si="305"/>
        <v>2.7500000000006963E-3</v>
      </c>
      <c r="P6518" s="1">
        <v>991.82281499999999</v>
      </c>
    </row>
    <row r="6519" spans="1:16" x14ac:dyDescent="0.25">
      <c r="A6519">
        <v>70.836510000000004</v>
      </c>
      <c r="B6519">
        <v>22.339502</v>
      </c>
      <c r="D6519">
        <v>4.8494000000000002E-2</v>
      </c>
      <c r="E6519">
        <v>8.3584519999999998</v>
      </c>
      <c r="F6519">
        <v>12.445311</v>
      </c>
      <c r="H6519">
        <v>4.8585000000000003E-2</v>
      </c>
      <c r="I6519">
        <v>8.3693010000000001</v>
      </c>
      <c r="J6519">
        <v>12.448255</v>
      </c>
      <c r="L6519">
        <f t="shared" si="303"/>
        <v>9.1000000000000802E-5</v>
      </c>
      <c r="M6519">
        <f t="shared" si="304"/>
        <v>1.0849000000000331E-2</v>
      </c>
      <c r="N6519">
        <f t="shared" si="305"/>
        <v>2.9439999999993915E-3</v>
      </c>
      <c r="P6519" s="1">
        <v>1002.0794069999999</v>
      </c>
    </row>
    <row r="6520" spans="1:16" x14ac:dyDescent="0.25">
      <c r="A6520">
        <v>70.834900000000005</v>
      </c>
      <c r="B6520">
        <v>22.367132000000002</v>
      </c>
      <c r="D6520">
        <v>4.82E-2</v>
      </c>
      <c r="E6520">
        <v>8.3279680000000003</v>
      </c>
      <c r="F6520">
        <v>12.782356999999999</v>
      </c>
      <c r="H6520">
        <v>4.8292000000000002E-2</v>
      </c>
      <c r="I6520">
        <v>8.338889</v>
      </c>
      <c r="J6520">
        <v>12.785384000000001</v>
      </c>
      <c r="L6520">
        <f t="shared" si="303"/>
        <v>9.2000000000001803E-5</v>
      </c>
      <c r="M6520">
        <f t="shared" si="304"/>
        <v>1.0920999999999736E-2</v>
      </c>
      <c r="N6520">
        <f t="shared" si="305"/>
        <v>3.0270000000012232E-3</v>
      </c>
      <c r="P6520" s="1">
        <v>1004.7098999999999</v>
      </c>
    </row>
    <row r="6521" spans="1:16" x14ac:dyDescent="0.25">
      <c r="A6521">
        <v>70.833281999999997</v>
      </c>
      <c r="B6521">
        <v>22.394756000000001</v>
      </c>
      <c r="D6521">
        <v>4.8016999999999997E-2</v>
      </c>
      <c r="E6521">
        <v>8.3007939999999998</v>
      </c>
      <c r="F6521">
        <v>12.176481000000001</v>
      </c>
      <c r="H6521">
        <v>4.8111000000000001E-2</v>
      </c>
      <c r="I6521">
        <v>8.3118499999999997</v>
      </c>
      <c r="J6521">
        <v>12.179338</v>
      </c>
      <c r="L6521">
        <f t="shared" si="303"/>
        <v>9.4000000000003803E-5</v>
      </c>
      <c r="M6521">
        <f t="shared" si="304"/>
        <v>1.1055999999999955E-2</v>
      </c>
      <c r="N6521">
        <f t="shared" si="305"/>
        <v>2.8569999999987772E-3</v>
      </c>
      <c r="P6521" s="1">
        <v>1002.534363</v>
      </c>
    </row>
    <row r="6522" spans="1:16" x14ac:dyDescent="0.25">
      <c r="A6522">
        <v>70.831672999999995</v>
      </c>
      <c r="B6522">
        <v>22.422377000000001</v>
      </c>
      <c r="D6522">
        <v>4.8277E-2</v>
      </c>
      <c r="E6522">
        <v>8.3373150000000003</v>
      </c>
      <c r="F6522">
        <v>13.322132999999999</v>
      </c>
      <c r="H6522">
        <v>4.8372999999999999E-2</v>
      </c>
      <c r="I6522">
        <v>8.3485359999999993</v>
      </c>
      <c r="J6522">
        <v>13.325018999999999</v>
      </c>
      <c r="L6522">
        <f t="shared" si="303"/>
        <v>9.5999999999998864E-5</v>
      </c>
      <c r="M6522">
        <f t="shared" si="304"/>
        <v>1.1220999999999037E-2</v>
      </c>
      <c r="N6522">
        <f t="shared" si="305"/>
        <v>2.8860000000001662E-3</v>
      </c>
      <c r="P6522" s="1">
        <v>1002.362</v>
      </c>
    </row>
    <row r="6523" spans="1:16" x14ac:dyDescent="0.25">
      <c r="A6523">
        <v>70.830048000000005</v>
      </c>
      <c r="B6523">
        <v>22.449991000000001</v>
      </c>
      <c r="D6523">
        <v>4.8424000000000002E-2</v>
      </c>
      <c r="E6523">
        <v>8.3479320000000001</v>
      </c>
      <c r="F6523">
        <v>13.455983</v>
      </c>
      <c r="H6523">
        <v>4.8522000000000003E-2</v>
      </c>
      <c r="I6523">
        <v>8.3593530000000005</v>
      </c>
      <c r="J6523">
        <v>13.458862</v>
      </c>
      <c r="L6523">
        <f t="shared" si="303"/>
        <v>9.8000000000000864E-5</v>
      </c>
      <c r="M6523">
        <f t="shared" si="304"/>
        <v>1.1421000000000348E-2</v>
      </c>
      <c r="N6523">
        <f t="shared" si="305"/>
        <v>2.8790000000000759E-3</v>
      </c>
      <c r="P6523" s="1">
        <v>1004.135254</v>
      </c>
    </row>
    <row r="6524" spans="1:16" x14ac:dyDescent="0.25">
      <c r="A6524">
        <v>70.828423000000001</v>
      </c>
      <c r="B6524">
        <v>22.477602000000001</v>
      </c>
      <c r="D6524">
        <v>4.8493000000000001E-2</v>
      </c>
      <c r="E6524">
        <v>8.3673319999999993</v>
      </c>
      <c r="F6524">
        <v>13.900691</v>
      </c>
      <c r="H6524">
        <v>4.8593999999999998E-2</v>
      </c>
      <c r="I6524">
        <v>8.3790169999999993</v>
      </c>
      <c r="J6524">
        <v>13.903665999999999</v>
      </c>
      <c r="L6524">
        <f t="shared" si="303"/>
        <v>1.0099999999999693E-4</v>
      </c>
      <c r="M6524">
        <f t="shared" si="304"/>
        <v>1.1684999999999945E-2</v>
      </c>
      <c r="N6524">
        <f t="shared" si="305"/>
        <v>2.9749999999992838E-3</v>
      </c>
      <c r="P6524" s="1">
        <v>1007.1712649999999</v>
      </c>
    </row>
    <row r="6525" spans="1:16" x14ac:dyDescent="0.25">
      <c r="A6525">
        <v>70.826790000000003</v>
      </c>
      <c r="B6525">
        <v>22.505206999999999</v>
      </c>
      <c r="D6525">
        <v>4.8891999999999998E-2</v>
      </c>
      <c r="E6525">
        <v>8.4425550000000005</v>
      </c>
      <c r="F6525">
        <v>13.680279000000001</v>
      </c>
      <c r="H6525">
        <v>4.8996999999999999E-2</v>
      </c>
      <c r="I6525">
        <v>8.454523</v>
      </c>
      <c r="J6525">
        <v>13.683427</v>
      </c>
      <c r="L6525">
        <f t="shared" si="303"/>
        <v>1.0500000000000093E-4</v>
      </c>
      <c r="M6525">
        <f t="shared" si="304"/>
        <v>1.1967999999999535E-2</v>
      </c>
      <c r="N6525">
        <f t="shared" si="305"/>
        <v>3.1479999999994845E-3</v>
      </c>
      <c r="P6525" s="1">
        <v>1010.218506</v>
      </c>
    </row>
    <row r="6526" spans="1:16" x14ac:dyDescent="0.25">
      <c r="A6526">
        <v>70.825157000000004</v>
      </c>
      <c r="B6526">
        <v>22.532807999999999</v>
      </c>
      <c r="D6526">
        <v>4.9264000000000002E-2</v>
      </c>
      <c r="E6526">
        <v>8.5163899999999995</v>
      </c>
      <c r="F6526">
        <v>13.244491</v>
      </c>
      <c r="H6526">
        <v>4.9374000000000001E-2</v>
      </c>
      <c r="I6526">
        <v>8.5287210000000009</v>
      </c>
      <c r="J6526">
        <v>13.246962</v>
      </c>
      <c r="L6526">
        <f t="shared" si="303"/>
        <v>1.0999999999999899E-4</v>
      </c>
      <c r="M6526">
        <f t="shared" si="304"/>
        <v>1.2331000000001424E-2</v>
      </c>
      <c r="N6526">
        <f t="shared" si="305"/>
        <v>2.47099999999989E-3</v>
      </c>
      <c r="P6526" s="1">
        <v>1023.4022220000001</v>
      </c>
    </row>
    <row r="6527" spans="1:16" x14ac:dyDescent="0.25">
      <c r="A6527">
        <v>70.823516999999995</v>
      </c>
      <c r="B6527">
        <v>22.560403999999998</v>
      </c>
      <c r="D6527">
        <v>4.9350999999999999E-2</v>
      </c>
      <c r="E6527">
        <v>8.5121160000000007</v>
      </c>
      <c r="F6527">
        <v>13.486852000000001</v>
      </c>
      <c r="H6527">
        <v>4.9465000000000002E-2</v>
      </c>
      <c r="I6527">
        <v>8.5247589999999995</v>
      </c>
      <c r="J6527">
        <v>13.489437000000001</v>
      </c>
      <c r="L6527">
        <f t="shared" si="303"/>
        <v>1.1400000000000299E-4</v>
      </c>
      <c r="M6527">
        <f t="shared" si="304"/>
        <v>1.264299999999885E-2</v>
      </c>
      <c r="N6527">
        <f t="shared" si="305"/>
        <v>2.5849999999998374E-3</v>
      </c>
      <c r="P6527" s="1">
        <v>1039.392578</v>
      </c>
    </row>
    <row r="6528" spans="1:16" x14ac:dyDescent="0.25">
      <c r="A6528">
        <v>70.821877000000001</v>
      </c>
      <c r="B6528">
        <v>22.587993999999998</v>
      </c>
      <c r="D6528">
        <v>4.9898999999999999E-2</v>
      </c>
      <c r="E6528">
        <v>8.5327889999999993</v>
      </c>
      <c r="F6528">
        <v>13.490703999999999</v>
      </c>
      <c r="H6528">
        <v>5.0018E-2</v>
      </c>
      <c r="I6528">
        <v>8.545814</v>
      </c>
      <c r="J6528">
        <v>13.493331</v>
      </c>
      <c r="L6528">
        <f t="shared" si="303"/>
        <v>1.1900000000000105E-4</v>
      </c>
      <c r="M6528">
        <f t="shared" si="304"/>
        <v>1.302500000000073E-2</v>
      </c>
      <c r="N6528">
        <f t="shared" si="305"/>
        <v>2.627000000000379E-3</v>
      </c>
      <c r="P6528" s="1">
        <v>1041.5239260000001</v>
      </c>
    </row>
    <row r="6529" spans="1:16" x14ac:dyDescent="0.25">
      <c r="A6529">
        <v>70.820228999999998</v>
      </c>
      <c r="B6529">
        <v>22.615582</v>
      </c>
      <c r="D6529">
        <v>5.0547000000000002E-2</v>
      </c>
      <c r="E6529">
        <v>8.5551809999999993</v>
      </c>
      <c r="F6529">
        <v>13.128883999999999</v>
      </c>
      <c r="H6529">
        <v>5.0672000000000002E-2</v>
      </c>
      <c r="I6529">
        <v>8.5686149999999994</v>
      </c>
      <c r="J6529">
        <v>13.131747000000001</v>
      </c>
      <c r="L6529">
        <f t="shared" si="303"/>
        <v>1.2500000000000011E-4</v>
      </c>
      <c r="M6529">
        <f t="shared" si="304"/>
        <v>1.3434000000000168E-2</v>
      </c>
      <c r="N6529">
        <f t="shared" si="305"/>
        <v>2.8630000000013922E-3</v>
      </c>
      <c r="P6529" s="1">
        <v>1046.1395259999999</v>
      </c>
    </row>
    <row r="6530" spans="1:16" x14ac:dyDescent="0.25">
      <c r="A6530">
        <v>70.818580999999995</v>
      </c>
      <c r="B6530">
        <v>22.643162</v>
      </c>
      <c r="D6530">
        <v>5.0758999999999999E-2</v>
      </c>
      <c r="E6530">
        <v>8.4522860000000009</v>
      </c>
      <c r="F6530">
        <v>12.763104</v>
      </c>
      <c r="H6530">
        <v>5.0888999999999997E-2</v>
      </c>
      <c r="I6530">
        <v>8.4661349999999995</v>
      </c>
      <c r="J6530">
        <v>12.766228</v>
      </c>
      <c r="L6530">
        <f t="shared" si="303"/>
        <v>1.2999999999999817E-4</v>
      </c>
      <c r="M6530">
        <f t="shared" si="304"/>
        <v>1.3848999999998668E-2</v>
      </c>
      <c r="N6530">
        <f t="shared" si="305"/>
        <v>3.1239999999996826E-3</v>
      </c>
      <c r="P6530" s="1">
        <v>1054.7147219999999</v>
      </c>
    </row>
    <row r="6531" spans="1:16" x14ac:dyDescent="0.25">
      <c r="A6531">
        <v>70.816924999999998</v>
      </c>
      <c r="B6531">
        <v>22.670738</v>
      </c>
      <c r="D6531">
        <v>5.1103000000000003E-2</v>
      </c>
      <c r="E6531">
        <v>8.3509089999999997</v>
      </c>
      <c r="F6531">
        <v>12.546341</v>
      </c>
      <c r="H6531">
        <v>5.1237999999999999E-2</v>
      </c>
      <c r="I6531">
        <v>8.3651929999999997</v>
      </c>
      <c r="J6531">
        <v>12.549552</v>
      </c>
      <c r="L6531">
        <f t="shared" ref="L6531:L6594" si="306">H6531-D6531</f>
        <v>1.3499999999999623E-4</v>
      </c>
      <c r="M6531">
        <f t="shared" ref="M6531:M6594" si="307">I6531-E6531</f>
        <v>1.4283999999999963E-2</v>
      </c>
      <c r="N6531">
        <f t="shared" ref="N6531:N6594" si="308">J6531-F6531</f>
        <v>3.211000000000297E-3</v>
      </c>
      <c r="P6531" s="1">
        <v>1067.1685789999999</v>
      </c>
    </row>
    <row r="6532" spans="1:16" x14ac:dyDescent="0.25">
      <c r="A6532">
        <v>70.815262000000004</v>
      </c>
      <c r="B6532">
        <v>22.698311</v>
      </c>
      <c r="D6532">
        <v>5.1650000000000001E-2</v>
      </c>
      <c r="E6532">
        <v>8.2685919999999999</v>
      </c>
      <c r="F6532">
        <v>12.530887999999999</v>
      </c>
      <c r="H6532">
        <v>5.1790999999999997E-2</v>
      </c>
      <c r="I6532">
        <v>8.2833400000000008</v>
      </c>
      <c r="J6532">
        <v>12.534322</v>
      </c>
      <c r="L6532">
        <f t="shared" si="306"/>
        <v>1.409999999999953E-4</v>
      </c>
      <c r="M6532">
        <f t="shared" si="307"/>
        <v>1.4748000000000872E-2</v>
      </c>
      <c r="N6532">
        <f t="shared" si="308"/>
        <v>3.4340000000003812E-3</v>
      </c>
      <c r="P6532" s="1">
        <v>1077.306519</v>
      </c>
    </row>
    <row r="6533" spans="1:16" x14ac:dyDescent="0.25">
      <c r="A6533">
        <v>70.813598999999996</v>
      </c>
      <c r="B6533">
        <v>22.725878000000002</v>
      </c>
      <c r="D6533">
        <v>5.2191000000000001E-2</v>
      </c>
      <c r="E6533">
        <v>8.1494540000000004</v>
      </c>
      <c r="F6533">
        <v>12.461525999999999</v>
      </c>
      <c r="H6533">
        <v>5.2338999999999997E-2</v>
      </c>
      <c r="I6533">
        <v>8.1647020000000001</v>
      </c>
      <c r="J6533">
        <v>12.465131</v>
      </c>
      <c r="L6533">
        <f t="shared" si="306"/>
        <v>1.4799999999999536E-4</v>
      </c>
      <c r="M6533">
        <f t="shared" si="307"/>
        <v>1.5247999999999706E-2</v>
      </c>
      <c r="N6533">
        <f t="shared" si="308"/>
        <v>3.6050000000003024E-3</v>
      </c>
      <c r="P6533" s="1">
        <v>1077.195068</v>
      </c>
    </row>
    <row r="6534" spans="1:16" x14ac:dyDescent="0.25">
      <c r="A6534">
        <v>70.811927999999995</v>
      </c>
      <c r="B6534">
        <v>22.753439</v>
      </c>
      <c r="D6534">
        <v>5.2925E-2</v>
      </c>
      <c r="E6534">
        <v>8.0640020000000003</v>
      </c>
      <c r="F6534">
        <v>12.359273999999999</v>
      </c>
      <c r="H6534">
        <v>5.3081000000000003E-2</v>
      </c>
      <c r="I6534">
        <v>8.079898</v>
      </c>
      <c r="J6534">
        <v>12.362893</v>
      </c>
      <c r="L6534">
        <f t="shared" si="306"/>
        <v>1.5600000000000336E-4</v>
      </c>
      <c r="M6534">
        <f t="shared" si="307"/>
        <v>1.5895999999999688E-2</v>
      </c>
      <c r="N6534">
        <f t="shared" si="308"/>
        <v>3.6190000000004829E-3</v>
      </c>
      <c r="P6534" s="1">
        <v>1071.7773440000001</v>
      </c>
    </row>
    <row r="6535" spans="1:16" x14ac:dyDescent="0.25">
      <c r="A6535">
        <v>70.810257000000007</v>
      </c>
      <c r="B6535">
        <v>22.780995999999998</v>
      </c>
      <c r="D6535">
        <v>5.3865000000000003E-2</v>
      </c>
      <c r="E6535">
        <v>8.0586909999999996</v>
      </c>
      <c r="F6535">
        <v>12.421153</v>
      </c>
      <c r="H6535">
        <v>5.4029000000000001E-2</v>
      </c>
      <c r="I6535">
        <v>8.0752120000000005</v>
      </c>
      <c r="J6535">
        <v>12.425891999999999</v>
      </c>
      <c r="L6535">
        <f t="shared" si="306"/>
        <v>1.6399999999999748E-4</v>
      </c>
      <c r="M6535">
        <f t="shared" si="307"/>
        <v>1.6521000000000896E-2</v>
      </c>
      <c r="N6535">
        <f t="shared" si="308"/>
        <v>4.7389999999989385E-3</v>
      </c>
      <c r="P6535" s="1">
        <v>1070.5379640000001</v>
      </c>
    </row>
    <row r="6536" spans="1:16" x14ac:dyDescent="0.25">
      <c r="A6536">
        <v>70.808577999999997</v>
      </c>
      <c r="B6536">
        <v>22.808547999999998</v>
      </c>
      <c r="D6536">
        <v>5.5091000000000001E-2</v>
      </c>
      <c r="E6536">
        <v>8.1271400000000007</v>
      </c>
      <c r="F6536">
        <v>12.434929</v>
      </c>
      <c r="H6536">
        <v>5.5263E-2</v>
      </c>
      <c r="I6536">
        <v>8.1442859999999992</v>
      </c>
      <c r="J6536">
        <v>12.439923</v>
      </c>
      <c r="L6536">
        <f t="shared" si="306"/>
        <v>1.7199999999999854E-4</v>
      </c>
      <c r="M6536">
        <f t="shared" si="307"/>
        <v>1.7145999999998551E-2</v>
      </c>
      <c r="N6536">
        <f t="shared" si="308"/>
        <v>4.9939999999999429E-3</v>
      </c>
      <c r="P6536" s="1">
        <v>1075.447754</v>
      </c>
    </row>
    <row r="6537" spans="1:16" x14ac:dyDescent="0.25">
      <c r="A6537">
        <v>70.806892000000005</v>
      </c>
      <c r="B6537">
        <v>22.836096000000001</v>
      </c>
      <c r="D6537">
        <v>5.6487999999999997E-2</v>
      </c>
      <c r="E6537">
        <v>8.2263800000000007</v>
      </c>
      <c r="F6537">
        <v>12.016548999999999</v>
      </c>
      <c r="H6537">
        <v>5.6667000000000002E-2</v>
      </c>
      <c r="I6537">
        <v>8.2440669999999994</v>
      </c>
      <c r="J6537">
        <v>12.021711</v>
      </c>
      <c r="L6537">
        <f t="shared" si="306"/>
        <v>1.7900000000000554E-4</v>
      </c>
      <c r="M6537">
        <f t="shared" si="307"/>
        <v>1.7686999999998676E-2</v>
      </c>
      <c r="N6537">
        <f t="shared" si="308"/>
        <v>5.162000000000333E-3</v>
      </c>
      <c r="P6537" s="1">
        <v>1047.4003909999999</v>
      </c>
    </row>
    <row r="6538" spans="1:16" x14ac:dyDescent="0.25">
      <c r="A6538">
        <v>70.805205999999998</v>
      </c>
      <c r="B6538">
        <v>22.863638000000002</v>
      </c>
      <c r="D6538">
        <v>5.8185000000000001E-2</v>
      </c>
      <c r="E6538">
        <v>8.3509069999999994</v>
      </c>
      <c r="F6538">
        <v>12.424536</v>
      </c>
      <c r="H6538">
        <v>5.8372E-2</v>
      </c>
      <c r="I6538">
        <v>8.3691770000000005</v>
      </c>
      <c r="J6538">
        <v>12.429924</v>
      </c>
      <c r="L6538">
        <f t="shared" si="306"/>
        <v>1.8699999999999967E-4</v>
      </c>
      <c r="M6538">
        <f t="shared" si="307"/>
        <v>1.8270000000001119E-2</v>
      </c>
      <c r="N6538">
        <f t="shared" si="308"/>
        <v>5.3879999999999484E-3</v>
      </c>
      <c r="P6538" s="1">
        <v>1039.492798</v>
      </c>
    </row>
    <row r="6539" spans="1:16" x14ac:dyDescent="0.25">
      <c r="A6539">
        <v>70.803520000000006</v>
      </c>
      <c r="B6539">
        <v>22.891176000000002</v>
      </c>
      <c r="D6539">
        <v>6.0047000000000003E-2</v>
      </c>
      <c r="E6539">
        <v>8.4447419999999997</v>
      </c>
      <c r="F6539">
        <v>12.501719</v>
      </c>
      <c r="H6539">
        <v>6.0241999999999997E-2</v>
      </c>
      <c r="I6539">
        <v>8.4636820000000004</v>
      </c>
      <c r="J6539">
        <v>12.507218999999999</v>
      </c>
      <c r="L6539">
        <f t="shared" si="306"/>
        <v>1.9499999999999379E-4</v>
      </c>
      <c r="M6539">
        <f t="shared" si="307"/>
        <v>1.8940000000000623E-2</v>
      </c>
      <c r="N6539">
        <f t="shared" si="308"/>
        <v>5.4999999999996163E-3</v>
      </c>
      <c r="P6539" s="1">
        <v>1036.46875</v>
      </c>
    </row>
    <row r="6540" spans="1:16" x14ac:dyDescent="0.25">
      <c r="A6540">
        <v>70.801826000000005</v>
      </c>
      <c r="B6540">
        <v>22.918709</v>
      </c>
      <c r="D6540">
        <v>6.2232000000000003E-2</v>
      </c>
      <c r="E6540">
        <v>8.5488529999999994</v>
      </c>
      <c r="F6540">
        <v>13.049473000000001</v>
      </c>
      <c r="H6540">
        <v>6.2435999999999998E-2</v>
      </c>
      <c r="I6540">
        <v>8.5681290000000008</v>
      </c>
      <c r="J6540">
        <v>13.055222000000001</v>
      </c>
      <c r="L6540">
        <f t="shared" si="306"/>
        <v>2.0399999999999585E-4</v>
      </c>
      <c r="M6540">
        <f t="shared" si="307"/>
        <v>1.9276000000001403E-2</v>
      </c>
      <c r="N6540">
        <f t="shared" si="308"/>
        <v>5.7489999999997821E-3</v>
      </c>
      <c r="P6540" s="1">
        <v>1051.741211</v>
      </c>
    </row>
    <row r="6541" spans="1:16" x14ac:dyDescent="0.25">
      <c r="A6541">
        <v>70.800124999999994</v>
      </c>
      <c r="B6541">
        <v>22.946235999999999</v>
      </c>
      <c r="D6541">
        <v>6.4898999999999998E-2</v>
      </c>
      <c r="E6541">
        <v>8.6789339999999999</v>
      </c>
      <c r="F6541">
        <v>13.168457999999999</v>
      </c>
      <c r="H6541">
        <v>6.5114000000000005E-2</v>
      </c>
      <c r="I6541">
        <v>8.6984349999999999</v>
      </c>
      <c r="J6541">
        <v>13.173705</v>
      </c>
      <c r="L6541">
        <f t="shared" si="306"/>
        <v>2.1500000000000685E-4</v>
      </c>
      <c r="M6541">
        <f t="shared" si="307"/>
        <v>1.9500999999999991E-2</v>
      </c>
      <c r="N6541">
        <f t="shared" si="308"/>
        <v>5.2470000000006678E-3</v>
      </c>
      <c r="P6541" s="1">
        <v>1061.4614260000001</v>
      </c>
    </row>
    <row r="6542" spans="1:16" x14ac:dyDescent="0.25">
      <c r="A6542">
        <v>70.798423999999997</v>
      </c>
      <c r="B6542">
        <v>22.973759000000001</v>
      </c>
      <c r="D6542">
        <v>6.7247000000000001E-2</v>
      </c>
      <c r="E6542">
        <v>8.7079430000000002</v>
      </c>
      <c r="F6542">
        <v>13.494095</v>
      </c>
      <c r="H6542">
        <v>6.7472000000000004E-2</v>
      </c>
      <c r="I6542">
        <v>8.7277760000000004</v>
      </c>
      <c r="J6542">
        <v>13.499611</v>
      </c>
      <c r="L6542">
        <f t="shared" si="306"/>
        <v>2.2500000000000298E-4</v>
      </c>
      <c r="M6542">
        <f t="shared" si="307"/>
        <v>1.9833000000000212E-2</v>
      </c>
      <c r="N6542">
        <f t="shared" si="308"/>
        <v>5.5160000000000764E-3</v>
      </c>
      <c r="P6542" s="1">
        <v>1130.636475</v>
      </c>
    </row>
    <row r="6543" spans="1:16" x14ac:dyDescent="0.25">
      <c r="A6543">
        <v>70.796715000000006</v>
      </c>
      <c r="B6543">
        <v>23.001276000000001</v>
      </c>
      <c r="D6543">
        <v>7.6505000000000004E-2</v>
      </c>
      <c r="E6543">
        <v>4.1318679999999999</v>
      </c>
      <c r="F6543">
        <v>15.266608</v>
      </c>
      <c r="H6543">
        <v>7.6763999999999999E-2</v>
      </c>
      <c r="I6543">
        <v>4.1406289999999997</v>
      </c>
      <c r="J6543">
        <v>15.272581000000001</v>
      </c>
      <c r="L6543">
        <f t="shared" si="306"/>
        <v>2.5899999999999535E-4</v>
      </c>
      <c r="M6543">
        <f t="shared" si="307"/>
        <v>8.7609999999997967E-3</v>
      </c>
      <c r="N6543">
        <f t="shared" si="308"/>
        <v>5.9730000000008943E-3</v>
      </c>
      <c r="P6543" s="1">
        <v>1308.4077150000001</v>
      </c>
    </row>
    <row r="6544" spans="1:16" x14ac:dyDescent="0.25">
      <c r="A6544">
        <v>70.794998000000007</v>
      </c>
      <c r="B6544">
        <v>23.028787999999999</v>
      </c>
      <c r="D6544">
        <v>8.0123E-2</v>
      </c>
      <c r="E6544">
        <v>6.8404350000000003</v>
      </c>
      <c r="F6544">
        <v>18.597121999999999</v>
      </c>
      <c r="H6544">
        <v>8.0402000000000001E-2</v>
      </c>
      <c r="I6544">
        <v>6.853173</v>
      </c>
      <c r="J6544">
        <v>18.603497999999998</v>
      </c>
      <c r="L6544">
        <f t="shared" si="306"/>
        <v>2.7900000000000147E-4</v>
      </c>
      <c r="M6544">
        <f t="shared" si="307"/>
        <v>1.2737999999999694E-2</v>
      </c>
      <c r="N6544">
        <f t="shared" si="308"/>
        <v>6.3759999999994932E-3</v>
      </c>
      <c r="P6544" s="1">
        <v>1421.2388920000001</v>
      </c>
    </row>
    <row r="6545" spans="1:16" x14ac:dyDescent="0.25">
      <c r="A6545">
        <v>70.793282000000005</v>
      </c>
      <c r="B6545">
        <v>23.056294999999999</v>
      </c>
      <c r="D6545">
        <v>7.3862999999999998E-2</v>
      </c>
      <c r="E6545">
        <v>3.5023170000000001</v>
      </c>
      <c r="F6545">
        <v>20.747043999999999</v>
      </c>
      <c r="H6545">
        <v>7.4130000000000001E-2</v>
      </c>
      <c r="I6545">
        <v>3.5100030000000002</v>
      </c>
      <c r="J6545">
        <v>20.754612000000002</v>
      </c>
      <c r="L6545">
        <f t="shared" si="306"/>
        <v>2.6700000000000335E-4</v>
      </c>
      <c r="M6545">
        <f t="shared" si="307"/>
        <v>7.6860000000000817E-3</v>
      </c>
      <c r="N6545">
        <f t="shared" si="308"/>
        <v>7.5680000000026837E-3</v>
      </c>
      <c r="P6545" s="1">
        <v>1477.2303469999999</v>
      </c>
    </row>
    <row r="6546" spans="1:16" x14ac:dyDescent="0.25">
      <c r="A6546">
        <v>70.791565000000006</v>
      </c>
      <c r="B6546">
        <v>23.083798999999999</v>
      </c>
      <c r="D6546">
        <v>7.1251999999999996E-2</v>
      </c>
      <c r="E6546">
        <v>3.3987799999999999</v>
      </c>
      <c r="F6546">
        <v>19.212876999999999</v>
      </c>
      <c r="H6546">
        <v>7.1512999999999993E-2</v>
      </c>
      <c r="I6546">
        <v>3.4066649999999998</v>
      </c>
      <c r="J6546">
        <v>19.219624</v>
      </c>
      <c r="L6546">
        <f t="shared" si="306"/>
        <v>2.6099999999999735E-4</v>
      </c>
      <c r="M6546">
        <f t="shared" si="307"/>
        <v>7.8849999999999199E-3</v>
      </c>
      <c r="N6546">
        <f t="shared" si="308"/>
        <v>6.7470000000007246E-3</v>
      </c>
      <c r="P6546" s="1">
        <v>1402.294922</v>
      </c>
    </row>
    <row r="6547" spans="1:16" x14ac:dyDescent="0.25">
      <c r="A6547">
        <v>70.789833000000002</v>
      </c>
      <c r="B6547">
        <v>23.111295999999999</v>
      </c>
      <c r="D6547">
        <v>6.9200999999999999E-2</v>
      </c>
      <c r="E6547">
        <v>3.3216610000000002</v>
      </c>
      <c r="F6547">
        <v>21.435614000000001</v>
      </c>
      <c r="H6547">
        <v>6.9476999999999997E-2</v>
      </c>
      <c r="I6547">
        <v>3.3297270000000001</v>
      </c>
      <c r="J6547">
        <v>21.442689999999999</v>
      </c>
      <c r="L6547">
        <f t="shared" si="306"/>
        <v>2.7599999999999847E-4</v>
      </c>
      <c r="M6547">
        <f t="shared" si="307"/>
        <v>8.0659999999999066E-3</v>
      </c>
      <c r="N6547">
        <f t="shared" si="308"/>
        <v>7.0759999999978618E-3</v>
      </c>
      <c r="P6547" s="1">
        <v>1571.3642580000001</v>
      </c>
    </row>
    <row r="6548" spans="1:16" x14ac:dyDescent="0.25">
      <c r="A6548">
        <v>70.788109000000006</v>
      </c>
      <c r="B6548">
        <v>23.138788000000002</v>
      </c>
      <c r="D6548">
        <v>7.1401999999999993E-2</v>
      </c>
      <c r="E6548">
        <v>3.4357479999999998</v>
      </c>
      <c r="F6548">
        <v>21.133362000000002</v>
      </c>
      <c r="H6548">
        <v>7.1704000000000004E-2</v>
      </c>
      <c r="I6548">
        <v>3.4450509999999999</v>
      </c>
      <c r="J6548">
        <v>21.141069000000002</v>
      </c>
      <c r="L6548">
        <f t="shared" si="306"/>
        <v>3.0200000000001059E-4</v>
      </c>
      <c r="M6548">
        <f t="shared" si="307"/>
        <v>9.3030000000000612E-3</v>
      </c>
      <c r="N6548">
        <f t="shared" si="308"/>
        <v>7.7069999999999084E-3</v>
      </c>
      <c r="P6548" s="1">
        <v>1449.654419</v>
      </c>
    </row>
    <row r="6549" spans="1:16" x14ac:dyDescent="0.25">
      <c r="A6549">
        <v>70.786368999999993</v>
      </c>
      <c r="B6549">
        <v>23.166277000000001</v>
      </c>
      <c r="D6549">
        <v>7.3066999999999993E-2</v>
      </c>
      <c r="E6549">
        <v>3.520991</v>
      </c>
      <c r="F6549">
        <v>19.690494999999999</v>
      </c>
      <c r="H6549">
        <v>7.3363999999999999E-2</v>
      </c>
      <c r="I6549">
        <v>3.5298069999999999</v>
      </c>
      <c r="J6549">
        <v>19.698346999999998</v>
      </c>
      <c r="L6549">
        <f t="shared" si="306"/>
        <v>2.9700000000000559E-4</v>
      </c>
      <c r="M6549">
        <f t="shared" si="307"/>
        <v>8.815999999999935E-3</v>
      </c>
      <c r="N6549">
        <f t="shared" si="308"/>
        <v>7.8519999999997481E-3</v>
      </c>
      <c r="P6549" s="1">
        <v>1260.6395259999999</v>
      </c>
    </row>
    <row r="6550" spans="1:16" x14ac:dyDescent="0.25">
      <c r="A6550">
        <v>70.784637000000004</v>
      </c>
      <c r="B6550">
        <v>23.193757999999999</v>
      </c>
      <c r="D6550">
        <v>8.5668999999999995E-2</v>
      </c>
      <c r="E6550">
        <v>3.9833460000000001</v>
      </c>
      <c r="F6550">
        <v>17.366942999999999</v>
      </c>
      <c r="H6550">
        <v>8.6015999999999995E-2</v>
      </c>
      <c r="I6550">
        <v>3.9930819999999998</v>
      </c>
      <c r="J6550">
        <v>17.374264</v>
      </c>
      <c r="L6550">
        <f t="shared" si="306"/>
        <v>3.4700000000000009E-4</v>
      </c>
      <c r="M6550">
        <f t="shared" si="307"/>
        <v>9.7359999999997449E-3</v>
      </c>
      <c r="N6550">
        <f t="shared" si="308"/>
        <v>7.3210000000010211E-3</v>
      </c>
      <c r="P6550" s="1">
        <v>1244.6168210000001</v>
      </c>
    </row>
    <row r="6551" spans="1:16" x14ac:dyDescent="0.25">
      <c r="A6551">
        <v>70.782889999999995</v>
      </c>
      <c r="B6551">
        <v>23.221235</v>
      </c>
      <c r="D6551">
        <v>9.1419E-2</v>
      </c>
      <c r="E6551">
        <v>4.1631359999999997</v>
      </c>
      <c r="F6551">
        <v>17.995956</v>
      </c>
      <c r="H6551">
        <v>9.1791999999999999E-2</v>
      </c>
      <c r="I6551">
        <v>4.1737419999999998</v>
      </c>
      <c r="J6551">
        <v>18.003557000000001</v>
      </c>
      <c r="L6551">
        <f t="shared" si="306"/>
        <v>3.7299999999999833E-4</v>
      </c>
      <c r="M6551">
        <f t="shared" si="307"/>
        <v>1.0606000000000115E-2</v>
      </c>
      <c r="N6551">
        <f t="shared" si="308"/>
        <v>7.6010000000010791E-3</v>
      </c>
      <c r="P6551" s="1">
        <v>1281.9399410000001</v>
      </c>
    </row>
    <row r="6552" spans="1:16" x14ac:dyDescent="0.25">
      <c r="A6552">
        <v>70.781143</v>
      </c>
      <c r="B6552">
        <v>23.248709000000002</v>
      </c>
      <c r="D6552">
        <v>0.107836</v>
      </c>
      <c r="E6552">
        <v>4.6633469999999999</v>
      </c>
      <c r="F6552">
        <v>17.719604</v>
      </c>
      <c r="H6552">
        <v>0.10823000000000001</v>
      </c>
      <c r="I6552">
        <v>4.6745380000000001</v>
      </c>
      <c r="J6552">
        <v>17.726686000000001</v>
      </c>
      <c r="L6552">
        <f t="shared" si="306"/>
        <v>3.9400000000000546E-4</v>
      </c>
      <c r="M6552">
        <f t="shared" si="307"/>
        <v>1.1191000000000173E-2</v>
      </c>
      <c r="N6552">
        <f t="shared" si="308"/>
        <v>7.0820000000004768E-3</v>
      </c>
      <c r="P6552" s="1">
        <v>1152.434937</v>
      </c>
    </row>
    <row r="6553" spans="1:16" x14ac:dyDescent="0.25">
      <c r="A6553">
        <v>70.779396000000006</v>
      </c>
      <c r="B6553">
        <v>23.276174999999999</v>
      </c>
      <c r="D6553">
        <v>0.182952</v>
      </c>
      <c r="E6553">
        <v>7.4573289999999997</v>
      </c>
      <c r="F6553">
        <v>14.666119999999999</v>
      </c>
      <c r="H6553">
        <v>0.183419</v>
      </c>
      <c r="I6553">
        <v>7.4704730000000001</v>
      </c>
      <c r="J6553">
        <v>14.673469000000001</v>
      </c>
      <c r="L6553">
        <f t="shared" si="306"/>
        <v>4.669999999999952E-4</v>
      </c>
      <c r="M6553">
        <f t="shared" si="307"/>
        <v>1.3144000000000489E-2</v>
      </c>
      <c r="N6553">
        <f t="shared" si="308"/>
        <v>7.3490000000013822E-3</v>
      </c>
      <c r="P6553" s="1">
        <v>1084.954956</v>
      </c>
    </row>
    <row r="6554" spans="1:16" x14ac:dyDescent="0.25">
      <c r="A6554">
        <v>70.777634000000006</v>
      </c>
      <c r="B6554">
        <v>23.303636999999998</v>
      </c>
      <c r="D6554">
        <v>0.20214199999999999</v>
      </c>
      <c r="E6554">
        <v>7.7064870000000001</v>
      </c>
      <c r="F6554">
        <v>17.777018000000002</v>
      </c>
      <c r="H6554">
        <v>0.202653</v>
      </c>
      <c r="I6554">
        <v>7.7217130000000003</v>
      </c>
      <c r="J6554">
        <v>17.785115999999999</v>
      </c>
      <c r="L6554">
        <f t="shared" si="306"/>
        <v>5.1100000000001145E-4</v>
      </c>
      <c r="M6554">
        <f t="shared" si="307"/>
        <v>1.5226000000000184E-2</v>
      </c>
      <c r="N6554">
        <f t="shared" si="308"/>
        <v>8.09799999999683E-3</v>
      </c>
      <c r="P6554" s="1">
        <v>1280.0242920000001</v>
      </c>
    </row>
    <row r="6555" spans="1:16" x14ac:dyDescent="0.25">
      <c r="A6555">
        <v>70.775879000000003</v>
      </c>
      <c r="B6555">
        <v>23.331095000000001</v>
      </c>
      <c r="D6555">
        <v>0.16220499999999999</v>
      </c>
      <c r="E6555">
        <v>6.585655</v>
      </c>
      <c r="F6555">
        <v>18.828735000000002</v>
      </c>
      <c r="H6555">
        <v>0.16277700000000001</v>
      </c>
      <c r="I6555">
        <v>6.602144</v>
      </c>
      <c r="J6555">
        <v>18.837607999999999</v>
      </c>
      <c r="L6555">
        <f t="shared" si="306"/>
        <v>5.7200000000001694E-4</v>
      </c>
      <c r="M6555">
        <f t="shared" si="307"/>
        <v>1.6488999999999976E-2</v>
      </c>
      <c r="N6555">
        <f t="shared" si="308"/>
        <v>8.8729999999976883E-3</v>
      </c>
      <c r="P6555" s="1">
        <v>1363.42749</v>
      </c>
    </row>
    <row r="6556" spans="1:16" x14ac:dyDescent="0.25">
      <c r="A6556">
        <v>70.774108999999996</v>
      </c>
      <c r="B6556">
        <v>23.358544999999999</v>
      </c>
      <c r="D6556">
        <v>0.15659100000000001</v>
      </c>
      <c r="E6556">
        <v>6.7483630000000003</v>
      </c>
      <c r="F6556">
        <v>20.342462999999999</v>
      </c>
      <c r="H6556">
        <v>0.157192</v>
      </c>
      <c r="I6556">
        <v>6.766292</v>
      </c>
      <c r="J6556">
        <v>20.357088000000001</v>
      </c>
      <c r="L6556">
        <f t="shared" si="306"/>
        <v>6.0099999999999043E-4</v>
      </c>
      <c r="M6556">
        <f t="shared" si="307"/>
        <v>1.792899999999964E-2</v>
      </c>
      <c r="N6556">
        <f t="shared" si="308"/>
        <v>1.4625000000002331E-2</v>
      </c>
      <c r="P6556" s="1">
        <v>1168.4738769999999</v>
      </c>
    </row>
    <row r="6557" spans="1:16" x14ac:dyDescent="0.25">
      <c r="A6557">
        <v>70.772345999999999</v>
      </c>
      <c r="B6557">
        <v>23.385992000000002</v>
      </c>
      <c r="D6557">
        <v>0.18357200000000001</v>
      </c>
      <c r="E6557">
        <v>8.9072130000000005</v>
      </c>
      <c r="F6557">
        <v>19.315532999999999</v>
      </c>
      <c r="H6557">
        <v>0.18420700000000001</v>
      </c>
      <c r="I6557">
        <v>8.9269119999999997</v>
      </c>
      <c r="J6557">
        <v>19.332999999999998</v>
      </c>
      <c r="L6557">
        <f t="shared" si="306"/>
        <v>6.3499999999999668E-4</v>
      </c>
      <c r="M6557">
        <f t="shared" si="307"/>
        <v>1.9698999999999245E-2</v>
      </c>
      <c r="N6557">
        <f t="shared" si="308"/>
        <v>1.7466999999999899E-2</v>
      </c>
      <c r="P6557" s="1">
        <v>1061.1202390000001</v>
      </c>
    </row>
    <row r="6558" spans="1:16" x14ac:dyDescent="0.25">
      <c r="A6558">
        <v>70.770568999999995</v>
      </c>
      <c r="B6558">
        <v>23.413433000000001</v>
      </c>
      <c r="D6558">
        <v>0.23531199999999999</v>
      </c>
      <c r="E6558">
        <v>12.693386</v>
      </c>
      <c r="F6558">
        <v>13.782235</v>
      </c>
      <c r="H6558">
        <v>0.23608599999999999</v>
      </c>
      <c r="I6558">
        <v>12.721944000000001</v>
      </c>
      <c r="J6558">
        <v>13.798562</v>
      </c>
      <c r="L6558">
        <f t="shared" si="306"/>
        <v>7.7399999999999691E-4</v>
      </c>
      <c r="M6558">
        <f t="shared" si="307"/>
        <v>2.8558000000000305E-2</v>
      </c>
      <c r="N6558">
        <f t="shared" si="308"/>
        <v>1.6327000000000425E-2</v>
      </c>
      <c r="P6558" s="1">
        <v>954.80602999999996</v>
      </c>
    </row>
    <row r="6559" spans="1:16" x14ac:dyDescent="0.25">
      <c r="A6559">
        <v>70.768790999999993</v>
      </c>
      <c r="B6559">
        <v>23.44087</v>
      </c>
      <c r="D6559">
        <v>0.31099300000000002</v>
      </c>
      <c r="E6559">
        <v>13.069216000000001</v>
      </c>
      <c r="F6559">
        <v>13.167548</v>
      </c>
      <c r="H6559">
        <v>0.31177100000000002</v>
      </c>
      <c r="I6559">
        <v>13.092127</v>
      </c>
      <c r="J6559">
        <v>13.183325</v>
      </c>
      <c r="L6559">
        <f t="shared" si="306"/>
        <v>7.7800000000000091E-4</v>
      </c>
      <c r="M6559">
        <f t="shared" si="307"/>
        <v>2.2910999999998793E-2</v>
      </c>
      <c r="N6559">
        <f t="shared" si="308"/>
        <v>1.577699999999993E-2</v>
      </c>
      <c r="P6559" s="1">
        <v>871.96917699999995</v>
      </c>
    </row>
    <row r="6560" spans="1:16" x14ac:dyDescent="0.25">
      <c r="A6560">
        <v>70.767014000000003</v>
      </c>
      <c r="B6560">
        <v>23.468302000000001</v>
      </c>
      <c r="D6560">
        <v>0.466304</v>
      </c>
      <c r="E6560">
        <v>40.155498999999999</v>
      </c>
      <c r="F6560">
        <v>12.660500000000001</v>
      </c>
      <c r="H6560">
        <v>0.46749499999999999</v>
      </c>
      <c r="I6560">
        <v>40.229469000000002</v>
      </c>
      <c r="J6560">
        <v>12.675375000000001</v>
      </c>
      <c r="L6560">
        <f t="shared" si="306"/>
        <v>1.1909999999999976E-3</v>
      </c>
      <c r="M6560">
        <f t="shared" si="307"/>
        <v>7.3970000000002756E-2</v>
      </c>
      <c r="N6560">
        <f t="shared" si="308"/>
        <v>1.4874999999999972E-2</v>
      </c>
      <c r="P6560" s="1">
        <v>822.99005099999999</v>
      </c>
    </row>
    <row r="6561" spans="1:16" x14ac:dyDescent="0.25">
      <c r="A6561">
        <v>70.765227999999993</v>
      </c>
      <c r="B6561">
        <v>23.495728</v>
      </c>
      <c r="D6561">
        <v>0.41545399999999999</v>
      </c>
      <c r="E6561">
        <v>50.651321000000003</v>
      </c>
      <c r="F6561">
        <v>12.19999</v>
      </c>
      <c r="H6561">
        <v>0.41775800000000002</v>
      </c>
      <c r="I6561">
        <v>50.964142000000002</v>
      </c>
      <c r="J6561">
        <v>12.216851</v>
      </c>
      <c r="L6561">
        <f t="shared" si="306"/>
        <v>2.3040000000000282E-3</v>
      </c>
      <c r="M6561">
        <f t="shared" si="307"/>
        <v>0.31282099999999957</v>
      </c>
      <c r="N6561">
        <f t="shared" si="308"/>
        <v>1.6861000000000459E-2</v>
      </c>
      <c r="P6561" s="1">
        <v>810.40869099999998</v>
      </c>
    </row>
    <row r="6562" spans="1:16" x14ac:dyDescent="0.25">
      <c r="A6562">
        <v>70.763435000000001</v>
      </c>
      <c r="B6562">
        <v>23.523147999999999</v>
      </c>
      <c r="D6562">
        <v>0.42556899999999998</v>
      </c>
      <c r="E6562">
        <v>54.135406000000003</v>
      </c>
      <c r="F6562">
        <v>13.020885</v>
      </c>
      <c r="H6562">
        <v>0.42972900000000003</v>
      </c>
      <c r="I6562">
        <v>54.816260999999997</v>
      </c>
      <c r="J6562">
        <v>13.049794</v>
      </c>
      <c r="L6562">
        <f t="shared" si="306"/>
        <v>4.1600000000000525E-3</v>
      </c>
      <c r="M6562">
        <f t="shared" si="307"/>
        <v>0.68085499999999399</v>
      </c>
      <c r="N6562">
        <f t="shared" si="308"/>
        <v>2.8909000000000518E-2</v>
      </c>
      <c r="P6562" s="1">
        <v>826.239014</v>
      </c>
    </row>
    <row r="6563" spans="1:16" x14ac:dyDescent="0.25">
      <c r="A6563">
        <v>70.761641999999995</v>
      </c>
      <c r="B6563">
        <v>23.550564000000001</v>
      </c>
      <c r="D6563">
        <v>0.35917199999999999</v>
      </c>
      <c r="E6563">
        <v>46.265438000000003</v>
      </c>
      <c r="F6563">
        <v>13.298686999999999</v>
      </c>
      <c r="H6563">
        <v>0.36464999999999997</v>
      </c>
      <c r="I6563">
        <v>47.123221999999998</v>
      </c>
      <c r="J6563">
        <v>13.342184</v>
      </c>
      <c r="L6563">
        <f t="shared" si="306"/>
        <v>5.4779999999999829E-3</v>
      </c>
      <c r="M6563">
        <f t="shared" si="307"/>
        <v>0.85778399999999522</v>
      </c>
      <c r="N6563">
        <f t="shared" si="308"/>
        <v>4.3497000000000341E-2</v>
      </c>
      <c r="P6563" s="1">
        <v>837.79742399999998</v>
      </c>
    </row>
    <row r="6564" spans="1:16" x14ac:dyDescent="0.25">
      <c r="A6564">
        <v>70.759842000000006</v>
      </c>
      <c r="B6564">
        <v>23.577974000000001</v>
      </c>
      <c r="D6564">
        <v>0.36110700000000001</v>
      </c>
      <c r="E6564">
        <v>45.998741000000003</v>
      </c>
      <c r="F6564">
        <v>14.211119999999999</v>
      </c>
      <c r="H6564">
        <v>0.36680099999999999</v>
      </c>
      <c r="I6564">
        <v>46.763579999999997</v>
      </c>
      <c r="J6564">
        <v>14.261808</v>
      </c>
      <c r="L6564">
        <f t="shared" si="306"/>
        <v>5.6939999999999769E-3</v>
      </c>
      <c r="M6564">
        <f t="shared" si="307"/>
        <v>0.76483899999999494</v>
      </c>
      <c r="N6564">
        <f t="shared" si="308"/>
        <v>5.0688000000000955E-2</v>
      </c>
      <c r="P6564" s="1">
        <v>862.29827899999998</v>
      </c>
    </row>
    <row r="6565" spans="1:16" x14ac:dyDescent="0.25">
      <c r="A6565">
        <v>70.758041000000006</v>
      </c>
      <c r="B6565">
        <v>23.605378999999999</v>
      </c>
      <c r="D6565">
        <v>0.341692</v>
      </c>
      <c r="E6565">
        <v>42.772961000000002</v>
      </c>
      <c r="F6565">
        <v>14.950722000000001</v>
      </c>
      <c r="H6565">
        <v>0.34639700000000001</v>
      </c>
      <c r="I6565">
        <v>43.310665</v>
      </c>
      <c r="J6565">
        <v>15.004224000000001</v>
      </c>
      <c r="L6565">
        <f t="shared" si="306"/>
        <v>4.7050000000000147E-3</v>
      </c>
      <c r="M6565">
        <f t="shared" si="307"/>
        <v>0.53770399999999796</v>
      </c>
      <c r="N6565">
        <f t="shared" si="308"/>
        <v>5.3501999999999938E-2</v>
      </c>
      <c r="P6565" s="1">
        <v>875.30694600000004</v>
      </c>
    </row>
    <row r="6566" spans="1:16" x14ac:dyDescent="0.25">
      <c r="A6566">
        <v>70.756232999999995</v>
      </c>
      <c r="B6566">
        <v>23.632777999999998</v>
      </c>
      <c r="D6566">
        <v>0.28082200000000002</v>
      </c>
      <c r="E6566">
        <v>34.667262999999998</v>
      </c>
      <c r="F6566">
        <v>15.720431</v>
      </c>
      <c r="H6566">
        <v>0.28364</v>
      </c>
      <c r="I6566">
        <v>34.962490000000003</v>
      </c>
      <c r="J6566">
        <v>15.775156000000001</v>
      </c>
      <c r="L6566">
        <f t="shared" si="306"/>
        <v>2.8179999999999872E-3</v>
      </c>
      <c r="M6566">
        <f t="shared" si="307"/>
        <v>0.29522700000000413</v>
      </c>
      <c r="N6566">
        <f t="shared" si="308"/>
        <v>5.4725000000001245E-2</v>
      </c>
      <c r="P6566" s="1">
        <v>901.50762899999995</v>
      </c>
    </row>
    <row r="6567" spans="1:16" x14ac:dyDescent="0.25">
      <c r="A6567">
        <v>70.754417000000004</v>
      </c>
      <c r="B6567">
        <v>23.660173</v>
      </c>
      <c r="D6567">
        <v>0.24441299999999999</v>
      </c>
      <c r="E6567">
        <v>13.411279</v>
      </c>
      <c r="F6567">
        <v>17.166885000000001</v>
      </c>
      <c r="H6567">
        <v>0.24604599999999999</v>
      </c>
      <c r="I6567">
        <v>13.501215999999999</v>
      </c>
      <c r="J6567">
        <v>17.219439000000001</v>
      </c>
      <c r="L6567">
        <f t="shared" si="306"/>
        <v>1.6329999999999956E-3</v>
      </c>
      <c r="M6567">
        <f t="shared" si="307"/>
        <v>8.9936999999999045E-2</v>
      </c>
      <c r="N6567">
        <f t="shared" si="308"/>
        <v>5.2554000000000656E-2</v>
      </c>
      <c r="P6567" s="1">
        <v>992.48132299999997</v>
      </c>
    </row>
    <row r="6568" spans="1:16" x14ac:dyDescent="0.25">
      <c r="A6568">
        <v>70.752601999999996</v>
      </c>
      <c r="B6568">
        <v>23.687563000000001</v>
      </c>
      <c r="D6568">
        <v>0.20491799999999999</v>
      </c>
      <c r="E6568">
        <v>11.264364</v>
      </c>
      <c r="F6568">
        <v>17.240562000000001</v>
      </c>
      <c r="H6568">
        <v>0.20647199999999999</v>
      </c>
      <c r="I6568">
        <v>11.342810999999999</v>
      </c>
      <c r="J6568">
        <v>17.292328000000001</v>
      </c>
      <c r="L6568">
        <f t="shared" si="306"/>
        <v>1.5539999999999998E-3</v>
      </c>
      <c r="M6568">
        <f t="shared" si="307"/>
        <v>7.8446999999998823E-2</v>
      </c>
      <c r="N6568">
        <f t="shared" si="308"/>
        <v>5.1766000000000645E-2</v>
      </c>
      <c r="P6568" s="1">
        <v>1067.5397949999999</v>
      </c>
    </row>
    <row r="6569" spans="1:16" x14ac:dyDescent="0.25">
      <c r="A6569">
        <v>70.750786000000005</v>
      </c>
      <c r="B6569">
        <v>23.714946999999999</v>
      </c>
      <c r="D6569">
        <v>0.16211200000000001</v>
      </c>
      <c r="E6569">
        <v>9.5856530000000006</v>
      </c>
      <c r="F6569">
        <v>18.216073999999999</v>
      </c>
      <c r="H6569">
        <v>0.163381</v>
      </c>
      <c r="I6569">
        <v>9.6545539999999992</v>
      </c>
      <c r="J6569">
        <v>18.258516</v>
      </c>
      <c r="L6569">
        <f t="shared" si="306"/>
        <v>1.2689999999999924E-3</v>
      </c>
      <c r="M6569">
        <f t="shared" si="307"/>
        <v>6.8900999999998547E-2</v>
      </c>
      <c r="N6569">
        <f t="shared" si="308"/>
        <v>4.2442000000001201E-2</v>
      </c>
      <c r="P6569" s="1">
        <v>1124.9932859999999</v>
      </c>
    </row>
    <row r="6570" spans="1:16" x14ac:dyDescent="0.25">
      <c r="A6570">
        <v>70.748954999999995</v>
      </c>
      <c r="B6570">
        <v>23.742325000000001</v>
      </c>
      <c r="D6570">
        <v>0.12031</v>
      </c>
      <c r="E6570">
        <v>7.1786890000000003</v>
      </c>
      <c r="F6570">
        <v>18.678701</v>
      </c>
      <c r="H6570">
        <v>0.121277</v>
      </c>
      <c r="I6570">
        <v>7.2287309999999998</v>
      </c>
      <c r="J6570">
        <v>18.711628000000001</v>
      </c>
      <c r="L6570">
        <f t="shared" si="306"/>
        <v>9.6699999999999564E-4</v>
      </c>
      <c r="M6570">
        <f t="shared" si="307"/>
        <v>5.0041999999999476E-2</v>
      </c>
      <c r="N6570">
        <f t="shared" si="308"/>
        <v>3.2927000000000817E-2</v>
      </c>
      <c r="P6570" s="1">
        <v>1150.416504</v>
      </c>
    </row>
    <row r="6571" spans="1:16" x14ac:dyDescent="0.25">
      <c r="A6571">
        <v>70.747130999999996</v>
      </c>
      <c r="B6571">
        <v>23.769698999999999</v>
      </c>
      <c r="D6571">
        <v>0.101498</v>
      </c>
      <c r="E6571">
        <v>6.278594</v>
      </c>
      <c r="F6571">
        <v>18.337188999999999</v>
      </c>
      <c r="H6571">
        <v>0.10224800000000001</v>
      </c>
      <c r="I6571">
        <v>6.3193659999999996</v>
      </c>
      <c r="J6571">
        <v>18.362974000000001</v>
      </c>
      <c r="L6571">
        <f t="shared" si="306"/>
        <v>7.5000000000000067E-4</v>
      </c>
      <c r="M6571">
        <f t="shared" si="307"/>
        <v>4.0771999999999586E-2</v>
      </c>
      <c r="N6571">
        <f t="shared" si="308"/>
        <v>2.5785000000002611E-2</v>
      </c>
      <c r="P6571" s="1">
        <v>1104.4807129999999</v>
      </c>
    </row>
    <row r="6572" spans="1:16" x14ac:dyDescent="0.25">
      <c r="A6572">
        <v>70.745293000000004</v>
      </c>
      <c r="B6572">
        <v>23.797067999999999</v>
      </c>
      <c r="D6572">
        <v>9.6402000000000002E-2</v>
      </c>
      <c r="E6572">
        <v>6.3499759999999998</v>
      </c>
      <c r="F6572">
        <v>16.153807</v>
      </c>
      <c r="H6572">
        <v>9.7087000000000007E-2</v>
      </c>
      <c r="I6572">
        <v>6.3902789999999996</v>
      </c>
      <c r="J6572">
        <v>16.179867000000002</v>
      </c>
      <c r="L6572">
        <f t="shared" si="306"/>
        <v>6.8500000000000505E-4</v>
      </c>
      <c r="M6572">
        <f t="shared" si="307"/>
        <v>4.0302999999999756E-2</v>
      </c>
      <c r="N6572">
        <f t="shared" si="308"/>
        <v>2.6060000000001082E-2</v>
      </c>
      <c r="P6572" s="1">
        <v>977.30383300000005</v>
      </c>
    </row>
    <row r="6573" spans="1:16" x14ac:dyDescent="0.25">
      <c r="A6573">
        <v>70.743454</v>
      </c>
      <c r="B6573">
        <v>23.82443</v>
      </c>
      <c r="D6573">
        <v>9.5244999999999996E-2</v>
      </c>
      <c r="E6573">
        <v>9.2561979999999995</v>
      </c>
      <c r="F6573">
        <v>13.205163000000001</v>
      </c>
      <c r="H6573">
        <v>9.5987000000000003E-2</v>
      </c>
      <c r="I6573">
        <v>9.3162009999999995</v>
      </c>
      <c r="J6573">
        <v>13.231657999999999</v>
      </c>
      <c r="L6573">
        <f t="shared" si="306"/>
        <v>7.4200000000000654E-4</v>
      </c>
      <c r="M6573">
        <f t="shared" si="307"/>
        <v>6.0003000000000029E-2</v>
      </c>
      <c r="N6573">
        <f t="shared" si="308"/>
        <v>2.6494999999998825E-2</v>
      </c>
      <c r="P6573" s="1">
        <v>908.71008300000005</v>
      </c>
    </row>
    <row r="6574" spans="1:16" x14ac:dyDescent="0.25">
      <c r="A6574">
        <v>70.741614999999996</v>
      </c>
      <c r="B6574">
        <v>23.851787999999999</v>
      </c>
      <c r="D6574">
        <v>9.6626000000000004E-2</v>
      </c>
      <c r="E6574">
        <v>8.2205700000000004</v>
      </c>
      <c r="F6574">
        <v>12.955646</v>
      </c>
      <c r="H6574">
        <v>9.7366999999999995E-2</v>
      </c>
      <c r="I6574">
        <v>8.2801810000000007</v>
      </c>
      <c r="J6574">
        <v>12.985315999999999</v>
      </c>
      <c r="L6574">
        <f t="shared" si="306"/>
        <v>7.4099999999999167E-4</v>
      </c>
      <c r="M6574">
        <f t="shared" si="307"/>
        <v>5.9611000000000303E-2</v>
      </c>
      <c r="N6574">
        <f t="shared" si="308"/>
        <v>2.9669999999999419E-2</v>
      </c>
      <c r="P6574" s="1">
        <v>875.47918700000002</v>
      </c>
    </row>
    <row r="6575" spans="1:16" x14ac:dyDescent="0.25">
      <c r="A6575">
        <v>70.739768999999995</v>
      </c>
      <c r="B6575">
        <v>23.879141000000001</v>
      </c>
      <c r="D6575">
        <v>8.0847000000000002E-2</v>
      </c>
      <c r="E6575">
        <v>10.337742</v>
      </c>
      <c r="F6575">
        <v>12.951679</v>
      </c>
      <c r="H6575">
        <v>8.1463999999999995E-2</v>
      </c>
      <c r="I6575">
        <v>10.423424000000001</v>
      </c>
      <c r="J6575">
        <v>12.987456999999999</v>
      </c>
      <c r="L6575">
        <f t="shared" si="306"/>
        <v>6.1699999999999255E-4</v>
      </c>
      <c r="M6575">
        <f t="shared" si="307"/>
        <v>8.5682000000000258E-2</v>
      </c>
      <c r="N6575">
        <f t="shared" si="308"/>
        <v>3.5777999999998755E-2</v>
      </c>
      <c r="P6575" s="1">
        <v>859.78808600000002</v>
      </c>
    </row>
    <row r="6576" spans="1:16" x14ac:dyDescent="0.25">
      <c r="A6576">
        <v>70.737915000000001</v>
      </c>
      <c r="B6576">
        <v>23.906486999999998</v>
      </c>
      <c r="D6576">
        <v>7.0992E-2</v>
      </c>
      <c r="E6576">
        <v>9.529363</v>
      </c>
      <c r="F6576">
        <v>12.64869</v>
      </c>
      <c r="H6576">
        <v>7.1521000000000001E-2</v>
      </c>
      <c r="I6576">
        <v>9.6107569999999996</v>
      </c>
      <c r="J6576">
        <v>12.684065</v>
      </c>
      <c r="L6576">
        <f t="shared" si="306"/>
        <v>5.2900000000000169E-4</v>
      </c>
      <c r="M6576">
        <f t="shared" si="307"/>
        <v>8.1393999999999522E-2</v>
      </c>
      <c r="N6576">
        <f t="shared" si="308"/>
        <v>3.5375000000000156E-2</v>
      </c>
      <c r="P6576" s="1">
        <v>827.89324999999997</v>
      </c>
    </row>
    <row r="6577" spans="1:16" x14ac:dyDescent="0.25">
      <c r="A6577">
        <v>70.736061000000007</v>
      </c>
      <c r="B6577">
        <v>23.933827999999998</v>
      </c>
      <c r="D6577">
        <v>6.2165999999999999E-2</v>
      </c>
      <c r="E6577">
        <v>8.6537469999999992</v>
      </c>
      <c r="F6577">
        <v>12.426321</v>
      </c>
      <c r="H6577">
        <v>6.2617000000000006E-2</v>
      </c>
      <c r="I6577">
        <v>8.7265099999999993</v>
      </c>
      <c r="J6577">
        <v>12.459311</v>
      </c>
      <c r="L6577">
        <f t="shared" si="306"/>
        <v>4.5100000000000695E-4</v>
      </c>
      <c r="M6577">
        <f t="shared" si="307"/>
        <v>7.2763000000000133E-2</v>
      </c>
      <c r="N6577">
        <f t="shared" si="308"/>
        <v>3.2989999999999853E-2</v>
      </c>
      <c r="P6577" s="1">
        <v>819.31079099999999</v>
      </c>
    </row>
    <row r="6578" spans="1:16" x14ac:dyDescent="0.25">
      <c r="A6578">
        <v>70.734206999999998</v>
      </c>
      <c r="B6578">
        <v>23.961164</v>
      </c>
      <c r="D6578">
        <v>5.6590000000000001E-2</v>
      </c>
      <c r="E6578">
        <v>7.9299790000000003</v>
      </c>
      <c r="F6578">
        <v>11.670775000000001</v>
      </c>
      <c r="H6578">
        <v>5.6991E-2</v>
      </c>
      <c r="I6578">
        <v>7.9932059999999998</v>
      </c>
      <c r="J6578">
        <v>11.698202999999999</v>
      </c>
      <c r="L6578">
        <f t="shared" si="306"/>
        <v>4.0099999999999858E-4</v>
      </c>
      <c r="M6578">
        <f t="shared" si="307"/>
        <v>6.3226999999999478E-2</v>
      </c>
      <c r="N6578">
        <f t="shared" si="308"/>
        <v>2.7427999999998676E-2</v>
      </c>
      <c r="P6578" s="1">
        <v>818.64746100000002</v>
      </c>
    </row>
    <row r="6579" spans="1:16" x14ac:dyDescent="0.25">
      <c r="A6579">
        <v>70.732337999999999</v>
      </c>
      <c r="B6579">
        <v>23.988495</v>
      </c>
      <c r="D6579">
        <v>5.3450999999999999E-2</v>
      </c>
      <c r="E6579">
        <v>7.4619799999999996</v>
      </c>
      <c r="F6579">
        <v>11.80246</v>
      </c>
      <c r="H6579">
        <v>5.3813E-2</v>
      </c>
      <c r="I6579">
        <v>7.5168540000000004</v>
      </c>
      <c r="J6579">
        <v>11.825505</v>
      </c>
      <c r="L6579">
        <f t="shared" si="306"/>
        <v>3.6200000000000121E-4</v>
      </c>
      <c r="M6579">
        <f t="shared" si="307"/>
        <v>5.4874000000000756E-2</v>
      </c>
      <c r="N6579">
        <f t="shared" si="308"/>
        <v>2.304499999999976E-2</v>
      </c>
      <c r="P6579" s="1">
        <v>816.32501200000002</v>
      </c>
    </row>
    <row r="6580" spans="1:16" x14ac:dyDescent="0.25">
      <c r="A6580">
        <v>70.730475999999996</v>
      </c>
      <c r="B6580">
        <v>24.015820999999999</v>
      </c>
      <c r="D6580">
        <v>5.1194000000000003E-2</v>
      </c>
      <c r="E6580">
        <v>7.1199019999999997</v>
      </c>
      <c r="F6580">
        <v>12.033448</v>
      </c>
      <c r="H6580">
        <v>5.1521999999999998E-2</v>
      </c>
      <c r="I6580">
        <v>7.1665390000000002</v>
      </c>
      <c r="J6580">
        <v>12.055583</v>
      </c>
      <c r="L6580">
        <f t="shared" si="306"/>
        <v>3.2799999999999496E-4</v>
      </c>
      <c r="M6580">
        <f t="shared" si="307"/>
        <v>4.6637000000000484E-2</v>
      </c>
      <c r="N6580">
        <f t="shared" si="308"/>
        <v>2.213500000000046E-2</v>
      </c>
      <c r="P6580" s="1">
        <v>813.60375999999997</v>
      </c>
    </row>
    <row r="6581" spans="1:16" x14ac:dyDescent="0.25">
      <c r="A6581">
        <v>70.7286</v>
      </c>
      <c r="B6581">
        <v>24.043140000000001</v>
      </c>
      <c r="D6581">
        <v>4.9550999999999998E-2</v>
      </c>
      <c r="E6581">
        <v>6.8654799999999998</v>
      </c>
      <c r="F6581">
        <v>12.515431</v>
      </c>
      <c r="H6581">
        <v>4.9846000000000001E-2</v>
      </c>
      <c r="I6581">
        <v>6.9048740000000004</v>
      </c>
      <c r="J6581">
        <v>12.538712</v>
      </c>
      <c r="L6581">
        <f t="shared" si="306"/>
        <v>2.9500000000000359E-4</v>
      </c>
      <c r="M6581">
        <f t="shared" si="307"/>
        <v>3.9394000000000595E-2</v>
      </c>
      <c r="N6581">
        <f t="shared" si="308"/>
        <v>2.3281000000000773E-2</v>
      </c>
      <c r="P6581" s="1">
        <v>804.76178000000004</v>
      </c>
    </row>
    <row r="6582" spans="1:16" x14ac:dyDescent="0.25">
      <c r="A6582">
        <v>70.726723000000007</v>
      </c>
      <c r="B6582">
        <v>24.070456</v>
      </c>
      <c r="D6582">
        <v>4.9528000000000003E-2</v>
      </c>
      <c r="E6582">
        <v>6.9061000000000003</v>
      </c>
      <c r="F6582">
        <v>12.500135999999999</v>
      </c>
      <c r="H6582">
        <v>4.9792999999999997E-2</v>
      </c>
      <c r="I6582">
        <v>6.9400389999999996</v>
      </c>
      <c r="J6582">
        <v>12.524129</v>
      </c>
      <c r="L6582">
        <f t="shared" si="306"/>
        <v>2.6499999999999441E-4</v>
      </c>
      <c r="M6582">
        <f t="shared" si="307"/>
        <v>3.3938999999999275E-2</v>
      </c>
      <c r="N6582">
        <f t="shared" si="308"/>
        <v>2.3993000000000819E-2</v>
      </c>
      <c r="P6582" s="1">
        <v>800.09405500000003</v>
      </c>
    </row>
    <row r="6583" spans="1:16" x14ac:dyDescent="0.25">
      <c r="A6583">
        <v>70.724845999999999</v>
      </c>
      <c r="B6583">
        <v>24.097764999999999</v>
      </c>
      <c r="D6583">
        <v>5.1310000000000001E-2</v>
      </c>
      <c r="E6583">
        <v>7.2517240000000003</v>
      </c>
      <c r="F6583">
        <v>12.814905</v>
      </c>
      <c r="H6583">
        <v>5.1547999999999997E-2</v>
      </c>
      <c r="I6583">
        <v>7.2815029999999998</v>
      </c>
      <c r="J6583">
        <v>12.839715999999999</v>
      </c>
      <c r="L6583">
        <f t="shared" si="306"/>
        <v>2.3799999999999516E-4</v>
      </c>
      <c r="M6583">
        <f t="shared" si="307"/>
        <v>2.9778999999999556E-2</v>
      </c>
      <c r="N6583">
        <f t="shared" si="308"/>
        <v>2.4810999999999694E-2</v>
      </c>
      <c r="P6583" s="1">
        <v>794.06622300000004</v>
      </c>
    </row>
    <row r="6584" spans="1:16" x14ac:dyDescent="0.25">
      <c r="A6584">
        <v>70.722960999999998</v>
      </c>
      <c r="B6584">
        <v>24.125069</v>
      </c>
      <c r="D6584">
        <v>4.8722000000000001E-2</v>
      </c>
      <c r="E6584">
        <v>7.1787190000000001</v>
      </c>
      <c r="F6584">
        <v>13.11304</v>
      </c>
      <c r="H6584">
        <v>4.8934999999999999E-2</v>
      </c>
      <c r="I6584">
        <v>7.2051780000000001</v>
      </c>
      <c r="J6584">
        <v>13.137814000000001</v>
      </c>
      <c r="L6584">
        <f t="shared" si="306"/>
        <v>2.1299999999999791E-4</v>
      </c>
      <c r="M6584">
        <f t="shared" si="307"/>
        <v>2.645900000000001E-2</v>
      </c>
      <c r="N6584">
        <f t="shared" si="308"/>
        <v>2.477400000000074E-2</v>
      </c>
      <c r="P6584" s="1">
        <v>790.33471699999996</v>
      </c>
    </row>
    <row r="6585" spans="1:16" x14ac:dyDescent="0.25">
      <c r="A6585">
        <v>70.721069</v>
      </c>
      <c r="B6585">
        <v>24.152367000000002</v>
      </c>
      <c r="D6585">
        <v>4.5704000000000002E-2</v>
      </c>
      <c r="E6585">
        <v>7.0232109999999999</v>
      </c>
      <c r="F6585">
        <v>13.281226</v>
      </c>
      <c r="H6585">
        <v>4.5892000000000002E-2</v>
      </c>
      <c r="I6585">
        <v>7.0467250000000003</v>
      </c>
      <c r="J6585">
        <v>13.304498000000001</v>
      </c>
      <c r="L6585">
        <f t="shared" si="306"/>
        <v>1.8800000000000067E-4</v>
      </c>
      <c r="M6585">
        <f t="shared" si="307"/>
        <v>2.3514000000000479E-2</v>
      </c>
      <c r="N6585">
        <f t="shared" si="308"/>
        <v>2.3272000000000403E-2</v>
      </c>
      <c r="P6585" s="1">
        <v>794.93530299999998</v>
      </c>
    </row>
    <row r="6586" spans="1:16" x14ac:dyDescent="0.25">
      <c r="A6586">
        <v>70.719177000000002</v>
      </c>
      <c r="B6586">
        <v>24.179659000000001</v>
      </c>
      <c r="D6586">
        <v>3.8975000000000003E-2</v>
      </c>
      <c r="E6586">
        <v>6.2915159999999997</v>
      </c>
      <c r="F6586">
        <v>12.997254999999999</v>
      </c>
      <c r="H6586">
        <v>3.9144999999999999E-2</v>
      </c>
      <c r="I6586">
        <v>6.3127190000000004</v>
      </c>
      <c r="J6586">
        <v>13.019975000000001</v>
      </c>
      <c r="L6586">
        <f t="shared" si="306"/>
        <v>1.6999999999999654E-4</v>
      </c>
      <c r="M6586">
        <f t="shared" si="307"/>
        <v>2.1203000000000749E-2</v>
      </c>
      <c r="N6586">
        <f t="shared" si="308"/>
        <v>2.2720000000001406E-2</v>
      </c>
      <c r="P6586" s="1">
        <v>794.86529499999995</v>
      </c>
    </row>
    <row r="6587" spans="1:16" x14ac:dyDescent="0.25">
      <c r="A6587">
        <v>70.717277999999993</v>
      </c>
      <c r="B6587">
        <v>24.206945000000001</v>
      </c>
      <c r="D6587">
        <v>3.6491999999999997E-2</v>
      </c>
      <c r="E6587">
        <v>5.9880310000000003</v>
      </c>
      <c r="F6587">
        <v>13.057363</v>
      </c>
      <c r="H6587">
        <v>3.6643000000000002E-2</v>
      </c>
      <c r="I6587">
        <v>6.0074329999999998</v>
      </c>
      <c r="J6587">
        <v>13.078357</v>
      </c>
      <c r="L6587">
        <f t="shared" si="306"/>
        <v>1.510000000000053E-4</v>
      </c>
      <c r="M6587">
        <f t="shared" si="307"/>
        <v>1.9401999999999475E-2</v>
      </c>
      <c r="N6587">
        <f t="shared" si="308"/>
        <v>2.0993999999999957E-2</v>
      </c>
      <c r="P6587" s="1">
        <v>793.53668200000004</v>
      </c>
    </row>
    <row r="6588" spans="1:16" x14ac:dyDescent="0.25">
      <c r="A6588">
        <v>70.715378000000001</v>
      </c>
      <c r="B6588">
        <v>24.234228000000002</v>
      </c>
      <c r="D6588">
        <v>3.4736000000000003E-2</v>
      </c>
      <c r="E6588">
        <v>5.7625140000000004</v>
      </c>
      <c r="F6588">
        <v>12.880896</v>
      </c>
      <c r="H6588">
        <v>3.4872E-2</v>
      </c>
      <c r="I6588">
        <v>5.7802800000000003</v>
      </c>
      <c r="J6588">
        <v>12.902074000000001</v>
      </c>
      <c r="L6588">
        <f t="shared" si="306"/>
        <v>1.3599999999999723E-4</v>
      </c>
      <c r="M6588">
        <f t="shared" si="307"/>
        <v>1.7765999999999948E-2</v>
      </c>
      <c r="N6588">
        <f t="shared" si="308"/>
        <v>2.1178000000000807E-2</v>
      </c>
      <c r="P6588" s="1">
        <v>789.73590100000001</v>
      </c>
    </row>
    <row r="6589" spans="1:16" x14ac:dyDescent="0.25">
      <c r="A6589">
        <v>70.713470000000001</v>
      </c>
      <c r="B6589">
        <v>24.261505</v>
      </c>
      <c r="D6589">
        <v>3.2808999999999998E-2</v>
      </c>
      <c r="E6589">
        <v>5.4559119999999997</v>
      </c>
      <c r="F6589">
        <v>12.439107999999999</v>
      </c>
      <c r="H6589">
        <v>3.2932999999999997E-2</v>
      </c>
      <c r="I6589">
        <v>5.4723220000000001</v>
      </c>
      <c r="J6589">
        <v>12.459604000000001</v>
      </c>
      <c r="L6589">
        <f t="shared" si="306"/>
        <v>1.2399999999999911E-4</v>
      </c>
      <c r="M6589">
        <f t="shared" si="307"/>
        <v>1.641000000000048E-2</v>
      </c>
      <c r="N6589">
        <f t="shared" si="308"/>
        <v>2.0496000000001402E-2</v>
      </c>
      <c r="P6589" s="1">
        <v>782.12231399999996</v>
      </c>
    </row>
    <row r="6590" spans="1:16" x14ac:dyDescent="0.25">
      <c r="A6590">
        <v>70.711562999999998</v>
      </c>
      <c r="B6590">
        <v>24.288774</v>
      </c>
      <c r="D6590">
        <v>3.1442999999999999E-2</v>
      </c>
      <c r="E6590">
        <v>5.192253</v>
      </c>
      <c r="F6590">
        <v>12.451164</v>
      </c>
      <c r="H6590">
        <v>3.1559999999999998E-2</v>
      </c>
      <c r="I6590">
        <v>5.2077439999999999</v>
      </c>
      <c r="J6590">
        <v>12.470014000000001</v>
      </c>
      <c r="L6590">
        <f t="shared" si="306"/>
        <v>1.1699999999999905E-4</v>
      </c>
      <c r="M6590">
        <f t="shared" si="307"/>
        <v>1.5490999999999921E-2</v>
      </c>
      <c r="N6590">
        <f t="shared" si="308"/>
        <v>1.8850000000000477E-2</v>
      </c>
      <c r="P6590" s="1">
        <v>780.41522199999997</v>
      </c>
    </row>
    <row r="6591" spans="1:16" x14ac:dyDescent="0.25">
      <c r="A6591">
        <v>70.709648000000001</v>
      </c>
      <c r="B6591">
        <v>24.316040000000001</v>
      </c>
      <c r="D6591">
        <v>3.0463E-2</v>
      </c>
      <c r="E6591">
        <v>5.0875899999999996</v>
      </c>
      <c r="F6591">
        <v>12.828472</v>
      </c>
      <c r="H6591">
        <v>3.0574E-2</v>
      </c>
      <c r="I6591">
        <v>5.102417</v>
      </c>
      <c r="J6591">
        <v>12.847104</v>
      </c>
      <c r="L6591">
        <f t="shared" si="306"/>
        <v>1.1099999999999999E-4</v>
      </c>
      <c r="M6591">
        <f t="shared" si="307"/>
        <v>1.4827000000000368E-2</v>
      </c>
      <c r="N6591">
        <f t="shared" si="308"/>
        <v>1.8632000000000204E-2</v>
      </c>
      <c r="P6591" s="1">
        <v>784.95471199999997</v>
      </c>
    </row>
    <row r="6592" spans="1:16" x14ac:dyDescent="0.25">
      <c r="A6592">
        <v>70.707725999999994</v>
      </c>
      <c r="B6592">
        <v>24.343299999999999</v>
      </c>
      <c r="D6592">
        <v>2.9642000000000002E-2</v>
      </c>
      <c r="E6592">
        <v>4.9944170000000003</v>
      </c>
      <c r="F6592">
        <v>12.776994</v>
      </c>
      <c r="H6592">
        <v>2.9749000000000001E-2</v>
      </c>
      <c r="I6592">
        <v>5.0081949999999997</v>
      </c>
      <c r="J6592">
        <v>12.794574000000001</v>
      </c>
      <c r="L6592">
        <f t="shared" si="306"/>
        <v>1.0699999999999946E-4</v>
      </c>
      <c r="M6592">
        <f t="shared" si="307"/>
        <v>1.3777999999999402E-2</v>
      </c>
      <c r="N6592">
        <f t="shared" si="308"/>
        <v>1.7580000000000595E-2</v>
      </c>
      <c r="P6592" s="1">
        <v>776.319031</v>
      </c>
    </row>
    <row r="6593" spans="1:16" x14ac:dyDescent="0.25">
      <c r="A6593">
        <v>70.705803000000003</v>
      </c>
      <c r="B6593">
        <v>24.370553999999998</v>
      </c>
      <c r="D6593">
        <v>2.9048999999999998E-2</v>
      </c>
      <c r="E6593">
        <v>4.9948829999999997</v>
      </c>
      <c r="F6593">
        <v>12.898749</v>
      </c>
      <c r="H6593">
        <v>2.9152000000000001E-2</v>
      </c>
      <c r="I6593">
        <v>5.007568</v>
      </c>
      <c r="J6593">
        <v>12.915565000000001</v>
      </c>
      <c r="L6593">
        <f t="shared" si="306"/>
        <v>1.030000000000024E-4</v>
      </c>
      <c r="M6593">
        <f t="shared" si="307"/>
        <v>1.2685000000000279E-2</v>
      </c>
      <c r="N6593">
        <f t="shared" si="308"/>
        <v>1.6816000000000386E-2</v>
      </c>
      <c r="P6593" s="1">
        <v>778.46307400000001</v>
      </c>
    </row>
    <row r="6594" spans="1:16" x14ac:dyDescent="0.25">
      <c r="A6594">
        <v>70.703873000000002</v>
      </c>
      <c r="B6594">
        <v>24.397801999999999</v>
      </c>
      <c r="D6594">
        <v>2.8480999999999999E-2</v>
      </c>
      <c r="E6594">
        <v>5.0537809999999999</v>
      </c>
      <c r="F6594">
        <v>12.312491</v>
      </c>
      <c r="H6594">
        <v>2.8579E-2</v>
      </c>
      <c r="I6594">
        <v>5.0655669999999997</v>
      </c>
      <c r="J6594">
        <v>12.32888</v>
      </c>
      <c r="L6594">
        <f t="shared" si="306"/>
        <v>9.8000000000000864E-5</v>
      </c>
      <c r="M6594">
        <f t="shared" si="307"/>
        <v>1.1785999999999852E-2</v>
      </c>
      <c r="N6594">
        <f t="shared" si="308"/>
        <v>1.6389000000000209E-2</v>
      </c>
      <c r="P6594" s="1">
        <v>758.65808100000004</v>
      </c>
    </row>
    <row r="6595" spans="1:16" x14ac:dyDescent="0.25">
      <c r="A6595">
        <v>70.701942000000003</v>
      </c>
      <c r="B6595">
        <v>24.425046999999999</v>
      </c>
      <c r="D6595">
        <v>2.8027E-2</v>
      </c>
      <c r="E6595">
        <v>5.1417330000000003</v>
      </c>
      <c r="F6595">
        <v>12.048097</v>
      </c>
      <c r="H6595">
        <v>2.8121E-2</v>
      </c>
      <c r="I6595">
        <v>5.1530589999999998</v>
      </c>
      <c r="J6595">
        <v>12.063235000000001</v>
      </c>
      <c r="L6595">
        <f t="shared" ref="L6595:L6658" si="309">H6595-D6595</f>
        <v>9.4000000000000333E-5</v>
      </c>
      <c r="M6595">
        <f t="shared" ref="M6595:M6658" si="310">I6595-E6595</f>
        <v>1.1325999999999503E-2</v>
      </c>
      <c r="N6595">
        <f t="shared" ref="N6595:N6658" si="311">J6595-F6595</f>
        <v>1.5138000000000318E-2</v>
      </c>
      <c r="P6595" s="1">
        <v>748.663635</v>
      </c>
    </row>
    <row r="6596" spans="1:16" x14ac:dyDescent="0.25">
      <c r="A6596">
        <v>70.700005000000004</v>
      </c>
      <c r="B6596">
        <v>24.452283999999999</v>
      </c>
      <c r="D6596">
        <v>2.8185999999999999E-2</v>
      </c>
      <c r="E6596">
        <v>5.2998099999999999</v>
      </c>
      <c r="F6596">
        <v>12.048689</v>
      </c>
      <c r="H6596">
        <v>2.8278000000000001E-2</v>
      </c>
      <c r="I6596">
        <v>5.3106949999999999</v>
      </c>
      <c r="J6596">
        <v>12.062901999999999</v>
      </c>
      <c r="L6596">
        <f t="shared" si="309"/>
        <v>9.2000000000001803E-5</v>
      </c>
      <c r="M6596">
        <f t="shared" si="310"/>
        <v>1.0885000000000034E-2</v>
      </c>
      <c r="N6596">
        <f t="shared" si="311"/>
        <v>1.4212999999999809E-2</v>
      </c>
      <c r="P6596" s="1">
        <v>756.07665999999995</v>
      </c>
    </row>
    <row r="6597" spans="1:16" x14ac:dyDescent="0.25">
      <c r="A6597">
        <v>70.698066999999995</v>
      </c>
      <c r="B6597">
        <v>24.479514999999999</v>
      </c>
      <c r="D6597">
        <v>2.7959000000000001E-2</v>
      </c>
      <c r="E6597">
        <v>5.3814209999999996</v>
      </c>
      <c r="F6597">
        <v>12.561332999999999</v>
      </c>
      <c r="H6597">
        <v>2.8046000000000001E-2</v>
      </c>
      <c r="I6597">
        <v>5.3917130000000002</v>
      </c>
      <c r="J6597">
        <v>12.575809</v>
      </c>
      <c r="L6597">
        <f t="shared" si="309"/>
        <v>8.7000000000000272E-5</v>
      </c>
      <c r="M6597">
        <f t="shared" si="310"/>
        <v>1.0292000000000634E-2</v>
      </c>
      <c r="N6597">
        <f t="shared" si="311"/>
        <v>1.4476000000000155E-2</v>
      </c>
      <c r="P6597" s="1">
        <v>778.42858899999999</v>
      </c>
    </row>
    <row r="6598" spans="1:16" x14ac:dyDescent="0.25">
      <c r="A6598">
        <v>70.696121000000005</v>
      </c>
      <c r="B6598">
        <v>24.506741999999999</v>
      </c>
      <c r="D6598">
        <v>2.7772000000000002E-2</v>
      </c>
      <c r="E6598">
        <v>5.3840250000000003</v>
      </c>
      <c r="F6598">
        <v>13.820259</v>
      </c>
      <c r="H6598">
        <v>2.7857E-2</v>
      </c>
      <c r="I6598">
        <v>5.3938499999999996</v>
      </c>
      <c r="J6598">
        <v>13.835202000000001</v>
      </c>
      <c r="L6598">
        <f t="shared" si="309"/>
        <v>8.4999999999998271E-5</v>
      </c>
      <c r="M6598">
        <f t="shared" si="310"/>
        <v>9.8249999999993065E-3</v>
      </c>
      <c r="N6598">
        <f t="shared" si="311"/>
        <v>1.4943000000000595E-2</v>
      </c>
      <c r="P6598" s="1">
        <v>810.51281700000004</v>
      </c>
    </row>
    <row r="6599" spans="1:16" x14ac:dyDescent="0.25">
      <c r="A6599">
        <v>70.694175999999999</v>
      </c>
      <c r="B6599">
        <v>24.533961999999999</v>
      </c>
      <c r="D6599">
        <v>2.8204E-2</v>
      </c>
      <c r="E6599">
        <v>5.3668740000000001</v>
      </c>
      <c r="F6599">
        <v>13.29571</v>
      </c>
      <c r="H6599">
        <v>2.8285000000000001E-2</v>
      </c>
      <c r="I6599">
        <v>5.3761960000000002</v>
      </c>
      <c r="J6599">
        <v>13.310482</v>
      </c>
      <c r="L6599">
        <f t="shared" si="309"/>
        <v>8.100000000000121E-5</v>
      </c>
      <c r="M6599">
        <f t="shared" si="310"/>
        <v>9.3220000000000525E-3</v>
      </c>
      <c r="N6599">
        <f t="shared" si="311"/>
        <v>1.4772000000000673E-2</v>
      </c>
      <c r="P6599" s="1">
        <v>836.90368699999999</v>
      </c>
    </row>
    <row r="6600" spans="1:16" x14ac:dyDescent="0.25">
      <c r="A6600">
        <v>70.692222999999998</v>
      </c>
      <c r="B6600">
        <v>24.561178000000002</v>
      </c>
      <c r="D6600">
        <v>2.8126999999999999E-2</v>
      </c>
      <c r="E6600">
        <v>5.2173509999999998</v>
      </c>
      <c r="F6600">
        <v>13.671886000000001</v>
      </c>
      <c r="H6600">
        <v>2.8204E-2</v>
      </c>
      <c r="I6600">
        <v>5.2259609999999999</v>
      </c>
      <c r="J6600">
        <v>13.688599</v>
      </c>
      <c r="L6600">
        <f t="shared" si="309"/>
        <v>7.7000000000000679E-5</v>
      </c>
      <c r="M6600">
        <f t="shared" si="310"/>
        <v>8.6100000000000065E-3</v>
      </c>
      <c r="N6600">
        <f t="shared" si="311"/>
        <v>1.6712999999999312E-2</v>
      </c>
      <c r="P6600" s="1">
        <v>882.20703100000003</v>
      </c>
    </row>
    <row r="6601" spans="1:16" x14ac:dyDescent="0.25">
      <c r="A6601">
        <v>70.690262000000004</v>
      </c>
      <c r="B6601">
        <v>24.588387999999998</v>
      </c>
      <c r="D6601">
        <v>3.1618E-2</v>
      </c>
      <c r="E6601">
        <v>3.4620950000000001</v>
      </c>
      <c r="F6601">
        <v>15.321182</v>
      </c>
      <c r="H6601">
        <v>3.1698999999999998E-2</v>
      </c>
      <c r="I6601">
        <v>3.467762</v>
      </c>
      <c r="J6601">
        <v>15.341711</v>
      </c>
      <c r="L6601">
        <f t="shared" si="309"/>
        <v>8.099999999999774E-5</v>
      </c>
      <c r="M6601">
        <f t="shared" si="310"/>
        <v>5.6669999999998666E-3</v>
      </c>
      <c r="N6601">
        <f t="shared" si="311"/>
        <v>2.0528999999999797E-2</v>
      </c>
      <c r="P6601" s="1">
        <v>1006.154663</v>
      </c>
    </row>
    <row r="6602" spans="1:16" x14ac:dyDescent="0.25">
      <c r="A6602">
        <v>70.688300999999996</v>
      </c>
      <c r="B6602">
        <v>24.615590999999998</v>
      </c>
      <c r="D6602">
        <v>2.8302999999999998E-2</v>
      </c>
      <c r="E6602">
        <v>2.8929100000000001</v>
      </c>
      <c r="F6602">
        <v>16.977442</v>
      </c>
      <c r="H6602">
        <v>2.8374E-2</v>
      </c>
      <c r="I6602">
        <v>2.8971589999999998</v>
      </c>
      <c r="J6602">
        <v>16.998569</v>
      </c>
      <c r="L6602">
        <f t="shared" si="309"/>
        <v>7.1000000000001617E-5</v>
      </c>
      <c r="M6602">
        <f t="shared" si="310"/>
        <v>4.2489999999997252E-3</v>
      </c>
      <c r="N6602">
        <f t="shared" si="311"/>
        <v>2.1126999999999896E-2</v>
      </c>
      <c r="P6602" s="1">
        <v>1102.810303</v>
      </c>
    </row>
    <row r="6603" spans="1:16" x14ac:dyDescent="0.25">
      <c r="A6603">
        <v>70.686333000000005</v>
      </c>
      <c r="B6603">
        <v>24.642790000000002</v>
      </c>
      <c r="D6603">
        <v>2.6814999999999999E-2</v>
      </c>
      <c r="E6603">
        <v>2.316919</v>
      </c>
      <c r="F6603">
        <v>18.886028</v>
      </c>
      <c r="H6603">
        <v>2.6884000000000002E-2</v>
      </c>
      <c r="I6603">
        <v>2.3205330000000002</v>
      </c>
      <c r="J6603">
        <v>18.90889</v>
      </c>
      <c r="L6603">
        <f t="shared" si="309"/>
        <v>6.9000000000003087E-5</v>
      </c>
      <c r="M6603">
        <f t="shared" si="310"/>
        <v>3.6140000000002281E-3</v>
      </c>
      <c r="N6603">
        <f t="shared" si="311"/>
        <v>2.2861999999999938E-2</v>
      </c>
      <c r="P6603" s="1">
        <v>1176.619019</v>
      </c>
    </row>
    <row r="6604" spans="1:16" x14ac:dyDescent="0.25">
      <c r="A6604">
        <v>70.684364000000002</v>
      </c>
      <c r="B6604">
        <v>24.669982999999998</v>
      </c>
      <c r="D6604">
        <v>2.6679999999999999E-2</v>
      </c>
      <c r="E6604">
        <v>2.2861389999999999</v>
      </c>
      <c r="F6604">
        <v>21.791847000000001</v>
      </c>
      <c r="H6604">
        <v>2.6745999999999999E-2</v>
      </c>
      <c r="I6604">
        <v>2.2895300000000001</v>
      </c>
      <c r="J6604">
        <v>21.821715999999999</v>
      </c>
      <c r="L6604">
        <f t="shared" si="309"/>
        <v>6.6000000000000086E-5</v>
      </c>
      <c r="M6604">
        <f t="shared" si="310"/>
        <v>3.3910000000001439E-3</v>
      </c>
      <c r="N6604">
        <f t="shared" si="311"/>
        <v>2.9868999999997925E-2</v>
      </c>
      <c r="P6604" s="1">
        <v>1241.6339109999999</v>
      </c>
    </row>
    <row r="6605" spans="1:16" x14ac:dyDescent="0.25">
      <c r="A6605">
        <v>70.682388000000003</v>
      </c>
      <c r="B6605">
        <v>24.69717</v>
      </c>
      <c r="D6605">
        <v>2.6223E-2</v>
      </c>
      <c r="E6605">
        <v>2.2588490000000001</v>
      </c>
      <c r="F6605">
        <v>22.347092</v>
      </c>
      <c r="H6605">
        <v>2.6287999999999999E-2</v>
      </c>
      <c r="I6605">
        <v>2.2620330000000002</v>
      </c>
      <c r="J6605">
        <v>22.380521999999999</v>
      </c>
      <c r="L6605">
        <f t="shared" si="309"/>
        <v>6.4999999999999086E-5</v>
      </c>
      <c r="M6605">
        <f t="shared" si="310"/>
        <v>3.1840000000000757E-3</v>
      </c>
      <c r="N6605">
        <f t="shared" si="311"/>
        <v>3.3429999999999183E-2</v>
      </c>
      <c r="P6605" s="1">
        <v>1260.532837</v>
      </c>
    </row>
    <row r="6606" spans="1:16" x14ac:dyDescent="0.25">
      <c r="A6606">
        <v>70.680412000000004</v>
      </c>
      <c r="B6606">
        <v>24.724352</v>
      </c>
      <c r="D6606">
        <v>2.6599000000000001E-2</v>
      </c>
      <c r="E6606">
        <v>2.233905</v>
      </c>
      <c r="F6606">
        <v>24.722753999999998</v>
      </c>
      <c r="H6606">
        <v>2.6662999999999999E-2</v>
      </c>
      <c r="I6606">
        <v>2.2371129999999999</v>
      </c>
      <c r="J6606">
        <v>24.754155999999998</v>
      </c>
      <c r="L6606">
        <f t="shared" si="309"/>
        <v>6.3999999999998086E-5</v>
      </c>
      <c r="M6606">
        <f t="shared" si="310"/>
        <v>3.2079999999998776E-3</v>
      </c>
      <c r="N6606">
        <f t="shared" si="311"/>
        <v>3.140199999999993E-2</v>
      </c>
      <c r="P6606" s="1">
        <v>1272.416504</v>
      </c>
    </row>
    <row r="6607" spans="1:16" x14ac:dyDescent="0.25">
      <c r="A6607">
        <v>70.678428999999994</v>
      </c>
      <c r="B6607">
        <v>24.751528</v>
      </c>
      <c r="D6607">
        <v>2.5243999999999999E-2</v>
      </c>
      <c r="E6607">
        <v>2.1049910000000001</v>
      </c>
      <c r="F6607">
        <v>23.735026999999999</v>
      </c>
      <c r="H6607">
        <v>2.5305999999999999E-2</v>
      </c>
      <c r="I6607">
        <v>2.107926</v>
      </c>
      <c r="J6607">
        <v>23.762438</v>
      </c>
      <c r="L6607">
        <f t="shared" si="309"/>
        <v>6.1999999999999555E-5</v>
      </c>
      <c r="M6607">
        <f t="shared" si="310"/>
        <v>2.9349999999999099E-3</v>
      </c>
      <c r="N6607">
        <f t="shared" si="311"/>
        <v>2.741100000000074E-2</v>
      </c>
      <c r="P6607" s="1">
        <v>1260.5816649999999</v>
      </c>
    </row>
    <row r="6608" spans="1:16" x14ac:dyDescent="0.25">
      <c r="A6608">
        <v>70.676437000000007</v>
      </c>
      <c r="B6608">
        <v>24.778697999999999</v>
      </c>
      <c r="D6608">
        <v>2.5434999999999999E-2</v>
      </c>
      <c r="E6608">
        <v>1.968977</v>
      </c>
      <c r="F6608">
        <v>22.242685000000002</v>
      </c>
      <c r="H6608">
        <v>2.5495E-2</v>
      </c>
      <c r="I6608">
        <v>1.9717899999999999</v>
      </c>
      <c r="J6608">
        <v>22.267852999999999</v>
      </c>
      <c r="L6608">
        <f t="shared" si="309"/>
        <v>6.0000000000001025E-5</v>
      </c>
      <c r="M6608">
        <f t="shared" si="310"/>
        <v>2.8129999999999544E-3</v>
      </c>
      <c r="N6608">
        <f t="shared" si="311"/>
        <v>2.5167999999997193E-2</v>
      </c>
      <c r="P6608" s="1">
        <v>1175.1761469999999</v>
      </c>
    </row>
    <row r="6609" spans="1:16" x14ac:dyDescent="0.25">
      <c r="A6609">
        <v>70.674446000000003</v>
      </c>
      <c r="B6609">
        <v>24.805861</v>
      </c>
      <c r="D6609">
        <v>2.4747000000000002E-2</v>
      </c>
      <c r="E6609">
        <v>1.8570880000000001</v>
      </c>
      <c r="F6609">
        <v>21.140566</v>
      </c>
      <c r="H6609">
        <v>2.4804E-2</v>
      </c>
      <c r="I6609">
        <v>1.8597459999999999</v>
      </c>
      <c r="J6609">
        <v>21.161190000000001</v>
      </c>
      <c r="L6609">
        <f t="shared" si="309"/>
        <v>5.6999999999998024E-5</v>
      </c>
      <c r="M6609">
        <f t="shared" si="310"/>
        <v>2.6579999999998272E-3</v>
      </c>
      <c r="N6609">
        <f t="shared" si="311"/>
        <v>2.062400000000153E-2</v>
      </c>
      <c r="P6609" s="1">
        <v>1128.527832</v>
      </c>
    </row>
    <row r="6610" spans="1:16" x14ac:dyDescent="0.25">
      <c r="A6610">
        <v>70.672454999999999</v>
      </c>
      <c r="B6610">
        <v>24.833019</v>
      </c>
      <c r="D6610">
        <v>2.4326E-2</v>
      </c>
      <c r="E6610">
        <v>1.8159209999999999</v>
      </c>
      <c r="F6610">
        <v>22.025635000000001</v>
      </c>
      <c r="H6610">
        <v>2.4379000000000001E-2</v>
      </c>
      <c r="I6610">
        <v>1.818357</v>
      </c>
      <c r="J6610">
        <v>22.044806000000001</v>
      </c>
      <c r="L6610">
        <f t="shared" si="309"/>
        <v>5.3000000000000963E-5</v>
      </c>
      <c r="M6610">
        <f t="shared" si="310"/>
        <v>2.4360000000001047E-3</v>
      </c>
      <c r="N6610">
        <f t="shared" si="311"/>
        <v>1.9171000000000049E-2</v>
      </c>
      <c r="P6610" s="1">
        <v>1124.3085940000001</v>
      </c>
    </row>
    <row r="6611" spans="1:16" x14ac:dyDescent="0.25">
      <c r="A6611">
        <v>70.670456000000001</v>
      </c>
      <c r="B6611">
        <v>24.860171999999999</v>
      </c>
      <c r="D6611">
        <v>2.3148999999999999E-2</v>
      </c>
      <c r="E6611">
        <v>1.806265</v>
      </c>
      <c r="F6611">
        <v>23.487732000000001</v>
      </c>
      <c r="H6611">
        <v>2.3196000000000001E-2</v>
      </c>
      <c r="I6611">
        <v>1.8084260000000001</v>
      </c>
      <c r="J6611">
        <v>23.509024</v>
      </c>
      <c r="L6611">
        <f t="shared" si="309"/>
        <v>4.7000000000001901E-5</v>
      </c>
      <c r="M6611">
        <f t="shared" si="310"/>
        <v>2.1610000000000795E-3</v>
      </c>
      <c r="N6611">
        <f t="shared" si="311"/>
        <v>2.1291999999998978E-2</v>
      </c>
      <c r="P6611" s="1">
        <v>1152.184814</v>
      </c>
    </row>
    <row r="6612" spans="1:16" x14ac:dyDescent="0.25">
      <c r="A6612">
        <v>70.668448999999995</v>
      </c>
      <c r="B6612">
        <v>24.887319999999999</v>
      </c>
      <c r="D6612">
        <v>2.3649E-2</v>
      </c>
      <c r="E6612">
        <v>1.81752</v>
      </c>
      <c r="F6612">
        <v>24.018529999999998</v>
      </c>
      <c r="H6612">
        <v>2.3695000000000001E-2</v>
      </c>
      <c r="I6612">
        <v>1.819615</v>
      </c>
      <c r="J6612">
        <v>24.041924000000002</v>
      </c>
      <c r="L6612">
        <f t="shared" si="309"/>
        <v>4.6000000000000901E-5</v>
      </c>
      <c r="M6612">
        <f t="shared" si="310"/>
        <v>2.094999999999958E-3</v>
      </c>
      <c r="N6612">
        <f t="shared" si="311"/>
        <v>2.3394000000003246E-2</v>
      </c>
      <c r="P6612" s="1">
        <v>1191.416626</v>
      </c>
    </row>
    <row r="6613" spans="1:16" x14ac:dyDescent="0.25">
      <c r="A6613">
        <v>70.666443000000001</v>
      </c>
      <c r="B6613">
        <v>24.914460999999999</v>
      </c>
      <c r="D6613">
        <v>2.3379E-2</v>
      </c>
      <c r="E6613">
        <v>1.8079320000000001</v>
      </c>
      <c r="F6613">
        <v>23.555174000000001</v>
      </c>
      <c r="H6613">
        <v>2.3421999999999998E-2</v>
      </c>
      <c r="I6613">
        <v>1.8099620000000001</v>
      </c>
      <c r="J6613">
        <v>23.578745000000001</v>
      </c>
      <c r="L6613">
        <f t="shared" si="309"/>
        <v>4.2999999999997901E-5</v>
      </c>
      <c r="M6613">
        <f t="shared" si="310"/>
        <v>2.0299999999999763E-3</v>
      </c>
      <c r="N6613">
        <f t="shared" si="311"/>
        <v>2.3571000000000453E-2</v>
      </c>
      <c r="P6613" s="1">
        <v>1153.024658</v>
      </c>
    </row>
    <row r="6614" spans="1:16" x14ac:dyDescent="0.25">
      <c r="A6614">
        <v>70.664428999999998</v>
      </c>
      <c r="B6614">
        <v>24.941597000000002</v>
      </c>
      <c r="D6614">
        <v>2.3276000000000002E-2</v>
      </c>
      <c r="E6614">
        <v>1.8265739999999999</v>
      </c>
      <c r="F6614">
        <v>23.846319000000001</v>
      </c>
      <c r="H6614">
        <v>2.3317999999999998E-2</v>
      </c>
      <c r="I6614">
        <v>1.828532</v>
      </c>
      <c r="J6614">
        <v>23.865176999999999</v>
      </c>
      <c r="L6614">
        <f t="shared" si="309"/>
        <v>4.1999999999996901E-5</v>
      </c>
      <c r="M6614">
        <f t="shared" si="310"/>
        <v>1.9580000000001263E-3</v>
      </c>
      <c r="N6614">
        <f t="shared" si="311"/>
        <v>1.8857999999998043E-2</v>
      </c>
      <c r="P6614" s="1">
        <v>1132.749634</v>
      </c>
    </row>
    <row r="6615" spans="1:16" x14ac:dyDescent="0.25">
      <c r="A6615">
        <v>70.662407000000002</v>
      </c>
      <c r="B6615">
        <v>24.968727000000001</v>
      </c>
      <c r="D6615">
        <v>2.3439000000000002E-2</v>
      </c>
      <c r="E6615">
        <v>1.8790770000000001</v>
      </c>
      <c r="F6615">
        <v>21.014337999999999</v>
      </c>
      <c r="H6615">
        <v>2.3479E-2</v>
      </c>
      <c r="I6615">
        <v>1.8809450000000001</v>
      </c>
      <c r="J6615">
        <v>21.033000999999999</v>
      </c>
      <c r="L6615">
        <f t="shared" si="309"/>
        <v>3.999999999999837E-5</v>
      </c>
      <c r="M6615">
        <f t="shared" si="310"/>
        <v>1.8679999999999808E-3</v>
      </c>
      <c r="N6615">
        <f t="shared" si="311"/>
        <v>1.8663000000000096E-2</v>
      </c>
      <c r="P6615" s="1">
        <v>1075.1694339999999</v>
      </c>
    </row>
    <row r="6616" spans="1:16" x14ac:dyDescent="0.25">
      <c r="A6616">
        <v>70.660385000000005</v>
      </c>
      <c r="B6616">
        <v>24.995851999999999</v>
      </c>
      <c r="D6616">
        <v>2.3765000000000001E-2</v>
      </c>
      <c r="E6616">
        <v>1.915095</v>
      </c>
      <c r="F6616">
        <v>19.817253000000001</v>
      </c>
      <c r="H6616">
        <v>2.3803999999999999E-2</v>
      </c>
      <c r="I6616">
        <v>1.9169080000000001</v>
      </c>
      <c r="J6616">
        <v>19.832891</v>
      </c>
      <c r="L6616">
        <f t="shared" si="309"/>
        <v>3.899999999999737E-5</v>
      </c>
      <c r="M6616">
        <f t="shared" si="310"/>
        <v>1.8130000000000646E-3</v>
      </c>
      <c r="N6616">
        <f t="shared" si="311"/>
        <v>1.5637999999999153E-2</v>
      </c>
      <c r="P6616" s="1">
        <v>1027.3271480000001</v>
      </c>
    </row>
    <row r="6617" spans="1:16" x14ac:dyDescent="0.25">
      <c r="A6617">
        <v>70.856719999999996</v>
      </c>
      <c r="B6617">
        <v>22.150770000000001</v>
      </c>
      <c r="D6617">
        <v>5.4452E-2</v>
      </c>
      <c r="E6617">
        <v>9.3178280000000004</v>
      </c>
      <c r="F6617">
        <v>9.5484869999999997</v>
      </c>
      <c r="H6617">
        <v>5.4525999999999998E-2</v>
      </c>
      <c r="I6617">
        <v>9.3271180000000005</v>
      </c>
      <c r="J6617">
        <v>9.5505479999999991</v>
      </c>
      <c r="L6617">
        <f t="shared" si="309"/>
        <v>7.3999999999997679E-5</v>
      </c>
      <c r="M6617">
        <f t="shared" si="310"/>
        <v>9.2900000000000205E-3</v>
      </c>
      <c r="N6617">
        <f t="shared" si="311"/>
        <v>2.0609999999994244E-3</v>
      </c>
      <c r="P6617" s="1">
        <v>854.22466999999995</v>
      </c>
    </row>
    <row r="6618" spans="1:16" x14ac:dyDescent="0.25">
      <c r="A6618">
        <v>70.855141000000003</v>
      </c>
      <c r="B6618">
        <v>22.178443999999999</v>
      </c>
      <c r="D6618">
        <v>5.3543E-2</v>
      </c>
      <c r="E6618">
        <v>9.1232159999999993</v>
      </c>
      <c r="F6618">
        <v>10.794537999999999</v>
      </c>
      <c r="H6618">
        <v>5.3619E-2</v>
      </c>
      <c r="I6618">
        <v>9.1329650000000004</v>
      </c>
      <c r="J6618">
        <v>10.797065</v>
      </c>
      <c r="L6618">
        <f t="shared" si="309"/>
        <v>7.5999999999999679E-5</v>
      </c>
      <c r="M6618">
        <f t="shared" si="310"/>
        <v>9.7490000000011179E-3</v>
      </c>
      <c r="N6618">
        <f t="shared" si="311"/>
        <v>2.5270000000006121E-3</v>
      </c>
      <c r="P6618" s="1">
        <v>913.30676300000005</v>
      </c>
    </row>
    <row r="6619" spans="1:16" x14ac:dyDescent="0.25">
      <c r="A6619">
        <v>70.853554000000003</v>
      </c>
      <c r="B6619">
        <v>22.206116000000002</v>
      </c>
      <c r="D6619">
        <v>5.1206000000000002E-2</v>
      </c>
      <c r="E6619">
        <v>8.7862580000000001</v>
      </c>
      <c r="F6619">
        <v>10.829822999999999</v>
      </c>
      <c r="H6619">
        <v>5.1285999999999998E-2</v>
      </c>
      <c r="I6619">
        <v>8.7963620000000002</v>
      </c>
      <c r="J6619">
        <v>10.832303</v>
      </c>
      <c r="L6619">
        <f t="shared" si="309"/>
        <v>7.999999999999674E-5</v>
      </c>
      <c r="M6619">
        <f t="shared" si="310"/>
        <v>1.0104000000000113E-2</v>
      </c>
      <c r="N6619">
        <f t="shared" si="311"/>
        <v>2.4800000000002598E-3</v>
      </c>
      <c r="P6619" s="1">
        <v>935.39465299999995</v>
      </c>
    </row>
    <row r="6620" spans="1:16" x14ac:dyDescent="0.25">
      <c r="A6620">
        <v>70.851967000000002</v>
      </c>
      <c r="B6620">
        <v>22.233779999999999</v>
      </c>
      <c r="D6620">
        <v>5.0925999999999999E-2</v>
      </c>
      <c r="E6620">
        <v>8.7107740000000007</v>
      </c>
      <c r="F6620">
        <v>10.619071999999999</v>
      </c>
      <c r="H6620">
        <v>5.1008999999999999E-2</v>
      </c>
      <c r="I6620">
        <v>8.7211569999999998</v>
      </c>
      <c r="J6620">
        <v>10.621537999999999</v>
      </c>
      <c r="L6620">
        <f t="shared" si="309"/>
        <v>8.2999999999999741E-5</v>
      </c>
      <c r="M6620">
        <f t="shared" si="310"/>
        <v>1.0382999999999143E-2</v>
      </c>
      <c r="N6620">
        <f t="shared" si="311"/>
        <v>2.4660000000000792E-3</v>
      </c>
      <c r="P6620" s="1">
        <v>956.821777</v>
      </c>
    </row>
    <row r="6621" spans="1:16" x14ac:dyDescent="0.25">
      <c r="A6621">
        <v>70.850380000000001</v>
      </c>
      <c r="B6621">
        <v>22.261441999999999</v>
      </c>
      <c r="D6621">
        <v>5.0668999999999999E-2</v>
      </c>
      <c r="E6621">
        <v>8.6975280000000001</v>
      </c>
      <c r="F6621">
        <v>10.710782</v>
      </c>
      <c r="H6621">
        <v>5.0754000000000001E-2</v>
      </c>
      <c r="I6621">
        <v>8.7081929999999996</v>
      </c>
      <c r="J6621">
        <v>10.713146999999999</v>
      </c>
      <c r="L6621">
        <f t="shared" si="309"/>
        <v>8.5000000000001741E-5</v>
      </c>
      <c r="M6621">
        <f t="shared" si="310"/>
        <v>1.066499999999948E-2</v>
      </c>
      <c r="N6621">
        <f t="shared" si="311"/>
        <v>2.3649999999992843E-3</v>
      </c>
      <c r="P6621" s="1">
        <v>968.06927499999995</v>
      </c>
    </row>
    <row r="6622" spans="1:16" x14ac:dyDescent="0.25">
      <c r="A6622">
        <v>70.848785000000007</v>
      </c>
      <c r="B6622">
        <v>22.289099</v>
      </c>
      <c r="D6622">
        <v>4.9083000000000002E-2</v>
      </c>
      <c r="E6622">
        <v>8.4117709999999999</v>
      </c>
      <c r="F6622">
        <v>10.585068</v>
      </c>
      <c r="H6622">
        <v>4.9170999999999999E-2</v>
      </c>
      <c r="I6622">
        <v>8.4226220000000005</v>
      </c>
      <c r="J6622">
        <v>10.587508</v>
      </c>
      <c r="L6622">
        <f t="shared" si="309"/>
        <v>8.7999999999997802E-5</v>
      </c>
      <c r="M6622">
        <f t="shared" si="310"/>
        <v>1.085100000000061E-2</v>
      </c>
      <c r="N6622">
        <f t="shared" si="311"/>
        <v>2.4399999999999977E-3</v>
      </c>
      <c r="P6622" s="1">
        <v>986.26300000000003</v>
      </c>
    </row>
    <row r="6623" spans="1:16" x14ac:dyDescent="0.25">
      <c r="A6623">
        <v>70.847183000000001</v>
      </c>
      <c r="B6623">
        <v>22.316749999999999</v>
      </c>
      <c r="D6623">
        <v>4.9029999999999997E-2</v>
      </c>
      <c r="E6623">
        <v>8.4363309999999991</v>
      </c>
      <c r="F6623">
        <v>11.56969</v>
      </c>
      <c r="H6623">
        <v>4.9119999999999997E-2</v>
      </c>
      <c r="I6623">
        <v>8.4474470000000004</v>
      </c>
      <c r="J6623">
        <v>11.572488</v>
      </c>
      <c r="L6623">
        <f t="shared" si="309"/>
        <v>8.9999999999999802E-5</v>
      </c>
      <c r="M6623">
        <f t="shared" si="310"/>
        <v>1.1116000000001236E-2</v>
      </c>
      <c r="N6623">
        <f t="shared" si="311"/>
        <v>2.7980000000003002E-3</v>
      </c>
      <c r="P6623" s="1">
        <v>1005.361755</v>
      </c>
    </row>
    <row r="6624" spans="1:16" x14ac:dyDescent="0.25">
      <c r="A6624">
        <v>70.845573000000002</v>
      </c>
      <c r="B6624">
        <v>22.344397000000001</v>
      </c>
      <c r="D6624">
        <v>4.8881000000000001E-2</v>
      </c>
      <c r="E6624">
        <v>8.4353370000000005</v>
      </c>
      <c r="F6624">
        <v>12.784257999999999</v>
      </c>
      <c r="H6624">
        <v>4.8973000000000003E-2</v>
      </c>
      <c r="I6624">
        <v>8.4466180000000008</v>
      </c>
      <c r="J6624">
        <v>12.787262999999999</v>
      </c>
      <c r="L6624">
        <f t="shared" si="309"/>
        <v>9.2000000000001803E-5</v>
      </c>
      <c r="M6624">
        <f t="shared" si="310"/>
        <v>1.1281000000000319E-2</v>
      </c>
      <c r="N6624">
        <f t="shared" si="311"/>
        <v>3.0049999999999244E-3</v>
      </c>
      <c r="P6624" s="1">
        <v>1008.229065</v>
      </c>
    </row>
    <row r="6625" spans="1:16" x14ac:dyDescent="0.25">
      <c r="A6625">
        <v>70.843970999999996</v>
      </c>
      <c r="B6625">
        <v>22.372038</v>
      </c>
      <c r="D6625">
        <v>4.8339E-2</v>
      </c>
      <c r="E6625">
        <v>8.367756</v>
      </c>
      <c r="F6625">
        <v>12.849913000000001</v>
      </c>
      <c r="H6625">
        <v>4.8433999999999998E-2</v>
      </c>
      <c r="I6625">
        <v>8.3792100000000005</v>
      </c>
      <c r="J6625">
        <v>12.852988</v>
      </c>
      <c r="L6625">
        <f t="shared" si="309"/>
        <v>9.4999999999997864E-5</v>
      </c>
      <c r="M6625">
        <f t="shared" si="310"/>
        <v>1.1454000000000519E-2</v>
      </c>
      <c r="N6625">
        <f t="shared" si="311"/>
        <v>3.0749999999990507E-3</v>
      </c>
      <c r="P6625" s="1">
        <v>1007.143188</v>
      </c>
    </row>
    <row r="6626" spans="1:16" x14ac:dyDescent="0.25">
      <c r="A6626">
        <v>70.842354</v>
      </c>
      <c r="B6626">
        <v>22.399674999999998</v>
      </c>
      <c r="D6626">
        <v>4.8311E-2</v>
      </c>
      <c r="E6626">
        <v>8.3560929999999995</v>
      </c>
      <c r="F6626">
        <v>12.829098</v>
      </c>
      <c r="H6626">
        <v>4.8408E-2</v>
      </c>
      <c r="I6626">
        <v>8.3676770000000005</v>
      </c>
      <c r="J6626">
        <v>12.832122</v>
      </c>
      <c r="L6626">
        <f t="shared" si="309"/>
        <v>9.6999999999999864E-5</v>
      </c>
      <c r="M6626">
        <f t="shared" si="310"/>
        <v>1.1584000000000927E-2</v>
      </c>
      <c r="N6626">
        <f t="shared" si="311"/>
        <v>3.0239999999999156E-3</v>
      </c>
      <c r="P6626" s="1">
        <v>1004.059875</v>
      </c>
    </row>
    <row r="6627" spans="1:16" x14ac:dyDescent="0.25">
      <c r="A6627">
        <v>70.840736000000007</v>
      </c>
      <c r="B6627">
        <v>22.427309000000001</v>
      </c>
      <c r="D6627">
        <v>4.8494000000000002E-2</v>
      </c>
      <c r="E6627">
        <v>8.3867239999999992</v>
      </c>
      <c r="F6627">
        <v>12.920715</v>
      </c>
      <c r="H6627">
        <v>4.8592999999999997E-2</v>
      </c>
      <c r="I6627">
        <v>8.3985000000000003</v>
      </c>
      <c r="J6627">
        <v>12.923786</v>
      </c>
      <c r="L6627">
        <f t="shared" si="309"/>
        <v>9.8999999999994925E-5</v>
      </c>
      <c r="M6627">
        <f t="shared" si="310"/>
        <v>1.1776000000001119E-2</v>
      </c>
      <c r="N6627">
        <f t="shared" si="311"/>
        <v>3.071000000000268E-3</v>
      </c>
      <c r="P6627" s="1">
        <v>1008.077271</v>
      </c>
    </row>
    <row r="6628" spans="1:16" x14ac:dyDescent="0.25">
      <c r="A6628">
        <v>70.839118999999997</v>
      </c>
      <c r="B6628">
        <v>22.454937000000001</v>
      </c>
      <c r="D6628">
        <v>4.8594999999999999E-2</v>
      </c>
      <c r="E6628">
        <v>8.3993310000000001</v>
      </c>
      <c r="F6628">
        <v>13.628403</v>
      </c>
      <c r="H6628">
        <v>4.8696000000000003E-2</v>
      </c>
      <c r="I6628">
        <v>8.4113159999999993</v>
      </c>
      <c r="J6628">
        <v>13.631651</v>
      </c>
      <c r="L6628">
        <f t="shared" si="309"/>
        <v>1.0100000000000386E-4</v>
      </c>
      <c r="M6628">
        <f t="shared" si="310"/>
        <v>1.1984999999999246E-2</v>
      </c>
      <c r="N6628">
        <f t="shared" si="311"/>
        <v>3.2479999999992515E-3</v>
      </c>
      <c r="P6628" s="1">
        <v>1006.847717</v>
      </c>
    </row>
    <row r="6629" spans="1:16" x14ac:dyDescent="0.25">
      <c r="A6629">
        <v>70.837485999999998</v>
      </c>
      <c r="B6629">
        <v>22.482558999999998</v>
      </c>
      <c r="D6629">
        <v>4.8695000000000002E-2</v>
      </c>
      <c r="E6629">
        <v>8.4300069999999998</v>
      </c>
      <c r="F6629">
        <v>13.751113</v>
      </c>
      <c r="H6629">
        <v>4.8798000000000001E-2</v>
      </c>
      <c r="I6629">
        <v>8.4422370000000004</v>
      </c>
      <c r="J6629">
        <v>13.754378000000001</v>
      </c>
      <c r="L6629">
        <f t="shared" si="309"/>
        <v>1.0299999999999893E-4</v>
      </c>
      <c r="M6629">
        <f t="shared" si="310"/>
        <v>1.2230000000000629E-2</v>
      </c>
      <c r="N6629">
        <f t="shared" si="311"/>
        <v>3.2650000000007395E-3</v>
      </c>
      <c r="P6629" s="1">
        <v>1011.4727779999999</v>
      </c>
    </row>
    <row r="6630" spans="1:16" x14ac:dyDescent="0.25">
      <c r="A6630">
        <v>70.835860999999994</v>
      </c>
      <c r="B6630">
        <v>22.510178</v>
      </c>
      <c r="D6630">
        <v>4.9031999999999999E-2</v>
      </c>
      <c r="E6630">
        <v>8.4857859999999992</v>
      </c>
      <c r="F6630">
        <v>13.622218999999999</v>
      </c>
      <c r="H6630">
        <v>4.9138000000000001E-2</v>
      </c>
      <c r="I6630">
        <v>8.4982249999999997</v>
      </c>
      <c r="J6630">
        <v>13.625638</v>
      </c>
      <c r="L6630">
        <f t="shared" si="309"/>
        <v>1.0600000000000193E-4</v>
      </c>
      <c r="M6630">
        <f t="shared" si="310"/>
        <v>1.2439000000000533E-2</v>
      </c>
      <c r="N6630">
        <f t="shared" si="311"/>
        <v>3.4190000000009491E-3</v>
      </c>
      <c r="P6630" s="1">
        <v>1012.435547</v>
      </c>
    </row>
    <row r="6631" spans="1:16" x14ac:dyDescent="0.25">
      <c r="A6631">
        <v>70.834220999999999</v>
      </c>
      <c r="B6631">
        <v>22.537792</v>
      </c>
      <c r="D6631">
        <v>4.9321999999999998E-2</v>
      </c>
      <c r="E6631">
        <v>8.5348640000000007</v>
      </c>
      <c r="F6631">
        <v>13.393641000000001</v>
      </c>
      <c r="H6631">
        <v>4.9431999999999997E-2</v>
      </c>
      <c r="I6631">
        <v>8.54758</v>
      </c>
      <c r="J6631">
        <v>13.397125000000001</v>
      </c>
      <c r="L6631">
        <f t="shared" si="309"/>
        <v>1.0999999999999899E-4</v>
      </c>
      <c r="M6631">
        <f t="shared" si="310"/>
        <v>1.2715999999999283E-2</v>
      </c>
      <c r="N6631">
        <f t="shared" si="311"/>
        <v>3.4840000000002647E-3</v>
      </c>
      <c r="P6631" s="1">
        <v>1022.161011</v>
      </c>
    </row>
    <row r="6632" spans="1:16" x14ac:dyDescent="0.25">
      <c r="A6632">
        <v>70.832581000000005</v>
      </c>
      <c r="B6632">
        <v>22.565401000000001</v>
      </c>
      <c r="D6632">
        <v>4.9341999999999997E-2</v>
      </c>
      <c r="E6632">
        <v>8.5089159999999993</v>
      </c>
      <c r="F6632">
        <v>13.44558</v>
      </c>
      <c r="H6632">
        <v>4.9457000000000001E-2</v>
      </c>
      <c r="I6632">
        <v>8.5219439999999995</v>
      </c>
      <c r="J6632">
        <v>13.449024</v>
      </c>
      <c r="L6632">
        <f t="shared" si="309"/>
        <v>1.1500000000000399E-4</v>
      </c>
      <c r="M6632">
        <f t="shared" si="310"/>
        <v>1.3028000000000262E-2</v>
      </c>
      <c r="N6632">
        <f t="shared" si="311"/>
        <v>3.4440000000000026E-3</v>
      </c>
      <c r="P6632" s="1">
        <v>1040.4925539999999</v>
      </c>
    </row>
    <row r="6633" spans="1:16" x14ac:dyDescent="0.25">
      <c r="A6633">
        <v>70.830939999999998</v>
      </c>
      <c r="B6633">
        <v>22.593004000000001</v>
      </c>
      <c r="D6633">
        <v>4.9933999999999999E-2</v>
      </c>
      <c r="E6633">
        <v>8.5361449999999994</v>
      </c>
      <c r="F6633">
        <v>13.554143</v>
      </c>
      <c r="H6633">
        <v>5.0054000000000001E-2</v>
      </c>
      <c r="I6633">
        <v>8.5495560000000008</v>
      </c>
      <c r="J6633">
        <v>13.557876</v>
      </c>
      <c r="L6633">
        <f t="shared" si="309"/>
        <v>1.2000000000000205E-4</v>
      </c>
      <c r="M6633">
        <f t="shared" si="310"/>
        <v>1.3411000000001394E-2</v>
      </c>
      <c r="N6633">
        <f t="shared" si="311"/>
        <v>3.7330000000004304E-3</v>
      </c>
      <c r="P6633" s="1">
        <v>1046.586548</v>
      </c>
    </row>
    <row r="6634" spans="1:16" x14ac:dyDescent="0.25">
      <c r="A6634">
        <v>70.829291999999995</v>
      </c>
      <c r="B6634">
        <v>22.620604</v>
      </c>
      <c r="D6634">
        <v>5.0571999999999999E-2</v>
      </c>
      <c r="E6634">
        <v>8.5327230000000007</v>
      </c>
      <c r="F6634">
        <v>13.433489</v>
      </c>
      <c r="H6634">
        <v>5.0698E-2</v>
      </c>
      <c r="I6634">
        <v>8.5465269999999993</v>
      </c>
      <c r="J6634">
        <v>13.437438999999999</v>
      </c>
      <c r="L6634">
        <f t="shared" si="309"/>
        <v>1.2600000000000111E-4</v>
      </c>
      <c r="M6634">
        <f t="shared" si="310"/>
        <v>1.3803999999998595E-2</v>
      </c>
      <c r="N6634">
        <f t="shared" si="311"/>
        <v>3.949999999999676E-3</v>
      </c>
      <c r="P6634" s="1">
        <v>1050.7366939999999</v>
      </c>
    </row>
    <row r="6635" spans="1:16" x14ac:dyDescent="0.25">
      <c r="A6635">
        <v>70.827636999999996</v>
      </c>
      <c r="B6635">
        <v>22.648197</v>
      </c>
      <c r="D6635">
        <v>5.1282000000000001E-2</v>
      </c>
      <c r="E6635">
        <v>8.5217159999999996</v>
      </c>
      <c r="F6635">
        <v>13.441336</v>
      </c>
      <c r="H6635">
        <v>5.1413E-2</v>
      </c>
      <c r="I6635">
        <v>8.5359119999999997</v>
      </c>
      <c r="J6635">
        <v>13.445624</v>
      </c>
      <c r="L6635">
        <f t="shared" si="309"/>
        <v>1.3099999999999917E-4</v>
      </c>
      <c r="M6635">
        <f t="shared" si="310"/>
        <v>1.4196000000000097E-2</v>
      </c>
      <c r="N6635">
        <f t="shared" si="311"/>
        <v>4.2880000000007357E-3</v>
      </c>
      <c r="P6635" s="1">
        <v>1051.6038820000001</v>
      </c>
    </row>
    <row r="6636" spans="1:16" x14ac:dyDescent="0.25">
      <c r="A6636">
        <v>70.825980999999999</v>
      </c>
      <c r="B6636">
        <v>22.675787</v>
      </c>
      <c r="D6636">
        <v>5.1898E-2</v>
      </c>
      <c r="E6636">
        <v>8.4740939999999991</v>
      </c>
      <c r="F6636">
        <v>13.043749</v>
      </c>
      <c r="H6636">
        <v>5.2034999999999998E-2</v>
      </c>
      <c r="I6636">
        <v>8.4887460000000008</v>
      </c>
      <c r="J6636">
        <v>13.047984</v>
      </c>
      <c r="L6636">
        <f t="shared" si="309"/>
        <v>1.3699999999999823E-4</v>
      </c>
      <c r="M6636">
        <f t="shared" si="310"/>
        <v>1.4652000000001664E-2</v>
      </c>
      <c r="N6636">
        <f t="shared" si="311"/>
        <v>4.2349999999995447E-3</v>
      </c>
      <c r="P6636" s="1">
        <v>1060.673096</v>
      </c>
    </row>
    <row r="6637" spans="1:16" x14ac:dyDescent="0.25">
      <c r="A6637">
        <v>70.824325999999999</v>
      </c>
      <c r="B6637">
        <v>22.703371000000001</v>
      </c>
      <c r="D6637">
        <v>5.2354999999999999E-2</v>
      </c>
      <c r="E6637">
        <v>8.3671039999999994</v>
      </c>
      <c r="F6637">
        <v>12.740973</v>
      </c>
      <c r="H6637">
        <v>5.2497000000000002E-2</v>
      </c>
      <c r="I6637">
        <v>8.3822120000000009</v>
      </c>
      <c r="J6637">
        <v>12.745381999999999</v>
      </c>
      <c r="L6637">
        <f t="shared" si="309"/>
        <v>1.4200000000000323E-4</v>
      </c>
      <c r="M6637">
        <f t="shared" si="310"/>
        <v>1.5108000000001454E-2</v>
      </c>
      <c r="N6637">
        <f t="shared" si="311"/>
        <v>4.4089999999989971E-3</v>
      </c>
      <c r="P6637" s="1">
        <v>1065.1295170000001</v>
      </c>
    </row>
    <row r="6638" spans="1:16" x14ac:dyDescent="0.25">
      <c r="A6638">
        <v>70.822654999999997</v>
      </c>
      <c r="B6638">
        <v>22.730951000000001</v>
      </c>
      <c r="D6638">
        <v>5.2900000000000003E-2</v>
      </c>
      <c r="E6638">
        <v>8.2506939999999993</v>
      </c>
      <c r="F6638">
        <v>12.379098000000001</v>
      </c>
      <c r="H6638">
        <v>5.3047999999999998E-2</v>
      </c>
      <c r="I6638">
        <v>8.2662849999999999</v>
      </c>
      <c r="J6638">
        <v>12.383462</v>
      </c>
      <c r="L6638">
        <f t="shared" si="309"/>
        <v>1.4799999999999536E-4</v>
      </c>
      <c r="M6638">
        <f t="shared" si="310"/>
        <v>1.5591000000000577E-2</v>
      </c>
      <c r="N6638">
        <f t="shared" si="311"/>
        <v>4.3639999999989243E-3</v>
      </c>
      <c r="P6638" s="1">
        <v>1069.1401370000001</v>
      </c>
    </row>
    <row r="6639" spans="1:16" x14ac:dyDescent="0.25">
      <c r="A6639">
        <v>70.820983999999996</v>
      </c>
      <c r="B6639">
        <v>22.758526</v>
      </c>
      <c r="D6639">
        <v>5.3544000000000001E-2</v>
      </c>
      <c r="E6639">
        <v>8.1516099999999998</v>
      </c>
      <c r="F6639">
        <v>12.194003</v>
      </c>
      <c r="H6639">
        <v>5.3699999999999998E-2</v>
      </c>
      <c r="I6639">
        <v>8.1678180000000005</v>
      </c>
      <c r="J6639">
        <v>12.198466</v>
      </c>
      <c r="L6639">
        <f t="shared" si="309"/>
        <v>1.5599999999999642E-4</v>
      </c>
      <c r="M6639">
        <f t="shared" si="310"/>
        <v>1.6208000000000666E-2</v>
      </c>
      <c r="N6639">
        <f t="shared" si="311"/>
        <v>4.4629999999994396E-3</v>
      </c>
      <c r="P6639" s="1">
        <v>1065.954712</v>
      </c>
    </row>
    <row r="6640" spans="1:16" x14ac:dyDescent="0.25">
      <c r="A6640">
        <v>70.819312999999994</v>
      </c>
      <c r="B6640">
        <v>22.786097000000002</v>
      </c>
      <c r="D6640">
        <v>5.4462000000000003E-2</v>
      </c>
      <c r="E6640">
        <v>8.1457610000000003</v>
      </c>
      <c r="F6640">
        <v>12.632046000000001</v>
      </c>
      <c r="H6640">
        <v>5.4626000000000001E-2</v>
      </c>
      <c r="I6640">
        <v>8.1626169999999991</v>
      </c>
      <c r="J6640">
        <v>12.63658</v>
      </c>
      <c r="L6640">
        <f t="shared" si="309"/>
        <v>1.6399999999999748E-4</v>
      </c>
      <c r="M6640">
        <f t="shared" si="310"/>
        <v>1.6855999999998872E-2</v>
      </c>
      <c r="N6640">
        <f t="shared" si="311"/>
        <v>4.5339999999995939E-3</v>
      </c>
      <c r="P6640" s="1">
        <v>1066.873047</v>
      </c>
    </row>
    <row r="6641" spans="1:16" x14ac:dyDescent="0.25">
      <c r="A6641">
        <v>70.817634999999996</v>
      </c>
      <c r="B6641">
        <v>22.813662000000001</v>
      </c>
      <c r="D6641">
        <v>5.5675000000000002E-2</v>
      </c>
      <c r="E6641">
        <v>8.2218210000000003</v>
      </c>
      <c r="F6641">
        <v>12.597550999999999</v>
      </c>
      <c r="H6641">
        <v>5.5847000000000001E-2</v>
      </c>
      <c r="I6641">
        <v>8.2392129999999995</v>
      </c>
      <c r="J6641">
        <v>12.602131</v>
      </c>
      <c r="L6641">
        <f t="shared" si="309"/>
        <v>1.7199999999999854E-4</v>
      </c>
      <c r="M6641">
        <f t="shared" si="310"/>
        <v>1.7391999999999186E-2</v>
      </c>
      <c r="N6641">
        <f t="shared" si="311"/>
        <v>4.5800000000006946E-3</v>
      </c>
      <c r="P6641" s="1">
        <v>1077.9025879999999</v>
      </c>
    </row>
    <row r="6642" spans="1:16" x14ac:dyDescent="0.25">
      <c r="A6642">
        <v>70.815948000000006</v>
      </c>
      <c r="B6642">
        <v>22.841221000000001</v>
      </c>
      <c r="D6642">
        <v>5.7038999999999999E-2</v>
      </c>
      <c r="E6642">
        <v>8.3341100000000008</v>
      </c>
      <c r="F6642">
        <v>12.312234</v>
      </c>
      <c r="H6642">
        <v>5.7217999999999998E-2</v>
      </c>
      <c r="I6642">
        <v>8.3519640000000006</v>
      </c>
      <c r="J6642">
        <v>12.316863</v>
      </c>
      <c r="L6642">
        <f t="shared" si="309"/>
        <v>1.789999999999986E-4</v>
      </c>
      <c r="M6642">
        <f t="shared" si="310"/>
        <v>1.7853999999999814E-2</v>
      </c>
      <c r="N6642">
        <f t="shared" si="311"/>
        <v>4.6289999999995501E-3</v>
      </c>
      <c r="P6642" s="1">
        <v>1084.1647949999999</v>
      </c>
    </row>
    <row r="6643" spans="1:16" x14ac:dyDescent="0.25">
      <c r="A6643">
        <v>70.814261999999999</v>
      </c>
      <c r="B6643">
        <v>22.868776</v>
      </c>
      <c r="D6643">
        <v>5.8562999999999997E-2</v>
      </c>
      <c r="E6643">
        <v>8.4677530000000001</v>
      </c>
      <c r="F6643">
        <v>12.106869</v>
      </c>
      <c r="H6643">
        <v>5.8751999999999999E-2</v>
      </c>
      <c r="I6643">
        <v>8.4860810000000004</v>
      </c>
      <c r="J6643">
        <v>12.111756</v>
      </c>
      <c r="L6643">
        <f t="shared" si="309"/>
        <v>1.8900000000000167E-4</v>
      </c>
      <c r="M6643">
        <f t="shared" si="310"/>
        <v>1.8328000000000344E-2</v>
      </c>
      <c r="N6643">
        <f t="shared" si="311"/>
        <v>4.8870000000000857E-3</v>
      </c>
      <c r="P6643" s="1">
        <v>1045.8298339999999</v>
      </c>
    </row>
    <row r="6644" spans="1:16" x14ac:dyDescent="0.25">
      <c r="A6644">
        <v>70.812568999999996</v>
      </c>
      <c r="B6644">
        <v>22.896325999999998</v>
      </c>
      <c r="D6644">
        <v>6.0177000000000001E-2</v>
      </c>
      <c r="E6644">
        <v>8.4896220000000007</v>
      </c>
      <c r="F6644">
        <v>12.221852</v>
      </c>
      <c r="H6644">
        <v>6.0377E-2</v>
      </c>
      <c r="I6644">
        <v>8.5082690000000003</v>
      </c>
      <c r="J6644">
        <v>12.227181</v>
      </c>
      <c r="L6644">
        <f t="shared" si="309"/>
        <v>1.9999999999999879E-4</v>
      </c>
      <c r="M6644">
        <f t="shared" si="310"/>
        <v>1.8646999999999636E-2</v>
      </c>
      <c r="N6644">
        <f t="shared" si="311"/>
        <v>5.3289999999996951E-3</v>
      </c>
      <c r="P6644" s="1">
        <v>1030.751953</v>
      </c>
    </row>
    <row r="6645" spans="1:16" x14ac:dyDescent="0.25">
      <c r="A6645">
        <v>70.810874999999996</v>
      </c>
      <c r="B6645">
        <v>22.923871999999999</v>
      </c>
      <c r="D6645">
        <v>6.2167E-2</v>
      </c>
      <c r="E6645">
        <v>8.4730220000000003</v>
      </c>
      <c r="F6645">
        <v>12.738032</v>
      </c>
      <c r="H6645">
        <v>6.2377000000000002E-2</v>
      </c>
      <c r="I6645">
        <v>8.491714</v>
      </c>
      <c r="J6645">
        <v>12.743667</v>
      </c>
      <c r="L6645">
        <f t="shared" si="309"/>
        <v>2.1000000000000185E-4</v>
      </c>
      <c r="M6645">
        <f t="shared" si="310"/>
        <v>1.8691999999999709E-2</v>
      </c>
      <c r="N6645">
        <f t="shared" si="311"/>
        <v>5.6349999999998346E-3</v>
      </c>
      <c r="P6645" s="1">
        <v>1046.2823490000001</v>
      </c>
    </row>
    <row r="6646" spans="1:16" x14ac:dyDescent="0.25">
      <c r="A6646">
        <v>70.809173999999999</v>
      </c>
      <c r="B6646">
        <v>22.951412000000001</v>
      </c>
      <c r="D6646">
        <v>6.4873E-2</v>
      </c>
      <c r="E6646">
        <v>8.5373570000000001</v>
      </c>
      <c r="F6646">
        <v>13.253064</v>
      </c>
      <c r="H6646">
        <v>6.5096000000000001E-2</v>
      </c>
      <c r="I6646">
        <v>8.5560670000000005</v>
      </c>
      <c r="J6646">
        <v>13.258844</v>
      </c>
      <c r="L6646">
        <f t="shared" si="309"/>
        <v>2.2300000000000098E-4</v>
      </c>
      <c r="M6646">
        <f t="shared" si="310"/>
        <v>1.8710000000000448E-2</v>
      </c>
      <c r="N6646">
        <f t="shared" si="311"/>
        <v>5.7799999999996743E-3</v>
      </c>
      <c r="P6646" s="1">
        <v>1062.536499</v>
      </c>
    </row>
    <row r="6647" spans="1:16" x14ac:dyDescent="0.25">
      <c r="A6647">
        <v>70.807472000000004</v>
      </c>
      <c r="B6647">
        <v>22.978949</v>
      </c>
      <c r="D6647">
        <v>6.7615999999999996E-2</v>
      </c>
      <c r="E6647">
        <v>8.558071</v>
      </c>
      <c r="F6647">
        <v>13.55165</v>
      </c>
      <c r="H6647">
        <v>6.7849999999999994E-2</v>
      </c>
      <c r="I6647">
        <v>8.5770870000000006</v>
      </c>
      <c r="J6647">
        <v>13.556646000000001</v>
      </c>
      <c r="L6647">
        <f t="shared" si="309"/>
        <v>2.339999999999981E-4</v>
      </c>
      <c r="M6647">
        <f t="shared" si="310"/>
        <v>1.9016000000000588E-2</v>
      </c>
      <c r="N6647">
        <f t="shared" si="311"/>
        <v>4.9960000000002225E-3</v>
      </c>
      <c r="P6647" s="1">
        <v>1129.885986</v>
      </c>
    </row>
    <row r="6648" spans="1:16" x14ac:dyDescent="0.25">
      <c r="A6648">
        <v>70.805762999999999</v>
      </c>
      <c r="B6648">
        <v>23.006477</v>
      </c>
      <c r="D6648">
        <v>7.5875999999999999E-2</v>
      </c>
      <c r="E6648">
        <v>4.2041570000000004</v>
      </c>
      <c r="F6648">
        <v>15.406555000000001</v>
      </c>
      <c r="H6648">
        <v>7.6131000000000004E-2</v>
      </c>
      <c r="I6648">
        <v>4.2129099999999999</v>
      </c>
      <c r="J6648">
        <v>15.411621999999999</v>
      </c>
      <c r="L6648">
        <f t="shared" si="309"/>
        <v>2.5500000000000522E-4</v>
      </c>
      <c r="M6648">
        <f t="shared" si="310"/>
        <v>8.7529999999995667E-3</v>
      </c>
      <c r="N6648">
        <f t="shared" si="311"/>
        <v>5.0669999999986004E-3</v>
      </c>
      <c r="P6648" s="1">
        <v>1272.181763</v>
      </c>
    </row>
    <row r="6649" spans="1:16" x14ac:dyDescent="0.25">
      <c r="A6649">
        <v>70.804046999999997</v>
      </c>
      <c r="B6649">
        <v>23.034003999999999</v>
      </c>
      <c r="D6649">
        <v>7.8018000000000004E-2</v>
      </c>
      <c r="E6649">
        <v>3.7712919999999999</v>
      </c>
      <c r="F6649">
        <v>16.784310999999999</v>
      </c>
      <c r="H6649">
        <v>7.8284999999999993E-2</v>
      </c>
      <c r="I6649">
        <v>3.778832</v>
      </c>
      <c r="J6649">
        <v>16.791134</v>
      </c>
      <c r="L6649">
        <f t="shared" si="309"/>
        <v>2.6699999999998947E-4</v>
      </c>
      <c r="M6649">
        <f t="shared" si="310"/>
        <v>7.5400000000001022E-3</v>
      </c>
      <c r="N6649">
        <f t="shared" si="311"/>
        <v>6.8230000000006896E-3</v>
      </c>
      <c r="P6649" s="1">
        <v>1370.9460449999999</v>
      </c>
    </row>
    <row r="6650" spans="1:16" x14ac:dyDescent="0.25">
      <c r="A6650">
        <v>70.802329999999998</v>
      </c>
      <c r="B6650">
        <v>23.061523000000001</v>
      </c>
      <c r="D6650">
        <v>7.9184000000000004E-2</v>
      </c>
      <c r="E6650">
        <v>3.8718949999999999</v>
      </c>
      <c r="F6650">
        <v>16.710633999999999</v>
      </c>
      <c r="H6650">
        <v>7.9466999999999996E-2</v>
      </c>
      <c r="I6650">
        <v>3.8800129999999999</v>
      </c>
      <c r="J6650">
        <v>16.717358000000001</v>
      </c>
      <c r="L6650">
        <f t="shared" si="309"/>
        <v>2.8299999999999159E-4</v>
      </c>
      <c r="M6650">
        <f t="shared" si="310"/>
        <v>8.1180000000000696E-3</v>
      </c>
      <c r="N6650">
        <f t="shared" si="311"/>
        <v>6.7240000000019506E-3</v>
      </c>
      <c r="P6650" s="1">
        <v>1357.8289789999999</v>
      </c>
    </row>
    <row r="6651" spans="1:16" x14ac:dyDescent="0.25">
      <c r="A6651">
        <v>70.800606000000002</v>
      </c>
      <c r="B6651">
        <v>23.089039</v>
      </c>
      <c r="D6651">
        <v>8.0821000000000004E-2</v>
      </c>
      <c r="E6651">
        <v>5.7853510000000004</v>
      </c>
      <c r="F6651">
        <v>18.956268000000001</v>
      </c>
      <c r="H6651">
        <v>8.1123000000000001E-2</v>
      </c>
      <c r="I6651">
        <v>5.7974730000000001</v>
      </c>
      <c r="J6651">
        <v>18.962755000000001</v>
      </c>
      <c r="L6651">
        <f t="shared" si="309"/>
        <v>3.0199999999999672E-4</v>
      </c>
      <c r="M6651">
        <f t="shared" si="310"/>
        <v>1.2121999999999744E-2</v>
      </c>
      <c r="N6651">
        <f t="shared" si="311"/>
        <v>6.4869999999999095E-3</v>
      </c>
      <c r="P6651" s="1">
        <v>1411.7604980000001</v>
      </c>
    </row>
    <row r="6652" spans="1:16" x14ac:dyDescent="0.25">
      <c r="A6652">
        <v>70.798882000000006</v>
      </c>
      <c r="B6652">
        <v>23.116548999999999</v>
      </c>
      <c r="D6652">
        <v>6.8637000000000004E-2</v>
      </c>
      <c r="E6652">
        <v>3.4786700000000002</v>
      </c>
      <c r="F6652">
        <v>20.097356999999999</v>
      </c>
      <c r="H6652">
        <v>6.8920999999999996E-2</v>
      </c>
      <c r="I6652">
        <v>3.4867089999999998</v>
      </c>
      <c r="J6652">
        <v>20.103672</v>
      </c>
      <c r="L6652">
        <f t="shared" si="309"/>
        <v>2.8399999999999259E-4</v>
      </c>
      <c r="M6652">
        <f t="shared" si="310"/>
        <v>8.0389999999996853E-3</v>
      </c>
      <c r="N6652">
        <f t="shared" si="311"/>
        <v>6.3150000000007367E-3</v>
      </c>
      <c r="P6652" s="1">
        <v>1452.427856</v>
      </c>
    </row>
    <row r="6653" spans="1:16" x14ac:dyDescent="0.25">
      <c r="A6653">
        <v>70.797150000000002</v>
      </c>
      <c r="B6653">
        <v>23.144054000000001</v>
      </c>
      <c r="D6653">
        <v>6.9178000000000003E-2</v>
      </c>
      <c r="E6653">
        <v>3.4620980000000001</v>
      </c>
      <c r="F6653">
        <v>18.676382</v>
      </c>
      <c r="H6653">
        <v>6.9472000000000006E-2</v>
      </c>
      <c r="I6653">
        <v>3.4705810000000001</v>
      </c>
      <c r="J6653">
        <v>18.683562999999999</v>
      </c>
      <c r="L6653">
        <f t="shared" si="309"/>
        <v>2.9400000000000259E-4</v>
      </c>
      <c r="M6653">
        <f t="shared" si="310"/>
        <v>8.4830000000000183E-3</v>
      </c>
      <c r="N6653">
        <f t="shared" si="311"/>
        <v>7.1809999999992158E-3</v>
      </c>
      <c r="P6653" s="1">
        <v>1269.8964840000001</v>
      </c>
    </row>
    <row r="6654" spans="1:16" x14ac:dyDescent="0.25">
      <c r="A6654">
        <v>70.795417999999998</v>
      </c>
      <c r="B6654">
        <v>23.171555000000001</v>
      </c>
      <c r="D6654">
        <v>8.9074E-2</v>
      </c>
      <c r="E6654">
        <v>5.444375</v>
      </c>
      <c r="F6654">
        <v>15.007488</v>
      </c>
      <c r="H6654">
        <v>8.9448E-2</v>
      </c>
      <c r="I6654">
        <v>5.4573390000000002</v>
      </c>
      <c r="J6654">
        <v>15.013721</v>
      </c>
      <c r="L6654">
        <f t="shared" si="309"/>
        <v>3.7399999999999933E-4</v>
      </c>
      <c r="M6654">
        <f t="shared" si="310"/>
        <v>1.2964000000000198E-2</v>
      </c>
      <c r="N6654">
        <f t="shared" si="311"/>
        <v>6.232999999999933E-3</v>
      </c>
      <c r="P6654" s="1">
        <v>1129.4930420000001</v>
      </c>
    </row>
    <row r="6655" spans="1:16" x14ac:dyDescent="0.25">
      <c r="A6655">
        <v>70.793678</v>
      </c>
      <c r="B6655">
        <v>23.199048999999999</v>
      </c>
      <c r="D6655">
        <v>9.5885999999999999E-2</v>
      </c>
      <c r="E6655">
        <v>5.2586029999999999</v>
      </c>
      <c r="F6655">
        <v>13.959099</v>
      </c>
      <c r="H6655">
        <v>9.6258999999999997E-2</v>
      </c>
      <c r="I6655">
        <v>5.2703810000000004</v>
      </c>
      <c r="J6655">
        <v>13.965320999999999</v>
      </c>
      <c r="L6655">
        <f t="shared" si="309"/>
        <v>3.7299999999999833E-4</v>
      </c>
      <c r="M6655">
        <f t="shared" si="310"/>
        <v>1.177800000000051E-2</v>
      </c>
      <c r="N6655">
        <f t="shared" si="311"/>
        <v>6.2219999999992837E-3</v>
      </c>
      <c r="P6655" s="1">
        <v>1138.888428</v>
      </c>
    </row>
    <row r="6656" spans="1:16" x14ac:dyDescent="0.25">
      <c r="A6656">
        <v>70.791931000000005</v>
      </c>
      <c r="B6656">
        <v>23.22654</v>
      </c>
      <c r="D6656">
        <v>9.8315E-2</v>
      </c>
      <c r="E6656">
        <v>4.5062800000000003</v>
      </c>
      <c r="F6656">
        <v>14.374088</v>
      </c>
      <c r="H6656">
        <v>9.8678000000000002E-2</v>
      </c>
      <c r="I6656">
        <v>4.5167989999999998</v>
      </c>
      <c r="J6656">
        <v>14.380614</v>
      </c>
      <c r="L6656">
        <f t="shared" si="309"/>
        <v>3.6300000000000221E-4</v>
      </c>
      <c r="M6656">
        <f t="shared" si="310"/>
        <v>1.0518999999999501E-2</v>
      </c>
      <c r="N6656">
        <f t="shared" si="311"/>
        <v>6.5259999999991436E-3</v>
      </c>
      <c r="P6656" s="1">
        <v>1112.7150879999999</v>
      </c>
    </row>
    <row r="6657" spans="1:16" x14ac:dyDescent="0.25">
      <c r="A6657">
        <v>70.790183999999996</v>
      </c>
      <c r="B6657">
        <v>23.254024999999999</v>
      </c>
      <c r="D6657">
        <v>0.13064200000000001</v>
      </c>
      <c r="E6657">
        <v>5.7037110000000002</v>
      </c>
      <c r="F6657">
        <v>13.187920999999999</v>
      </c>
      <c r="H6657">
        <v>0.13105600000000001</v>
      </c>
      <c r="I6657">
        <v>5.7151740000000002</v>
      </c>
      <c r="J6657">
        <v>13.193733999999999</v>
      </c>
      <c r="L6657">
        <f t="shared" si="309"/>
        <v>4.139999999999977E-4</v>
      </c>
      <c r="M6657">
        <f t="shared" si="310"/>
        <v>1.1463000000000001E-2</v>
      </c>
      <c r="N6657">
        <f t="shared" si="311"/>
        <v>5.8129999999998461E-3</v>
      </c>
      <c r="P6657" s="1">
        <v>1030.5311280000001</v>
      </c>
    </row>
    <row r="6658" spans="1:16" x14ac:dyDescent="0.25">
      <c r="A6658">
        <v>70.788437000000002</v>
      </c>
      <c r="B6658">
        <v>23.281504000000002</v>
      </c>
      <c r="D6658">
        <v>0.19605</v>
      </c>
      <c r="E6658">
        <v>8.3123889999999996</v>
      </c>
      <c r="F6658">
        <v>13.519814</v>
      </c>
      <c r="H6658">
        <v>0.19653000000000001</v>
      </c>
      <c r="I6658">
        <v>8.3264610000000001</v>
      </c>
      <c r="J6658">
        <v>13.526236000000001</v>
      </c>
      <c r="L6658">
        <f t="shared" si="309"/>
        <v>4.800000000000082E-4</v>
      </c>
      <c r="M6658">
        <f t="shared" si="310"/>
        <v>1.4072000000000529E-2</v>
      </c>
      <c r="N6658">
        <f t="shared" si="311"/>
        <v>6.4220000000005939E-3</v>
      </c>
      <c r="P6658" s="1">
        <v>1047.9241939999999</v>
      </c>
    </row>
    <row r="6659" spans="1:16" x14ac:dyDescent="0.25">
      <c r="A6659">
        <v>70.786674000000005</v>
      </c>
      <c r="B6659">
        <v>23.308979000000001</v>
      </c>
      <c r="D6659">
        <v>0.189055</v>
      </c>
      <c r="E6659">
        <v>7.6005240000000001</v>
      </c>
      <c r="F6659">
        <v>16.926033</v>
      </c>
      <c r="H6659">
        <v>0.189582</v>
      </c>
      <c r="I6659">
        <v>7.6165019999999997</v>
      </c>
      <c r="J6659">
        <v>16.935036</v>
      </c>
      <c r="L6659">
        <f t="shared" ref="L6659:L6722" si="312">H6659-D6659</f>
        <v>5.2699999999999969E-4</v>
      </c>
      <c r="M6659">
        <f t="shared" ref="M6659:M6722" si="313">I6659-E6659</f>
        <v>1.5977999999999604E-2</v>
      </c>
      <c r="N6659">
        <f t="shared" ref="N6659:N6722" si="314">J6659-F6659</f>
        <v>9.0029999999998722E-3</v>
      </c>
      <c r="P6659" s="1">
        <v>1307.8352050000001</v>
      </c>
    </row>
    <row r="6660" spans="1:16" x14ac:dyDescent="0.25">
      <c r="A6660">
        <v>70.78492</v>
      </c>
      <c r="B6660">
        <v>23.336449000000002</v>
      </c>
      <c r="D6660">
        <v>0.16400000000000001</v>
      </c>
      <c r="E6660">
        <v>6.9485520000000003</v>
      </c>
      <c r="F6660">
        <v>18.932328999999999</v>
      </c>
      <c r="H6660">
        <v>0.16456399999999999</v>
      </c>
      <c r="I6660">
        <v>6.9653530000000003</v>
      </c>
      <c r="J6660">
        <v>18.942869000000002</v>
      </c>
      <c r="L6660">
        <f t="shared" si="312"/>
        <v>5.6399999999998118E-4</v>
      </c>
      <c r="M6660">
        <f t="shared" si="313"/>
        <v>1.6801000000000066E-2</v>
      </c>
      <c r="N6660">
        <f t="shared" si="314"/>
        <v>1.0540000000002436E-2</v>
      </c>
      <c r="P6660" s="1">
        <v>1334.3479</v>
      </c>
    </row>
    <row r="6661" spans="1:16" x14ac:dyDescent="0.25">
      <c r="A6661">
        <v>70.783150000000006</v>
      </c>
      <c r="B6661">
        <v>23.363913</v>
      </c>
      <c r="D6661">
        <v>0.17288000000000001</v>
      </c>
      <c r="E6661">
        <v>7.3392580000000001</v>
      </c>
      <c r="F6661">
        <v>16.731021999999999</v>
      </c>
      <c r="H6661">
        <v>0.17344699999999999</v>
      </c>
      <c r="I6661">
        <v>7.3557449999999998</v>
      </c>
      <c r="J6661">
        <v>16.744880999999999</v>
      </c>
      <c r="L6661">
        <f t="shared" si="312"/>
        <v>5.6699999999998418E-4</v>
      </c>
      <c r="M6661">
        <f t="shared" si="313"/>
        <v>1.6486999999999696E-2</v>
      </c>
      <c r="N6661">
        <f t="shared" si="314"/>
        <v>1.3859000000000066E-2</v>
      </c>
      <c r="P6661" s="1">
        <v>1041.107422</v>
      </c>
    </row>
    <row r="6662" spans="1:16" x14ac:dyDescent="0.25">
      <c r="A6662">
        <v>70.781379999999999</v>
      </c>
      <c r="B6662">
        <v>23.391373000000002</v>
      </c>
      <c r="D6662">
        <v>0.20552000000000001</v>
      </c>
      <c r="E6662">
        <v>9.6336150000000007</v>
      </c>
      <c r="F6662">
        <v>14.169638000000001</v>
      </c>
      <c r="H6662">
        <v>0.20610600000000001</v>
      </c>
      <c r="I6662">
        <v>9.6518049999999995</v>
      </c>
      <c r="J6662">
        <v>14.186464000000001</v>
      </c>
      <c r="L6662">
        <f t="shared" si="312"/>
        <v>5.8600000000000319E-4</v>
      </c>
      <c r="M6662">
        <f t="shared" si="313"/>
        <v>1.8189999999998818E-2</v>
      </c>
      <c r="N6662">
        <f t="shared" si="314"/>
        <v>1.6826000000000008E-2</v>
      </c>
      <c r="P6662" s="1">
        <v>1010.7633060000001</v>
      </c>
    </row>
    <row r="6663" spans="1:16" x14ac:dyDescent="0.25">
      <c r="A6663">
        <v>70.779610000000005</v>
      </c>
      <c r="B6663">
        <v>23.418827</v>
      </c>
      <c r="D6663">
        <v>0.25246499999999999</v>
      </c>
      <c r="E6663">
        <v>12.302123999999999</v>
      </c>
      <c r="F6663">
        <v>13.573035000000001</v>
      </c>
      <c r="H6663">
        <v>0.253135</v>
      </c>
      <c r="I6663">
        <v>12.324244999999999</v>
      </c>
      <c r="J6663">
        <v>13.59013</v>
      </c>
      <c r="L6663">
        <f t="shared" si="312"/>
        <v>6.7000000000000393E-4</v>
      </c>
      <c r="M6663">
        <f t="shared" si="313"/>
        <v>2.2121000000000279E-2</v>
      </c>
      <c r="N6663">
        <f t="shared" si="314"/>
        <v>1.7094999999999416E-2</v>
      </c>
      <c r="P6663" s="1">
        <v>942.56719999999996</v>
      </c>
    </row>
    <row r="6664" spans="1:16" x14ac:dyDescent="0.25">
      <c r="A6664">
        <v>70.777832000000004</v>
      </c>
      <c r="B6664">
        <v>23.446276000000001</v>
      </c>
      <c r="D6664">
        <v>0.34914699999999999</v>
      </c>
      <c r="E6664">
        <v>17.337399999999999</v>
      </c>
      <c r="F6664">
        <v>12.159907</v>
      </c>
      <c r="H6664">
        <v>0.34994900000000001</v>
      </c>
      <c r="I6664">
        <v>17.367037</v>
      </c>
      <c r="J6664">
        <v>12.173107</v>
      </c>
      <c r="L6664">
        <f t="shared" si="312"/>
        <v>8.0200000000002492E-4</v>
      </c>
      <c r="M6664">
        <f t="shared" si="313"/>
        <v>2.9637000000001024E-2</v>
      </c>
      <c r="N6664">
        <f t="shared" si="314"/>
        <v>1.3199999999999434E-2</v>
      </c>
      <c r="P6664" s="1">
        <v>846.70434599999999</v>
      </c>
    </row>
    <row r="6665" spans="1:16" x14ac:dyDescent="0.25">
      <c r="A6665">
        <v>70.776047000000005</v>
      </c>
      <c r="B6665">
        <v>23.473718999999999</v>
      </c>
      <c r="D6665">
        <v>0.39148100000000002</v>
      </c>
      <c r="E6665">
        <v>45.817653999999997</v>
      </c>
      <c r="F6665">
        <v>12.537699999999999</v>
      </c>
      <c r="H6665">
        <v>0.39280700000000002</v>
      </c>
      <c r="I6665">
        <v>45.953933999999997</v>
      </c>
      <c r="J6665">
        <v>12.551114</v>
      </c>
      <c r="L6665">
        <f t="shared" si="312"/>
        <v>1.3259999999999939E-3</v>
      </c>
      <c r="M6665">
        <f t="shared" si="313"/>
        <v>0.13627999999999929</v>
      </c>
      <c r="N6665">
        <f t="shared" si="314"/>
        <v>1.3414000000000925E-2</v>
      </c>
      <c r="P6665" s="1">
        <v>823.598206</v>
      </c>
    </row>
    <row r="6666" spans="1:16" x14ac:dyDescent="0.25">
      <c r="A6666">
        <v>70.774260999999996</v>
      </c>
      <c r="B6666">
        <v>23.501158</v>
      </c>
      <c r="D6666">
        <v>0.404221</v>
      </c>
      <c r="E6666">
        <v>49.610058000000002</v>
      </c>
      <c r="F6666">
        <v>12.257623000000001</v>
      </c>
      <c r="H6666">
        <v>0.40662900000000002</v>
      </c>
      <c r="I6666">
        <v>49.954284999999999</v>
      </c>
      <c r="J6666">
        <v>12.276603</v>
      </c>
      <c r="L6666">
        <f t="shared" si="312"/>
        <v>2.4080000000000212E-3</v>
      </c>
      <c r="M6666">
        <f t="shared" si="313"/>
        <v>0.34422699999999651</v>
      </c>
      <c r="N6666">
        <f t="shared" si="314"/>
        <v>1.8979999999999109E-2</v>
      </c>
      <c r="P6666" s="1">
        <v>803.378784</v>
      </c>
    </row>
    <row r="6667" spans="1:16" x14ac:dyDescent="0.25">
      <c r="A6667">
        <v>70.772469000000001</v>
      </c>
      <c r="B6667">
        <v>23.528590999999999</v>
      </c>
      <c r="D6667">
        <v>0.39320699999999997</v>
      </c>
      <c r="E6667">
        <v>50.222095000000003</v>
      </c>
      <c r="F6667">
        <v>12.745296</v>
      </c>
      <c r="H6667">
        <v>0.39694200000000002</v>
      </c>
      <c r="I6667">
        <v>50.827750999999999</v>
      </c>
      <c r="J6667">
        <v>12.774326</v>
      </c>
      <c r="L6667">
        <f t="shared" si="312"/>
        <v>3.7350000000000438E-3</v>
      </c>
      <c r="M6667">
        <f t="shared" si="313"/>
        <v>0.6056559999999962</v>
      </c>
      <c r="N6667">
        <f t="shared" si="314"/>
        <v>2.9030000000000555E-2</v>
      </c>
      <c r="P6667" s="1">
        <v>804.973389</v>
      </c>
    </row>
    <row r="6668" spans="1:16" x14ac:dyDescent="0.25">
      <c r="A6668">
        <v>70.770675999999995</v>
      </c>
      <c r="B6668">
        <v>23.556018999999999</v>
      </c>
      <c r="D6668">
        <v>0.32838600000000001</v>
      </c>
      <c r="E6668">
        <v>42.791111000000001</v>
      </c>
      <c r="F6668">
        <v>12.812434</v>
      </c>
      <c r="H6668">
        <v>0.33290399999999998</v>
      </c>
      <c r="I6668">
        <v>43.482891000000002</v>
      </c>
      <c r="J6668">
        <v>12.849218</v>
      </c>
      <c r="L6668">
        <f t="shared" si="312"/>
        <v>4.5179999999999665E-3</v>
      </c>
      <c r="M6668">
        <f t="shared" si="313"/>
        <v>0.69178000000000139</v>
      </c>
      <c r="N6668">
        <f t="shared" si="314"/>
        <v>3.6784000000000816E-2</v>
      </c>
      <c r="P6668" s="1">
        <v>822.925659</v>
      </c>
    </row>
    <row r="6669" spans="1:16" x14ac:dyDescent="0.25">
      <c r="A6669">
        <v>70.768874999999994</v>
      </c>
      <c r="B6669">
        <v>23.583442999999999</v>
      </c>
      <c r="D6669">
        <v>0.32681399999999999</v>
      </c>
      <c r="E6669">
        <v>42.207358999999997</v>
      </c>
      <c r="F6669">
        <v>13.640774</v>
      </c>
      <c r="H6669">
        <v>0.331318</v>
      </c>
      <c r="I6669">
        <v>42.802326000000001</v>
      </c>
      <c r="J6669">
        <v>13.680929000000001</v>
      </c>
      <c r="L6669">
        <f t="shared" si="312"/>
        <v>4.504000000000008E-3</v>
      </c>
      <c r="M6669">
        <f t="shared" si="313"/>
        <v>0.59496700000000402</v>
      </c>
      <c r="N6669">
        <f t="shared" si="314"/>
        <v>4.0155000000000385E-2</v>
      </c>
      <c r="P6669" s="1">
        <v>833.97204599999998</v>
      </c>
    </row>
    <row r="6670" spans="1:16" x14ac:dyDescent="0.25">
      <c r="A6670">
        <v>70.767066999999997</v>
      </c>
      <c r="B6670">
        <v>23.610859000000001</v>
      </c>
      <c r="D6670">
        <v>0.30569600000000002</v>
      </c>
      <c r="E6670">
        <v>38.955295999999997</v>
      </c>
      <c r="F6670">
        <v>13.967385</v>
      </c>
      <c r="H6670">
        <v>0.309423</v>
      </c>
      <c r="I6670">
        <v>39.381144999999997</v>
      </c>
      <c r="J6670">
        <v>14.008863</v>
      </c>
      <c r="L6670">
        <f t="shared" si="312"/>
        <v>3.7269999999999803E-3</v>
      </c>
      <c r="M6670">
        <f t="shared" si="313"/>
        <v>0.42584899999999948</v>
      </c>
      <c r="N6670">
        <f t="shared" si="314"/>
        <v>4.1477999999999682E-2</v>
      </c>
      <c r="P6670" s="1">
        <v>860.104919</v>
      </c>
    </row>
    <row r="6671" spans="1:16" x14ac:dyDescent="0.25">
      <c r="A6671">
        <v>70.765259</v>
      </c>
      <c r="B6671">
        <v>23.638271</v>
      </c>
      <c r="D6671">
        <v>0.246008</v>
      </c>
      <c r="E6671">
        <v>30.843236999999998</v>
      </c>
      <c r="F6671">
        <v>14.596833</v>
      </c>
      <c r="H6671">
        <v>0.24849099999999999</v>
      </c>
      <c r="I6671">
        <v>31.109922000000001</v>
      </c>
      <c r="J6671">
        <v>14.640675999999999</v>
      </c>
      <c r="L6671">
        <f t="shared" si="312"/>
        <v>2.4829999999999852E-3</v>
      </c>
      <c r="M6671">
        <f t="shared" si="313"/>
        <v>0.2666850000000025</v>
      </c>
      <c r="N6671">
        <f t="shared" si="314"/>
        <v>4.3842999999998966E-2</v>
      </c>
      <c r="P6671" s="1">
        <v>859.83947799999999</v>
      </c>
    </row>
    <row r="6672" spans="1:16" x14ac:dyDescent="0.25">
      <c r="A6672">
        <v>70.763451000000003</v>
      </c>
      <c r="B6672">
        <v>23.665679999999998</v>
      </c>
      <c r="D6672">
        <v>0.19997100000000001</v>
      </c>
      <c r="E6672">
        <v>24.414090999999999</v>
      </c>
      <c r="F6672">
        <v>15.198164999999999</v>
      </c>
      <c r="H6672">
        <v>0.201512</v>
      </c>
      <c r="I6672">
        <v>24.573606000000002</v>
      </c>
      <c r="J6672">
        <v>15.242419</v>
      </c>
      <c r="L6672">
        <f t="shared" si="312"/>
        <v>1.5409999999999868E-3</v>
      </c>
      <c r="M6672">
        <f t="shared" si="313"/>
        <v>0.15951500000000252</v>
      </c>
      <c r="N6672">
        <f t="shared" si="314"/>
        <v>4.425400000000046E-2</v>
      </c>
      <c r="P6672" s="1">
        <v>870.496399</v>
      </c>
    </row>
    <row r="6673" spans="1:16" x14ac:dyDescent="0.25">
      <c r="A6673">
        <v>70.761627000000004</v>
      </c>
      <c r="B6673">
        <v>23.693080999999999</v>
      </c>
      <c r="D6673">
        <v>0.169791</v>
      </c>
      <c r="E6673">
        <v>22.448831999999999</v>
      </c>
      <c r="F6673">
        <v>15.073486000000001</v>
      </c>
      <c r="H6673">
        <v>0.171041</v>
      </c>
      <c r="I6673">
        <v>22.588253000000002</v>
      </c>
      <c r="J6673">
        <v>15.118055</v>
      </c>
      <c r="L6673">
        <f t="shared" si="312"/>
        <v>1.2500000000000011E-3</v>
      </c>
      <c r="M6673">
        <f t="shared" si="313"/>
        <v>0.13942100000000224</v>
      </c>
      <c r="N6673">
        <f t="shared" si="314"/>
        <v>4.4568999999999193E-2</v>
      </c>
      <c r="P6673" s="1">
        <v>895.481628</v>
      </c>
    </row>
    <row r="6674" spans="1:16" x14ac:dyDescent="0.25">
      <c r="A6674">
        <v>70.759810999999999</v>
      </c>
      <c r="B6674">
        <v>23.720478</v>
      </c>
      <c r="D6674">
        <v>0.13709099999999999</v>
      </c>
      <c r="E6674">
        <v>18.740551</v>
      </c>
      <c r="F6674">
        <v>15.396715</v>
      </c>
      <c r="H6674">
        <v>0.138207</v>
      </c>
      <c r="I6674">
        <v>18.868036</v>
      </c>
      <c r="J6674">
        <v>15.440512999999999</v>
      </c>
      <c r="L6674">
        <f t="shared" si="312"/>
        <v>1.1160000000000059E-3</v>
      </c>
      <c r="M6674">
        <f t="shared" si="313"/>
        <v>0.12748500000000007</v>
      </c>
      <c r="N6674">
        <f t="shared" si="314"/>
        <v>4.3797999999998893E-2</v>
      </c>
      <c r="P6674" s="1">
        <v>940.35418700000002</v>
      </c>
    </row>
    <row r="6675" spans="1:16" x14ac:dyDescent="0.25">
      <c r="A6675">
        <v>70.757980000000003</v>
      </c>
      <c r="B6675">
        <v>23.747869000000001</v>
      </c>
      <c r="D6675">
        <v>0.12917100000000001</v>
      </c>
      <c r="E6675">
        <v>9.0605899999999995</v>
      </c>
      <c r="F6675">
        <v>15.71433</v>
      </c>
      <c r="H6675">
        <v>0.13022</v>
      </c>
      <c r="I6675">
        <v>9.1262690000000006</v>
      </c>
      <c r="J6675">
        <v>15.751861</v>
      </c>
      <c r="L6675">
        <f t="shared" si="312"/>
        <v>1.0489999999999944E-3</v>
      </c>
      <c r="M6675">
        <f t="shared" si="313"/>
        <v>6.5679000000001153E-2</v>
      </c>
      <c r="N6675">
        <f t="shared" si="314"/>
        <v>3.7530999999999537E-2</v>
      </c>
      <c r="P6675" s="1">
        <v>982.45251499999995</v>
      </c>
    </row>
    <row r="6676" spans="1:16" x14ac:dyDescent="0.25">
      <c r="A6676">
        <v>70.756157000000002</v>
      </c>
      <c r="B6676">
        <v>23.775255000000001</v>
      </c>
      <c r="D6676">
        <v>0.111635</v>
      </c>
      <c r="E6676">
        <v>7.0666229999999999</v>
      </c>
      <c r="F6676">
        <v>15.606087</v>
      </c>
      <c r="H6676">
        <v>0.11246100000000001</v>
      </c>
      <c r="I6676">
        <v>7.1117670000000004</v>
      </c>
      <c r="J6676">
        <v>15.637248</v>
      </c>
      <c r="L6676">
        <f t="shared" si="312"/>
        <v>8.2600000000000728E-4</v>
      </c>
      <c r="M6676">
        <f t="shared" si="313"/>
        <v>4.5144000000000517E-2</v>
      </c>
      <c r="N6676">
        <f t="shared" si="314"/>
        <v>3.1160999999999106E-2</v>
      </c>
      <c r="P6676" s="1">
        <v>983.36779799999999</v>
      </c>
    </row>
    <row r="6677" spans="1:16" x14ac:dyDescent="0.25">
      <c r="A6677">
        <v>70.754317999999998</v>
      </c>
      <c r="B6677">
        <v>23.802634999999999</v>
      </c>
      <c r="D6677">
        <v>9.8990999999999996E-2</v>
      </c>
      <c r="E6677">
        <v>9.4310989999999997</v>
      </c>
      <c r="F6677">
        <v>13.802861</v>
      </c>
      <c r="H6677">
        <v>9.9687999999999999E-2</v>
      </c>
      <c r="I6677">
        <v>9.482647</v>
      </c>
      <c r="J6677">
        <v>13.82686</v>
      </c>
      <c r="L6677">
        <f t="shared" si="312"/>
        <v>6.9700000000000317E-4</v>
      </c>
      <c r="M6677">
        <f t="shared" si="313"/>
        <v>5.1548000000000371E-2</v>
      </c>
      <c r="N6677">
        <f t="shared" si="314"/>
        <v>2.3998999999999882E-2</v>
      </c>
      <c r="P6677" s="1">
        <v>919.65643299999999</v>
      </c>
    </row>
    <row r="6678" spans="1:16" x14ac:dyDescent="0.25">
      <c r="A6678">
        <v>70.752480000000006</v>
      </c>
      <c r="B6678">
        <v>23.830010999999999</v>
      </c>
      <c r="D6678">
        <v>7.8079999999999997E-2</v>
      </c>
      <c r="E6678">
        <v>10.583187000000001</v>
      </c>
      <c r="F6678">
        <v>12.068866999999999</v>
      </c>
      <c r="H6678">
        <v>7.8578999999999996E-2</v>
      </c>
      <c r="I6678">
        <v>10.639505</v>
      </c>
      <c r="J6678">
        <v>12.088373000000001</v>
      </c>
      <c r="L6678">
        <f t="shared" si="312"/>
        <v>4.9899999999999944E-4</v>
      </c>
      <c r="M6678">
        <f t="shared" si="313"/>
        <v>5.6317999999999202E-2</v>
      </c>
      <c r="N6678">
        <f t="shared" si="314"/>
        <v>1.9506000000001578E-2</v>
      </c>
      <c r="P6678" s="1">
        <v>855.66943400000002</v>
      </c>
    </row>
    <row r="6679" spans="1:16" x14ac:dyDescent="0.25">
      <c r="A6679">
        <v>70.750641000000002</v>
      </c>
      <c r="B6679">
        <v>23.857382000000001</v>
      </c>
      <c r="D6679">
        <v>7.9517000000000004E-2</v>
      </c>
      <c r="E6679">
        <v>10.473699999999999</v>
      </c>
      <c r="F6679">
        <v>12.258417</v>
      </c>
      <c r="H6679">
        <v>8.0044000000000004E-2</v>
      </c>
      <c r="I6679">
        <v>10.538269</v>
      </c>
      <c r="J6679">
        <v>12.281204000000001</v>
      </c>
      <c r="L6679">
        <f t="shared" si="312"/>
        <v>5.2699999999999969E-4</v>
      </c>
      <c r="M6679">
        <f t="shared" si="313"/>
        <v>6.4569000000000543E-2</v>
      </c>
      <c r="N6679">
        <f t="shared" si="314"/>
        <v>2.2787000000001001E-2</v>
      </c>
      <c r="P6679" s="1">
        <v>836.70910600000002</v>
      </c>
    </row>
    <row r="6680" spans="1:16" x14ac:dyDescent="0.25">
      <c r="A6680">
        <v>70.748795000000001</v>
      </c>
      <c r="B6680">
        <v>23.884747000000001</v>
      </c>
      <c r="D6680">
        <v>7.8447000000000003E-2</v>
      </c>
      <c r="E6680">
        <v>10.406686000000001</v>
      </c>
      <c r="F6680">
        <v>12.280445</v>
      </c>
      <c r="H6680">
        <v>7.8999E-2</v>
      </c>
      <c r="I6680">
        <v>10.480929</v>
      </c>
      <c r="J6680">
        <v>12.307924999999999</v>
      </c>
      <c r="L6680">
        <f t="shared" si="312"/>
        <v>5.5199999999999694E-4</v>
      </c>
      <c r="M6680">
        <f t="shared" si="313"/>
        <v>7.4242999999999171E-2</v>
      </c>
      <c r="N6680">
        <f t="shared" si="314"/>
        <v>2.7479999999998839E-2</v>
      </c>
      <c r="P6680" s="1">
        <v>825.11413600000003</v>
      </c>
    </row>
    <row r="6681" spans="1:16" x14ac:dyDescent="0.25">
      <c r="A6681">
        <v>70.746941000000007</v>
      </c>
      <c r="B6681">
        <v>23.912106000000001</v>
      </c>
      <c r="D6681">
        <v>7.2323999999999999E-2</v>
      </c>
      <c r="E6681">
        <v>9.8149460000000008</v>
      </c>
      <c r="F6681">
        <v>12.462066999999999</v>
      </c>
      <c r="H6681">
        <v>7.2842000000000004E-2</v>
      </c>
      <c r="I6681">
        <v>9.8904589999999999</v>
      </c>
      <c r="J6681">
        <v>12.495851999999999</v>
      </c>
      <c r="L6681">
        <f t="shared" si="312"/>
        <v>5.1800000000000457E-4</v>
      </c>
      <c r="M6681">
        <f t="shared" si="313"/>
        <v>7.5512999999999053E-2</v>
      </c>
      <c r="N6681">
        <f t="shared" si="314"/>
        <v>3.3784999999999954E-2</v>
      </c>
      <c r="P6681" s="1">
        <v>810.80749500000002</v>
      </c>
    </row>
    <row r="6682" spans="1:16" x14ac:dyDescent="0.25">
      <c r="A6682">
        <v>70.745086999999998</v>
      </c>
      <c r="B6682">
        <v>23.939458999999999</v>
      </c>
      <c r="D6682">
        <v>6.4714999999999995E-2</v>
      </c>
      <c r="E6682">
        <v>9.105912</v>
      </c>
      <c r="F6682">
        <v>11.770607999999999</v>
      </c>
      <c r="H6682">
        <v>6.5169000000000005E-2</v>
      </c>
      <c r="I6682">
        <v>9.1773209999999992</v>
      </c>
      <c r="J6682">
        <v>11.802466000000001</v>
      </c>
      <c r="L6682">
        <f t="shared" si="312"/>
        <v>4.5400000000000995E-4</v>
      </c>
      <c r="M6682">
        <f t="shared" si="313"/>
        <v>7.1408999999999168E-2</v>
      </c>
      <c r="N6682">
        <f t="shared" si="314"/>
        <v>3.1858000000001496E-2</v>
      </c>
      <c r="P6682" s="1">
        <v>797.31457499999999</v>
      </c>
    </row>
    <row r="6683" spans="1:16" x14ac:dyDescent="0.25">
      <c r="A6683">
        <v>70.743224999999995</v>
      </c>
      <c r="B6683">
        <v>23.966808</v>
      </c>
      <c r="D6683">
        <v>5.8797000000000002E-2</v>
      </c>
      <c r="E6683">
        <v>8.4959340000000001</v>
      </c>
      <c r="F6683">
        <v>11.136146999999999</v>
      </c>
      <c r="H6683">
        <v>5.9194999999999998E-2</v>
      </c>
      <c r="I6683">
        <v>8.5606469999999995</v>
      </c>
      <c r="J6683">
        <v>11.163748999999999</v>
      </c>
      <c r="L6683">
        <f t="shared" si="312"/>
        <v>3.9799999999999558E-4</v>
      </c>
      <c r="M6683">
        <f t="shared" si="313"/>
        <v>6.4712999999999354E-2</v>
      </c>
      <c r="N6683">
        <f t="shared" si="314"/>
        <v>2.7601999999999904E-2</v>
      </c>
      <c r="P6683" s="1">
        <v>801.35772699999995</v>
      </c>
    </row>
    <row r="6684" spans="1:16" x14ac:dyDescent="0.25">
      <c r="A6684">
        <v>70.741355999999996</v>
      </c>
      <c r="B6684">
        <v>23.994152</v>
      </c>
      <c r="D6684">
        <v>5.5127000000000002E-2</v>
      </c>
      <c r="E6684">
        <v>8.0502830000000003</v>
      </c>
      <c r="F6684">
        <v>11.384287</v>
      </c>
      <c r="H6684">
        <v>5.5481000000000003E-2</v>
      </c>
      <c r="I6684">
        <v>8.1076219999999992</v>
      </c>
      <c r="J6684">
        <v>11.407621000000001</v>
      </c>
      <c r="L6684">
        <f t="shared" si="312"/>
        <v>3.5400000000000015E-4</v>
      </c>
      <c r="M6684">
        <f t="shared" si="313"/>
        <v>5.7338999999998919E-2</v>
      </c>
      <c r="N6684">
        <f t="shared" si="314"/>
        <v>2.3334000000000188E-2</v>
      </c>
      <c r="P6684" s="1">
        <v>803.20056199999999</v>
      </c>
    </row>
    <row r="6685" spans="1:16" x14ac:dyDescent="0.25">
      <c r="A6685">
        <v>70.739486999999997</v>
      </c>
      <c r="B6685">
        <v>24.02149</v>
      </c>
      <c r="D6685">
        <v>5.2600000000000001E-2</v>
      </c>
      <c r="E6685">
        <v>7.6904430000000001</v>
      </c>
      <c r="F6685">
        <v>11.534636000000001</v>
      </c>
      <c r="H6685">
        <v>5.2921999999999997E-2</v>
      </c>
      <c r="I6685">
        <v>7.7404950000000001</v>
      </c>
      <c r="J6685">
        <v>11.555274000000001</v>
      </c>
      <c r="L6685">
        <f t="shared" si="312"/>
        <v>3.219999999999959E-4</v>
      </c>
      <c r="M6685">
        <f t="shared" si="313"/>
        <v>5.0051999999999985E-2</v>
      </c>
      <c r="N6685">
        <f t="shared" si="314"/>
        <v>2.0637999999999934E-2</v>
      </c>
      <c r="P6685" s="1">
        <v>793.57501200000002</v>
      </c>
    </row>
    <row r="6686" spans="1:16" x14ac:dyDescent="0.25">
      <c r="A6686">
        <v>70.737617</v>
      </c>
      <c r="B6686">
        <v>24.048822000000001</v>
      </c>
      <c r="D6686">
        <v>5.0788E-2</v>
      </c>
      <c r="E6686">
        <v>7.384137</v>
      </c>
      <c r="F6686">
        <v>11.914021</v>
      </c>
      <c r="H6686">
        <v>5.1081000000000001E-2</v>
      </c>
      <c r="I6686">
        <v>7.4273369999999996</v>
      </c>
      <c r="J6686">
        <v>11.935269</v>
      </c>
      <c r="L6686">
        <f t="shared" si="312"/>
        <v>2.9300000000000159E-4</v>
      </c>
      <c r="M6686">
        <f t="shared" si="313"/>
        <v>4.3199999999999683E-2</v>
      </c>
      <c r="N6686">
        <f t="shared" si="314"/>
        <v>2.1247999999999934E-2</v>
      </c>
      <c r="P6686" s="1">
        <v>788.02825900000005</v>
      </c>
    </row>
    <row r="6687" spans="1:16" x14ac:dyDescent="0.25">
      <c r="A6687">
        <v>70.735741000000004</v>
      </c>
      <c r="B6687">
        <v>24.076149000000001</v>
      </c>
      <c r="D6687">
        <v>5.0291000000000002E-2</v>
      </c>
      <c r="E6687">
        <v>7.302899</v>
      </c>
      <c r="F6687">
        <v>12.152524</v>
      </c>
      <c r="H6687">
        <v>5.0559E-2</v>
      </c>
      <c r="I6687">
        <v>7.3405990000000001</v>
      </c>
      <c r="J6687">
        <v>12.174712</v>
      </c>
      <c r="L6687">
        <f t="shared" si="312"/>
        <v>2.6799999999999741E-4</v>
      </c>
      <c r="M6687">
        <f t="shared" si="313"/>
        <v>3.7700000000000067E-2</v>
      </c>
      <c r="N6687">
        <f t="shared" si="314"/>
        <v>2.2187999999999874E-2</v>
      </c>
      <c r="P6687" s="1">
        <v>789.309753</v>
      </c>
    </row>
    <row r="6688" spans="1:16" x14ac:dyDescent="0.25">
      <c r="A6688">
        <v>70.733856000000003</v>
      </c>
      <c r="B6688">
        <v>24.103470000000002</v>
      </c>
      <c r="D6688">
        <v>4.9868999999999997E-2</v>
      </c>
      <c r="E6688">
        <v>7.3489449999999996</v>
      </c>
      <c r="F6688">
        <v>12.319621</v>
      </c>
      <c r="H6688">
        <v>5.0113999999999999E-2</v>
      </c>
      <c r="I6688">
        <v>7.3822999999999999</v>
      </c>
      <c r="J6688">
        <v>12.342228</v>
      </c>
      <c r="L6688">
        <f t="shared" si="312"/>
        <v>2.4500000000000216E-4</v>
      </c>
      <c r="M6688">
        <f t="shared" si="313"/>
        <v>3.3355000000000246E-2</v>
      </c>
      <c r="N6688">
        <f t="shared" si="314"/>
        <v>2.260700000000071E-2</v>
      </c>
      <c r="P6688" s="1">
        <v>785.02044699999999</v>
      </c>
    </row>
    <row r="6689" spans="1:16" x14ac:dyDescent="0.25">
      <c r="A6689">
        <v>70.731971999999999</v>
      </c>
      <c r="B6689">
        <v>24.130787000000002</v>
      </c>
      <c r="D6689">
        <v>4.7745999999999997E-2</v>
      </c>
      <c r="E6689">
        <v>7.2765170000000001</v>
      </c>
      <c r="F6689">
        <v>12.97104</v>
      </c>
      <c r="H6689">
        <v>4.7967000000000003E-2</v>
      </c>
      <c r="I6689">
        <v>7.3061239999999996</v>
      </c>
      <c r="J6689">
        <v>12.991973</v>
      </c>
      <c r="L6689">
        <f t="shared" si="312"/>
        <v>2.2100000000000591E-4</v>
      </c>
      <c r="M6689">
        <f t="shared" si="313"/>
        <v>2.9606999999999495E-2</v>
      </c>
      <c r="N6689">
        <f t="shared" si="314"/>
        <v>2.0932999999999424E-2</v>
      </c>
      <c r="P6689" s="1">
        <v>781.15606700000001</v>
      </c>
    </row>
    <row r="6690" spans="1:16" x14ac:dyDescent="0.25">
      <c r="A6690">
        <v>70.730080000000001</v>
      </c>
      <c r="B6690">
        <v>24.158096</v>
      </c>
      <c r="D6690">
        <v>4.4320999999999999E-2</v>
      </c>
      <c r="E6690">
        <v>7.0435489999999996</v>
      </c>
      <c r="F6690">
        <v>12.813119</v>
      </c>
      <c r="H6690">
        <v>4.4517000000000001E-2</v>
      </c>
      <c r="I6690">
        <v>7.0699209999999999</v>
      </c>
      <c r="J6690">
        <v>12.833246000000001</v>
      </c>
      <c r="L6690">
        <f t="shared" si="312"/>
        <v>1.9600000000000173E-4</v>
      </c>
      <c r="M6690">
        <f t="shared" si="313"/>
        <v>2.6372000000000284E-2</v>
      </c>
      <c r="N6690">
        <f t="shared" si="314"/>
        <v>2.012700000000045E-2</v>
      </c>
      <c r="P6690" s="1">
        <v>787.023865</v>
      </c>
    </row>
    <row r="6691" spans="1:16" x14ac:dyDescent="0.25">
      <c r="A6691">
        <v>70.728188000000003</v>
      </c>
      <c r="B6691">
        <v>24.185402</v>
      </c>
      <c r="D6691">
        <v>3.8727999999999999E-2</v>
      </c>
      <c r="E6691">
        <v>6.4336349999999998</v>
      </c>
      <c r="F6691">
        <v>12.982746000000001</v>
      </c>
      <c r="H6691">
        <v>3.8904000000000001E-2</v>
      </c>
      <c r="I6691">
        <v>6.4573020000000003</v>
      </c>
      <c r="J6691">
        <v>13.004018</v>
      </c>
      <c r="L6691">
        <f t="shared" si="312"/>
        <v>1.7600000000000254E-4</v>
      </c>
      <c r="M6691">
        <f t="shared" si="313"/>
        <v>2.3667000000000549E-2</v>
      </c>
      <c r="N6691">
        <f t="shared" si="314"/>
        <v>2.1271999999999736E-2</v>
      </c>
      <c r="P6691" s="1">
        <v>789.69341999999995</v>
      </c>
    </row>
    <row r="6692" spans="1:16" x14ac:dyDescent="0.25">
      <c r="A6692">
        <v>70.726287999999997</v>
      </c>
      <c r="B6692">
        <v>24.212702</v>
      </c>
      <c r="D6692">
        <v>3.6617999999999998E-2</v>
      </c>
      <c r="E6692">
        <v>6.1983649999999999</v>
      </c>
      <c r="F6692">
        <v>13.158995000000001</v>
      </c>
      <c r="H6692">
        <v>3.6776999999999997E-2</v>
      </c>
      <c r="I6692">
        <v>6.2195879999999999</v>
      </c>
      <c r="J6692">
        <v>13.180287</v>
      </c>
      <c r="L6692">
        <f t="shared" si="312"/>
        <v>1.5899999999999942E-4</v>
      </c>
      <c r="M6692">
        <f t="shared" si="313"/>
        <v>2.1222999999999992E-2</v>
      </c>
      <c r="N6692">
        <f t="shared" si="314"/>
        <v>2.1291999999998978E-2</v>
      </c>
      <c r="P6692" s="1">
        <v>791.94274900000005</v>
      </c>
    </row>
    <row r="6693" spans="1:16" x14ac:dyDescent="0.25">
      <c r="A6693">
        <v>70.724388000000005</v>
      </c>
      <c r="B6693">
        <v>24.239996000000001</v>
      </c>
      <c r="D6693">
        <v>3.4751999999999998E-2</v>
      </c>
      <c r="E6693">
        <v>5.9726080000000001</v>
      </c>
      <c r="F6693">
        <v>13.105592</v>
      </c>
      <c r="H6693">
        <v>3.4891999999999999E-2</v>
      </c>
      <c r="I6693">
        <v>5.991263</v>
      </c>
      <c r="J6693">
        <v>13.126631</v>
      </c>
      <c r="L6693">
        <f t="shared" si="312"/>
        <v>1.4000000000000123E-4</v>
      </c>
      <c r="M6693">
        <f t="shared" si="313"/>
        <v>1.8654999999999866E-2</v>
      </c>
      <c r="N6693">
        <f t="shared" si="314"/>
        <v>2.103900000000003E-2</v>
      </c>
      <c r="P6693" s="1">
        <v>795.30474900000002</v>
      </c>
    </row>
    <row r="6694" spans="1:16" x14ac:dyDescent="0.25">
      <c r="A6694">
        <v>70.722481000000002</v>
      </c>
      <c r="B6694">
        <v>24.267284</v>
      </c>
      <c r="D6694">
        <v>3.2746999999999998E-2</v>
      </c>
      <c r="E6694">
        <v>5.6995889999999996</v>
      </c>
      <c r="F6694">
        <v>12.987349999999999</v>
      </c>
      <c r="H6694">
        <v>3.2869000000000002E-2</v>
      </c>
      <c r="I6694">
        <v>5.7160359999999999</v>
      </c>
      <c r="J6694">
        <v>13.007262000000001</v>
      </c>
      <c r="L6694">
        <f t="shared" si="312"/>
        <v>1.2200000000000405E-4</v>
      </c>
      <c r="M6694">
        <f t="shared" si="313"/>
        <v>1.6447000000000322E-2</v>
      </c>
      <c r="N6694">
        <f t="shared" si="314"/>
        <v>1.9912000000001484E-2</v>
      </c>
      <c r="P6694" s="1">
        <v>792.714294</v>
      </c>
    </row>
    <row r="6695" spans="1:16" x14ac:dyDescent="0.25">
      <c r="A6695">
        <v>70.720566000000005</v>
      </c>
      <c r="B6695">
        <v>24.294568999999999</v>
      </c>
      <c r="D6695">
        <v>3.1406999999999997E-2</v>
      </c>
      <c r="E6695">
        <v>5.5061660000000003</v>
      </c>
      <c r="F6695">
        <v>12.820168000000001</v>
      </c>
      <c r="H6695">
        <v>3.1517000000000003E-2</v>
      </c>
      <c r="I6695">
        <v>5.5212199999999996</v>
      </c>
      <c r="J6695">
        <v>12.839326</v>
      </c>
      <c r="L6695">
        <f t="shared" si="312"/>
        <v>1.1000000000000593E-4</v>
      </c>
      <c r="M6695">
        <f t="shared" si="313"/>
        <v>1.5053999999999235E-2</v>
      </c>
      <c r="N6695">
        <f t="shared" si="314"/>
        <v>1.915799999999912E-2</v>
      </c>
      <c r="P6695" s="1">
        <v>793.078979</v>
      </c>
    </row>
    <row r="6696" spans="1:16" x14ac:dyDescent="0.25">
      <c r="A6696">
        <v>70.718650999999994</v>
      </c>
      <c r="B6696">
        <v>24.321846000000001</v>
      </c>
      <c r="D6696">
        <v>3.0394999999999998E-2</v>
      </c>
      <c r="E6696">
        <v>5.4230580000000002</v>
      </c>
      <c r="F6696">
        <v>13.311081</v>
      </c>
      <c r="H6696">
        <v>3.0501E-2</v>
      </c>
      <c r="I6696">
        <v>5.4375669999999996</v>
      </c>
      <c r="J6696">
        <v>13.328628999999999</v>
      </c>
      <c r="L6696">
        <f t="shared" si="312"/>
        <v>1.0600000000000193E-4</v>
      </c>
      <c r="M6696">
        <f t="shared" si="313"/>
        <v>1.4508999999999439E-2</v>
      </c>
      <c r="N6696">
        <f t="shared" si="314"/>
        <v>1.7547999999999675E-2</v>
      </c>
      <c r="P6696" s="1">
        <v>786.25512700000002</v>
      </c>
    </row>
    <row r="6697" spans="1:16" x14ac:dyDescent="0.25">
      <c r="A6697">
        <v>70.716728000000003</v>
      </c>
      <c r="B6697">
        <v>24.349117</v>
      </c>
      <c r="D6697">
        <v>2.9510000000000002E-2</v>
      </c>
      <c r="E6697">
        <v>5.3272930000000001</v>
      </c>
      <c r="F6697">
        <v>12.34864</v>
      </c>
      <c r="H6697">
        <v>2.9610999999999998E-2</v>
      </c>
      <c r="I6697">
        <v>5.3411379999999999</v>
      </c>
      <c r="J6697">
        <v>12.365005999999999</v>
      </c>
      <c r="L6697">
        <f t="shared" si="312"/>
        <v>1.0099999999999693E-4</v>
      </c>
      <c r="M6697">
        <f t="shared" si="313"/>
        <v>1.3844999999999885E-2</v>
      </c>
      <c r="N6697">
        <f t="shared" si="314"/>
        <v>1.6365999999999659E-2</v>
      </c>
      <c r="P6697" s="1">
        <v>772.12518299999999</v>
      </c>
    </row>
    <row r="6698" spans="1:16" x14ac:dyDescent="0.25">
      <c r="A6698">
        <v>70.714805999999996</v>
      </c>
      <c r="B6698">
        <v>24.376384999999999</v>
      </c>
      <c r="D6698">
        <v>2.8903999999999999E-2</v>
      </c>
      <c r="E6698">
        <v>5.2952820000000003</v>
      </c>
      <c r="F6698">
        <v>12.242286999999999</v>
      </c>
      <c r="H6698">
        <v>2.9000999999999999E-2</v>
      </c>
      <c r="I6698">
        <v>5.3082079999999996</v>
      </c>
      <c r="J6698">
        <v>12.257956999999999</v>
      </c>
      <c r="L6698">
        <f t="shared" si="312"/>
        <v>9.6999999999999864E-5</v>
      </c>
      <c r="M6698">
        <f t="shared" si="313"/>
        <v>1.2925999999999327E-2</v>
      </c>
      <c r="N6698">
        <f t="shared" si="314"/>
        <v>1.5670000000000073E-2</v>
      </c>
      <c r="P6698" s="1">
        <v>754.83355700000004</v>
      </c>
    </row>
    <row r="6699" spans="1:16" x14ac:dyDescent="0.25">
      <c r="A6699">
        <v>70.712874999999997</v>
      </c>
      <c r="B6699">
        <v>24.403645999999998</v>
      </c>
      <c r="D6699">
        <v>2.8375000000000001E-2</v>
      </c>
      <c r="E6699">
        <v>5.3224119999999999</v>
      </c>
      <c r="F6699">
        <v>12.167963</v>
      </c>
      <c r="H6699">
        <v>2.8466000000000002E-2</v>
      </c>
      <c r="I6699">
        <v>5.3343170000000004</v>
      </c>
      <c r="J6699">
        <v>12.182695000000001</v>
      </c>
      <c r="L6699">
        <f t="shared" si="312"/>
        <v>9.1000000000000802E-5</v>
      </c>
      <c r="M6699">
        <f t="shared" si="313"/>
        <v>1.1905000000000499E-2</v>
      </c>
      <c r="N6699">
        <f t="shared" si="314"/>
        <v>1.4732000000000411E-2</v>
      </c>
      <c r="P6699" s="1">
        <v>748.03192100000001</v>
      </c>
    </row>
    <row r="6700" spans="1:16" x14ac:dyDescent="0.25">
      <c r="A6700">
        <v>70.710944999999995</v>
      </c>
      <c r="B6700">
        <v>24.430900999999999</v>
      </c>
      <c r="D6700">
        <v>2.8124E-2</v>
      </c>
      <c r="E6700">
        <v>5.4046070000000004</v>
      </c>
      <c r="F6700">
        <v>12.114386</v>
      </c>
      <c r="H6700">
        <v>2.8212999999999998E-2</v>
      </c>
      <c r="I6700">
        <v>5.4157919999999997</v>
      </c>
      <c r="J6700">
        <v>12.128007999999999</v>
      </c>
      <c r="L6700">
        <f t="shared" si="312"/>
        <v>8.8999999999998802E-5</v>
      </c>
      <c r="M6700">
        <f t="shared" si="313"/>
        <v>1.1184999999999334E-2</v>
      </c>
      <c r="N6700">
        <f t="shared" si="314"/>
        <v>1.3621999999999801E-2</v>
      </c>
      <c r="P6700" s="1">
        <v>754.11749299999997</v>
      </c>
    </row>
    <row r="6701" spans="1:16" x14ac:dyDescent="0.25">
      <c r="A6701">
        <v>70.709007</v>
      </c>
      <c r="B6701">
        <v>24.458151000000001</v>
      </c>
      <c r="D6701">
        <v>2.8240999999999999E-2</v>
      </c>
      <c r="E6701">
        <v>5.4759520000000004</v>
      </c>
      <c r="F6701">
        <v>12.816363000000001</v>
      </c>
      <c r="H6701">
        <v>2.8326E-2</v>
      </c>
      <c r="I6701">
        <v>5.4865599999999999</v>
      </c>
      <c r="J6701">
        <v>12.829338999999999</v>
      </c>
      <c r="L6701">
        <f t="shared" si="312"/>
        <v>8.5000000000001741E-5</v>
      </c>
      <c r="M6701">
        <f t="shared" si="313"/>
        <v>1.0607999999999507E-2</v>
      </c>
      <c r="N6701">
        <f t="shared" si="314"/>
        <v>1.2975999999998322E-2</v>
      </c>
      <c r="P6701" s="1">
        <v>756.48113999999998</v>
      </c>
    </row>
    <row r="6702" spans="1:16" x14ac:dyDescent="0.25">
      <c r="A6702">
        <v>70.707069000000004</v>
      </c>
      <c r="B6702">
        <v>24.485395</v>
      </c>
      <c r="D6702">
        <v>2.8097E-2</v>
      </c>
      <c r="E6702">
        <v>5.4552240000000003</v>
      </c>
      <c r="F6702">
        <v>13.109382</v>
      </c>
      <c r="H6702">
        <v>2.8178999999999999E-2</v>
      </c>
      <c r="I6702">
        <v>5.4652950000000002</v>
      </c>
      <c r="J6702">
        <v>13.123042999999999</v>
      </c>
      <c r="L6702">
        <f t="shared" si="312"/>
        <v>8.1999999999998741E-5</v>
      </c>
      <c r="M6702">
        <f t="shared" si="313"/>
        <v>1.0070999999999941E-2</v>
      </c>
      <c r="N6702">
        <f t="shared" si="314"/>
        <v>1.3660999999999035E-2</v>
      </c>
      <c r="P6702" s="1">
        <v>778.49920699999996</v>
      </c>
    </row>
    <row r="6703" spans="1:16" x14ac:dyDescent="0.25">
      <c r="A6703">
        <v>70.705123999999998</v>
      </c>
      <c r="B6703">
        <v>24.512633999999998</v>
      </c>
      <c r="D6703">
        <v>2.8146999999999998E-2</v>
      </c>
      <c r="E6703">
        <v>5.3643159999999996</v>
      </c>
      <c r="F6703">
        <v>13.482927999999999</v>
      </c>
      <c r="H6703">
        <v>2.8226999999999999E-2</v>
      </c>
      <c r="I6703">
        <v>5.3738840000000003</v>
      </c>
      <c r="J6703">
        <v>13.497388000000001</v>
      </c>
      <c r="L6703">
        <f t="shared" si="312"/>
        <v>8.000000000000021E-5</v>
      </c>
      <c r="M6703">
        <f t="shared" si="313"/>
        <v>9.5680000000006871E-3</v>
      </c>
      <c r="N6703">
        <f t="shared" si="314"/>
        <v>1.4460000000001472E-2</v>
      </c>
      <c r="P6703" s="1">
        <v>812.56591800000001</v>
      </c>
    </row>
    <row r="6704" spans="1:16" x14ac:dyDescent="0.25">
      <c r="A6704">
        <v>70.703170999999998</v>
      </c>
      <c r="B6704">
        <v>24.539867000000001</v>
      </c>
      <c r="D6704">
        <v>2.887E-2</v>
      </c>
      <c r="E6704">
        <v>5.319502</v>
      </c>
      <c r="F6704">
        <v>13.729896999999999</v>
      </c>
      <c r="H6704">
        <v>2.8948000000000002E-2</v>
      </c>
      <c r="I6704">
        <v>5.32857</v>
      </c>
      <c r="J6704">
        <v>13.745929</v>
      </c>
      <c r="L6704">
        <f t="shared" si="312"/>
        <v>7.8000000000001679E-5</v>
      </c>
      <c r="M6704">
        <f t="shared" si="313"/>
        <v>9.068000000000076E-3</v>
      </c>
      <c r="N6704">
        <f t="shared" si="314"/>
        <v>1.6032000000000934E-2</v>
      </c>
      <c r="P6704" s="1">
        <v>887.12799099999995</v>
      </c>
    </row>
    <row r="6705" spans="1:16" x14ac:dyDescent="0.25">
      <c r="A6705">
        <v>70.701217999999997</v>
      </c>
      <c r="B6705">
        <v>24.567094999999998</v>
      </c>
      <c r="D6705">
        <v>2.8590999999999998E-2</v>
      </c>
      <c r="E6705">
        <v>5.169035</v>
      </c>
      <c r="F6705">
        <v>14.287940000000001</v>
      </c>
      <c r="H6705">
        <v>2.8666000000000001E-2</v>
      </c>
      <c r="I6705">
        <v>5.1775589999999996</v>
      </c>
      <c r="J6705">
        <v>14.305664</v>
      </c>
      <c r="L6705">
        <f t="shared" si="312"/>
        <v>7.5000000000002148E-5</v>
      </c>
      <c r="M6705">
        <f t="shared" si="313"/>
        <v>8.523999999999532E-3</v>
      </c>
      <c r="N6705">
        <f t="shared" si="314"/>
        <v>1.7723999999999407E-2</v>
      </c>
      <c r="P6705" s="1">
        <v>943.28301999999996</v>
      </c>
    </row>
    <row r="6706" spans="1:16" x14ac:dyDescent="0.25">
      <c r="A6706">
        <v>70.699257000000003</v>
      </c>
      <c r="B6706">
        <v>24.594315999999999</v>
      </c>
      <c r="D6706">
        <v>3.3713E-2</v>
      </c>
      <c r="E6706">
        <v>4.6293340000000001</v>
      </c>
      <c r="F6706">
        <v>15.107106</v>
      </c>
      <c r="H6706">
        <v>3.3796E-2</v>
      </c>
      <c r="I6706">
        <v>4.6357239999999997</v>
      </c>
      <c r="J6706">
        <v>15.127481</v>
      </c>
      <c r="L6706">
        <f t="shared" si="312"/>
        <v>8.2999999999999741E-5</v>
      </c>
      <c r="M6706">
        <f t="shared" si="313"/>
        <v>6.3899999999996737E-3</v>
      </c>
      <c r="N6706">
        <f t="shared" si="314"/>
        <v>2.0374999999999588E-2</v>
      </c>
      <c r="P6706" s="1">
        <v>1052.322876</v>
      </c>
    </row>
    <row r="6707" spans="1:16" x14ac:dyDescent="0.25">
      <c r="A6707">
        <v>70.697295999999994</v>
      </c>
      <c r="B6707">
        <v>24.621531999999998</v>
      </c>
      <c r="D6707">
        <v>2.7879000000000001E-2</v>
      </c>
      <c r="E6707">
        <v>2.775744</v>
      </c>
      <c r="F6707">
        <v>17.004749</v>
      </c>
      <c r="H6707">
        <v>2.7948000000000001E-2</v>
      </c>
      <c r="I6707">
        <v>2.7802600000000002</v>
      </c>
      <c r="J6707">
        <v>17.026937</v>
      </c>
      <c r="L6707">
        <f t="shared" si="312"/>
        <v>6.8999999999999617E-5</v>
      </c>
      <c r="M6707">
        <f t="shared" si="313"/>
        <v>4.5160000000001865E-3</v>
      </c>
      <c r="N6707">
        <f t="shared" si="314"/>
        <v>2.2187999999999874E-2</v>
      </c>
      <c r="P6707" s="1">
        <v>1141.440918</v>
      </c>
    </row>
    <row r="6708" spans="1:16" x14ac:dyDescent="0.25">
      <c r="A6708">
        <v>70.695328000000003</v>
      </c>
      <c r="B6708">
        <v>24.648745000000002</v>
      </c>
      <c r="D6708">
        <v>2.6869000000000001E-2</v>
      </c>
      <c r="E6708">
        <v>2.202162</v>
      </c>
      <c r="F6708">
        <v>19.033442999999998</v>
      </c>
      <c r="H6708">
        <v>2.6938E-2</v>
      </c>
      <c r="I6708">
        <v>2.2059139999999999</v>
      </c>
      <c r="J6708">
        <v>19.057991000000001</v>
      </c>
      <c r="L6708">
        <f t="shared" si="312"/>
        <v>6.8999999999999617E-5</v>
      </c>
      <c r="M6708">
        <f t="shared" si="313"/>
        <v>3.7519999999999776E-3</v>
      </c>
      <c r="N6708">
        <f t="shared" si="314"/>
        <v>2.4548000000002901E-2</v>
      </c>
      <c r="P6708" s="1">
        <v>1204.6469729999999</v>
      </c>
    </row>
    <row r="6709" spans="1:16" x14ac:dyDescent="0.25">
      <c r="A6709">
        <v>70.693359000000001</v>
      </c>
      <c r="B6709">
        <v>24.675948999999999</v>
      </c>
      <c r="D6709">
        <v>2.8072E-2</v>
      </c>
      <c r="E6709">
        <v>4.1100909999999997</v>
      </c>
      <c r="F6709">
        <v>21.087651999999999</v>
      </c>
      <c r="H6709">
        <v>2.8142E-2</v>
      </c>
      <c r="I6709">
        <v>4.1151010000000001</v>
      </c>
      <c r="J6709">
        <v>21.115069999999999</v>
      </c>
      <c r="L6709">
        <f t="shared" si="312"/>
        <v>7.0000000000000617E-5</v>
      </c>
      <c r="M6709">
        <f t="shared" si="313"/>
        <v>5.010000000000403E-3</v>
      </c>
      <c r="N6709">
        <f t="shared" si="314"/>
        <v>2.7418000000000831E-2</v>
      </c>
      <c r="P6709" s="1">
        <v>1236.705811</v>
      </c>
    </row>
    <row r="6710" spans="1:16" x14ac:dyDescent="0.25">
      <c r="A6710">
        <v>70.691383000000002</v>
      </c>
      <c r="B6710">
        <v>24.703147999999999</v>
      </c>
      <c r="D6710">
        <v>2.6304000000000001E-2</v>
      </c>
      <c r="E6710">
        <v>2.1749139999999998</v>
      </c>
      <c r="F6710">
        <v>23.188279999999999</v>
      </c>
      <c r="H6710">
        <v>2.6367999999999999E-2</v>
      </c>
      <c r="I6710">
        <v>2.1780650000000001</v>
      </c>
      <c r="J6710">
        <v>23.218005999999999</v>
      </c>
      <c r="L6710">
        <f t="shared" si="312"/>
        <v>6.3999999999998086E-5</v>
      </c>
      <c r="M6710">
        <f t="shared" si="313"/>
        <v>3.151000000000348E-3</v>
      </c>
      <c r="N6710">
        <f t="shared" si="314"/>
        <v>2.9726000000000141E-2</v>
      </c>
      <c r="P6710" s="1">
        <v>1274.1202390000001</v>
      </c>
    </row>
    <row r="6711" spans="1:16" x14ac:dyDescent="0.25">
      <c r="A6711">
        <v>70.689400000000006</v>
      </c>
      <c r="B6711">
        <v>24.730343000000001</v>
      </c>
      <c r="D6711">
        <v>2.6700000000000002E-2</v>
      </c>
      <c r="E6711">
        <v>2.2002079999999999</v>
      </c>
      <c r="F6711">
        <v>23.545067</v>
      </c>
      <c r="H6711">
        <v>2.6764E-2</v>
      </c>
      <c r="I6711">
        <v>2.2031489999999998</v>
      </c>
      <c r="J6711">
        <v>23.574417</v>
      </c>
      <c r="L6711">
        <f t="shared" si="312"/>
        <v>6.3999999999998086E-5</v>
      </c>
      <c r="M6711">
        <f t="shared" si="313"/>
        <v>2.9409999999998604E-3</v>
      </c>
      <c r="N6711">
        <f t="shared" si="314"/>
        <v>2.9350000000000875E-2</v>
      </c>
      <c r="P6711" s="1">
        <v>1313.5074460000001</v>
      </c>
    </row>
    <row r="6712" spans="1:16" x14ac:dyDescent="0.25">
      <c r="A6712">
        <v>70.687415999999999</v>
      </c>
      <c r="B6712">
        <v>24.757529999999999</v>
      </c>
      <c r="D6712">
        <v>2.5911E-2</v>
      </c>
      <c r="E6712">
        <v>2.1280519999999998</v>
      </c>
      <c r="F6712">
        <v>24.703505</v>
      </c>
      <c r="H6712">
        <v>2.5971999999999999E-2</v>
      </c>
      <c r="I6712">
        <v>2.1308379999999998</v>
      </c>
      <c r="J6712">
        <v>24.734919000000001</v>
      </c>
      <c r="L6712">
        <f t="shared" si="312"/>
        <v>6.0999999999998555E-5</v>
      </c>
      <c r="M6712">
        <f t="shared" si="313"/>
        <v>2.7859999999999552E-3</v>
      </c>
      <c r="N6712">
        <f t="shared" si="314"/>
        <v>3.1414000000001607E-2</v>
      </c>
      <c r="P6712" s="1">
        <v>1331.5076899999999</v>
      </c>
    </row>
    <row r="6713" spans="1:16" x14ac:dyDescent="0.25">
      <c r="A6713">
        <v>70.685432000000006</v>
      </c>
      <c r="B6713">
        <v>24.784711999999999</v>
      </c>
      <c r="D6713">
        <v>2.521E-2</v>
      </c>
      <c r="E6713">
        <v>1.99943</v>
      </c>
      <c r="F6713">
        <v>23.785374000000001</v>
      </c>
      <c r="H6713">
        <v>2.5267999999999999E-2</v>
      </c>
      <c r="I6713">
        <v>2.0021100000000001</v>
      </c>
      <c r="J6713">
        <v>23.818463999999999</v>
      </c>
      <c r="L6713">
        <f t="shared" si="312"/>
        <v>5.7999999999999025E-5</v>
      </c>
      <c r="M6713">
        <f t="shared" si="313"/>
        <v>2.6800000000000157E-3</v>
      </c>
      <c r="N6713">
        <f t="shared" si="314"/>
        <v>3.3089999999997843E-2</v>
      </c>
      <c r="P6713" s="1">
        <v>1287.9235839999999</v>
      </c>
    </row>
    <row r="6714" spans="1:16" x14ac:dyDescent="0.25">
      <c r="A6714">
        <v>70.683434000000005</v>
      </c>
      <c r="B6714">
        <v>24.811889999999998</v>
      </c>
      <c r="D6714">
        <v>2.4483999999999999E-2</v>
      </c>
      <c r="E6714">
        <v>2.0110229999999998</v>
      </c>
      <c r="F6714">
        <v>21.855001000000001</v>
      </c>
      <c r="H6714">
        <v>2.4539999999999999E-2</v>
      </c>
      <c r="I6714">
        <v>2.0140220000000002</v>
      </c>
      <c r="J6714">
        <v>21.878758999999999</v>
      </c>
      <c r="L6714">
        <f t="shared" si="312"/>
        <v>5.6000000000000494E-5</v>
      </c>
      <c r="M6714">
        <f t="shared" si="313"/>
        <v>2.999000000000418E-3</v>
      </c>
      <c r="N6714">
        <f t="shared" si="314"/>
        <v>2.3757999999997281E-2</v>
      </c>
      <c r="P6714" s="1">
        <v>1203.907471</v>
      </c>
    </row>
    <row r="6715" spans="1:16" x14ac:dyDescent="0.25">
      <c r="A6715">
        <v>70.681442000000004</v>
      </c>
      <c r="B6715">
        <v>24.83906</v>
      </c>
      <c r="D6715">
        <v>2.3779999999999999E-2</v>
      </c>
      <c r="E6715">
        <v>4.8660110000000003</v>
      </c>
      <c r="F6715">
        <v>21.879989999999999</v>
      </c>
      <c r="H6715">
        <v>2.3831999999999999E-2</v>
      </c>
      <c r="I6715">
        <v>4.8728730000000002</v>
      </c>
      <c r="J6715">
        <v>21.898993999999998</v>
      </c>
      <c r="L6715">
        <f t="shared" si="312"/>
        <v>5.1999999999999963E-5</v>
      </c>
      <c r="M6715">
        <f t="shared" si="313"/>
        <v>6.8619999999999237E-3</v>
      </c>
      <c r="N6715">
        <f t="shared" si="314"/>
        <v>1.9003999999998911E-2</v>
      </c>
      <c r="P6715" s="1">
        <v>1180.2789310000001</v>
      </c>
    </row>
    <row r="6716" spans="1:16" x14ac:dyDescent="0.25">
      <c r="A6716">
        <v>70.679435999999995</v>
      </c>
      <c r="B6716">
        <v>24.866223999999999</v>
      </c>
      <c r="D6716">
        <v>2.5628000000000001E-2</v>
      </c>
      <c r="E6716">
        <v>5.3690110000000004</v>
      </c>
      <c r="F6716">
        <v>23.353815000000001</v>
      </c>
      <c r="H6716">
        <v>2.5680000000000001E-2</v>
      </c>
      <c r="I6716">
        <v>5.3743999999999996</v>
      </c>
      <c r="J6716">
        <v>23.372510999999999</v>
      </c>
      <c r="L6716">
        <f t="shared" si="312"/>
        <v>5.1999999999999963E-5</v>
      </c>
      <c r="M6716">
        <f t="shared" si="313"/>
        <v>5.3889999999992E-3</v>
      </c>
      <c r="N6716">
        <f t="shared" si="314"/>
        <v>1.8695999999998492E-2</v>
      </c>
      <c r="P6716" s="1">
        <v>1180.2670900000001</v>
      </c>
    </row>
    <row r="6717" spans="1:16" x14ac:dyDescent="0.25">
      <c r="A6717">
        <v>70.677436999999998</v>
      </c>
      <c r="B6717">
        <v>24.893384999999999</v>
      </c>
      <c r="D6717">
        <v>2.3667000000000001E-2</v>
      </c>
      <c r="E6717">
        <v>1.8389489999999999</v>
      </c>
      <c r="F6717">
        <v>24.64217</v>
      </c>
      <c r="H6717">
        <v>2.3713000000000001E-2</v>
      </c>
      <c r="I6717">
        <v>1.8411139999999999</v>
      </c>
      <c r="J6717">
        <v>24.663609000000001</v>
      </c>
      <c r="L6717">
        <f t="shared" si="312"/>
        <v>4.6000000000000901E-5</v>
      </c>
      <c r="M6717">
        <f t="shared" si="313"/>
        <v>2.1649999999999725E-3</v>
      </c>
      <c r="N6717">
        <f t="shared" si="314"/>
        <v>2.1439000000000874E-2</v>
      </c>
      <c r="P6717" s="1">
        <v>1229.1064449999999</v>
      </c>
    </row>
    <row r="6718" spans="1:16" x14ac:dyDescent="0.25">
      <c r="A6718">
        <v>70.675422999999995</v>
      </c>
      <c r="B6718">
        <v>24.920538000000001</v>
      </c>
      <c r="D6718">
        <v>2.3422999999999999E-2</v>
      </c>
      <c r="E6718">
        <v>1.8282229999999999</v>
      </c>
      <c r="F6718">
        <v>25.061556</v>
      </c>
      <c r="H6718">
        <v>2.3466999999999998E-2</v>
      </c>
      <c r="I6718">
        <v>1.830254</v>
      </c>
      <c r="J6718">
        <v>25.081437999999999</v>
      </c>
      <c r="L6718">
        <f t="shared" si="312"/>
        <v>4.3999999999998901E-5</v>
      </c>
      <c r="M6718">
        <f t="shared" si="313"/>
        <v>2.031000000000116E-3</v>
      </c>
      <c r="N6718">
        <f t="shared" si="314"/>
        <v>1.9881999999999067E-2</v>
      </c>
      <c r="P6718" s="1">
        <v>1153.7226559999999</v>
      </c>
    </row>
    <row r="6719" spans="1:16" x14ac:dyDescent="0.25">
      <c r="A6719">
        <v>70.673409000000007</v>
      </c>
      <c r="B6719">
        <v>24.947685</v>
      </c>
      <c r="D6719">
        <v>2.3307999999999999E-2</v>
      </c>
      <c r="E6719">
        <v>1.82508</v>
      </c>
      <c r="F6719">
        <v>24.294513999999999</v>
      </c>
      <c r="H6719">
        <v>2.3349000000000002E-2</v>
      </c>
      <c r="I6719">
        <v>1.826994</v>
      </c>
      <c r="J6719">
        <v>24.312498000000001</v>
      </c>
      <c r="L6719">
        <f t="shared" si="312"/>
        <v>4.100000000000284E-5</v>
      </c>
      <c r="M6719">
        <f t="shared" si="313"/>
        <v>1.9139999999999713E-3</v>
      </c>
      <c r="N6719">
        <f t="shared" si="314"/>
        <v>1.7984000000001998E-2</v>
      </c>
      <c r="P6719" s="1">
        <v>1152.880981</v>
      </c>
    </row>
    <row r="6720" spans="1:16" x14ac:dyDescent="0.25">
      <c r="A6720">
        <v>70.671394000000006</v>
      </c>
      <c r="B6720">
        <v>24.974827000000001</v>
      </c>
      <c r="D6720">
        <v>2.3462E-2</v>
      </c>
      <c r="E6720">
        <v>1.874182</v>
      </c>
      <c r="F6720">
        <v>22.932268000000001</v>
      </c>
      <c r="H6720">
        <v>2.3501999999999999E-2</v>
      </c>
      <c r="I6720">
        <v>1.875991</v>
      </c>
      <c r="J6720">
        <v>22.950005000000001</v>
      </c>
      <c r="L6720">
        <f t="shared" si="312"/>
        <v>3.999999999999837E-5</v>
      </c>
      <c r="M6720">
        <f t="shared" si="313"/>
        <v>1.8089999999999495E-3</v>
      </c>
      <c r="N6720">
        <f t="shared" si="314"/>
        <v>1.7737000000000336E-2</v>
      </c>
      <c r="P6720" s="1">
        <v>1090.7104489999999</v>
      </c>
    </row>
    <row r="6721" spans="1:16" x14ac:dyDescent="0.25">
      <c r="A6721">
        <v>70.669372999999993</v>
      </c>
      <c r="B6721">
        <v>25.001964999999998</v>
      </c>
      <c r="D6721">
        <v>2.3928000000000001E-2</v>
      </c>
      <c r="E6721">
        <v>1.924094</v>
      </c>
      <c r="F6721">
        <v>21.381702000000001</v>
      </c>
      <c r="H6721">
        <v>2.3966999999999999E-2</v>
      </c>
      <c r="I6721">
        <v>1.9258459999999999</v>
      </c>
      <c r="J6721">
        <v>21.396805000000001</v>
      </c>
      <c r="L6721">
        <f t="shared" si="312"/>
        <v>3.899999999999737E-5</v>
      </c>
      <c r="M6721">
        <f t="shared" si="313"/>
        <v>1.7519999999999758E-3</v>
      </c>
      <c r="N6721">
        <f t="shared" si="314"/>
        <v>1.5102999999999867E-2</v>
      </c>
      <c r="P6721" s="1">
        <v>1042.874268</v>
      </c>
    </row>
    <row r="6722" spans="1:16" x14ac:dyDescent="0.25">
      <c r="A6722">
        <v>70.865791000000002</v>
      </c>
      <c r="B6722">
        <v>22.155578999999999</v>
      </c>
      <c r="D6722">
        <v>5.4748999999999999E-2</v>
      </c>
      <c r="E6722">
        <v>9.3674870000000006</v>
      </c>
      <c r="F6722">
        <v>9.3887730000000005</v>
      </c>
      <c r="H6722">
        <v>5.4822000000000003E-2</v>
      </c>
      <c r="I6722">
        <v>9.3767809999999994</v>
      </c>
      <c r="J6722">
        <v>9.3910049999999998</v>
      </c>
      <c r="L6722">
        <f t="shared" si="312"/>
        <v>7.3000000000003618E-5</v>
      </c>
      <c r="M6722">
        <f t="shared" si="313"/>
        <v>9.2939999999988032E-3</v>
      </c>
      <c r="N6722">
        <f t="shared" si="314"/>
        <v>2.2319999999993456E-3</v>
      </c>
      <c r="P6722" s="1">
        <v>853.52435300000002</v>
      </c>
    </row>
    <row r="6723" spans="1:16" x14ac:dyDescent="0.25">
      <c r="A6723">
        <v>70.864211999999995</v>
      </c>
      <c r="B6723">
        <v>22.183266</v>
      </c>
      <c r="D6723">
        <v>5.3415999999999998E-2</v>
      </c>
      <c r="E6723">
        <v>9.0976839999999992</v>
      </c>
      <c r="F6723">
        <v>10.710955999999999</v>
      </c>
      <c r="H6723">
        <v>5.3491999999999998E-2</v>
      </c>
      <c r="I6723">
        <v>9.1074350000000006</v>
      </c>
      <c r="J6723">
        <v>10.713549</v>
      </c>
      <c r="L6723">
        <f t="shared" ref="L6723:L6786" si="315">H6723-D6723</f>
        <v>7.5999999999999679E-5</v>
      </c>
      <c r="M6723">
        <f t="shared" ref="M6723:M6786" si="316">I6723-E6723</f>
        <v>9.7510000000013974E-3</v>
      </c>
      <c r="N6723">
        <f t="shared" ref="N6723:N6786" si="317">J6723-F6723</f>
        <v>2.5930000000009557E-3</v>
      </c>
      <c r="P6723" s="1">
        <v>919.32250999999997</v>
      </c>
    </row>
    <row r="6724" spans="1:16" x14ac:dyDescent="0.25">
      <c r="A6724">
        <v>70.862633000000002</v>
      </c>
      <c r="B6724">
        <v>22.210948999999999</v>
      </c>
      <c r="D6724">
        <v>5.1553000000000002E-2</v>
      </c>
      <c r="E6724">
        <v>8.8411030000000004</v>
      </c>
      <c r="F6724">
        <v>11.074885</v>
      </c>
      <c r="H6724">
        <v>5.1631999999999997E-2</v>
      </c>
      <c r="I6724">
        <v>8.8511480000000002</v>
      </c>
      <c r="J6724">
        <v>11.077456</v>
      </c>
      <c r="L6724">
        <f t="shared" si="315"/>
        <v>7.899999999999574E-5</v>
      </c>
      <c r="M6724">
        <f t="shared" si="316"/>
        <v>1.004499999999986E-2</v>
      </c>
      <c r="N6724">
        <f t="shared" si="317"/>
        <v>2.5709999999996569E-3</v>
      </c>
      <c r="P6724" s="1">
        <v>943.01739499999996</v>
      </c>
    </row>
    <row r="6725" spans="1:16" x14ac:dyDescent="0.25">
      <c r="A6725">
        <v>70.861046000000002</v>
      </c>
      <c r="B6725">
        <v>22.238627999999999</v>
      </c>
      <c r="D6725">
        <v>5.1174999999999998E-2</v>
      </c>
      <c r="E6725">
        <v>8.7605690000000003</v>
      </c>
      <c r="F6725">
        <v>11.420965000000001</v>
      </c>
      <c r="H6725">
        <v>5.1256999999999997E-2</v>
      </c>
      <c r="I6725">
        <v>8.7709609999999998</v>
      </c>
      <c r="J6725">
        <v>11.423624</v>
      </c>
      <c r="L6725">
        <f t="shared" si="315"/>
        <v>8.1999999999998741E-5</v>
      </c>
      <c r="M6725">
        <f t="shared" si="316"/>
        <v>1.0391999999999513E-2</v>
      </c>
      <c r="N6725">
        <f t="shared" si="317"/>
        <v>2.6589999999995229E-3</v>
      </c>
      <c r="P6725" s="1">
        <v>963.73004200000003</v>
      </c>
    </row>
    <row r="6726" spans="1:16" x14ac:dyDescent="0.25">
      <c r="A6726">
        <v>70.859451000000007</v>
      </c>
      <c r="B6726">
        <v>22.266302</v>
      </c>
      <c r="D6726">
        <v>5.0803000000000001E-2</v>
      </c>
      <c r="E6726">
        <v>8.7328639999999993</v>
      </c>
      <c r="F6726">
        <v>11.047261000000001</v>
      </c>
      <c r="H6726">
        <v>5.0888000000000003E-2</v>
      </c>
      <c r="I6726">
        <v>8.7435650000000003</v>
      </c>
      <c r="J6726">
        <v>11.049771</v>
      </c>
      <c r="L6726">
        <f t="shared" si="315"/>
        <v>8.5000000000001741E-5</v>
      </c>
      <c r="M6726">
        <f t="shared" si="316"/>
        <v>1.070100000000096E-2</v>
      </c>
      <c r="N6726">
        <f t="shared" si="317"/>
        <v>2.509999999999124E-3</v>
      </c>
      <c r="P6726" s="1">
        <v>978.89502000000005</v>
      </c>
    </row>
    <row r="6727" spans="1:16" x14ac:dyDescent="0.25">
      <c r="A6727">
        <v>70.857856999999996</v>
      </c>
      <c r="B6727">
        <v>22.293970000000002</v>
      </c>
      <c r="D6727">
        <v>4.9419999999999999E-2</v>
      </c>
      <c r="E6727">
        <v>8.4847909999999995</v>
      </c>
      <c r="F6727">
        <v>11.184321000000001</v>
      </c>
      <c r="H6727">
        <v>4.9508000000000003E-2</v>
      </c>
      <c r="I6727">
        <v>8.4957340000000006</v>
      </c>
      <c r="J6727">
        <v>11.186958000000001</v>
      </c>
      <c r="L6727">
        <f t="shared" si="315"/>
        <v>8.8000000000004741E-5</v>
      </c>
      <c r="M6727">
        <f t="shared" si="316"/>
        <v>1.0943000000001035E-2</v>
      </c>
      <c r="N6727">
        <f t="shared" si="317"/>
        <v>2.6370000000000005E-3</v>
      </c>
      <c r="P6727" s="1">
        <v>996.29650900000001</v>
      </c>
    </row>
    <row r="6728" spans="1:16" x14ac:dyDescent="0.25">
      <c r="A6728">
        <v>70.856255000000004</v>
      </c>
      <c r="B6728">
        <v>22.321636000000002</v>
      </c>
      <c r="D6728">
        <v>4.9267999999999999E-2</v>
      </c>
      <c r="E6728">
        <v>8.4936480000000003</v>
      </c>
      <c r="F6728">
        <v>11.597089</v>
      </c>
      <c r="H6728">
        <v>4.9359E-2</v>
      </c>
      <c r="I6728">
        <v>8.5048680000000001</v>
      </c>
      <c r="J6728">
        <v>11.599862999999999</v>
      </c>
      <c r="L6728">
        <f t="shared" si="315"/>
        <v>9.1000000000000802E-5</v>
      </c>
      <c r="M6728">
        <f t="shared" si="316"/>
        <v>1.1219999999999786E-2</v>
      </c>
      <c r="N6728">
        <f t="shared" si="317"/>
        <v>2.7739999999987219E-3</v>
      </c>
      <c r="P6728" s="1">
        <v>1005.799988</v>
      </c>
    </row>
    <row r="6729" spans="1:16" x14ac:dyDescent="0.25">
      <c r="A6729">
        <v>70.854645000000005</v>
      </c>
      <c r="B6729">
        <v>22.349295000000001</v>
      </c>
      <c r="D6729">
        <v>4.9221000000000001E-2</v>
      </c>
      <c r="E6729">
        <v>8.5026480000000006</v>
      </c>
      <c r="F6729">
        <v>11.836959999999999</v>
      </c>
      <c r="H6729">
        <v>4.9314999999999998E-2</v>
      </c>
      <c r="I6729">
        <v>8.5140999999999991</v>
      </c>
      <c r="J6729">
        <v>11.839992000000001</v>
      </c>
      <c r="L6729">
        <f t="shared" si="315"/>
        <v>9.3999999999996864E-5</v>
      </c>
      <c r="M6729">
        <f t="shared" si="316"/>
        <v>1.1451999999998463E-2</v>
      </c>
      <c r="N6729">
        <f t="shared" si="317"/>
        <v>3.0320000000010339E-3</v>
      </c>
      <c r="P6729" s="1">
        <v>1013.154724</v>
      </c>
    </row>
    <row r="6730" spans="1:16" x14ac:dyDescent="0.25">
      <c r="A6730">
        <v>70.853035000000006</v>
      </c>
      <c r="B6730">
        <v>22.376950999999998</v>
      </c>
      <c r="D6730">
        <v>4.8514000000000002E-2</v>
      </c>
      <c r="E6730">
        <v>8.4107990000000008</v>
      </c>
      <c r="F6730">
        <v>12.669670999999999</v>
      </c>
      <c r="H6730">
        <v>4.861E-2</v>
      </c>
      <c r="I6730">
        <v>8.4224739999999994</v>
      </c>
      <c r="J6730">
        <v>12.672929999999999</v>
      </c>
      <c r="L6730">
        <f t="shared" si="315"/>
        <v>9.5999999999998864E-5</v>
      </c>
      <c r="M6730">
        <f t="shared" si="316"/>
        <v>1.1674999999998548E-2</v>
      </c>
      <c r="N6730">
        <f t="shared" si="317"/>
        <v>3.2589999999999009E-3</v>
      </c>
      <c r="P6730" s="1">
        <v>1017.1465449999999</v>
      </c>
    </row>
    <row r="6731" spans="1:16" x14ac:dyDescent="0.25">
      <c r="A6731">
        <v>70.851425000000006</v>
      </c>
      <c r="B6731">
        <v>22.404599999999999</v>
      </c>
      <c r="D6731">
        <v>4.8533E-2</v>
      </c>
      <c r="E6731">
        <v>8.4235439999999997</v>
      </c>
      <c r="F6731">
        <v>13.024307</v>
      </c>
      <c r="H6731">
        <v>4.8632000000000002E-2</v>
      </c>
      <c r="I6731">
        <v>8.4354329999999997</v>
      </c>
      <c r="J6731">
        <v>13.027476999999999</v>
      </c>
      <c r="L6731">
        <f t="shared" si="315"/>
        <v>9.9000000000001864E-5</v>
      </c>
      <c r="M6731">
        <f t="shared" si="316"/>
        <v>1.1889000000000038E-2</v>
      </c>
      <c r="N6731">
        <f t="shared" si="317"/>
        <v>3.1699999999990069E-3</v>
      </c>
      <c r="P6731" s="1">
        <v>1020.400818</v>
      </c>
    </row>
    <row r="6732" spans="1:16" x14ac:dyDescent="0.25">
      <c r="A6732">
        <v>70.849807999999996</v>
      </c>
      <c r="B6732">
        <v>22.432247</v>
      </c>
      <c r="D6732">
        <v>4.8722000000000001E-2</v>
      </c>
      <c r="E6732">
        <v>8.4450800000000008</v>
      </c>
      <c r="F6732">
        <v>12.527512</v>
      </c>
      <c r="H6732">
        <v>4.8822999999999998E-2</v>
      </c>
      <c r="I6732">
        <v>8.4572020000000006</v>
      </c>
      <c r="J6732">
        <v>12.530692999999999</v>
      </c>
      <c r="L6732">
        <f t="shared" si="315"/>
        <v>1.0099999999999693E-4</v>
      </c>
      <c r="M6732">
        <f t="shared" si="316"/>
        <v>1.2121999999999744E-2</v>
      </c>
      <c r="N6732">
        <f t="shared" si="317"/>
        <v>3.1809999999996563E-3</v>
      </c>
      <c r="P6732" s="1">
        <v>1026.6663820000001</v>
      </c>
    </row>
    <row r="6733" spans="1:16" x14ac:dyDescent="0.25">
      <c r="A6733">
        <v>70.848183000000006</v>
      </c>
      <c r="B6733">
        <v>22.459886999999998</v>
      </c>
      <c r="D6733">
        <v>4.8701000000000001E-2</v>
      </c>
      <c r="E6733">
        <v>8.4296389999999999</v>
      </c>
      <c r="F6733">
        <v>13.452869</v>
      </c>
      <c r="H6733">
        <v>4.8805000000000001E-2</v>
      </c>
      <c r="I6733">
        <v>8.4420029999999997</v>
      </c>
      <c r="J6733">
        <v>13.456302000000001</v>
      </c>
      <c r="L6733">
        <f t="shared" si="315"/>
        <v>1.0399999999999993E-4</v>
      </c>
      <c r="M6733">
        <f t="shared" si="316"/>
        <v>1.236399999999982E-2</v>
      </c>
      <c r="N6733">
        <f t="shared" si="317"/>
        <v>3.4330000000011296E-3</v>
      </c>
      <c r="P6733" s="1">
        <v>1025.372314</v>
      </c>
    </row>
    <row r="6734" spans="1:16" x14ac:dyDescent="0.25">
      <c r="A6734">
        <v>70.846558000000002</v>
      </c>
      <c r="B6734">
        <v>22.487524000000001</v>
      </c>
      <c r="D6734">
        <v>4.8868000000000002E-2</v>
      </c>
      <c r="E6734">
        <v>8.4761030000000002</v>
      </c>
      <c r="F6734">
        <v>13.691504999999999</v>
      </c>
      <c r="H6734">
        <v>4.8974999999999998E-2</v>
      </c>
      <c r="I6734">
        <v>8.4887420000000002</v>
      </c>
      <c r="J6734">
        <v>13.694894</v>
      </c>
      <c r="L6734">
        <f t="shared" si="315"/>
        <v>1.0699999999999599E-4</v>
      </c>
      <c r="M6734">
        <f t="shared" si="316"/>
        <v>1.2639000000000067E-2</v>
      </c>
      <c r="N6734">
        <f t="shared" si="317"/>
        <v>3.3890000000003084E-3</v>
      </c>
      <c r="P6734" s="1">
        <v>1026.0139160000001</v>
      </c>
    </row>
    <row r="6735" spans="1:16" x14ac:dyDescent="0.25">
      <c r="A6735">
        <v>70.844925000000003</v>
      </c>
      <c r="B6735">
        <v>22.515153999999999</v>
      </c>
      <c r="D6735">
        <v>4.9209999999999997E-2</v>
      </c>
      <c r="E6735">
        <v>8.5374560000000006</v>
      </c>
      <c r="F6735">
        <v>13.451725</v>
      </c>
      <c r="H6735">
        <v>4.9319000000000002E-2</v>
      </c>
      <c r="I6735">
        <v>8.5503520000000002</v>
      </c>
      <c r="J6735">
        <v>13.455221</v>
      </c>
      <c r="L6735">
        <f t="shared" si="315"/>
        <v>1.0900000000000493E-4</v>
      </c>
      <c r="M6735">
        <f t="shared" si="316"/>
        <v>1.2895999999999574E-2</v>
      </c>
      <c r="N6735">
        <f t="shared" si="317"/>
        <v>3.4960000000001656E-3</v>
      </c>
      <c r="P6735" s="1">
        <v>1027.6260990000001</v>
      </c>
    </row>
    <row r="6736" spans="1:16" x14ac:dyDescent="0.25">
      <c r="A6736">
        <v>70.843292000000005</v>
      </c>
      <c r="B6736">
        <v>22.542781999999999</v>
      </c>
      <c r="D6736">
        <v>4.9397000000000003E-2</v>
      </c>
      <c r="E6736">
        <v>8.5529489999999999</v>
      </c>
      <c r="F6736">
        <v>13.665361000000001</v>
      </c>
      <c r="H6736">
        <v>4.9509999999999998E-2</v>
      </c>
      <c r="I6736">
        <v>8.5661280000000009</v>
      </c>
      <c r="J6736">
        <v>13.668975</v>
      </c>
      <c r="L6736">
        <f t="shared" si="315"/>
        <v>1.1299999999999505E-4</v>
      </c>
      <c r="M6736">
        <f t="shared" si="316"/>
        <v>1.317900000000094E-2</v>
      </c>
      <c r="N6736">
        <f t="shared" si="317"/>
        <v>3.6139999999988959E-3</v>
      </c>
      <c r="P6736" s="1">
        <v>1031.897461</v>
      </c>
    </row>
    <row r="6737" spans="1:16" x14ac:dyDescent="0.25">
      <c r="A6737">
        <v>70.841651999999996</v>
      </c>
      <c r="B6737">
        <v>22.570402000000001</v>
      </c>
      <c r="D6737">
        <v>4.9651000000000001E-2</v>
      </c>
      <c r="E6737">
        <v>8.5500880000000006</v>
      </c>
      <c r="F6737">
        <v>13.501455</v>
      </c>
      <c r="H6737">
        <v>4.9769000000000001E-2</v>
      </c>
      <c r="I6737">
        <v>8.5636600000000005</v>
      </c>
      <c r="J6737">
        <v>13.505075</v>
      </c>
      <c r="L6737">
        <f t="shared" si="315"/>
        <v>1.1800000000000005E-4</v>
      </c>
      <c r="M6737">
        <f t="shared" si="316"/>
        <v>1.3571999999999917E-2</v>
      </c>
      <c r="N6737">
        <f t="shared" si="317"/>
        <v>3.6199999999997345E-3</v>
      </c>
      <c r="P6737" s="1">
        <v>1045.228149</v>
      </c>
    </row>
    <row r="6738" spans="1:16" x14ac:dyDescent="0.25">
      <c r="A6738">
        <v>70.840003999999993</v>
      </c>
      <c r="B6738">
        <v>22.598019000000001</v>
      </c>
      <c r="D6738">
        <v>5.0276000000000001E-2</v>
      </c>
      <c r="E6738">
        <v>8.5687429999999996</v>
      </c>
      <c r="F6738">
        <v>13.339295</v>
      </c>
      <c r="H6738">
        <v>5.04E-2</v>
      </c>
      <c r="I6738">
        <v>8.5827259999999992</v>
      </c>
      <c r="J6738">
        <v>13.343105</v>
      </c>
      <c r="L6738">
        <f t="shared" si="315"/>
        <v>1.2399999999999911E-4</v>
      </c>
      <c r="M6738">
        <f t="shared" si="316"/>
        <v>1.3982999999999635E-2</v>
      </c>
      <c r="N6738">
        <f t="shared" si="317"/>
        <v>3.809999999999647E-3</v>
      </c>
      <c r="P6738" s="1">
        <v>1049.220581</v>
      </c>
    </row>
    <row r="6739" spans="1:16" x14ac:dyDescent="0.25">
      <c r="A6739">
        <v>70.838356000000005</v>
      </c>
      <c r="B6739">
        <v>22.625630999999998</v>
      </c>
      <c r="D6739">
        <v>5.0921000000000001E-2</v>
      </c>
      <c r="E6739">
        <v>8.5715070000000004</v>
      </c>
      <c r="F6739">
        <v>13.295811</v>
      </c>
      <c r="H6739">
        <v>5.1049999999999998E-2</v>
      </c>
      <c r="I6739">
        <v>8.5859330000000007</v>
      </c>
      <c r="J6739">
        <v>13.299837</v>
      </c>
      <c r="L6739">
        <f t="shared" si="315"/>
        <v>1.2899999999999717E-4</v>
      </c>
      <c r="M6739">
        <f t="shared" si="316"/>
        <v>1.4426000000000272E-2</v>
      </c>
      <c r="N6739">
        <f t="shared" si="317"/>
        <v>4.025999999999641E-3</v>
      </c>
      <c r="P6739" s="1">
        <v>1052.8713379999999</v>
      </c>
    </row>
    <row r="6740" spans="1:16" x14ac:dyDescent="0.25">
      <c r="A6740">
        <v>70.836699999999993</v>
      </c>
      <c r="B6740">
        <v>22.653238000000002</v>
      </c>
      <c r="D6740">
        <v>5.1678000000000002E-2</v>
      </c>
      <c r="E6740">
        <v>8.5683810000000005</v>
      </c>
      <c r="F6740">
        <v>13.180490000000001</v>
      </c>
      <c r="H6740">
        <v>5.1812999999999998E-2</v>
      </c>
      <c r="I6740">
        <v>8.5832879999999996</v>
      </c>
      <c r="J6740">
        <v>13.184552999999999</v>
      </c>
      <c r="L6740">
        <f t="shared" si="315"/>
        <v>1.3499999999999623E-4</v>
      </c>
      <c r="M6740">
        <f t="shared" si="316"/>
        <v>1.4906999999999115E-2</v>
      </c>
      <c r="N6740">
        <f t="shared" si="317"/>
        <v>4.0629999999985955E-3</v>
      </c>
      <c r="P6740" s="1">
        <v>1055.9646</v>
      </c>
    </row>
    <row r="6741" spans="1:16" x14ac:dyDescent="0.25">
      <c r="A6741">
        <v>70.835044999999994</v>
      </c>
      <c r="B6741">
        <v>22.680841000000001</v>
      </c>
      <c r="D6741">
        <v>5.228E-2</v>
      </c>
      <c r="E6741">
        <v>8.5131270000000008</v>
      </c>
      <c r="F6741">
        <v>12.895065000000001</v>
      </c>
      <c r="H6741">
        <v>5.2421000000000002E-2</v>
      </c>
      <c r="I6741">
        <v>8.5285159999999998</v>
      </c>
      <c r="J6741">
        <v>12.899247000000001</v>
      </c>
      <c r="L6741">
        <f t="shared" si="315"/>
        <v>1.4100000000000223E-4</v>
      </c>
      <c r="M6741">
        <f t="shared" si="316"/>
        <v>1.5388999999998987E-2</v>
      </c>
      <c r="N6741">
        <f t="shared" si="317"/>
        <v>4.1820000000001301E-3</v>
      </c>
      <c r="P6741" s="1">
        <v>1055.1829829999999</v>
      </c>
    </row>
    <row r="6742" spans="1:16" x14ac:dyDescent="0.25">
      <c r="A6742">
        <v>70.833382</v>
      </c>
      <c r="B6742">
        <v>22.708438999999998</v>
      </c>
      <c r="D6742">
        <v>5.2953E-2</v>
      </c>
      <c r="E6742">
        <v>8.4420120000000001</v>
      </c>
      <c r="F6742">
        <v>12.681805000000001</v>
      </c>
      <c r="H6742">
        <v>5.3097999999999999E-2</v>
      </c>
      <c r="I6742">
        <v>8.457687</v>
      </c>
      <c r="J6742">
        <v>12.686088</v>
      </c>
      <c r="L6742">
        <f t="shared" si="315"/>
        <v>1.449999999999993E-4</v>
      </c>
      <c r="M6742">
        <f t="shared" si="316"/>
        <v>1.5674999999999883E-2</v>
      </c>
      <c r="N6742">
        <f t="shared" si="317"/>
        <v>4.2829999999991486E-3</v>
      </c>
      <c r="P6742" s="1">
        <v>1061.728638</v>
      </c>
    </row>
    <row r="6743" spans="1:16" x14ac:dyDescent="0.25">
      <c r="A6743">
        <v>70.831717999999995</v>
      </c>
      <c r="B6743">
        <v>22.736031000000001</v>
      </c>
      <c r="D6743">
        <v>5.3647E-2</v>
      </c>
      <c r="E6743">
        <v>8.3674769999999992</v>
      </c>
      <c r="F6743">
        <v>12.154064</v>
      </c>
      <c r="H6743">
        <v>5.3796999999999998E-2</v>
      </c>
      <c r="I6743">
        <v>8.3837039999999998</v>
      </c>
      <c r="J6743">
        <v>12.158291</v>
      </c>
      <c r="L6743">
        <f t="shared" si="315"/>
        <v>1.4999999999999736E-4</v>
      </c>
      <c r="M6743">
        <f t="shared" si="316"/>
        <v>1.6227000000000658E-2</v>
      </c>
      <c r="N6743">
        <f t="shared" si="317"/>
        <v>4.2270000000002028E-3</v>
      </c>
      <c r="P6743" s="1">
        <v>1059.8439940000001</v>
      </c>
    </row>
    <row r="6744" spans="1:16" x14ac:dyDescent="0.25">
      <c r="A6744">
        <v>70.830048000000005</v>
      </c>
      <c r="B6744">
        <v>22.763618000000001</v>
      </c>
      <c r="D6744">
        <v>5.4479E-2</v>
      </c>
      <c r="E6744">
        <v>8.3076570000000007</v>
      </c>
      <c r="F6744">
        <v>12.172041</v>
      </c>
      <c r="H6744">
        <v>5.4635999999999997E-2</v>
      </c>
      <c r="I6744">
        <v>8.3244980000000002</v>
      </c>
      <c r="J6744">
        <v>12.176364</v>
      </c>
      <c r="L6744">
        <f t="shared" si="315"/>
        <v>1.5699999999999742E-4</v>
      </c>
      <c r="M6744">
        <f t="shared" si="316"/>
        <v>1.684099999999944E-2</v>
      </c>
      <c r="N6744">
        <f t="shared" si="317"/>
        <v>4.3229999999994106E-3</v>
      </c>
      <c r="P6744" s="1">
        <v>1062.0816649999999</v>
      </c>
    </row>
    <row r="6745" spans="1:16" x14ac:dyDescent="0.25">
      <c r="A6745">
        <v>70.828368999999995</v>
      </c>
      <c r="B6745">
        <v>22.791201000000001</v>
      </c>
      <c r="D6745">
        <v>5.5516999999999997E-2</v>
      </c>
      <c r="E6745">
        <v>8.3171990000000005</v>
      </c>
      <c r="F6745">
        <v>12.462297</v>
      </c>
      <c r="H6745">
        <v>5.5682000000000002E-2</v>
      </c>
      <c r="I6745">
        <v>8.3346769999999992</v>
      </c>
      <c r="J6745">
        <v>12.466707</v>
      </c>
      <c r="L6745">
        <f t="shared" si="315"/>
        <v>1.6500000000000542E-4</v>
      </c>
      <c r="M6745">
        <f t="shared" si="316"/>
        <v>1.7477999999998772E-2</v>
      </c>
      <c r="N6745">
        <f t="shared" si="317"/>
        <v>4.410000000000025E-3</v>
      </c>
      <c r="P6745" s="1">
        <v>1065.0595699999999</v>
      </c>
    </row>
    <row r="6746" spans="1:16" x14ac:dyDescent="0.25">
      <c r="A6746">
        <v>70.826690999999997</v>
      </c>
      <c r="B6746">
        <v>22.818778999999999</v>
      </c>
      <c r="D6746">
        <v>5.6924000000000002E-2</v>
      </c>
      <c r="E6746">
        <v>8.4330639999999999</v>
      </c>
      <c r="F6746">
        <v>12.40493</v>
      </c>
      <c r="H6746">
        <v>5.7099999999999998E-2</v>
      </c>
      <c r="I6746">
        <v>8.4511369999999992</v>
      </c>
      <c r="J6746">
        <v>12.409419</v>
      </c>
      <c r="L6746">
        <f t="shared" si="315"/>
        <v>1.759999999999956E-4</v>
      </c>
      <c r="M6746">
        <f t="shared" si="316"/>
        <v>1.807299999999934E-2</v>
      </c>
      <c r="N6746">
        <f t="shared" si="317"/>
        <v>4.4889999999995212E-3</v>
      </c>
      <c r="P6746" s="1">
        <v>1072.9676509999999</v>
      </c>
    </row>
    <row r="6747" spans="1:16" x14ac:dyDescent="0.25">
      <c r="A6747">
        <v>70.825005000000004</v>
      </c>
      <c r="B6747">
        <v>22.846352</v>
      </c>
      <c r="D6747">
        <v>5.8257000000000003E-2</v>
      </c>
      <c r="E6747">
        <v>8.5506759999999993</v>
      </c>
      <c r="F6747">
        <v>12.697359000000001</v>
      </c>
      <c r="H6747">
        <v>5.8444000000000003E-2</v>
      </c>
      <c r="I6747">
        <v>8.5694199999999991</v>
      </c>
      <c r="J6747">
        <v>12.701896</v>
      </c>
      <c r="L6747">
        <f t="shared" si="315"/>
        <v>1.8699999999999967E-4</v>
      </c>
      <c r="M6747">
        <f t="shared" si="316"/>
        <v>1.8743999999999872E-2</v>
      </c>
      <c r="N6747">
        <f t="shared" si="317"/>
        <v>4.5369999999991251E-3</v>
      </c>
      <c r="P6747" s="1">
        <v>1088.7921140000001</v>
      </c>
    </row>
    <row r="6748" spans="1:16" x14ac:dyDescent="0.25">
      <c r="A6748">
        <v>70.823318</v>
      </c>
      <c r="B6748">
        <v>22.873919999999998</v>
      </c>
      <c r="D6748">
        <v>5.9442000000000002E-2</v>
      </c>
      <c r="E6748">
        <v>8.6362649999999999</v>
      </c>
      <c r="F6748">
        <v>13.153627</v>
      </c>
      <c r="H6748">
        <v>5.9641E-2</v>
      </c>
      <c r="I6748">
        <v>8.6557530000000007</v>
      </c>
      <c r="J6748">
        <v>13.158438</v>
      </c>
      <c r="L6748">
        <f t="shared" si="315"/>
        <v>1.9899999999999779E-4</v>
      </c>
      <c r="M6748">
        <f t="shared" si="316"/>
        <v>1.9488000000000838E-2</v>
      </c>
      <c r="N6748">
        <f t="shared" si="317"/>
        <v>4.8110000000001207E-3</v>
      </c>
      <c r="P6748" s="1">
        <v>1093.4702150000001</v>
      </c>
    </row>
    <row r="6749" spans="1:16" x14ac:dyDescent="0.25">
      <c r="A6749">
        <v>70.821624999999997</v>
      </c>
      <c r="B6749">
        <v>22.901484</v>
      </c>
      <c r="D6749">
        <v>6.0713999999999997E-2</v>
      </c>
      <c r="E6749">
        <v>8.6111129999999996</v>
      </c>
      <c r="F6749">
        <v>12.884706</v>
      </c>
      <c r="H6749">
        <v>6.0925E-2</v>
      </c>
      <c r="I6749">
        <v>8.6311260000000001</v>
      </c>
      <c r="J6749">
        <v>12.889735999999999</v>
      </c>
      <c r="L6749">
        <f t="shared" si="315"/>
        <v>2.1100000000000285E-4</v>
      </c>
      <c r="M6749">
        <f t="shared" si="316"/>
        <v>2.0013000000000503E-2</v>
      </c>
      <c r="N6749">
        <f t="shared" si="317"/>
        <v>5.0299999999996459E-3</v>
      </c>
      <c r="P6749" s="1">
        <v>1069.286621</v>
      </c>
    </row>
    <row r="6750" spans="1:16" x14ac:dyDescent="0.25">
      <c r="A6750">
        <v>70.819930999999997</v>
      </c>
      <c r="B6750">
        <v>22.929041000000002</v>
      </c>
      <c r="D6750">
        <v>6.2258000000000001E-2</v>
      </c>
      <c r="E6750">
        <v>8.5448880000000003</v>
      </c>
      <c r="F6750">
        <v>12.758243</v>
      </c>
      <c r="H6750">
        <v>6.2480000000000001E-2</v>
      </c>
      <c r="I6750">
        <v>8.5652659999999994</v>
      </c>
      <c r="J6750">
        <v>12.763331000000001</v>
      </c>
      <c r="L6750">
        <f t="shared" si="315"/>
        <v>2.2199999999999998E-4</v>
      </c>
      <c r="M6750">
        <f t="shared" si="316"/>
        <v>2.0377999999999119E-2</v>
      </c>
      <c r="N6750">
        <f t="shared" si="317"/>
        <v>5.0880000000006476E-3</v>
      </c>
      <c r="P6750" s="1">
        <v>1066.0283199999999</v>
      </c>
    </row>
    <row r="6751" spans="1:16" x14ac:dyDescent="0.25">
      <c r="A6751">
        <v>70.81823</v>
      </c>
      <c r="B6751">
        <v>22.956593999999999</v>
      </c>
      <c r="D6751">
        <v>6.4444000000000001E-2</v>
      </c>
      <c r="E6751">
        <v>8.5259839999999993</v>
      </c>
      <c r="F6751">
        <v>12.769689</v>
      </c>
      <c r="H6751">
        <v>6.4674999999999996E-2</v>
      </c>
      <c r="I6751">
        <v>8.5464889999999993</v>
      </c>
      <c r="J6751">
        <v>12.774724000000001</v>
      </c>
      <c r="L6751">
        <f t="shared" si="315"/>
        <v>2.309999999999951E-4</v>
      </c>
      <c r="M6751">
        <f t="shared" si="316"/>
        <v>2.0504999999999995E-2</v>
      </c>
      <c r="N6751">
        <f t="shared" si="317"/>
        <v>5.0350000000012329E-3</v>
      </c>
      <c r="P6751" s="1">
        <v>1084.000366</v>
      </c>
    </row>
    <row r="6752" spans="1:16" x14ac:dyDescent="0.25">
      <c r="A6752">
        <v>70.816520999999995</v>
      </c>
      <c r="B6752">
        <v>22.984141999999999</v>
      </c>
      <c r="D6752">
        <v>6.7105999999999999E-2</v>
      </c>
      <c r="E6752">
        <v>8.6386260000000004</v>
      </c>
      <c r="F6752">
        <v>14.084198000000001</v>
      </c>
      <c r="H6752">
        <v>6.7349999999999993E-2</v>
      </c>
      <c r="I6752">
        <v>8.6599699999999995</v>
      </c>
      <c r="J6752">
        <v>14.089582</v>
      </c>
      <c r="L6752">
        <f t="shared" si="315"/>
        <v>2.4399999999999422E-4</v>
      </c>
      <c r="M6752">
        <f t="shared" si="316"/>
        <v>2.1343999999999141E-2</v>
      </c>
      <c r="N6752">
        <f t="shared" si="317"/>
        <v>5.3839999999993893E-3</v>
      </c>
      <c r="P6752" s="1">
        <v>1133.4366460000001</v>
      </c>
    </row>
    <row r="6753" spans="1:16" x14ac:dyDescent="0.25">
      <c r="A6753">
        <v>70.814812000000003</v>
      </c>
      <c r="B6753">
        <v>23.011683999999999</v>
      </c>
      <c r="D6753">
        <v>6.9486999999999993E-2</v>
      </c>
      <c r="E6753">
        <v>8.8091080000000002</v>
      </c>
      <c r="F6753">
        <v>14.820981</v>
      </c>
      <c r="H6753">
        <v>6.9745000000000001E-2</v>
      </c>
      <c r="I6753">
        <v>8.8319840000000003</v>
      </c>
      <c r="J6753">
        <v>14.826571</v>
      </c>
      <c r="L6753">
        <f t="shared" si="315"/>
        <v>2.5800000000000822E-4</v>
      </c>
      <c r="M6753">
        <f t="shared" si="316"/>
        <v>2.2876000000000118E-2</v>
      </c>
      <c r="N6753">
        <f t="shared" si="317"/>
        <v>5.5899999999997618E-3</v>
      </c>
      <c r="P6753" s="1">
        <v>1183.890991</v>
      </c>
    </row>
    <row r="6754" spans="1:16" x14ac:dyDescent="0.25">
      <c r="A6754">
        <v>70.813095000000004</v>
      </c>
      <c r="B6754">
        <v>23.039223</v>
      </c>
      <c r="D6754">
        <v>7.0776000000000006E-2</v>
      </c>
      <c r="E6754">
        <v>9.2332809999999998</v>
      </c>
      <c r="F6754">
        <v>16.453116999999999</v>
      </c>
      <c r="H6754">
        <v>7.1042999999999995E-2</v>
      </c>
      <c r="I6754">
        <v>9.2588570000000008</v>
      </c>
      <c r="J6754">
        <v>16.458796</v>
      </c>
      <c r="L6754">
        <f t="shared" si="315"/>
        <v>2.6699999999998947E-4</v>
      </c>
      <c r="M6754">
        <f t="shared" si="316"/>
        <v>2.5576000000000931E-2</v>
      </c>
      <c r="N6754">
        <f t="shared" si="317"/>
        <v>5.6790000000006557E-3</v>
      </c>
      <c r="P6754" s="1">
        <v>1335.3538820000001</v>
      </c>
    </row>
    <row r="6755" spans="1:16" x14ac:dyDescent="0.25">
      <c r="A6755">
        <v>70.811378000000005</v>
      </c>
      <c r="B6755">
        <v>23.066756999999999</v>
      </c>
      <c r="D6755">
        <v>8.0167000000000002E-2</v>
      </c>
      <c r="E6755">
        <v>4.3966089999999998</v>
      </c>
      <c r="F6755">
        <v>17.218737000000001</v>
      </c>
      <c r="H6755">
        <v>8.0471000000000001E-2</v>
      </c>
      <c r="I6755">
        <v>4.4076659999999999</v>
      </c>
      <c r="J6755">
        <v>17.22476</v>
      </c>
      <c r="L6755">
        <f t="shared" si="315"/>
        <v>3.0399999999999872E-4</v>
      </c>
      <c r="M6755">
        <f t="shared" si="316"/>
        <v>1.1057000000000095E-2</v>
      </c>
      <c r="N6755">
        <f t="shared" si="317"/>
        <v>6.0229999999990014E-3</v>
      </c>
      <c r="P6755" s="1">
        <v>1363.3142089999999</v>
      </c>
    </row>
    <row r="6756" spans="1:16" x14ac:dyDescent="0.25">
      <c r="A6756">
        <v>70.809653999999995</v>
      </c>
      <c r="B6756">
        <v>23.094283999999998</v>
      </c>
      <c r="D6756">
        <v>7.2045999999999999E-2</v>
      </c>
      <c r="E6756">
        <v>3.622287</v>
      </c>
      <c r="F6756">
        <v>16.247526000000001</v>
      </c>
      <c r="H6756">
        <v>7.2332999999999995E-2</v>
      </c>
      <c r="I6756">
        <v>3.6304270000000001</v>
      </c>
      <c r="J6756">
        <v>16.253440999999999</v>
      </c>
      <c r="L6756">
        <f t="shared" si="315"/>
        <v>2.8699999999999559E-4</v>
      </c>
      <c r="M6756">
        <f t="shared" si="316"/>
        <v>8.1400000000000361E-3</v>
      </c>
      <c r="N6756">
        <f t="shared" si="317"/>
        <v>5.9149999999981162E-3</v>
      </c>
      <c r="P6756" s="1">
        <v>1258.3773189999999</v>
      </c>
    </row>
    <row r="6757" spans="1:16" x14ac:dyDescent="0.25">
      <c r="A6757">
        <v>70.807929999999999</v>
      </c>
      <c r="B6757">
        <v>23.121807</v>
      </c>
      <c r="D6757">
        <v>7.2224999999999998E-2</v>
      </c>
      <c r="E6757">
        <v>3.6500509999999999</v>
      </c>
      <c r="F6757">
        <v>16.649253999999999</v>
      </c>
      <c r="H6757">
        <v>7.2523000000000004E-2</v>
      </c>
      <c r="I6757">
        <v>3.6582050000000002</v>
      </c>
      <c r="J6757">
        <v>16.655144</v>
      </c>
      <c r="L6757">
        <f t="shared" si="315"/>
        <v>2.9800000000000659E-4</v>
      </c>
      <c r="M6757">
        <f t="shared" si="316"/>
        <v>8.1540000000002166E-3</v>
      </c>
      <c r="N6757">
        <f t="shared" si="317"/>
        <v>5.890000000000839E-3</v>
      </c>
      <c r="P6757" s="1">
        <v>1195.590332</v>
      </c>
    </row>
    <row r="6758" spans="1:16" x14ac:dyDescent="0.25">
      <c r="A6758">
        <v>70.806197999999995</v>
      </c>
      <c r="B6758">
        <v>23.149324</v>
      </c>
      <c r="D6758">
        <v>7.4989E-2</v>
      </c>
      <c r="E6758">
        <v>3.6833659999999999</v>
      </c>
      <c r="F6758">
        <v>14.831151</v>
      </c>
      <c r="H6758">
        <v>7.5292999999999999E-2</v>
      </c>
      <c r="I6758">
        <v>3.691786</v>
      </c>
      <c r="J6758">
        <v>14.836814</v>
      </c>
      <c r="L6758">
        <f t="shared" si="315"/>
        <v>3.0399999999999872E-4</v>
      </c>
      <c r="M6758">
        <f t="shared" si="316"/>
        <v>8.4200000000000941E-3</v>
      </c>
      <c r="N6758">
        <f t="shared" si="317"/>
        <v>5.6630000000001957E-3</v>
      </c>
      <c r="P6758" s="1">
        <v>1146.570068</v>
      </c>
    </row>
    <row r="6759" spans="1:16" x14ac:dyDescent="0.25">
      <c r="A6759">
        <v>70.804466000000005</v>
      </c>
      <c r="B6759">
        <v>23.176838</v>
      </c>
      <c r="D6759">
        <v>9.5301999999999998E-2</v>
      </c>
      <c r="E6759">
        <v>6.2092080000000003</v>
      </c>
      <c r="F6759">
        <v>12.970108</v>
      </c>
      <c r="H6759">
        <v>9.5684000000000005E-2</v>
      </c>
      <c r="I6759">
        <v>6.2238870000000004</v>
      </c>
      <c r="J6759">
        <v>12.975895</v>
      </c>
      <c r="L6759">
        <f t="shared" si="315"/>
        <v>3.8200000000000733E-4</v>
      </c>
      <c r="M6759">
        <f t="shared" si="316"/>
        <v>1.4679000000000109E-2</v>
      </c>
      <c r="N6759">
        <f t="shared" si="317"/>
        <v>5.7869999999997646E-3</v>
      </c>
      <c r="P6759" s="1">
        <v>1109.959717</v>
      </c>
    </row>
    <row r="6760" spans="1:16" x14ac:dyDescent="0.25">
      <c r="A6760">
        <v>70.802718999999996</v>
      </c>
      <c r="B6760">
        <v>23.204346000000001</v>
      </c>
      <c r="D6760">
        <v>9.3552999999999997E-2</v>
      </c>
      <c r="E6760">
        <v>5.17021</v>
      </c>
      <c r="F6760">
        <v>13.041109000000001</v>
      </c>
      <c r="H6760">
        <v>9.3891000000000002E-2</v>
      </c>
      <c r="I6760">
        <v>5.1811629999999997</v>
      </c>
      <c r="J6760">
        <v>13.047922</v>
      </c>
      <c r="L6760">
        <f t="shared" si="315"/>
        <v>3.3800000000000496E-4</v>
      </c>
      <c r="M6760">
        <f t="shared" si="316"/>
        <v>1.0952999999999768E-2</v>
      </c>
      <c r="N6760">
        <f t="shared" si="317"/>
        <v>6.8129999999992918E-3</v>
      </c>
      <c r="P6760" s="1">
        <v>1089.2261960000001</v>
      </c>
    </row>
    <row r="6761" spans="1:16" x14ac:dyDescent="0.25">
      <c r="A6761">
        <v>70.800979999999996</v>
      </c>
      <c r="B6761">
        <v>23.231847999999999</v>
      </c>
      <c r="D6761">
        <v>0.115327</v>
      </c>
      <c r="E6761">
        <v>5.1192900000000003</v>
      </c>
      <c r="F6761">
        <v>12.557242</v>
      </c>
      <c r="H6761">
        <v>0.115729</v>
      </c>
      <c r="I6761">
        <v>5.1308990000000003</v>
      </c>
      <c r="J6761">
        <v>12.563218000000001</v>
      </c>
      <c r="L6761">
        <f t="shared" si="315"/>
        <v>4.0199999999999958E-4</v>
      </c>
      <c r="M6761">
        <f t="shared" si="316"/>
        <v>1.160899999999998E-2</v>
      </c>
      <c r="N6761">
        <f t="shared" si="317"/>
        <v>5.9760000000004254E-3</v>
      </c>
      <c r="P6761" s="1">
        <v>1006.278137</v>
      </c>
    </row>
    <row r="6762" spans="1:16" x14ac:dyDescent="0.25">
      <c r="A6762">
        <v>70.799232000000003</v>
      </c>
      <c r="B6762">
        <v>23.259346000000001</v>
      </c>
      <c r="D6762">
        <v>0.13363700000000001</v>
      </c>
      <c r="E6762">
        <v>5.4625769999999996</v>
      </c>
      <c r="F6762">
        <v>12.059284</v>
      </c>
      <c r="H6762">
        <v>0.13400599999999999</v>
      </c>
      <c r="I6762">
        <v>5.472715</v>
      </c>
      <c r="J6762">
        <v>12.065337</v>
      </c>
      <c r="L6762">
        <f t="shared" si="315"/>
        <v>3.6899999999998045E-4</v>
      </c>
      <c r="M6762">
        <f t="shared" si="316"/>
        <v>1.0138000000000424E-2</v>
      </c>
      <c r="N6762">
        <f t="shared" si="317"/>
        <v>6.052999999999642E-3</v>
      </c>
      <c r="P6762" s="1">
        <v>970.91992200000004</v>
      </c>
    </row>
    <row r="6763" spans="1:16" x14ac:dyDescent="0.25">
      <c r="A6763">
        <v>70.797477999999998</v>
      </c>
      <c r="B6763">
        <v>23.286839000000001</v>
      </c>
      <c r="D6763">
        <v>0.198462</v>
      </c>
      <c r="E6763">
        <v>8.133718</v>
      </c>
      <c r="F6763">
        <v>13.508960999999999</v>
      </c>
      <c r="H6763">
        <v>0.19898399999999999</v>
      </c>
      <c r="I6763">
        <v>8.1485129999999995</v>
      </c>
      <c r="J6763">
        <v>13.516610999999999</v>
      </c>
      <c r="L6763">
        <f t="shared" si="315"/>
        <v>5.2199999999999469E-4</v>
      </c>
      <c r="M6763">
        <f t="shared" si="316"/>
        <v>1.4794999999999447E-2</v>
      </c>
      <c r="N6763">
        <f t="shared" si="317"/>
        <v>7.6499999999999346E-3</v>
      </c>
      <c r="P6763" s="1">
        <v>1156.0311280000001</v>
      </c>
    </row>
    <row r="6764" spans="1:16" x14ac:dyDescent="0.25">
      <c r="A6764">
        <v>70.795715000000001</v>
      </c>
      <c r="B6764">
        <v>23.314325</v>
      </c>
      <c r="D6764">
        <v>0.19624800000000001</v>
      </c>
      <c r="E6764">
        <v>11.521979999999999</v>
      </c>
      <c r="F6764">
        <v>16.366501</v>
      </c>
      <c r="H6764">
        <v>0.19684299999999999</v>
      </c>
      <c r="I6764">
        <v>11.54645</v>
      </c>
      <c r="J6764">
        <v>16.377102000000001</v>
      </c>
      <c r="L6764">
        <f t="shared" si="315"/>
        <v>5.9499999999998443E-4</v>
      </c>
      <c r="M6764">
        <f t="shared" si="316"/>
        <v>2.447000000000088E-2</v>
      </c>
      <c r="N6764">
        <f t="shared" si="317"/>
        <v>1.0601000000001193E-2</v>
      </c>
      <c r="P6764" s="1">
        <v>1372.7430420000001</v>
      </c>
    </row>
    <row r="6765" spans="1:16" x14ac:dyDescent="0.25">
      <c r="A6765">
        <v>70.793953000000002</v>
      </c>
      <c r="B6765">
        <v>23.341808</v>
      </c>
      <c r="D6765">
        <v>0.178449</v>
      </c>
      <c r="E6765">
        <v>7.4331110000000002</v>
      </c>
      <c r="F6765">
        <v>21.181557000000002</v>
      </c>
      <c r="H6765">
        <v>0.17904</v>
      </c>
      <c r="I6765">
        <v>7.4513990000000003</v>
      </c>
      <c r="J6765">
        <v>21.194042</v>
      </c>
      <c r="L6765">
        <f t="shared" si="315"/>
        <v>5.9100000000000819E-4</v>
      </c>
      <c r="M6765">
        <f t="shared" si="316"/>
        <v>1.8288000000000082E-2</v>
      </c>
      <c r="N6765">
        <f t="shared" si="317"/>
        <v>1.2484999999998081E-2</v>
      </c>
      <c r="P6765" s="1">
        <v>1398.5592039999999</v>
      </c>
    </row>
    <row r="6766" spans="1:16" x14ac:dyDescent="0.25">
      <c r="A6766">
        <v>70.792191000000003</v>
      </c>
      <c r="B6766">
        <v>23.369285999999999</v>
      </c>
      <c r="D6766">
        <v>0.17765900000000001</v>
      </c>
      <c r="E6766">
        <v>7.1974359999999997</v>
      </c>
      <c r="F6766">
        <v>16.067450999999998</v>
      </c>
      <c r="H6766">
        <v>0.17816199999999999</v>
      </c>
      <c r="I6766">
        <v>7.212358</v>
      </c>
      <c r="J6766">
        <v>16.082761999999999</v>
      </c>
      <c r="L6766">
        <f t="shared" si="315"/>
        <v>5.0299999999997569E-4</v>
      </c>
      <c r="M6766">
        <f t="shared" si="316"/>
        <v>1.4922000000000324E-2</v>
      </c>
      <c r="N6766">
        <f t="shared" si="317"/>
        <v>1.5311000000000519E-2</v>
      </c>
      <c r="P6766" s="1">
        <v>1028.23938</v>
      </c>
    </row>
    <row r="6767" spans="1:16" x14ac:dyDescent="0.25">
      <c r="A6767">
        <v>70.790420999999995</v>
      </c>
      <c r="B6767">
        <v>23.396757000000001</v>
      </c>
      <c r="D6767">
        <v>0.230881</v>
      </c>
      <c r="E6767">
        <v>12.662096</v>
      </c>
      <c r="F6767">
        <v>13.435352</v>
      </c>
      <c r="H6767">
        <v>0.231463</v>
      </c>
      <c r="I6767">
        <v>12.685358000000001</v>
      </c>
      <c r="J6767">
        <v>13.450008</v>
      </c>
      <c r="L6767">
        <f t="shared" si="315"/>
        <v>5.8199999999999918E-4</v>
      </c>
      <c r="M6767">
        <f t="shared" si="316"/>
        <v>2.3262000000000782E-2</v>
      </c>
      <c r="N6767">
        <f t="shared" si="317"/>
        <v>1.4656000000000446E-2</v>
      </c>
      <c r="P6767" s="1">
        <v>975.66137700000002</v>
      </c>
    </row>
    <row r="6768" spans="1:16" x14ac:dyDescent="0.25">
      <c r="A6768">
        <v>70.788642999999993</v>
      </c>
      <c r="B6768">
        <v>23.424225</v>
      </c>
      <c r="D6768">
        <v>0.25345499999999999</v>
      </c>
      <c r="E6768">
        <v>12.448043999999999</v>
      </c>
      <c r="F6768">
        <v>13.669152</v>
      </c>
      <c r="H6768">
        <v>0.254083</v>
      </c>
      <c r="I6768">
        <v>12.471875000000001</v>
      </c>
      <c r="J6768">
        <v>13.682449</v>
      </c>
      <c r="L6768">
        <f t="shared" si="315"/>
        <v>6.2800000000001743E-4</v>
      </c>
      <c r="M6768">
        <f t="shared" si="316"/>
        <v>2.3831000000001268E-2</v>
      </c>
      <c r="N6768">
        <f t="shared" si="317"/>
        <v>1.329699999999967E-2</v>
      </c>
      <c r="P6768" s="1">
        <v>1020.4544069999999</v>
      </c>
    </row>
    <row r="6769" spans="1:16" x14ac:dyDescent="0.25">
      <c r="A6769">
        <v>70.786865000000006</v>
      </c>
      <c r="B6769">
        <v>23.451685000000001</v>
      </c>
      <c r="D6769">
        <v>0.349991</v>
      </c>
      <c r="E6769">
        <v>29.605076</v>
      </c>
      <c r="F6769">
        <v>15.055056</v>
      </c>
      <c r="H6769">
        <v>0.35094599999999998</v>
      </c>
      <c r="I6769">
        <v>29.666454000000002</v>
      </c>
      <c r="J6769">
        <v>15.066879999999999</v>
      </c>
      <c r="L6769">
        <f t="shared" si="315"/>
        <v>9.5499999999998364E-4</v>
      </c>
      <c r="M6769">
        <f t="shared" si="316"/>
        <v>6.1378000000001265E-2</v>
      </c>
      <c r="N6769">
        <f t="shared" si="317"/>
        <v>1.1823999999998946E-2</v>
      </c>
      <c r="P6769" s="1">
        <v>1048.273193</v>
      </c>
    </row>
    <row r="6770" spans="1:16" x14ac:dyDescent="0.25">
      <c r="A6770">
        <v>70.785079999999994</v>
      </c>
      <c r="B6770">
        <v>23.479140999999998</v>
      </c>
      <c r="D6770">
        <v>0.40607300000000002</v>
      </c>
      <c r="E6770">
        <v>16.912804000000001</v>
      </c>
      <c r="F6770">
        <v>14.942536</v>
      </c>
      <c r="H6770">
        <v>0.40765499999999999</v>
      </c>
      <c r="I6770">
        <v>16.964628000000001</v>
      </c>
      <c r="J6770">
        <v>14.955418</v>
      </c>
      <c r="L6770">
        <f t="shared" si="315"/>
        <v>1.5819999999999723E-3</v>
      </c>
      <c r="M6770">
        <f t="shared" si="316"/>
        <v>5.182399999999987E-2</v>
      </c>
      <c r="N6770">
        <f t="shared" si="317"/>
        <v>1.2881999999999394E-2</v>
      </c>
      <c r="P6770" s="1">
        <v>871.705017</v>
      </c>
    </row>
    <row r="6771" spans="1:16" x14ac:dyDescent="0.25">
      <c r="A6771">
        <v>70.783294999999995</v>
      </c>
      <c r="B6771">
        <v>23.506594</v>
      </c>
      <c r="D6771">
        <v>0.46301999999999999</v>
      </c>
      <c r="E6771">
        <v>36.997635000000002</v>
      </c>
      <c r="F6771">
        <v>13.555802999999999</v>
      </c>
      <c r="H6771">
        <v>0.46576899999999999</v>
      </c>
      <c r="I6771">
        <v>37.268084999999999</v>
      </c>
      <c r="J6771">
        <v>13.576231999999999</v>
      </c>
      <c r="L6771">
        <f t="shared" si="315"/>
        <v>2.7490000000000014E-3</v>
      </c>
      <c r="M6771">
        <f t="shared" si="316"/>
        <v>0.27044999999999675</v>
      </c>
      <c r="N6771">
        <f t="shared" si="317"/>
        <v>2.042900000000003E-2</v>
      </c>
      <c r="P6771" s="1">
        <v>831.13781700000004</v>
      </c>
    </row>
    <row r="6772" spans="1:16" x14ac:dyDescent="0.25">
      <c r="A6772">
        <v>70.781502000000003</v>
      </c>
      <c r="B6772">
        <v>23.534039</v>
      </c>
      <c r="D6772">
        <v>0.36232500000000001</v>
      </c>
      <c r="E6772">
        <v>45.997062999999997</v>
      </c>
      <c r="F6772">
        <v>12.683218999999999</v>
      </c>
      <c r="H6772">
        <v>0.36559199999999997</v>
      </c>
      <c r="I6772">
        <v>46.522823000000002</v>
      </c>
      <c r="J6772">
        <v>12.710894</v>
      </c>
      <c r="L6772">
        <f t="shared" si="315"/>
        <v>3.2669999999999644E-3</v>
      </c>
      <c r="M6772">
        <f t="shared" si="316"/>
        <v>0.52576000000000533</v>
      </c>
      <c r="N6772">
        <f t="shared" si="317"/>
        <v>2.7675000000000338E-2</v>
      </c>
      <c r="P6772" s="1">
        <v>801.06091300000003</v>
      </c>
    </row>
    <row r="6773" spans="1:16" x14ac:dyDescent="0.25">
      <c r="A6773">
        <v>70.779708999999997</v>
      </c>
      <c r="B6773">
        <v>23.56148</v>
      </c>
      <c r="D6773">
        <v>0.30540800000000001</v>
      </c>
      <c r="E6773">
        <v>40.037967999999999</v>
      </c>
      <c r="F6773">
        <v>12.682357</v>
      </c>
      <c r="H6773">
        <v>0.30915500000000001</v>
      </c>
      <c r="I6773">
        <v>40.595928000000001</v>
      </c>
      <c r="J6773">
        <v>12.71649</v>
      </c>
      <c r="L6773">
        <f t="shared" si="315"/>
        <v>3.7470000000000003E-3</v>
      </c>
      <c r="M6773">
        <f t="shared" si="316"/>
        <v>0.55796000000000134</v>
      </c>
      <c r="N6773">
        <f t="shared" si="317"/>
        <v>3.4133000000000635E-2</v>
      </c>
      <c r="P6773" s="1">
        <v>826.48663299999998</v>
      </c>
    </row>
    <row r="6774" spans="1:16" x14ac:dyDescent="0.25">
      <c r="A6774">
        <v>70.777907999999996</v>
      </c>
      <c r="B6774">
        <v>23.588915</v>
      </c>
      <c r="D6774">
        <v>0.30175200000000002</v>
      </c>
      <c r="E6774">
        <v>39.531512999999997</v>
      </c>
      <c r="F6774">
        <v>13.225097</v>
      </c>
      <c r="H6774">
        <v>0.30569200000000002</v>
      </c>
      <c r="I6774">
        <v>40.045772999999997</v>
      </c>
      <c r="J6774">
        <v>13.263268</v>
      </c>
      <c r="L6774">
        <f t="shared" si="315"/>
        <v>3.9399999999999991E-3</v>
      </c>
      <c r="M6774">
        <f t="shared" si="316"/>
        <v>0.51426000000000016</v>
      </c>
      <c r="N6774">
        <f t="shared" si="317"/>
        <v>3.8171000000000177E-2</v>
      </c>
      <c r="P6774" s="1">
        <v>842.34277299999997</v>
      </c>
    </row>
    <row r="6775" spans="1:16" x14ac:dyDescent="0.25">
      <c r="A6775">
        <v>70.7761</v>
      </c>
      <c r="B6775">
        <v>23.616346</v>
      </c>
      <c r="D6775">
        <v>0.27727600000000002</v>
      </c>
      <c r="E6775">
        <v>35.922485000000002</v>
      </c>
      <c r="F6775">
        <v>13.894163000000001</v>
      </c>
      <c r="H6775">
        <v>0.28090500000000002</v>
      </c>
      <c r="I6775">
        <v>36.351494000000002</v>
      </c>
      <c r="J6775">
        <v>13.934308</v>
      </c>
      <c r="L6775">
        <f t="shared" si="315"/>
        <v>3.6289999999999933E-3</v>
      </c>
      <c r="M6775">
        <f t="shared" si="316"/>
        <v>0.42900900000000064</v>
      </c>
      <c r="N6775">
        <f t="shared" si="317"/>
        <v>4.0144999999998987E-2</v>
      </c>
      <c r="P6775" s="1">
        <v>857.58300799999995</v>
      </c>
    </row>
    <row r="6776" spans="1:16" x14ac:dyDescent="0.25">
      <c r="A6776">
        <v>70.774292000000003</v>
      </c>
      <c r="B6776">
        <v>23.64377</v>
      </c>
      <c r="D6776">
        <v>0.225743</v>
      </c>
      <c r="E6776">
        <v>28.893898</v>
      </c>
      <c r="F6776">
        <v>13.908143000000001</v>
      </c>
      <c r="H6776">
        <v>0.228435</v>
      </c>
      <c r="I6776">
        <v>29.200541999999999</v>
      </c>
      <c r="J6776">
        <v>13.949980999999999</v>
      </c>
      <c r="L6776">
        <f t="shared" si="315"/>
        <v>2.6919999999999999E-3</v>
      </c>
      <c r="M6776">
        <f t="shared" si="316"/>
        <v>0.30664399999999858</v>
      </c>
      <c r="N6776">
        <f t="shared" si="317"/>
        <v>4.1837999999998488E-2</v>
      </c>
      <c r="P6776" s="1">
        <v>859.82647699999995</v>
      </c>
    </row>
    <row r="6777" spans="1:16" x14ac:dyDescent="0.25">
      <c r="A6777">
        <v>70.772475999999997</v>
      </c>
      <c r="B6777">
        <v>23.671189999999999</v>
      </c>
      <c r="D6777">
        <v>0.19019</v>
      </c>
      <c r="E6777">
        <v>23.889548999999999</v>
      </c>
      <c r="F6777">
        <v>13.876760000000001</v>
      </c>
      <c r="H6777">
        <v>0.19189899999999999</v>
      </c>
      <c r="I6777">
        <v>24.072901000000002</v>
      </c>
      <c r="J6777">
        <v>13.916803</v>
      </c>
      <c r="L6777">
        <f t="shared" si="315"/>
        <v>1.7089999999999883E-3</v>
      </c>
      <c r="M6777">
        <f t="shared" si="316"/>
        <v>0.18335200000000285</v>
      </c>
      <c r="N6777">
        <f t="shared" si="317"/>
        <v>4.0042999999998941E-2</v>
      </c>
      <c r="P6777" s="1">
        <v>855.28955099999996</v>
      </c>
    </row>
    <row r="6778" spans="1:16" x14ac:dyDescent="0.25">
      <c r="A6778">
        <v>70.770660000000007</v>
      </c>
      <c r="B6778">
        <v>23.698605000000001</v>
      </c>
      <c r="D6778">
        <v>0.16244500000000001</v>
      </c>
      <c r="E6778">
        <v>21.499008</v>
      </c>
      <c r="F6778">
        <v>14.385521000000001</v>
      </c>
      <c r="H6778">
        <v>0.163691</v>
      </c>
      <c r="I6778">
        <v>21.639427000000001</v>
      </c>
      <c r="J6778">
        <v>14.429955</v>
      </c>
      <c r="L6778">
        <f t="shared" si="315"/>
        <v>1.2459999999999971E-3</v>
      </c>
      <c r="M6778">
        <f t="shared" si="316"/>
        <v>0.1404190000000014</v>
      </c>
      <c r="N6778">
        <f t="shared" si="317"/>
        <v>4.4433999999998974E-2</v>
      </c>
      <c r="P6778" s="1">
        <v>850.69207800000004</v>
      </c>
    </row>
    <row r="6779" spans="1:16" x14ac:dyDescent="0.25">
      <c r="A6779">
        <v>70.768837000000005</v>
      </c>
      <c r="B6779">
        <v>23.726015</v>
      </c>
      <c r="D6779">
        <v>0.12939600000000001</v>
      </c>
      <c r="E6779">
        <v>17.717585</v>
      </c>
      <c r="F6779">
        <v>14.210514999999999</v>
      </c>
      <c r="H6779">
        <v>0.13053699999999999</v>
      </c>
      <c r="I6779">
        <v>17.852212999999999</v>
      </c>
      <c r="J6779">
        <v>14.253360000000001</v>
      </c>
      <c r="L6779">
        <f t="shared" si="315"/>
        <v>1.1409999999999754E-3</v>
      </c>
      <c r="M6779">
        <f t="shared" si="316"/>
        <v>0.1346279999999993</v>
      </c>
      <c r="N6779">
        <f t="shared" si="317"/>
        <v>4.2845000000001576E-2</v>
      </c>
      <c r="P6779" s="1">
        <v>860.17340100000001</v>
      </c>
    </row>
    <row r="6780" spans="1:16" x14ac:dyDescent="0.25">
      <c r="A6780">
        <v>70.767014000000003</v>
      </c>
      <c r="B6780">
        <v>23.753418</v>
      </c>
      <c r="D6780">
        <v>0.113398</v>
      </c>
      <c r="E6780">
        <v>15.612826</v>
      </c>
      <c r="F6780">
        <v>13.548188</v>
      </c>
      <c r="H6780">
        <v>0.11441800000000001</v>
      </c>
      <c r="I6780">
        <v>15.734055</v>
      </c>
      <c r="J6780">
        <v>13.588638</v>
      </c>
      <c r="L6780">
        <f t="shared" si="315"/>
        <v>1.020000000000007E-3</v>
      </c>
      <c r="M6780">
        <f t="shared" si="316"/>
        <v>0.12122899999999959</v>
      </c>
      <c r="N6780">
        <f t="shared" si="317"/>
        <v>4.0449999999999875E-2</v>
      </c>
      <c r="P6780" s="1">
        <v>842.66625999999997</v>
      </c>
    </row>
    <row r="6781" spans="1:16" x14ac:dyDescent="0.25">
      <c r="A6781">
        <v>70.765181999999996</v>
      </c>
      <c r="B6781">
        <v>23.780816999999999</v>
      </c>
      <c r="D6781">
        <v>0.101169</v>
      </c>
      <c r="E6781">
        <v>13.925178000000001</v>
      </c>
      <c r="F6781">
        <v>13.054781999999999</v>
      </c>
      <c r="H6781">
        <v>0.101991</v>
      </c>
      <c r="I6781">
        <v>14.022895999999999</v>
      </c>
      <c r="J6781">
        <v>13.088428</v>
      </c>
      <c r="L6781">
        <f t="shared" si="315"/>
        <v>8.2200000000000328E-4</v>
      </c>
      <c r="M6781">
        <f t="shared" si="316"/>
        <v>9.7717999999998639E-2</v>
      </c>
      <c r="N6781">
        <f t="shared" si="317"/>
        <v>3.3646000000000953E-2</v>
      </c>
      <c r="P6781" s="1">
        <v>843.72369400000002</v>
      </c>
    </row>
    <row r="6782" spans="1:16" x14ac:dyDescent="0.25">
      <c r="A6782">
        <v>70.763344000000004</v>
      </c>
      <c r="B6782">
        <v>23.808209999999999</v>
      </c>
      <c r="D6782">
        <v>8.8065000000000004E-2</v>
      </c>
      <c r="E6782">
        <v>12.241417</v>
      </c>
      <c r="F6782">
        <v>12.526348</v>
      </c>
      <c r="H6782">
        <v>8.8707999999999995E-2</v>
      </c>
      <c r="I6782">
        <v>12.316181</v>
      </c>
      <c r="J6782">
        <v>12.552720000000001</v>
      </c>
      <c r="L6782">
        <f t="shared" si="315"/>
        <v>6.429999999999908E-4</v>
      </c>
      <c r="M6782">
        <f t="shared" si="316"/>
        <v>7.4764000000000053E-2</v>
      </c>
      <c r="N6782">
        <f t="shared" si="317"/>
        <v>2.6372000000000284E-2</v>
      </c>
      <c r="P6782" s="1">
        <v>837.92236300000002</v>
      </c>
    </row>
    <row r="6783" spans="1:16" x14ac:dyDescent="0.25">
      <c r="A6783">
        <v>70.761505</v>
      </c>
      <c r="B6783">
        <v>23.835598000000001</v>
      </c>
      <c r="D6783">
        <v>7.8781000000000004E-2</v>
      </c>
      <c r="E6783">
        <v>10.912675</v>
      </c>
      <c r="F6783">
        <v>11.852186</v>
      </c>
      <c r="H6783">
        <v>7.9279000000000002E-2</v>
      </c>
      <c r="I6783">
        <v>10.969378000000001</v>
      </c>
      <c r="J6783">
        <v>11.875558</v>
      </c>
      <c r="L6783">
        <f t="shared" si="315"/>
        <v>4.9799999999999844E-4</v>
      </c>
      <c r="M6783">
        <f t="shared" si="316"/>
        <v>5.6703000000000614E-2</v>
      </c>
      <c r="N6783">
        <f t="shared" si="317"/>
        <v>2.337200000000017E-2</v>
      </c>
      <c r="P6783" s="1">
        <v>816.29638699999998</v>
      </c>
    </row>
    <row r="6784" spans="1:16" x14ac:dyDescent="0.25">
      <c r="A6784">
        <v>70.759658999999999</v>
      </c>
      <c r="B6784">
        <v>23.86298</v>
      </c>
      <c r="D6784">
        <v>7.5841000000000006E-2</v>
      </c>
      <c r="E6784">
        <v>10.385918999999999</v>
      </c>
      <c r="F6784">
        <v>12.34905</v>
      </c>
      <c r="H6784">
        <v>7.6295000000000002E-2</v>
      </c>
      <c r="I6784">
        <v>10.43915</v>
      </c>
      <c r="J6784">
        <v>12.369289999999999</v>
      </c>
      <c r="L6784">
        <f t="shared" si="315"/>
        <v>4.5399999999999607E-4</v>
      </c>
      <c r="M6784">
        <f t="shared" si="316"/>
        <v>5.323100000000025E-2</v>
      </c>
      <c r="N6784">
        <f t="shared" si="317"/>
        <v>2.023999999999937E-2</v>
      </c>
      <c r="P6784" s="1">
        <v>826.76409899999999</v>
      </c>
    </row>
    <row r="6785" spans="1:16" x14ac:dyDescent="0.25">
      <c r="A6785">
        <v>70.757812000000001</v>
      </c>
      <c r="B6785">
        <v>23.890357999999999</v>
      </c>
      <c r="D6785">
        <v>7.4582999999999997E-2</v>
      </c>
      <c r="E6785">
        <v>10.195612000000001</v>
      </c>
      <c r="F6785">
        <v>12.513381000000001</v>
      </c>
      <c r="H6785">
        <v>7.5038999999999995E-2</v>
      </c>
      <c r="I6785">
        <v>10.253552000000001</v>
      </c>
      <c r="J6785">
        <v>12.536241</v>
      </c>
      <c r="L6785">
        <f t="shared" si="315"/>
        <v>4.5599999999999807E-4</v>
      </c>
      <c r="M6785">
        <f t="shared" si="316"/>
        <v>5.7940000000000325E-2</v>
      </c>
      <c r="N6785">
        <f t="shared" si="317"/>
        <v>2.2859999999999658E-2</v>
      </c>
      <c r="P6785" s="1">
        <v>820.83697500000005</v>
      </c>
    </row>
    <row r="6786" spans="1:16" x14ac:dyDescent="0.25">
      <c r="A6786">
        <v>70.755959000000004</v>
      </c>
      <c r="B6786">
        <v>23.917729999999999</v>
      </c>
      <c r="D6786">
        <v>7.1304999999999993E-2</v>
      </c>
      <c r="E6786">
        <v>9.9047499999999999</v>
      </c>
      <c r="F6786">
        <v>11.606484999999999</v>
      </c>
      <c r="H6786">
        <v>7.1762999999999993E-2</v>
      </c>
      <c r="I6786">
        <v>9.9681479999999993</v>
      </c>
      <c r="J6786">
        <v>11.632707999999999</v>
      </c>
      <c r="L6786">
        <f t="shared" si="315"/>
        <v>4.5800000000000007E-4</v>
      </c>
      <c r="M6786">
        <f t="shared" si="316"/>
        <v>6.3397999999999399E-2</v>
      </c>
      <c r="N6786">
        <f t="shared" si="317"/>
        <v>2.6222999999999885E-2</v>
      </c>
      <c r="P6786" s="1">
        <v>801.23480199999995</v>
      </c>
    </row>
    <row r="6787" spans="1:16" x14ac:dyDescent="0.25">
      <c r="A6787">
        <v>70.754104999999996</v>
      </c>
      <c r="B6787">
        <v>23.945097000000001</v>
      </c>
      <c r="D6787">
        <v>6.5922999999999995E-2</v>
      </c>
      <c r="E6787">
        <v>9.4296050000000005</v>
      </c>
      <c r="F6787">
        <v>11.084251</v>
      </c>
      <c r="H6787">
        <v>6.6364000000000006E-2</v>
      </c>
      <c r="I6787">
        <v>9.4951399999999992</v>
      </c>
      <c r="J6787">
        <v>11.111739999999999</v>
      </c>
      <c r="L6787">
        <f t="shared" ref="L6787:L6850" si="318">H6787-D6787</f>
        <v>4.4100000000001083E-4</v>
      </c>
      <c r="M6787">
        <f t="shared" ref="M6787:M6850" si="319">I6787-E6787</f>
        <v>6.5534999999998789E-2</v>
      </c>
      <c r="N6787">
        <f t="shared" ref="N6787:N6850" si="320">J6787-F6787</f>
        <v>2.7488999999999209E-2</v>
      </c>
      <c r="P6787" s="1">
        <v>796.44549600000005</v>
      </c>
    </row>
    <row r="6788" spans="1:16" x14ac:dyDescent="0.25">
      <c r="A6788">
        <v>70.752243000000007</v>
      </c>
      <c r="B6788">
        <v>23.972458</v>
      </c>
      <c r="D6788">
        <v>6.0525000000000002E-2</v>
      </c>
      <c r="E6788">
        <v>8.905799</v>
      </c>
      <c r="F6788">
        <v>10.963604</v>
      </c>
      <c r="H6788">
        <v>6.0925E-2</v>
      </c>
      <c r="I6788">
        <v>8.9685640000000006</v>
      </c>
      <c r="J6788">
        <v>10.989713999999999</v>
      </c>
      <c r="L6788">
        <f t="shared" si="318"/>
        <v>3.9999999999999758E-4</v>
      </c>
      <c r="M6788">
        <f t="shared" si="319"/>
        <v>6.2765000000000626E-2</v>
      </c>
      <c r="N6788">
        <f t="shared" si="320"/>
        <v>2.6109999999999189E-2</v>
      </c>
      <c r="P6788" s="1">
        <v>797.31262200000003</v>
      </c>
    </row>
    <row r="6789" spans="1:16" x14ac:dyDescent="0.25">
      <c r="A6789">
        <v>70.750373999999994</v>
      </c>
      <c r="B6789">
        <v>23.999813</v>
      </c>
      <c r="D6789">
        <v>5.6381000000000001E-2</v>
      </c>
      <c r="E6789">
        <v>8.4781929999999992</v>
      </c>
      <c r="F6789">
        <v>11.306101999999999</v>
      </c>
      <c r="H6789">
        <v>5.6737000000000003E-2</v>
      </c>
      <c r="I6789">
        <v>8.5364330000000006</v>
      </c>
      <c r="J6789">
        <v>11.329713999999999</v>
      </c>
      <c r="L6789">
        <f t="shared" si="318"/>
        <v>3.5600000000000215E-4</v>
      </c>
      <c r="M6789">
        <f t="shared" si="319"/>
        <v>5.8240000000001402E-2</v>
      </c>
      <c r="N6789">
        <f t="shared" si="320"/>
        <v>2.3611999999999966E-2</v>
      </c>
      <c r="P6789" s="1">
        <v>793.39855999999997</v>
      </c>
    </row>
    <row r="6790" spans="1:16" x14ac:dyDescent="0.25">
      <c r="A6790">
        <v>70.748504999999994</v>
      </c>
      <c r="B6790">
        <v>24.027163999999999</v>
      </c>
      <c r="D6790">
        <v>5.3372999999999997E-2</v>
      </c>
      <c r="E6790">
        <v>8.1243649999999992</v>
      </c>
      <c r="F6790">
        <v>11.087070000000001</v>
      </c>
      <c r="H6790">
        <v>5.3691999999999997E-2</v>
      </c>
      <c r="I6790">
        <v>8.1768630000000009</v>
      </c>
      <c r="J6790">
        <v>11.108919</v>
      </c>
      <c r="L6790">
        <f t="shared" si="318"/>
        <v>3.1899999999999984E-4</v>
      </c>
      <c r="M6790">
        <f t="shared" si="319"/>
        <v>5.249800000000171E-2</v>
      </c>
      <c r="N6790">
        <f t="shared" si="320"/>
        <v>2.1848999999999563E-2</v>
      </c>
      <c r="P6790" s="1">
        <v>785.77191200000004</v>
      </c>
    </row>
    <row r="6791" spans="1:16" x14ac:dyDescent="0.25">
      <c r="A6791">
        <v>70.746634999999998</v>
      </c>
      <c r="B6791">
        <v>24.054507999999998</v>
      </c>
      <c r="D6791">
        <v>5.1138000000000003E-2</v>
      </c>
      <c r="E6791">
        <v>7.7972429999999999</v>
      </c>
      <c r="F6791">
        <v>11.378621000000001</v>
      </c>
      <c r="H6791">
        <v>5.1425999999999999E-2</v>
      </c>
      <c r="I6791">
        <v>7.8431470000000001</v>
      </c>
      <c r="J6791">
        <v>11.399902000000001</v>
      </c>
      <c r="L6791">
        <f t="shared" si="318"/>
        <v>2.8799999999999659E-4</v>
      </c>
      <c r="M6791">
        <f t="shared" si="319"/>
        <v>4.5904000000000167E-2</v>
      </c>
      <c r="N6791">
        <f t="shared" si="320"/>
        <v>2.1281000000000105E-2</v>
      </c>
      <c r="P6791" s="1">
        <v>783.56549099999995</v>
      </c>
    </row>
    <row r="6792" spans="1:16" x14ac:dyDescent="0.25">
      <c r="A6792">
        <v>70.744759000000002</v>
      </c>
      <c r="B6792">
        <v>24.081848000000001</v>
      </c>
      <c r="D6792">
        <v>5.0554000000000002E-2</v>
      </c>
      <c r="E6792">
        <v>7.6836789999999997</v>
      </c>
      <c r="F6792">
        <v>11.367805000000001</v>
      </c>
      <c r="H6792">
        <v>5.0812999999999997E-2</v>
      </c>
      <c r="I6792">
        <v>7.7234980000000002</v>
      </c>
      <c r="J6792">
        <v>11.389390000000001</v>
      </c>
      <c r="L6792">
        <f t="shared" si="318"/>
        <v>2.5899999999999535E-4</v>
      </c>
      <c r="M6792">
        <f t="shared" si="319"/>
        <v>3.9819000000000493E-2</v>
      </c>
      <c r="N6792">
        <f t="shared" si="320"/>
        <v>2.1584999999999965E-2</v>
      </c>
      <c r="P6792" s="1">
        <v>774.69250499999998</v>
      </c>
    </row>
    <row r="6793" spans="1:16" x14ac:dyDescent="0.25">
      <c r="A6793">
        <v>70.742874</v>
      </c>
      <c r="B6793">
        <v>24.109182000000001</v>
      </c>
      <c r="D6793">
        <v>4.8953999999999998E-2</v>
      </c>
      <c r="E6793">
        <v>7.5403359999999999</v>
      </c>
      <c r="F6793">
        <v>11.462142999999999</v>
      </c>
      <c r="H6793">
        <v>4.9192E-2</v>
      </c>
      <c r="I6793">
        <v>7.5756050000000004</v>
      </c>
      <c r="J6793">
        <v>11.482545999999999</v>
      </c>
      <c r="L6793">
        <f t="shared" si="318"/>
        <v>2.380000000000021E-4</v>
      </c>
      <c r="M6793">
        <f t="shared" si="319"/>
        <v>3.5269000000000439E-2</v>
      </c>
      <c r="N6793">
        <f t="shared" si="320"/>
        <v>2.0402999999999949E-2</v>
      </c>
      <c r="P6793" s="1">
        <v>765.64868200000001</v>
      </c>
    </row>
    <row r="6794" spans="1:16" x14ac:dyDescent="0.25">
      <c r="A6794">
        <v>70.740982000000002</v>
      </c>
      <c r="B6794">
        <v>24.136510999999999</v>
      </c>
      <c r="D6794">
        <v>4.6470999999999998E-2</v>
      </c>
      <c r="E6794">
        <v>7.3697359999999996</v>
      </c>
      <c r="F6794">
        <v>12.150572</v>
      </c>
      <c r="H6794">
        <v>4.6691000000000003E-2</v>
      </c>
      <c r="I6794">
        <v>7.4015310000000003</v>
      </c>
      <c r="J6794">
        <v>12.169897000000001</v>
      </c>
      <c r="L6794">
        <f t="shared" si="318"/>
        <v>2.2000000000000491E-4</v>
      </c>
      <c r="M6794">
        <f t="shared" si="319"/>
        <v>3.1795000000000684E-2</v>
      </c>
      <c r="N6794">
        <f t="shared" si="320"/>
        <v>1.9325000000000259E-2</v>
      </c>
      <c r="P6794" s="1">
        <v>764.23999000000003</v>
      </c>
    </row>
    <row r="6795" spans="1:16" x14ac:dyDescent="0.25">
      <c r="A6795">
        <v>70.739097999999998</v>
      </c>
      <c r="B6795">
        <v>24.163834000000001</v>
      </c>
      <c r="D6795">
        <v>4.2859000000000001E-2</v>
      </c>
      <c r="E6795">
        <v>7.016845</v>
      </c>
      <c r="F6795">
        <v>12.319448</v>
      </c>
      <c r="H6795">
        <v>4.3057999999999999E-2</v>
      </c>
      <c r="I6795">
        <v>7.0456500000000002</v>
      </c>
      <c r="J6795">
        <v>12.338563000000001</v>
      </c>
      <c r="L6795">
        <f t="shared" si="318"/>
        <v>1.9899999999999779E-4</v>
      </c>
      <c r="M6795">
        <f t="shared" si="319"/>
        <v>2.8805000000000192E-2</v>
      </c>
      <c r="N6795">
        <f t="shared" si="320"/>
        <v>1.9115000000001103E-2</v>
      </c>
      <c r="P6795" s="1">
        <v>777.41436799999997</v>
      </c>
    </row>
    <row r="6796" spans="1:16" x14ac:dyDescent="0.25">
      <c r="A6796">
        <v>70.737198000000006</v>
      </c>
      <c r="B6796">
        <v>24.191151000000001</v>
      </c>
      <c r="D6796">
        <v>3.9094999999999998E-2</v>
      </c>
      <c r="E6796">
        <v>6.6240309999999996</v>
      </c>
      <c r="F6796">
        <v>12.764060000000001</v>
      </c>
      <c r="H6796">
        <v>3.9274999999999997E-2</v>
      </c>
      <c r="I6796">
        <v>6.6500469999999998</v>
      </c>
      <c r="J6796">
        <v>12.783671999999999</v>
      </c>
      <c r="L6796">
        <f t="shared" si="318"/>
        <v>1.799999999999996E-4</v>
      </c>
      <c r="M6796">
        <f t="shared" si="319"/>
        <v>2.6016000000000261E-2</v>
      </c>
      <c r="N6796">
        <f t="shared" si="320"/>
        <v>1.9611999999998631E-2</v>
      </c>
      <c r="P6796" s="1">
        <v>784.77459699999997</v>
      </c>
    </row>
    <row r="6797" spans="1:16" x14ac:dyDescent="0.25">
      <c r="A6797">
        <v>70.735298</v>
      </c>
      <c r="B6797">
        <v>24.218464000000001</v>
      </c>
      <c r="D6797">
        <v>3.6972999999999999E-2</v>
      </c>
      <c r="E6797">
        <v>6.420966</v>
      </c>
      <c r="F6797">
        <v>12.902898</v>
      </c>
      <c r="H6797">
        <v>3.7137000000000003E-2</v>
      </c>
      <c r="I6797">
        <v>6.4443419999999998</v>
      </c>
      <c r="J6797">
        <v>12.922790000000001</v>
      </c>
      <c r="L6797">
        <f t="shared" si="318"/>
        <v>1.6400000000000442E-4</v>
      </c>
      <c r="M6797">
        <f t="shared" si="319"/>
        <v>2.3375999999999841E-2</v>
      </c>
      <c r="N6797">
        <f t="shared" si="320"/>
        <v>1.9892000000000465E-2</v>
      </c>
      <c r="P6797" s="1">
        <v>793.48065199999996</v>
      </c>
    </row>
    <row r="6798" spans="1:16" x14ac:dyDescent="0.25">
      <c r="A6798">
        <v>70.733397999999994</v>
      </c>
      <c r="B6798">
        <v>24.24577</v>
      </c>
      <c r="D6798">
        <v>3.5008999999999998E-2</v>
      </c>
      <c r="E6798">
        <v>6.1756710000000004</v>
      </c>
      <c r="F6798">
        <v>13.253571000000001</v>
      </c>
      <c r="H6798">
        <v>3.5154999999999999E-2</v>
      </c>
      <c r="I6798">
        <v>6.1961380000000004</v>
      </c>
      <c r="J6798">
        <v>13.272850999999999</v>
      </c>
      <c r="L6798">
        <f t="shared" si="318"/>
        <v>1.460000000000003E-4</v>
      </c>
      <c r="M6798">
        <f t="shared" si="319"/>
        <v>2.0467000000000013E-2</v>
      </c>
      <c r="N6798">
        <f t="shared" si="320"/>
        <v>1.927999999999841E-2</v>
      </c>
      <c r="P6798" s="1">
        <v>803.20929000000001</v>
      </c>
    </row>
    <row r="6799" spans="1:16" x14ac:dyDescent="0.25">
      <c r="A6799">
        <v>70.731491000000005</v>
      </c>
      <c r="B6799">
        <v>24.273071000000002</v>
      </c>
      <c r="D6799">
        <v>3.3001999999999997E-2</v>
      </c>
      <c r="E6799">
        <v>5.9276049999999998</v>
      </c>
      <c r="F6799">
        <v>12.543559</v>
      </c>
      <c r="H6799">
        <v>3.3128999999999999E-2</v>
      </c>
      <c r="I6799">
        <v>5.9453610000000001</v>
      </c>
      <c r="J6799">
        <v>12.561767</v>
      </c>
      <c r="L6799">
        <f t="shared" si="318"/>
        <v>1.2700000000000211E-4</v>
      </c>
      <c r="M6799">
        <f t="shared" si="319"/>
        <v>1.7756000000000327E-2</v>
      </c>
      <c r="N6799">
        <f t="shared" si="320"/>
        <v>1.8207999999999558E-2</v>
      </c>
      <c r="P6799" s="1">
        <v>800.399719</v>
      </c>
    </row>
    <row r="6800" spans="1:16" x14ac:dyDescent="0.25">
      <c r="A6800">
        <v>70.729575999999994</v>
      </c>
      <c r="B6800">
        <v>24.300367000000001</v>
      </c>
      <c r="D6800">
        <v>3.1655000000000003E-2</v>
      </c>
      <c r="E6800">
        <v>5.7524600000000001</v>
      </c>
      <c r="F6800">
        <v>12.167259</v>
      </c>
      <c r="H6800">
        <v>3.1768999999999999E-2</v>
      </c>
      <c r="I6800">
        <v>5.7682120000000001</v>
      </c>
      <c r="J6800">
        <v>12.184237</v>
      </c>
      <c r="L6800">
        <f t="shared" si="318"/>
        <v>1.1399999999999605E-4</v>
      </c>
      <c r="M6800">
        <f t="shared" si="319"/>
        <v>1.5751999999999988E-2</v>
      </c>
      <c r="N6800">
        <f t="shared" si="320"/>
        <v>1.6977999999999938E-2</v>
      </c>
      <c r="P6800" s="1">
        <v>793.12200900000005</v>
      </c>
    </row>
    <row r="6801" spans="1:16" x14ac:dyDescent="0.25">
      <c r="A6801">
        <v>70.727660999999998</v>
      </c>
      <c r="B6801">
        <v>24.327658</v>
      </c>
      <c r="D6801">
        <v>3.0366000000000001E-2</v>
      </c>
      <c r="E6801">
        <v>5.6276869999999999</v>
      </c>
      <c r="F6801">
        <v>12.654233</v>
      </c>
      <c r="H6801">
        <v>3.0469E-2</v>
      </c>
      <c r="I6801">
        <v>5.6423009999999998</v>
      </c>
      <c r="J6801">
        <v>12.671341</v>
      </c>
      <c r="L6801">
        <f t="shared" si="318"/>
        <v>1.0299999999999893E-4</v>
      </c>
      <c r="M6801">
        <f t="shared" si="319"/>
        <v>1.4613999999999905E-2</v>
      </c>
      <c r="N6801">
        <f t="shared" si="320"/>
        <v>1.7108000000000345E-2</v>
      </c>
      <c r="P6801" s="1">
        <v>797.22399900000005</v>
      </c>
    </row>
    <row r="6802" spans="1:16" x14ac:dyDescent="0.25">
      <c r="A6802">
        <v>70.725739000000004</v>
      </c>
      <c r="B6802">
        <v>24.354942000000001</v>
      </c>
      <c r="D6802">
        <v>2.9444999999999999E-2</v>
      </c>
      <c r="E6802">
        <v>5.5283230000000003</v>
      </c>
      <c r="F6802">
        <v>12.495863</v>
      </c>
      <c r="H6802">
        <v>2.9543E-2</v>
      </c>
      <c r="I6802">
        <v>5.5422969999999996</v>
      </c>
      <c r="J6802">
        <v>12.511775999999999</v>
      </c>
      <c r="L6802">
        <f t="shared" si="318"/>
        <v>9.8000000000000864E-5</v>
      </c>
      <c r="M6802">
        <f t="shared" si="319"/>
        <v>1.3973999999999265E-2</v>
      </c>
      <c r="N6802">
        <f t="shared" si="320"/>
        <v>1.59129999999994E-2</v>
      </c>
      <c r="P6802" s="1">
        <v>784.145081</v>
      </c>
    </row>
    <row r="6803" spans="1:16" x14ac:dyDescent="0.25">
      <c r="A6803">
        <v>70.723808000000005</v>
      </c>
      <c r="B6803">
        <v>24.382221000000001</v>
      </c>
      <c r="D6803">
        <v>2.8778999999999999E-2</v>
      </c>
      <c r="E6803">
        <v>5.4731899999999998</v>
      </c>
      <c r="F6803">
        <v>12.106023</v>
      </c>
      <c r="H6803">
        <v>2.8871999999999998E-2</v>
      </c>
      <c r="I6803">
        <v>5.4863169999999997</v>
      </c>
      <c r="J6803">
        <v>12.121078000000001</v>
      </c>
      <c r="L6803">
        <f t="shared" si="318"/>
        <v>9.2999999999999333E-5</v>
      </c>
      <c r="M6803">
        <f t="shared" si="319"/>
        <v>1.3126999999999889E-2</v>
      </c>
      <c r="N6803">
        <f t="shared" si="320"/>
        <v>1.5055000000000263E-2</v>
      </c>
      <c r="P6803" s="1">
        <v>766.82995600000004</v>
      </c>
    </row>
    <row r="6804" spans="1:16" x14ac:dyDescent="0.25">
      <c r="A6804">
        <v>70.721885999999998</v>
      </c>
      <c r="B6804">
        <v>24.409493999999999</v>
      </c>
      <c r="D6804">
        <v>2.8343E-2</v>
      </c>
      <c r="E6804">
        <v>5.4501390000000001</v>
      </c>
      <c r="F6804">
        <v>11.875484</v>
      </c>
      <c r="H6804">
        <v>2.8431999999999999E-2</v>
      </c>
      <c r="I6804">
        <v>5.4623359999999996</v>
      </c>
      <c r="J6804">
        <v>11.889359000000001</v>
      </c>
      <c r="L6804">
        <f t="shared" si="318"/>
        <v>8.8999999999998802E-5</v>
      </c>
      <c r="M6804">
        <f t="shared" si="319"/>
        <v>1.2196999999999569E-2</v>
      </c>
      <c r="N6804">
        <f t="shared" si="320"/>
        <v>1.3875000000000526E-2</v>
      </c>
      <c r="P6804" s="1">
        <v>758.37701400000003</v>
      </c>
    </row>
    <row r="6805" spans="1:16" x14ac:dyDescent="0.25">
      <c r="A6805">
        <v>70.719948000000002</v>
      </c>
      <c r="B6805">
        <v>24.436762000000002</v>
      </c>
      <c r="D6805">
        <v>2.8296000000000002E-2</v>
      </c>
      <c r="E6805">
        <v>5.4746160000000001</v>
      </c>
      <c r="F6805">
        <v>12.362622999999999</v>
      </c>
      <c r="H6805">
        <v>2.8381E-2</v>
      </c>
      <c r="I6805">
        <v>5.4859489999999997</v>
      </c>
      <c r="J6805">
        <v>12.376358</v>
      </c>
      <c r="L6805">
        <f t="shared" si="318"/>
        <v>8.4999999999998271E-5</v>
      </c>
      <c r="M6805">
        <f t="shared" si="319"/>
        <v>1.1332999999999593E-2</v>
      </c>
      <c r="N6805">
        <f t="shared" si="320"/>
        <v>1.3735000000000497E-2</v>
      </c>
      <c r="P6805" s="1">
        <v>769.75329599999998</v>
      </c>
    </row>
    <row r="6806" spans="1:16" x14ac:dyDescent="0.25">
      <c r="A6806">
        <v>70.718010000000007</v>
      </c>
      <c r="B6806">
        <v>24.464023999999998</v>
      </c>
      <c r="D6806">
        <v>2.8365999999999999E-2</v>
      </c>
      <c r="E6806">
        <v>5.4593069999999999</v>
      </c>
      <c r="F6806">
        <v>12.895182</v>
      </c>
      <c r="H6806">
        <v>2.8448000000000001E-2</v>
      </c>
      <c r="I6806">
        <v>5.4698200000000003</v>
      </c>
      <c r="J6806">
        <v>12.909326999999999</v>
      </c>
      <c r="L6806">
        <f t="shared" si="318"/>
        <v>8.200000000000221E-5</v>
      </c>
      <c r="M6806">
        <f t="shared" si="319"/>
        <v>1.0513000000000439E-2</v>
      </c>
      <c r="N6806">
        <f t="shared" si="320"/>
        <v>1.4144999999999186E-2</v>
      </c>
      <c r="P6806" s="1">
        <v>769.84655799999996</v>
      </c>
    </row>
    <row r="6807" spans="1:16" x14ac:dyDescent="0.25">
      <c r="A6807">
        <v>70.716064000000003</v>
      </c>
      <c r="B6807">
        <v>24.491282000000002</v>
      </c>
      <c r="D6807">
        <v>2.8358999999999999E-2</v>
      </c>
      <c r="E6807">
        <v>5.3755709999999999</v>
      </c>
      <c r="F6807">
        <v>13.426855</v>
      </c>
      <c r="H6807">
        <v>2.8438000000000001E-2</v>
      </c>
      <c r="I6807">
        <v>5.3853540000000004</v>
      </c>
      <c r="J6807">
        <v>13.441998999999999</v>
      </c>
      <c r="L6807">
        <f t="shared" si="318"/>
        <v>7.9000000000002679E-5</v>
      </c>
      <c r="M6807">
        <f t="shared" si="319"/>
        <v>9.7830000000005413E-3</v>
      </c>
      <c r="N6807">
        <f t="shared" si="320"/>
        <v>1.514399999999938E-2</v>
      </c>
      <c r="P6807" s="1">
        <v>804.46758999999997</v>
      </c>
    </row>
    <row r="6808" spans="1:16" x14ac:dyDescent="0.25">
      <c r="A6808">
        <v>70.714118999999997</v>
      </c>
      <c r="B6808">
        <v>24.518532</v>
      </c>
      <c r="D6808">
        <v>2.8733999999999999E-2</v>
      </c>
      <c r="E6808">
        <v>5.2387269999999999</v>
      </c>
      <c r="F6808">
        <v>14.327555</v>
      </c>
      <c r="H6808">
        <v>2.8809999999999999E-2</v>
      </c>
      <c r="I6808">
        <v>5.2477970000000003</v>
      </c>
      <c r="J6808">
        <v>14.346617999999999</v>
      </c>
      <c r="L6808">
        <f t="shared" si="318"/>
        <v>7.5999999999999679E-5</v>
      </c>
      <c r="M6808">
        <f t="shared" si="319"/>
        <v>9.0700000000003556E-3</v>
      </c>
      <c r="N6808">
        <f t="shared" si="320"/>
        <v>1.9062999999999164E-2</v>
      </c>
      <c r="P6808" s="1">
        <v>908.66790800000001</v>
      </c>
    </row>
    <row r="6809" spans="1:16" x14ac:dyDescent="0.25">
      <c r="A6809">
        <v>70.712173000000007</v>
      </c>
      <c r="B6809">
        <v>24.545777999999999</v>
      </c>
      <c r="D6809">
        <v>3.3186E-2</v>
      </c>
      <c r="E6809">
        <v>3.1473620000000002</v>
      </c>
      <c r="F6809">
        <v>14.957243999999999</v>
      </c>
      <c r="H6809">
        <v>3.3266999999999998E-2</v>
      </c>
      <c r="I6809">
        <v>3.1528990000000001</v>
      </c>
      <c r="J6809">
        <v>14.977459</v>
      </c>
      <c r="L6809">
        <f t="shared" si="318"/>
        <v>8.099999999999774E-5</v>
      </c>
      <c r="M6809">
        <f t="shared" si="319"/>
        <v>5.5369999999999031E-3</v>
      </c>
      <c r="N6809">
        <f t="shared" si="320"/>
        <v>2.0215000000000316E-2</v>
      </c>
      <c r="P6809" s="1">
        <v>975.75024399999995</v>
      </c>
    </row>
    <row r="6810" spans="1:16" x14ac:dyDescent="0.25">
      <c r="A6810">
        <v>70.710212999999996</v>
      </c>
      <c r="B6810">
        <v>24.573017</v>
      </c>
      <c r="D6810">
        <v>3.2042000000000001E-2</v>
      </c>
      <c r="E6810">
        <v>3.2123539999999999</v>
      </c>
      <c r="F6810">
        <v>15.496999000000001</v>
      </c>
      <c r="H6810">
        <v>3.2120999999999997E-2</v>
      </c>
      <c r="I6810">
        <v>3.2177310000000001</v>
      </c>
      <c r="J6810">
        <v>15.518376</v>
      </c>
      <c r="L6810">
        <f t="shared" si="318"/>
        <v>7.899999999999574E-5</v>
      </c>
      <c r="M6810">
        <f t="shared" si="319"/>
        <v>5.3770000000001872E-3</v>
      </c>
      <c r="N6810">
        <f t="shared" si="320"/>
        <v>2.1376999999999313E-2</v>
      </c>
      <c r="P6810" s="1">
        <v>1034.9490969999999</v>
      </c>
    </row>
    <row r="6811" spans="1:16" x14ac:dyDescent="0.25">
      <c r="A6811">
        <v>70.708252000000002</v>
      </c>
      <c r="B6811">
        <v>24.600252000000001</v>
      </c>
      <c r="D6811">
        <v>3.1158000000000002E-2</v>
      </c>
      <c r="E6811">
        <v>3.6475550000000001</v>
      </c>
      <c r="F6811">
        <v>16.334194</v>
      </c>
      <c r="H6811">
        <v>3.1234000000000001E-2</v>
      </c>
      <c r="I6811">
        <v>3.6529889999999998</v>
      </c>
      <c r="J6811">
        <v>16.357631999999999</v>
      </c>
      <c r="L6811">
        <f t="shared" si="318"/>
        <v>7.5999999999999679E-5</v>
      </c>
      <c r="M6811">
        <f t="shared" si="319"/>
        <v>5.4339999999997168E-3</v>
      </c>
      <c r="N6811">
        <f t="shared" si="320"/>
        <v>2.3437999999998738E-2</v>
      </c>
      <c r="P6811" s="1">
        <v>1110.7045900000001</v>
      </c>
    </row>
    <row r="6812" spans="1:16" x14ac:dyDescent="0.25">
      <c r="A6812">
        <v>70.706290999999993</v>
      </c>
      <c r="B6812">
        <v>24.627479999999998</v>
      </c>
      <c r="D6812">
        <v>2.7255999999999999E-2</v>
      </c>
      <c r="E6812">
        <v>3.0644650000000002</v>
      </c>
      <c r="F6812">
        <v>18.101669000000001</v>
      </c>
      <c r="H6812">
        <v>2.7324999999999999E-2</v>
      </c>
      <c r="I6812">
        <v>3.0690270000000002</v>
      </c>
      <c r="J6812">
        <v>18.127341999999999</v>
      </c>
      <c r="L6812">
        <f t="shared" si="318"/>
        <v>6.8999999999999617E-5</v>
      </c>
      <c r="M6812">
        <f t="shared" si="319"/>
        <v>4.561999999999955E-3</v>
      </c>
      <c r="N6812">
        <f t="shared" si="320"/>
        <v>2.5672999999997614E-2</v>
      </c>
      <c r="P6812" s="1">
        <v>1159.634644</v>
      </c>
    </row>
    <row r="6813" spans="1:16" x14ac:dyDescent="0.25">
      <c r="A6813">
        <v>70.704323000000002</v>
      </c>
      <c r="B6813">
        <v>24.654703000000001</v>
      </c>
      <c r="D6813">
        <v>2.6172000000000001E-2</v>
      </c>
      <c r="E6813">
        <v>2.0871940000000002</v>
      </c>
      <c r="F6813">
        <v>19.437488999999999</v>
      </c>
      <c r="H6813">
        <v>2.6237E-2</v>
      </c>
      <c r="I6813">
        <v>2.0907420000000001</v>
      </c>
      <c r="J6813">
        <v>19.464618999999999</v>
      </c>
      <c r="L6813">
        <f t="shared" si="318"/>
        <v>6.4999999999999086E-5</v>
      </c>
      <c r="M6813">
        <f t="shared" si="319"/>
        <v>3.5479999999998846E-3</v>
      </c>
      <c r="N6813">
        <f t="shared" si="320"/>
        <v>2.7129999999999654E-2</v>
      </c>
      <c r="P6813" s="1">
        <v>1194.7388920000001</v>
      </c>
    </row>
    <row r="6814" spans="1:16" x14ac:dyDescent="0.25">
      <c r="A6814">
        <v>70.702354</v>
      </c>
      <c r="B6814">
        <v>24.681920999999999</v>
      </c>
      <c r="D6814">
        <v>2.6112E-2</v>
      </c>
      <c r="E6814">
        <v>2.0721919999999998</v>
      </c>
      <c r="F6814">
        <v>20.862179000000001</v>
      </c>
      <c r="H6814">
        <v>2.6175E-2</v>
      </c>
      <c r="I6814">
        <v>2.075491</v>
      </c>
      <c r="J6814">
        <v>20.890505000000001</v>
      </c>
      <c r="L6814">
        <f t="shared" si="318"/>
        <v>6.3000000000000556E-5</v>
      </c>
      <c r="M6814">
        <f t="shared" si="319"/>
        <v>3.2990000000001629E-3</v>
      </c>
      <c r="N6814">
        <f t="shared" si="320"/>
        <v>2.8325999999999851E-2</v>
      </c>
      <c r="P6814" s="1">
        <v>1225.2124020000001</v>
      </c>
    </row>
    <row r="6815" spans="1:16" x14ac:dyDescent="0.25">
      <c r="A6815">
        <v>70.700378000000001</v>
      </c>
      <c r="B6815">
        <v>24.709133000000001</v>
      </c>
      <c r="D6815">
        <v>2.5940000000000001E-2</v>
      </c>
      <c r="E6815">
        <v>2.1087509999999998</v>
      </c>
      <c r="F6815">
        <v>25.417801000000001</v>
      </c>
      <c r="H6815">
        <v>2.6001E-2</v>
      </c>
      <c r="I6815">
        <v>2.1117170000000001</v>
      </c>
      <c r="J6815">
        <v>25.448367999999999</v>
      </c>
      <c r="L6815">
        <f t="shared" si="318"/>
        <v>6.0999999999998555E-5</v>
      </c>
      <c r="M6815">
        <f t="shared" si="319"/>
        <v>2.9660000000002462E-3</v>
      </c>
      <c r="N6815">
        <f t="shared" si="320"/>
        <v>3.056699999999779E-2</v>
      </c>
      <c r="P6815" s="1">
        <v>1295.5898440000001</v>
      </c>
    </row>
    <row r="6816" spans="1:16" x14ac:dyDescent="0.25">
      <c r="A6816">
        <v>70.698395000000005</v>
      </c>
      <c r="B6816">
        <v>24.736338</v>
      </c>
      <c r="D6816">
        <v>2.5897E-2</v>
      </c>
      <c r="E6816">
        <v>2.1555800000000001</v>
      </c>
      <c r="F6816">
        <v>26.690290000000001</v>
      </c>
      <c r="H6816">
        <v>2.5957999999999998E-2</v>
      </c>
      <c r="I6816">
        <v>2.1582880000000002</v>
      </c>
      <c r="J6816">
        <v>26.719784000000001</v>
      </c>
      <c r="L6816">
        <f t="shared" si="318"/>
        <v>6.0999999999998555E-5</v>
      </c>
      <c r="M6816">
        <f t="shared" si="319"/>
        <v>2.7080000000001547E-3</v>
      </c>
      <c r="N6816">
        <f t="shared" si="320"/>
        <v>2.9493999999999687E-2</v>
      </c>
      <c r="P6816" s="1">
        <v>1341.2823490000001</v>
      </c>
    </row>
    <row r="6817" spans="1:16" x14ac:dyDescent="0.25">
      <c r="A6817">
        <v>70.696410999999998</v>
      </c>
      <c r="B6817">
        <v>24.763538</v>
      </c>
      <c r="D6817">
        <v>2.5818000000000001E-2</v>
      </c>
      <c r="E6817">
        <v>2.168024</v>
      </c>
      <c r="F6817">
        <v>26.257059000000002</v>
      </c>
      <c r="H6817">
        <v>2.5876E-2</v>
      </c>
      <c r="I6817">
        <v>2.1706249999999998</v>
      </c>
      <c r="J6817">
        <v>26.284775</v>
      </c>
      <c r="L6817">
        <f t="shared" si="318"/>
        <v>5.7999999999999025E-5</v>
      </c>
      <c r="M6817">
        <f t="shared" si="319"/>
        <v>2.6009999999998534E-3</v>
      </c>
      <c r="N6817">
        <f t="shared" si="320"/>
        <v>2.7715999999998076E-2</v>
      </c>
      <c r="P6817" s="1">
        <v>1378.0782469999999</v>
      </c>
    </row>
    <row r="6818" spans="1:16" x14ac:dyDescent="0.25">
      <c r="A6818">
        <v>70.694419999999994</v>
      </c>
      <c r="B6818">
        <v>24.790732999999999</v>
      </c>
      <c r="D6818">
        <v>2.5189E-2</v>
      </c>
      <c r="E6818">
        <v>2.13158</v>
      </c>
      <c r="F6818">
        <v>26.123449000000001</v>
      </c>
      <c r="H6818">
        <v>2.5243000000000002E-2</v>
      </c>
      <c r="I6818">
        <v>2.1342120000000002</v>
      </c>
      <c r="J6818">
        <v>26.154081000000001</v>
      </c>
      <c r="L6818">
        <f t="shared" si="318"/>
        <v>5.4000000000001963E-5</v>
      </c>
      <c r="M6818">
        <f t="shared" si="319"/>
        <v>2.6320000000001897E-3</v>
      </c>
      <c r="N6818">
        <f t="shared" si="320"/>
        <v>3.0632000000000659E-2</v>
      </c>
      <c r="P6818" s="1">
        <v>1397.7969969999999</v>
      </c>
    </row>
    <row r="6819" spans="1:16" x14ac:dyDescent="0.25">
      <c r="A6819">
        <v>70.692429000000004</v>
      </c>
      <c r="B6819">
        <v>24.817923</v>
      </c>
      <c r="D6819">
        <v>2.3734999999999999E-2</v>
      </c>
      <c r="E6819">
        <v>2.0120390000000001</v>
      </c>
      <c r="F6819">
        <v>23.534309</v>
      </c>
      <c r="H6819">
        <v>2.3786999999999999E-2</v>
      </c>
      <c r="I6819">
        <v>2.0145360000000001</v>
      </c>
      <c r="J6819">
        <v>23.560794999999999</v>
      </c>
      <c r="L6819">
        <f t="shared" si="318"/>
        <v>5.1999999999999963E-5</v>
      </c>
      <c r="M6819">
        <f t="shared" si="319"/>
        <v>2.4969999999999715E-3</v>
      </c>
      <c r="N6819">
        <f t="shared" si="320"/>
        <v>2.6485999999998455E-2</v>
      </c>
      <c r="P6819" s="1">
        <v>1267.4293210000001</v>
      </c>
    </row>
    <row r="6820" spans="1:16" x14ac:dyDescent="0.25">
      <c r="A6820">
        <v>70.690430000000006</v>
      </c>
      <c r="B6820">
        <v>24.845103999999999</v>
      </c>
      <c r="D6820">
        <v>2.3987000000000001E-2</v>
      </c>
      <c r="E6820">
        <v>5.158175</v>
      </c>
      <c r="F6820">
        <v>24.432592</v>
      </c>
      <c r="H6820">
        <v>2.4036999999999999E-2</v>
      </c>
      <c r="I6820">
        <v>5.1655160000000002</v>
      </c>
      <c r="J6820">
        <v>24.457592000000002</v>
      </c>
      <c r="L6820">
        <f t="shared" si="318"/>
        <v>4.9999999999997963E-5</v>
      </c>
      <c r="M6820">
        <f t="shared" si="319"/>
        <v>7.341000000000264E-3</v>
      </c>
      <c r="N6820">
        <f t="shared" si="320"/>
        <v>2.5000000000002132E-2</v>
      </c>
      <c r="P6820" s="1">
        <v>1229.7189940000001</v>
      </c>
    </row>
    <row r="6821" spans="1:16" x14ac:dyDescent="0.25">
      <c r="A6821">
        <v>70.688423</v>
      </c>
      <c r="B6821">
        <v>24.872281999999998</v>
      </c>
      <c r="D6821">
        <v>2.2185E-2</v>
      </c>
      <c r="E6821">
        <v>1.857524</v>
      </c>
      <c r="F6821">
        <v>25.503550000000001</v>
      </c>
      <c r="H6821">
        <v>2.2231000000000001E-2</v>
      </c>
      <c r="I6821">
        <v>1.8598330000000001</v>
      </c>
      <c r="J6821">
        <v>25.523251999999999</v>
      </c>
      <c r="L6821">
        <f t="shared" si="318"/>
        <v>4.6000000000000901E-5</v>
      </c>
      <c r="M6821">
        <f t="shared" si="319"/>
        <v>2.3090000000001165E-3</v>
      </c>
      <c r="N6821">
        <f t="shared" si="320"/>
        <v>1.9701999999998776E-2</v>
      </c>
      <c r="P6821" s="1">
        <v>1222.564087</v>
      </c>
    </row>
    <row r="6822" spans="1:16" x14ac:dyDescent="0.25">
      <c r="A6822">
        <v>70.686417000000006</v>
      </c>
      <c r="B6822">
        <v>24.899453999999999</v>
      </c>
      <c r="D6822">
        <v>2.3782999999999999E-2</v>
      </c>
      <c r="E6822">
        <v>1.8638790000000001</v>
      </c>
      <c r="F6822">
        <v>26.109235999999999</v>
      </c>
      <c r="H6822">
        <v>2.3828999999999999E-2</v>
      </c>
      <c r="I6822">
        <v>1.866063</v>
      </c>
      <c r="J6822">
        <v>26.128205999999999</v>
      </c>
      <c r="L6822">
        <f t="shared" si="318"/>
        <v>4.6000000000000901E-5</v>
      </c>
      <c r="M6822">
        <f t="shared" si="319"/>
        <v>2.1839999999999637E-3</v>
      </c>
      <c r="N6822">
        <f t="shared" si="320"/>
        <v>1.8969999999999487E-2</v>
      </c>
      <c r="P6822" s="1">
        <v>1240.33313</v>
      </c>
    </row>
    <row r="6823" spans="1:16" x14ac:dyDescent="0.25">
      <c r="A6823">
        <v>70.68441</v>
      </c>
      <c r="B6823">
        <v>24.92662</v>
      </c>
      <c r="D6823">
        <v>2.3598000000000001E-2</v>
      </c>
      <c r="E6823">
        <v>1.8611470000000001</v>
      </c>
      <c r="F6823">
        <v>25.037537</v>
      </c>
      <c r="H6823">
        <v>2.3642E-2</v>
      </c>
      <c r="I6823">
        <v>1.8632070000000001</v>
      </c>
      <c r="J6823">
        <v>25.053774000000001</v>
      </c>
      <c r="L6823">
        <f t="shared" si="318"/>
        <v>4.3999999999998901E-5</v>
      </c>
      <c r="M6823">
        <f t="shared" si="319"/>
        <v>2.0599999999999508E-3</v>
      </c>
      <c r="N6823">
        <f t="shared" si="320"/>
        <v>1.6237000000000279E-2</v>
      </c>
      <c r="P6823" s="1">
        <v>1169.6826169999999</v>
      </c>
    </row>
    <row r="6824" spans="1:16" x14ac:dyDescent="0.25">
      <c r="A6824">
        <v>70.682395999999997</v>
      </c>
      <c r="B6824">
        <v>24.953779000000001</v>
      </c>
      <c r="D6824">
        <v>2.2464999999999999E-2</v>
      </c>
      <c r="E6824">
        <v>1.81345</v>
      </c>
      <c r="F6824">
        <v>24.620270000000001</v>
      </c>
      <c r="H6824">
        <v>2.2505000000000001E-2</v>
      </c>
      <c r="I6824">
        <v>1.8154110000000001</v>
      </c>
      <c r="J6824">
        <v>24.636323999999998</v>
      </c>
      <c r="L6824">
        <f t="shared" si="318"/>
        <v>4.000000000000184E-5</v>
      </c>
      <c r="M6824">
        <f t="shared" si="319"/>
        <v>1.9610000000001016E-3</v>
      </c>
      <c r="N6824">
        <f t="shared" si="320"/>
        <v>1.6053999999996904E-2</v>
      </c>
      <c r="P6824" s="1">
        <v>1172.290405</v>
      </c>
    </row>
    <row r="6825" spans="1:16" x14ac:dyDescent="0.25">
      <c r="A6825">
        <v>70.680374</v>
      </c>
      <c r="B6825">
        <v>24.980934000000001</v>
      </c>
      <c r="D6825">
        <v>2.3587E-2</v>
      </c>
      <c r="E6825">
        <v>1.899848</v>
      </c>
      <c r="F6825">
        <v>22.307980000000001</v>
      </c>
      <c r="H6825">
        <v>2.3626999999999999E-2</v>
      </c>
      <c r="I6825">
        <v>1.90171</v>
      </c>
      <c r="J6825">
        <v>22.323601</v>
      </c>
      <c r="L6825">
        <f t="shared" si="318"/>
        <v>3.999999999999837E-5</v>
      </c>
      <c r="M6825">
        <f t="shared" si="319"/>
        <v>1.8620000000000303E-3</v>
      </c>
      <c r="N6825">
        <f t="shared" si="320"/>
        <v>1.5620999999999441E-2</v>
      </c>
      <c r="P6825" s="1">
        <v>1103.634155</v>
      </c>
    </row>
    <row r="6826" spans="1:16" x14ac:dyDescent="0.25">
      <c r="A6826">
        <v>70.678352000000004</v>
      </c>
      <c r="B6826">
        <v>25.008082999999999</v>
      </c>
      <c r="D6826">
        <v>2.4028000000000001E-2</v>
      </c>
      <c r="E6826">
        <v>1.9433830000000001</v>
      </c>
      <c r="F6826">
        <v>21.054741</v>
      </c>
      <c r="H6826">
        <v>2.4067000000000002E-2</v>
      </c>
      <c r="I6826">
        <v>1.9451780000000001</v>
      </c>
      <c r="J6826">
        <v>21.069372000000001</v>
      </c>
      <c r="L6826">
        <f t="shared" si="318"/>
        <v>3.900000000000084E-5</v>
      </c>
      <c r="M6826">
        <f t="shared" si="319"/>
        <v>1.794999999999991E-3</v>
      </c>
      <c r="N6826">
        <f t="shared" si="320"/>
        <v>1.4631000000001393E-2</v>
      </c>
      <c r="P6826" s="1">
        <v>1053.358643</v>
      </c>
    </row>
    <row r="6827" spans="1:16" x14ac:dyDescent="0.25">
      <c r="A6827">
        <v>70.874870000000001</v>
      </c>
      <c r="B6827">
        <v>22.160391000000001</v>
      </c>
      <c r="D6827">
        <v>5.5225999999999997E-2</v>
      </c>
      <c r="E6827">
        <v>9.4376669999999994</v>
      </c>
      <c r="F6827">
        <v>9.6543050000000008</v>
      </c>
      <c r="H6827">
        <v>5.5300000000000002E-2</v>
      </c>
      <c r="I6827">
        <v>9.4470989999999997</v>
      </c>
      <c r="J6827">
        <v>9.6567220000000002</v>
      </c>
      <c r="L6827">
        <f t="shared" si="318"/>
        <v>7.4000000000004618E-5</v>
      </c>
      <c r="M6827">
        <f t="shared" si="319"/>
        <v>9.432000000000329E-3</v>
      </c>
      <c r="N6827">
        <f t="shared" si="320"/>
        <v>2.4169999999994474E-3</v>
      </c>
      <c r="P6827" s="1">
        <v>853.55621299999996</v>
      </c>
    </row>
    <row r="6828" spans="1:16" x14ac:dyDescent="0.25">
      <c r="A6828">
        <v>70.873290999999995</v>
      </c>
      <c r="B6828">
        <v>22.188091</v>
      </c>
      <c r="D6828">
        <v>5.3157000000000003E-2</v>
      </c>
      <c r="E6828">
        <v>9.0484270000000002</v>
      </c>
      <c r="F6828">
        <v>11.102095</v>
      </c>
      <c r="H6828">
        <v>5.3233000000000003E-2</v>
      </c>
      <c r="I6828">
        <v>9.0582759999999993</v>
      </c>
      <c r="J6828">
        <v>11.104858</v>
      </c>
      <c r="L6828">
        <f t="shared" si="318"/>
        <v>7.5999999999999679E-5</v>
      </c>
      <c r="M6828">
        <f t="shared" si="319"/>
        <v>9.8489999999991085E-3</v>
      </c>
      <c r="N6828">
        <f t="shared" si="320"/>
        <v>2.7629999999998489E-3</v>
      </c>
      <c r="P6828" s="1">
        <v>916.17968800000006</v>
      </c>
    </row>
    <row r="6829" spans="1:16" x14ac:dyDescent="0.25">
      <c r="A6829">
        <v>70.871703999999994</v>
      </c>
      <c r="B6829">
        <v>22.215788</v>
      </c>
      <c r="D6829">
        <v>5.1879000000000002E-2</v>
      </c>
      <c r="E6829">
        <v>8.8899019999999993</v>
      </c>
      <c r="F6829">
        <v>10.915545</v>
      </c>
      <c r="H6829">
        <v>5.1957999999999997E-2</v>
      </c>
      <c r="I6829">
        <v>8.8999690000000005</v>
      </c>
      <c r="J6829">
        <v>10.918262</v>
      </c>
      <c r="L6829">
        <f t="shared" si="318"/>
        <v>7.899999999999574E-5</v>
      </c>
      <c r="M6829">
        <f t="shared" si="319"/>
        <v>1.0067000000001158E-2</v>
      </c>
      <c r="N6829">
        <f t="shared" si="320"/>
        <v>2.7170000000005246E-3</v>
      </c>
      <c r="P6829" s="1">
        <v>940.39166299999999</v>
      </c>
    </row>
    <row r="6830" spans="1:16" x14ac:dyDescent="0.25">
      <c r="A6830">
        <v>70.870116999999993</v>
      </c>
      <c r="B6830">
        <v>22.243479000000001</v>
      </c>
      <c r="D6830">
        <v>5.1547000000000003E-2</v>
      </c>
      <c r="E6830">
        <v>8.8355990000000002</v>
      </c>
      <c r="F6830">
        <v>11.041867</v>
      </c>
      <c r="H6830">
        <v>5.1628E-2</v>
      </c>
      <c r="I6830">
        <v>8.8459479999999999</v>
      </c>
      <c r="J6830">
        <v>11.044423</v>
      </c>
      <c r="L6830">
        <f t="shared" si="318"/>
        <v>8.099999999999774E-5</v>
      </c>
      <c r="M6830">
        <f t="shared" si="319"/>
        <v>1.034899999999972E-2</v>
      </c>
      <c r="N6830">
        <f t="shared" si="320"/>
        <v>2.5560000000002248E-3</v>
      </c>
      <c r="P6830" s="1">
        <v>963.92938200000003</v>
      </c>
    </row>
    <row r="6831" spans="1:16" x14ac:dyDescent="0.25">
      <c r="A6831">
        <v>70.868522999999996</v>
      </c>
      <c r="B6831">
        <v>22.271166000000001</v>
      </c>
      <c r="D6831">
        <v>5.0638000000000002E-2</v>
      </c>
      <c r="E6831">
        <v>8.7057970000000005</v>
      </c>
      <c r="F6831">
        <v>11.289019</v>
      </c>
      <c r="H6831">
        <v>5.0722000000000003E-2</v>
      </c>
      <c r="I6831">
        <v>8.7164169999999999</v>
      </c>
      <c r="J6831">
        <v>11.291777</v>
      </c>
      <c r="L6831">
        <f t="shared" si="318"/>
        <v>8.4000000000000741E-5</v>
      </c>
      <c r="M6831">
        <f t="shared" si="319"/>
        <v>1.0619999999999408E-2</v>
      </c>
      <c r="N6831">
        <f t="shared" si="320"/>
        <v>2.7580000000000382E-3</v>
      </c>
      <c r="P6831" s="1">
        <v>977.15039100000001</v>
      </c>
    </row>
    <row r="6832" spans="1:16" x14ac:dyDescent="0.25">
      <c r="A6832">
        <v>70.866928000000001</v>
      </c>
      <c r="B6832">
        <v>22.298849000000001</v>
      </c>
      <c r="D6832">
        <v>4.9681000000000003E-2</v>
      </c>
      <c r="E6832">
        <v>8.5366549999999997</v>
      </c>
      <c r="F6832">
        <v>11.469760000000001</v>
      </c>
      <c r="H6832">
        <v>4.9766999999999999E-2</v>
      </c>
      <c r="I6832">
        <v>8.5474800000000002</v>
      </c>
      <c r="J6832">
        <v>11.472557</v>
      </c>
      <c r="L6832">
        <f t="shared" si="318"/>
        <v>8.5999999999995802E-5</v>
      </c>
      <c r="M6832">
        <f t="shared" si="319"/>
        <v>1.0825000000000529E-2</v>
      </c>
      <c r="N6832">
        <f t="shared" si="320"/>
        <v>2.7969999999992723E-3</v>
      </c>
      <c r="P6832" s="1">
        <v>999.27020300000004</v>
      </c>
    </row>
    <row r="6833" spans="1:16" x14ac:dyDescent="0.25">
      <c r="A6833">
        <v>70.865325999999996</v>
      </c>
      <c r="B6833">
        <v>22.326526999999999</v>
      </c>
      <c r="D6833">
        <v>4.9533000000000001E-2</v>
      </c>
      <c r="E6833">
        <v>8.5566519999999997</v>
      </c>
      <c r="F6833">
        <v>11.610897</v>
      </c>
      <c r="H6833">
        <v>4.9623E-2</v>
      </c>
      <c r="I6833">
        <v>8.5677769999999995</v>
      </c>
      <c r="J6833">
        <v>11.613829000000001</v>
      </c>
      <c r="L6833">
        <f t="shared" si="318"/>
        <v>8.9999999999999802E-5</v>
      </c>
      <c r="M6833">
        <f t="shared" si="319"/>
        <v>1.1124999999999829E-2</v>
      </c>
      <c r="N6833">
        <f t="shared" si="320"/>
        <v>2.9320000000012669E-3</v>
      </c>
      <c r="P6833" s="1">
        <v>1006.202637</v>
      </c>
    </row>
    <row r="6834" spans="1:16" x14ac:dyDescent="0.25">
      <c r="A6834">
        <v>70.863715999999997</v>
      </c>
      <c r="B6834">
        <v>22.354198</v>
      </c>
      <c r="D6834">
        <v>4.9299999999999997E-2</v>
      </c>
      <c r="E6834">
        <v>8.5311029999999999</v>
      </c>
      <c r="F6834">
        <v>11.913173</v>
      </c>
      <c r="H6834">
        <v>4.9392999999999999E-2</v>
      </c>
      <c r="I6834">
        <v>8.5425120000000003</v>
      </c>
      <c r="J6834">
        <v>11.916296000000001</v>
      </c>
      <c r="L6834">
        <f t="shared" si="318"/>
        <v>9.3000000000002803E-5</v>
      </c>
      <c r="M6834">
        <f t="shared" si="319"/>
        <v>1.1409000000000447E-2</v>
      </c>
      <c r="N6834">
        <f t="shared" si="320"/>
        <v>3.123000000000431E-3</v>
      </c>
      <c r="P6834" s="1">
        <v>1016.9480589999999</v>
      </c>
    </row>
    <row r="6835" spans="1:16" x14ac:dyDescent="0.25">
      <c r="A6835">
        <v>70.862105999999997</v>
      </c>
      <c r="B6835">
        <v>22.381865999999999</v>
      </c>
      <c r="D6835">
        <v>4.8735000000000001E-2</v>
      </c>
      <c r="E6835">
        <v>8.4674469999999999</v>
      </c>
      <c r="F6835">
        <v>12.099682</v>
      </c>
      <c r="H6835">
        <v>4.8830999999999999E-2</v>
      </c>
      <c r="I6835">
        <v>8.4792190000000005</v>
      </c>
      <c r="J6835">
        <v>12.102930000000001</v>
      </c>
      <c r="L6835">
        <f t="shared" si="318"/>
        <v>9.5999999999998864E-5</v>
      </c>
      <c r="M6835">
        <f t="shared" si="319"/>
        <v>1.177200000000056E-2</v>
      </c>
      <c r="N6835">
        <f t="shared" si="320"/>
        <v>3.2480000000010278E-3</v>
      </c>
      <c r="P6835" s="1">
        <v>1017.377869</v>
      </c>
    </row>
    <row r="6836" spans="1:16" x14ac:dyDescent="0.25">
      <c r="A6836">
        <v>70.860496999999995</v>
      </c>
      <c r="B6836">
        <v>22.409531000000001</v>
      </c>
      <c r="D6836">
        <v>4.8806000000000002E-2</v>
      </c>
      <c r="E6836">
        <v>8.4873580000000004</v>
      </c>
      <c r="F6836">
        <v>12.505291</v>
      </c>
      <c r="H6836">
        <v>4.8904999999999997E-2</v>
      </c>
      <c r="I6836">
        <v>8.4994540000000001</v>
      </c>
      <c r="J6836">
        <v>12.508608000000001</v>
      </c>
      <c r="L6836">
        <f t="shared" si="318"/>
        <v>9.8999999999994925E-5</v>
      </c>
      <c r="M6836">
        <f t="shared" si="319"/>
        <v>1.2095999999999663E-2</v>
      </c>
      <c r="N6836">
        <f t="shared" si="320"/>
        <v>3.3170000000009026E-3</v>
      </c>
      <c r="P6836" s="1">
        <v>1018.307861</v>
      </c>
    </row>
    <row r="6837" spans="1:16" x14ac:dyDescent="0.25">
      <c r="A6837">
        <v>70.858870999999994</v>
      </c>
      <c r="B6837">
        <v>22.437189</v>
      </c>
      <c r="D6837">
        <v>4.8952000000000002E-2</v>
      </c>
      <c r="E6837">
        <v>8.4994519999999998</v>
      </c>
      <c r="F6837">
        <v>12.383074000000001</v>
      </c>
      <c r="H6837">
        <v>4.9054E-2</v>
      </c>
      <c r="I6837">
        <v>8.5117849999999997</v>
      </c>
      <c r="J6837">
        <v>12.386314</v>
      </c>
      <c r="L6837">
        <f t="shared" si="318"/>
        <v>1.0199999999999793E-4</v>
      </c>
      <c r="M6837">
        <f t="shared" si="319"/>
        <v>1.2332999999999927E-2</v>
      </c>
      <c r="N6837">
        <f t="shared" si="320"/>
        <v>3.2399999999999096E-3</v>
      </c>
      <c r="P6837" s="1">
        <v>1022.903564</v>
      </c>
    </row>
    <row r="6838" spans="1:16" x14ac:dyDescent="0.25">
      <c r="A6838">
        <v>70.857253999999998</v>
      </c>
      <c r="B6838">
        <v>22.464842000000001</v>
      </c>
      <c r="D6838">
        <v>4.8888000000000001E-2</v>
      </c>
      <c r="E6838">
        <v>8.4774609999999999</v>
      </c>
      <c r="F6838">
        <v>12.422115</v>
      </c>
      <c r="H6838">
        <v>4.8994000000000003E-2</v>
      </c>
      <c r="I6838">
        <v>8.4901330000000002</v>
      </c>
      <c r="J6838">
        <v>12.425278</v>
      </c>
      <c r="L6838">
        <f t="shared" si="318"/>
        <v>1.0600000000000193E-4</v>
      </c>
      <c r="M6838">
        <f t="shared" si="319"/>
        <v>1.2672000000000239E-2</v>
      </c>
      <c r="N6838">
        <f t="shared" si="320"/>
        <v>3.163000000000693E-3</v>
      </c>
      <c r="P6838" s="1">
        <v>1029.80603</v>
      </c>
    </row>
    <row r="6839" spans="1:16" x14ac:dyDescent="0.25">
      <c r="A6839">
        <v>70.855620999999999</v>
      </c>
      <c r="B6839">
        <v>22.492491000000001</v>
      </c>
      <c r="D6839">
        <v>4.9093999999999999E-2</v>
      </c>
      <c r="E6839">
        <v>8.5249790000000001</v>
      </c>
      <c r="F6839">
        <v>12.717784</v>
      </c>
      <c r="H6839">
        <v>4.9202999999999997E-2</v>
      </c>
      <c r="I6839">
        <v>8.5379900000000006</v>
      </c>
      <c r="J6839">
        <v>12.72124</v>
      </c>
      <c r="L6839">
        <f t="shared" si="318"/>
        <v>1.0899999999999799E-4</v>
      </c>
      <c r="M6839">
        <f t="shared" si="319"/>
        <v>1.301100000000055E-2</v>
      </c>
      <c r="N6839">
        <f t="shared" si="320"/>
        <v>3.4559999999999036E-3</v>
      </c>
      <c r="P6839" s="1">
        <v>1031.036987</v>
      </c>
    </row>
    <row r="6840" spans="1:16" x14ac:dyDescent="0.25">
      <c r="A6840">
        <v>70.853988999999999</v>
      </c>
      <c r="B6840">
        <v>22.520136000000001</v>
      </c>
      <c r="D6840">
        <v>4.9472000000000002E-2</v>
      </c>
      <c r="E6840">
        <v>8.5779370000000004</v>
      </c>
      <c r="F6840">
        <v>13.340771999999999</v>
      </c>
      <c r="H6840">
        <v>4.9584999999999997E-2</v>
      </c>
      <c r="I6840">
        <v>8.5912500000000005</v>
      </c>
      <c r="J6840">
        <v>13.344063</v>
      </c>
      <c r="L6840">
        <f t="shared" si="318"/>
        <v>1.1299999999999505E-4</v>
      </c>
      <c r="M6840">
        <f t="shared" si="319"/>
        <v>1.331300000000013E-2</v>
      </c>
      <c r="N6840">
        <f t="shared" si="320"/>
        <v>3.291000000000821E-3</v>
      </c>
      <c r="P6840" s="1">
        <v>1034.783081</v>
      </c>
    </row>
    <row r="6841" spans="1:16" x14ac:dyDescent="0.25">
      <c r="A6841">
        <v>70.852356</v>
      </c>
      <c r="B6841">
        <v>22.547775000000001</v>
      </c>
      <c r="D6841">
        <v>4.9610000000000001E-2</v>
      </c>
      <c r="E6841">
        <v>8.5784850000000006</v>
      </c>
      <c r="F6841">
        <v>13.746036999999999</v>
      </c>
      <c r="H6841">
        <v>4.9727E-2</v>
      </c>
      <c r="I6841">
        <v>8.5921640000000004</v>
      </c>
      <c r="J6841">
        <v>13.749257</v>
      </c>
      <c r="L6841">
        <f t="shared" si="318"/>
        <v>1.1699999999999905E-4</v>
      </c>
      <c r="M6841">
        <f t="shared" si="319"/>
        <v>1.3678999999999775E-2</v>
      </c>
      <c r="N6841">
        <f t="shared" si="320"/>
        <v>3.2200000000006668E-3</v>
      </c>
      <c r="P6841" s="1">
        <v>1039.5108640000001</v>
      </c>
    </row>
    <row r="6842" spans="1:16" x14ac:dyDescent="0.25">
      <c r="A6842">
        <v>70.850716000000006</v>
      </c>
      <c r="B6842">
        <v>22.575409000000001</v>
      </c>
      <c r="D6842">
        <v>5.0004E-2</v>
      </c>
      <c r="E6842">
        <v>8.5838020000000004</v>
      </c>
      <c r="F6842">
        <v>13.506762999999999</v>
      </c>
      <c r="H6842">
        <v>5.0125999999999997E-2</v>
      </c>
      <c r="I6842">
        <v>8.5979010000000002</v>
      </c>
      <c r="J6842">
        <v>13.510274000000001</v>
      </c>
      <c r="L6842">
        <f t="shared" si="318"/>
        <v>1.2199999999999711E-4</v>
      </c>
      <c r="M6842">
        <f t="shared" si="319"/>
        <v>1.4098999999999862E-2</v>
      </c>
      <c r="N6842">
        <f t="shared" si="320"/>
        <v>3.5110000000013741E-3</v>
      </c>
      <c r="P6842" s="1">
        <v>1051.828857</v>
      </c>
    </row>
    <row r="6843" spans="1:16" x14ac:dyDescent="0.25">
      <c r="A6843">
        <v>70.849068000000003</v>
      </c>
      <c r="B6843">
        <v>22.603038999999999</v>
      </c>
      <c r="D6843">
        <v>5.0619999999999998E-2</v>
      </c>
      <c r="E6843">
        <v>8.6014400000000002</v>
      </c>
      <c r="F6843">
        <v>13.386645</v>
      </c>
      <c r="H6843">
        <v>5.0747E-2</v>
      </c>
      <c r="I6843">
        <v>8.6159320000000008</v>
      </c>
      <c r="J6843">
        <v>13.390485</v>
      </c>
      <c r="L6843">
        <f t="shared" si="318"/>
        <v>1.2700000000000211E-4</v>
      </c>
      <c r="M6843">
        <f t="shared" si="319"/>
        <v>1.4492000000000616E-2</v>
      </c>
      <c r="N6843">
        <f t="shared" si="320"/>
        <v>3.8400000000002876E-3</v>
      </c>
      <c r="P6843" s="1">
        <v>1058.915405</v>
      </c>
    </row>
    <row r="6844" spans="1:16" x14ac:dyDescent="0.25">
      <c r="A6844">
        <v>70.84742</v>
      </c>
      <c r="B6844">
        <v>22.630665</v>
      </c>
      <c r="D6844">
        <v>5.1278999999999998E-2</v>
      </c>
      <c r="E6844">
        <v>8.5985130000000005</v>
      </c>
      <c r="F6844">
        <v>13.302768</v>
      </c>
      <c r="H6844">
        <v>5.1410999999999998E-2</v>
      </c>
      <c r="I6844">
        <v>8.6134439999999994</v>
      </c>
      <c r="J6844">
        <v>13.306524</v>
      </c>
      <c r="L6844">
        <f t="shared" si="318"/>
        <v>1.3200000000000017E-4</v>
      </c>
      <c r="M6844">
        <f t="shared" si="319"/>
        <v>1.4930999999998917E-2</v>
      </c>
      <c r="N6844">
        <f t="shared" si="320"/>
        <v>3.7559999999992044E-3</v>
      </c>
      <c r="P6844" s="1">
        <v>1064.9259030000001</v>
      </c>
    </row>
    <row r="6845" spans="1:16" x14ac:dyDescent="0.25">
      <c r="A6845">
        <v>70.845764000000003</v>
      </c>
      <c r="B6845">
        <v>22.658284999999999</v>
      </c>
      <c r="D6845">
        <v>5.2033999999999997E-2</v>
      </c>
      <c r="E6845">
        <v>8.5973640000000007</v>
      </c>
      <c r="F6845">
        <v>13.730681000000001</v>
      </c>
      <c r="H6845">
        <v>5.2172000000000003E-2</v>
      </c>
      <c r="I6845">
        <v>8.6128289999999996</v>
      </c>
      <c r="J6845">
        <v>13.734688999999999</v>
      </c>
      <c r="L6845">
        <f t="shared" si="318"/>
        <v>1.3800000000000617E-4</v>
      </c>
      <c r="M6845">
        <f t="shared" si="319"/>
        <v>1.5464999999998952E-2</v>
      </c>
      <c r="N6845">
        <f t="shared" si="320"/>
        <v>4.0079999999989013E-3</v>
      </c>
      <c r="P6845" s="1">
        <v>1066.523682</v>
      </c>
    </row>
    <row r="6846" spans="1:16" x14ac:dyDescent="0.25">
      <c r="A6846">
        <v>70.844100999999995</v>
      </c>
      <c r="B6846">
        <v>22.6859</v>
      </c>
      <c r="D6846">
        <v>5.2678000000000003E-2</v>
      </c>
      <c r="E6846">
        <v>8.5497460000000007</v>
      </c>
      <c r="F6846">
        <v>12.937225</v>
      </c>
      <c r="H6846">
        <v>5.2822000000000001E-2</v>
      </c>
      <c r="I6846">
        <v>8.5657309999999995</v>
      </c>
      <c r="J6846">
        <v>12.941367</v>
      </c>
      <c r="L6846">
        <f t="shared" si="318"/>
        <v>1.439999999999983E-4</v>
      </c>
      <c r="M6846">
        <f t="shared" si="319"/>
        <v>1.5984999999998806E-2</v>
      </c>
      <c r="N6846">
        <f t="shared" si="320"/>
        <v>4.141999999999868E-3</v>
      </c>
      <c r="P6846" s="1">
        <v>1062.878418</v>
      </c>
    </row>
    <row r="6847" spans="1:16" x14ac:dyDescent="0.25">
      <c r="A6847">
        <v>70.842444999999998</v>
      </c>
      <c r="B6847">
        <v>22.713511</v>
      </c>
      <c r="D6847">
        <v>5.3307E-2</v>
      </c>
      <c r="E6847">
        <v>8.4974129999999999</v>
      </c>
      <c r="F6847">
        <v>12.540642</v>
      </c>
      <c r="H6847">
        <v>5.3456999999999998E-2</v>
      </c>
      <c r="I6847">
        <v>8.5139779999999998</v>
      </c>
      <c r="J6847">
        <v>12.544777</v>
      </c>
      <c r="L6847">
        <f t="shared" si="318"/>
        <v>1.4999999999999736E-4</v>
      </c>
      <c r="M6847">
        <f t="shared" si="319"/>
        <v>1.6564999999999941E-2</v>
      </c>
      <c r="N6847">
        <f t="shared" si="320"/>
        <v>4.1349999999997777E-3</v>
      </c>
      <c r="P6847" s="1">
        <v>1064.464966</v>
      </c>
    </row>
    <row r="6848" spans="1:16" x14ac:dyDescent="0.25">
      <c r="A6848">
        <v>70.840774999999994</v>
      </c>
      <c r="B6848">
        <v>22.741116000000002</v>
      </c>
      <c r="D6848">
        <v>5.407E-2</v>
      </c>
      <c r="E6848">
        <v>8.4560300000000002</v>
      </c>
      <c r="F6848">
        <v>12.241443</v>
      </c>
      <c r="H6848">
        <v>5.4226000000000003E-2</v>
      </c>
      <c r="I6848">
        <v>8.4732179999999993</v>
      </c>
      <c r="J6848">
        <v>12.24568</v>
      </c>
      <c r="L6848">
        <f t="shared" si="318"/>
        <v>1.5600000000000336E-4</v>
      </c>
      <c r="M6848">
        <f t="shared" si="319"/>
        <v>1.7187999999999093E-2</v>
      </c>
      <c r="N6848">
        <f t="shared" si="320"/>
        <v>4.2369999999998242E-3</v>
      </c>
      <c r="P6848" s="1">
        <v>1064.4997559999999</v>
      </c>
    </row>
    <row r="6849" spans="1:16" x14ac:dyDescent="0.25">
      <c r="A6849">
        <v>70.839104000000006</v>
      </c>
      <c r="B6849">
        <v>22.768715</v>
      </c>
      <c r="D6849">
        <v>5.4928999999999999E-2</v>
      </c>
      <c r="E6849">
        <v>8.4142609999999998</v>
      </c>
      <c r="F6849">
        <v>12.181979</v>
      </c>
      <c r="H6849">
        <v>5.5093999999999997E-2</v>
      </c>
      <c r="I6849">
        <v>8.4320160000000008</v>
      </c>
      <c r="J6849">
        <v>12.186379000000001</v>
      </c>
      <c r="L6849">
        <f t="shared" si="318"/>
        <v>1.6499999999999848E-4</v>
      </c>
      <c r="M6849">
        <f t="shared" si="319"/>
        <v>1.7755000000001075E-2</v>
      </c>
      <c r="N6849">
        <f t="shared" si="320"/>
        <v>4.4000000000004036E-3</v>
      </c>
      <c r="P6849" s="1">
        <v>1061.474731</v>
      </c>
    </row>
    <row r="6850" spans="1:16" x14ac:dyDescent="0.25">
      <c r="A6850">
        <v>70.837424999999996</v>
      </c>
      <c r="B6850">
        <v>22.796309999999998</v>
      </c>
      <c r="D6850">
        <v>5.5893999999999999E-2</v>
      </c>
      <c r="E6850">
        <v>8.4233799999999999</v>
      </c>
      <c r="F6850">
        <v>12.472944999999999</v>
      </c>
      <c r="H6850">
        <v>5.6066999999999999E-2</v>
      </c>
      <c r="I6850">
        <v>8.4418869999999995</v>
      </c>
      <c r="J6850">
        <v>12.477271</v>
      </c>
      <c r="L6850">
        <f t="shared" si="318"/>
        <v>1.7299999999999954E-4</v>
      </c>
      <c r="M6850">
        <f t="shared" si="319"/>
        <v>1.8506999999999607E-2</v>
      </c>
      <c r="N6850">
        <f t="shared" si="320"/>
        <v>4.3260000000007182E-3</v>
      </c>
      <c r="P6850" s="1">
        <v>1065.4068600000001</v>
      </c>
    </row>
    <row r="6851" spans="1:16" x14ac:dyDescent="0.25">
      <c r="A6851">
        <v>70.835746999999998</v>
      </c>
      <c r="B6851">
        <v>22.823902</v>
      </c>
      <c r="D6851">
        <v>5.7256000000000001E-2</v>
      </c>
      <c r="E6851">
        <v>8.5270119999999991</v>
      </c>
      <c r="F6851">
        <v>12.947006999999999</v>
      </c>
      <c r="H6851">
        <v>5.7438999999999997E-2</v>
      </c>
      <c r="I6851">
        <v>8.5462170000000004</v>
      </c>
      <c r="J6851">
        <v>12.951394000000001</v>
      </c>
      <c r="L6851">
        <f t="shared" ref="L6851:L6914" si="321">H6851-D6851</f>
        <v>1.8299999999999567E-4</v>
      </c>
      <c r="M6851">
        <f t="shared" ref="M6851:M6914" si="322">I6851-E6851</f>
        <v>1.9205000000001249E-2</v>
      </c>
      <c r="N6851">
        <f t="shared" ref="N6851:N6914" si="323">J6851-F6851</f>
        <v>4.387000000001251E-3</v>
      </c>
      <c r="P6851" s="1">
        <v>1075.626831</v>
      </c>
    </row>
    <row r="6852" spans="1:16" x14ac:dyDescent="0.25">
      <c r="A6852">
        <v>70.834061000000005</v>
      </c>
      <c r="B6852">
        <v>22.851488</v>
      </c>
      <c r="D6852">
        <v>5.8525000000000001E-2</v>
      </c>
      <c r="E6852">
        <v>8.6257300000000008</v>
      </c>
      <c r="F6852">
        <v>12.880872999999999</v>
      </c>
      <c r="H6852">
        <v>5.8719E-2</v>
      </c>
      <c r="I6852">
        <v>8.6456979999999994</v>
      </c>
      <c r="J6852">
        <v>12.885443</v>
      </c>
      <c r="L6852">
        <f t="shared" si="321"/>
        <v>1.9399999999999973E-4</v>
      </c>
      <c r="M6852">
        <f t="shared" si="322"/>
        <v>1.9967999999998653E-2</v>
      </c>
      <c r="N6852">
        <f t="shared" si="323"/>
        <v>4.5700000000010732E-3</v>
      </c>
      <c r="P6852" s="1">
        <v>1085.6621090000001</v>
      </c>
    </row>
    <row r="6853" spans="1:16" x14ac:dyDescent="0.25">
      <c r="A6853">
        <v>70.832374999999999</v>
      </c>
      <c r="B6853">
        <v>22.879068</v>
      </c>
      <c r="D6853">
        <v>5.9806999999999999E-2</v>
      </c>
      <c r="E6853">
        <v>8.6967400000000001</v>
      </c>
      <c r="F6853">
        <v>13.132578000000001</v>
      </c>
      <c r="H6853">
        <v>6.0012000000000003E-2</v>
      </c>
      <c r="I6853">
        <v>8.7175060000000002</v>
      </c>
      <c r="J6853">
        <v>13.137454</v>
      </c>
      <c r="L6853">
        <f t="shared" si="321"/>
        <v>2.0500000000000379E-4</v>
      </c>
      <c r="M6853">
        <f t="shared" si="322"/>
        <v>2.0766000000000062E-2</v>
      </c>
      <c r="N6853">
        <f t="shared" si="323"/>
        <v>4.8759999999994363E-3</v>
      </c>
      <c r="P6853" s="1">
        <v>1095.447388</v>
      </c>
    </row>
    <row r="6854" spans="1:16" x14ac:dyDescent="0.25">
      <c r="A6854">
        <v>70.830680999999998</v>
      </c>
      <c r="B6854">
        <v>22.906645000000001</v>
      </c>
      <c r="D6854">
        <v>6.1101999999999997E-2</v>
      </c>
      <c r="E6854">
        <v>8.7111990000000006</v>
      </c>
      <c r="F6854">
        <v>12.927133</v>
      </c>
      <c r="H6854">
        <v>6.1318999999999999E-2</v>
      </c>
      <c r="I6854">
        <v>8.7328679999999999</v>
      </c>
      <c r="J6854">
        <v>12.932041</v>
      </c>
      <c r="L6854">
        <f t="shared" si="321"/>
        <v>2.1700000000000191E-4</v>
      </c>
      <c r="M6854">
        <f t="shared" si="322"/>
        <v>2.1668999999999272E-2</v>
      </c>
      <c r="N6854">
        <f t="shared" si="323"/>
        <v>4.9080000000003565E-3</v>
      </c>
      <c r="P6854" s="1">
        <v>1098.615601</v>
      </c>
    </row>
    <row r="6855" spans="1:16" x14ac:dyDescent="0.25">
      <c r="A6855">
        <v>70.828979000000004</v>
      </c>
      <c r="B6855">
        <v>22.934215999999999</v>
      </c>
      <c r="D6855">
        <v>6.2498999999999999E-2</v>
      </c>
      <c r="E6855">
        <v>8.6632899999999999</v>
      </c>
      <c r="F6855">
        <v>13.024072</v>
      </c>
      <c r="H6855">
        <v>6.2727000000000005E-2</v>
      </c>
      <c r="I6855">
        <v>8.6858799999999992</v>
      </c>
      <c r="J6855">
        <v>13.028867</v>
      </c>
      <c r="L6855">
        <f t="shared" si="321"/>
        <v>2.2800000000000598E-4</v>
      </c>
      <c r="M6855">
        <f t="shared" si="322"/>
        <v>2.2589999999999222E-2</v>
      </c>
      <c r="N6855">
        <f t="shared" si="323"/>
        <v>4.7949999999996606E-3</v>
      </c>
      <c r="P6855" s="1">
        <v>1104.118774</v>
      </c>
    </row>
    <row r="6856" spans="1:16" x14ac:dyDescent="0.25">
      <c r="A6856">
        <v>70.827278000000007</v>
      </c>
      <c r="B6856">
        <v>22.961780999999998</v>
      </c>
      <c r="D6856">
        <v>6.4326999999999995E-2</v>
      </c>
      <c r="E6856">
        <v>8.676399</v>
      </c>
      <c r="F6856">
        <v>13.989518</v>
      </c>
      <c r="H6856">
        <v>6.4568E-2</v>
      </c>
      <c r="I6856">
        <v>8.7001050000000006</v>
      </c>
      <c r="J6856">
        <v>13.994109999999999</v>
      </c>
      <c r="L6856">
        <f t="shared" si="321"/>
        <v>2.410000000000051E-4</v>
      </c>
      <c r="M6856">
        <f t="shared" si="322"/>
        <v>2.3706000000000671E-2</v>
      </c>
      <c r="N6856">
        <f t="shared" si="323"/>
        <v>4.5919999999988192E-3</v>
      </c>
      <c r="P6856" s="1">
        <v>1169.0507809999999</v>
      </c>
    </row>
    <row r="6857" spans="1:16" x14ac:dyDescent="0.25">
      <c r="A6857">
        <v>70.825576999999996</v>
      </c>
      <c r="B6857">
        <v>22.989342000000001</v>
      </c>
      <c r="D6857">
        <v>6.6575999999999996E-2</v>
      </c>
      <c r="E6857">
        <v>8.7647519999999997</v>
      </c>
      <c r="F6857">
        <v>15.090756000000001</v>
      </c>
      <c r="H6857">
        <v>6.6832000000000003E-2</v>
      </c>
      <c r="I6857">
        <v>8.7898580000000006</v>
      </c>
      <c r="J6857">
        <v>15.095435</v>
      </c>
      <c r="L6857">
        <f t="shared" si="321"/>
        <v>2.5600000000000622E-4</v>
      </c>
      <c r="M6857">
        <f t="shared" si="322"/>
        <v>2.5106000000000961E-2</v>
      </c>
      <c r="N6857">
        <f t="shared" si="323"/>
        <v>4.6789999999994336E-3</v>
      </c>
      <c r="P6857" s="1">
        <v>1242.2078859999999</v>
      </c>
    </row>
    <row r="6858" spans="1:16" x14ac:dyDescent="0.25">
      <c r="A6858">
        <v>70.823859999999996</v>
      </c>
      <c r="B6858">
        <v>23.016897</v>
      </c>
      <c r="D6858">
        <v>6.9123000000000004E-2</v>
      </c>
      <c r="E6858">
        <v>8.903518</v>
      </c>
      <c r="F6858">
        <v>15.871309999999999</v>
      </c>
      <c r="H6858">
        <v>6.9397E-2</v>
      </c>
      <c r="I6858">
        <v>8.9303209999999993</v>
      </c>
      <c r="J6858">
        <v>15.876310999999999</v>
      </c>
      <c r="L6858">
        <f t="shared" si="321"/>
        <v>2.7399999999999647E-4</v>
      </c>
      <c r="M6858">
        <f t="shared" si="322"/>
        <v>2.6802999999999244E-2</v>
      </c>
      <c r="N6858">
        <f t="shared" si="323"/>
        <v>5.0010000000000332E-3</v>
      </c>
      <c r="P6858" s="1">
        <v>1274.41626</v>
      </c>
    </row>
    <row r="6859" spans="1:16" x14ac:dyDescent="0.25">
      <c r="A6859">
        <v>70.822151000000005</v>
      </c>
      <c r="B6859">
        <v>23.044449</v>
      </c>
      <c r="D6859">
        <v>7.1799000000000002E-2</v>
      </c>
      <c r="E6859">
        <v>9.2510910000000006</v>
      </c>
      <c r="F6859">
        <v>15.823126</v>
      </c>
      <c r="H6859">
        <v>7.2089E-2</v>
      </c>
      <c r="I6859">
        <v>9.2794159999999994</v>
      </c>
      <c r="J6859">
        <v>15.828552</v>
      </c>
      <c r="L6859">
        <f t="shared" si="321"/>
        <v>2.8999999999999859E-4</v>
      </c>
      <c r="M6859">
        <f t="shared" si="322"/>
        <v>2.8324999999998823E-2</v>
      </c>
      <c r="N6859">
        <f t="shared" si="323"/>
        <v>5.4259999999999309E-3</v>
      </c>
      <c r="P6859" s="1">
        <v>1277.8969729999999</v>
      </c>
    </row>
    <row r="6860" spans="1:16" x14ac:dyDescent="0.25">
      <c r="A6860">
        <v>70.820426999999995</v>
      </c>
      <c r="B6860">
        <v>23.071995000000001</v>
      </c>
      <c r="D6860">
        <v>7.3437000000000002E-2</v>
      </c>
      <c r="E6860">
        <v>9.4783860000000004</v>
      </c>
      <c r="F6860">
        <v>15.147212</v>
      </c>
      <c r="H6860">
        <v>7.3743000000000003E-2</v>
      </c>
      <c r="I6860">
        <v>9.5079030000000007</v>
      </c>
      <c r="J6860">
        <v>15.152912000000001</v>
      </c>
      <c r="L6860">
        <f t="shared" si="321"/>
        <v>3.0600000000000072E-4</v>
      </c>
      <c r="M6860">
        <f t="shared" si="322"/>
        <v>2.9517000000000237E-2</v>
      </c>
      <c r="N6860">
        <f t="shared" si="323"/>
        <v>5.7000000000009265E-3</v>
      </c>
      <c r="P6860" s="1">
        <v>1193.7423100000001</v>
      </c>
    </row>
    <row r="6861" spans="1:16" x14ac:dyDescent="0.25">
      <c r="A6861">
        <v>70.818702999999999</v>
      </c>
      <c r="B6861">
        <v>23.099534999999999</v>
      </c>
      <c r="D6861">
        <v>8.2111000000000003E-2</v>
      </c>
      <c r="E6861">
        <v>4.4605600000000001</v>
      </c>
      <c r="F6861">
        <v>13.950967</v>
      </c>
      <c r="H6861">
        <v>8.2448999999999995E-2</v>
      </c>
      <c r="I6861">
        <v>4.472639</v>
      </c>
      <c r="J6861">
        <v>13.956288000000001</v>
      </c>
      <c r="L6861">
        <f t="shared" si="321"/>
        <v>3.3799999999999109E-4</v>
      </c>
      <c r="M6861">
        <f t="shared" si="322"/>
        <v>1.2078999999999951E-2</v>
      </c>
      <c r="N6861">
        <f t="shared" si="323"/>
        <v>5.3210000000003532E-3</v>
      </c>
      <c r="P6861" s="1">
        <v>1120.415405</v>
      </c>
    </row>
    <row r="6862" spans="1:16" x14ac:dyDescent="0.25">
      <c r="A6862">
        <v>70.816978000000006</v>
      </c>
      <c r="B6862">
        <v>23.127071000000001</v>
      </c>
      <c r="D6862">
        <v>8.5938000000000001E-2</v>
      </c>
      <c r="E6862">
        <v>7.2935930000000004</v>
      </c>
      <c r="F6862">
        <v>14.068064</v>
      </c>
      <c r="H6862">
        <v>8.6310999999999999E-2</v>
      </c>
      <c r="I6862">
        <v>7.3167929999999997</v>
      </c>
      <c r="J6862">
        <v>14.073337</v>
      </c>
      <c r="L6862">
        <f t="shared" si="321"/>
        <v>3.7299999999999833E-4</v>
      </c>
      <c r="M6862">
        <f t="shared" si="322"/>
        <v>2.3199999999999221E-2</v>
      </c>
      <c r="N6862">
        <f t="shared" si="323"/>
        <v>5.2730000000007493E-3</v>
      </c>
      <c r="P6862" s="1">
        <v>1135.8905030000001</v>
      </c>
    </row>
    <row r="6863" spans="1:16" x14ac:dyDescent="0.25">
      <c r="A6863">
        <v>70.815246999999999</v>
      </c>
      <c r="B6863">
        <v>23.154602000000001</v>
      </c>
      <c r="D6863">
        <v>8.8727E-2</v>
      </c>
      <c r="E6863">
        <v>4.1735040000000003</v>
      </c>
      <c r="F6863">
        <v>13.025107</v>
      </c>
      <c r="H6863">
        <v>8.9096999999999996E-2</v>
      </c>
      <c r="I6863">
        <v>4.1843089999999998</v>
      </c>
      <c r="J6863">
        <v>13.030336999999999</v>
      </c>
      <c r="L6863">
        <f t="shared" si="321"/>
        <v>3.6999999999999533E-4</v>
      </c>
      <c r="M6863">
        <f t="shared" si="322"/>
        <v>1.0804999999999509E-2</v>
      </c>
      <c r="N6863">
        <f t="shared" si="323"/>
        <v>5.2299999999991797E-3</v>
      </c>
      <c r="P6863" s="1">
        <v>1119.4027100000001</v>
      </c>
    </row>
    <row r="6864" spans="1:16" x14ac:dyDescent="0.25">
      <c r="A6864">
        <v>70.813507000000001</v>
      </c>
      <c r="B6864">
        <v>23.182127000000001</v>
      </c>
      <c r="D6864">
        <v>9.6078999999999998E-2</v>
      </c>
      <c r="E6864">
        <v>4.2352759999999998</v>
      </c>
      <c r="F6864">
        <v>15.169527</v>
      </c>
      <c r="H6864">
        <v>9.6464999999999995E-2</v>
      </c>
      <c r="I6864">
        <v>4.2463509999999998</v>
      </c>
      <c r="J6864">
        <v>15.176095</v>
      </c>
      <c r="L6864">
        <f t="shared" si="321"/>
        <v>3.8599999999999746E-4</v>
      </c>
      <c r="M6864">
        <f t="shared" si="322"/>
        <v>1.1074999999999946E-2</v>
      </c>
      <c r="N6864">
        <f t="shared" si="323"/>
        <v>6.5679999999996852E-3</v>
      </c>
      <c r="P6864" s="1">
        <v>1236.170288</v>
      </c>
    </row>
    <row r="6865" spans="1:16" x14ac:dyDescent="0.25">
      <c r="A6865">
        <v>70.811768000000001</v>
      </c>
      <c r="B6865">
        <v>23.209648000000001</v>
      </c>
      <c r="D6865">
        <v>0.105838</v>
      </c>
      <c r="E6865">
        <v>4.5723450000000003</v>
      </c>
      <c r="F6865">
        <v>13.445897</v>
      </c>
      <c r="H6865">
        <v>0.10624500000000001</v>
      </c>
      <c r="I6865">
        <v>4.5835100000000004</v>
      </c>
      <c r="J6865">
        <v>13.452778</v>
      </c>
      <c r="L6865">
        <f t="shared" si="321"/>
        <v>4.0700000000000458E-4</v>
      </c>
      <c r="M6865">
        <f t="shared" si="322"/>
        <v>1.1165000000000092E-2</v>
      </c>
      <c r="N6865">
        <f t="shared" si="323"/>
        <v>6.880999999999915E-3</v>
      </c>
      <c r="P6865" s="1">
        <v>1044.5363769999999</v>
      </c>
    </row>
    <row r="6866" spans="1:16" x14ac:dyDescent="0.25">
      <c r="A6866">
        <v>70.810019999999994</v>
      </c>
      <c r="B6866">
        <v>23.237164</v>
      </c>
      <c r="D6866">
        <v>0.122949</v>
      </c>
      <c r="E6866">
        <v>5.8732040000000003</v>
      </c>
      <c r="F6866">
        <v>11.937213</v>
      </c>
      <c r="H6866">
        <v>0.123372</v>
      </c>
      <c r="I6866">
        <v>5.8887669999999996</v>
      </c>
      <c r="J6866">
        <v>11.943001000000001</v>
      </c>
      <c r="L6866">
        <f t="shared" si="321"/>
        <v>4.2299999999999283E-4</v>
      </c>
      <c r="M6866">
        <f t="shared" si="322"/>
        <v>1.5562999999999327E-2</v>
      </c>
      <c r="N6866">
        <f t="shared" si="323"/>
        <v>5.7880000000007925E-3</v>
      </c>
      <c r="P6866" s="1">
        <v>966.34027100000003</v>
      </c>
    </row>
    <row r="6867" spans="1:16" x14ac:dyDescent="0.25">
      <c r="A6867">
        <v>70.808273</v>
      </c>
      <c r="B6867">
        <v>23.264672999999998</v>
      </c>
      <c r="D6867">
        <v>0.15873799999999999</v>
      </c>
      <c r="E6867">
        <v>12.921986</v>
      </c>
      <c r="F6867">
        <v>11.923517</v>
      </c>
      <c r="H6867">
        <v>0.15922500000000001</v>
      </c>
      <c r="I6867">
        <v>12.953037</v>
      </c>
      <c r="J6867">
        <v>11.930681</v>
      </c>
      <c r="L6867">
        <f t="shared" si="321"/>
        <v>4.870000000000152E-4</v>
      </c>
      <c r="M6867">
        <f t="shared" si="322"/>
        <v>3.1050999999999718E-2</v>
      </c>
      <c r="N6867">
        <f t="shared" si="323"/>
        <v>7.1639999999995041E-3</v>
      </c>
      <c r="P6867" s="1">
        <v>954.39013699999998</v>
      </c>
    </row>
    <row r="6868" spans="1:16" x14ac:dyDescent="0.25">
      <c r="A6868">
        <v>70.806518999999994</v>
      </c>
      <c r="B6868">
        <v>23.292179000000001</v>
      </c>
      <c r="D6868">
        <v>0.19048599999999999</v>
      </c>
      <c r="E6868">
        <v>18.133938000000001</v>
      </c>
      <c r="F6868">
        <v>14.892308</v>
      </c>
      <c r="H6868">
        <v>0.19103000000000001</v>
      </c>
      <c r="I6868">
        <v>18.174641000000001</v>
      </c>
      <c r="J6868">
        <v>14.902687999999999</v>
      </c>
      <c r="L6868">
        <f t="shared" si="321"/>
        <v>5.4400000000001669E-4</v>
      </c>
      <c r="M6868">
        <f t="shared" si="322"/>
        <v>4.07030000000006E-2</v>
      </c>
      <c r="N6868">
        <f t="shared" si="323"/>
        <v>1.0379999999999612E-2</v>
      </c>
      <c r="P6868" s="1">
        <v>1284.0668949999999</v>
      </c>
    </row>
    <row r="6869" spans="1:16" x14ac:dyDescent="0.25">
      <c r="A6869">
        <v>70.804755999999998</v>
      </c>
      <c r="B6869">
        <v>23.319676999999999</v>
      </c>
      <c r="D6869">
        <v>0.18528900000000001</v>
      </c>
      <c r="E6869">
        <v>12.649646000000001</v>
      </c>
      <c r="F6869">
        <v>17.40624</v>
      </c>
      <c r="H6869">
        <v>0.18584100000000001</v>
      </c>
      <c r="I6869">
        <v>12.676007999999999</v>
      </c>
      <c r="J6869">
        <v>17.418358000000001</v>
      </c>
      <c r="L6869">
        <f t="shared" si="321"/>
        <v>5.5199999999999694E-4</v>
      </c>
      <c r="M6869">
        <f t="shared" si="322"/>
        <v>2.6361999999998886E-2</v>
      </c>
      <c r="N6869">
        <f t="shared" si="323"/>
        <v>1.2118000000000961E-2</v>
      </c>
      <c r="P6869" s="1">
        <v>1405.087158</v>
      </c>
    </row>
    <row r="6870" spans="1:16" x14ac:dyDescent="0.25">
      <c r="A6870">
        <v>70.802993999999998</v>
      </c>
      <c r="B6870">
        <v>23.347173999999999</v>
      </c>
      <c r="D6870">
        <v>0.16763400000000001</v>
      </c>
      <c r="E6870">
        <v>6.9471889999999998</v>
      </c>
      <c r="F6870">
        <v>21.095929999999999</v>
      </c>
      <c r="H6870">
        <v>0.16814899999999999</v>
      </c>
      <c r="I6870">
        <v>6.963679</v>
      </c>
      <c r="J6870">
        <v>21.108785999999998</v>
      </c>
      <c r="L6870">
        <f t="shared" si="321"/>
        <v>5.1499999999998769E-4</v>
      </c>
      <c r="M6870">
        <f t="shared" si="322"/>
        <v>1.6490000000000116E-2</v>
      </c>
      <c r="N6870">
        <f t="shared" si="323"/>
        <v>1.2855999999999312E-2</v>
      </c>
      <c r="P6870" s="1">
        <v>1436.743774</v>
      </c>
    </row>
    <row r="6871" spans="1:16" x14ac:dyDescent="0.25">
      <c r="A6871">
        <v>70.801231000000001</v>
      </c>
      <c r="B6871">
        <v>23.374662000000001</v>
      </c>
      <c r="D6871">
        <v>0.180036</v>
      </c>
      <c r="E6871">
        <v>7.2433050000000003</v>
      </c>
      <c r="F6871">
        <v>16.837427000000002</v>
      </c>
      <c r="H6871">
        <v>0.180535</v>
      </c>
      <c r="I6871">
        <v>7.2589980000000001</v>
      </c>
      <c r="J6871">
        <v>16.850897</v>
      </c>
      <c r="L6871">
        <f t="shared" si="321"/>
        <v>4.9899999999999944E-4</v>
      </c>
      <c r="M6871">
        <f t="shared" si="322"/>
        <v>1.5692999999999735E-2</v>
      </c>
      <c r="N6871">
        <f t="shared" si="323"/>
        <v>1.3469999999998095E-2</v>
      </c>
      <c r="P6871" s="1">
        <v>1041.9854740000001</v>
      </c>
    </row>
    <row r="6872" spans="1:16" x14ac:dyDescent="0.25">
      <c r="A6872">
        <v>70.799460999999994</v>
      </c>
      <c r="B6872">
        <v>23.402146999999999</v>
      </c>
      <c r="D6872">
        <v>0.220392</v>
      </c>
      <c r="E6872">
        <v>11.278834</v>
      </c>
      <c r="F6872">
        <v>15.523904</v>
      </c>
      <c r="H6872">
        <v>0.22095400000000001</v>
      </c>
      <c r="I6872">
        <v>11.300677</v>
      </c>
      <c r="J6872">
        <v>15.536695</v>
      </c>
      <c r="L6872">
        <f t="shared" si="321"/>
        <v>5.6200000000000694E-4</v>
      </c>
      <c r="M6872">
        <f t="shared" si="322"/>
        <v>2.1843000000000501E-2</v>
      </c>
      <c r="N6872">
        <f t="shared" si="323"/>
        <v>1.2790999999999997E-2</v>
      </c>
      <c r="P6872" s="1">
        <v>973.002747</v>
      </c>
    </row>
    <row r="6873" spans="1:16" x14ac:dyDescent="0.25">
      <c r="A6873">
        <v>70.797684000000004</v>
      </c>
      <c r="B6873">
        <v>23.429625999999999</v>
      </c>
      <c r="D6873">
        <v>0.22870399999999999</v>
      </c>
      <c r="E6873">
        <v>8.6695840000000004</v>
      </c>
      <c r="F6873">
        <v>16.120743000000001</v>
      </c>
      <c r="H6873">
        <v>0.22933400000000001</v>
      </c>
      <c r="I6873">
        <v>8.6885309999999993</v>
      </c>
      <c r="J6873">
        <v>16.133206999999999</v>
      </c>
      <c r="L6873">
        <f t="shared" si="321"/>
        <v>6.3000000000001943E-4</v>
      </c>
      <c r="M6873">
        <f t="shared" si="322"/>
        <v>1.8946999999998937E-2</v>
      </c>
      <c r="N6873">
        <f t="shared" si="323"/>
        <v>1.246399999999781E-2</v>
      </c>
      <c r="P6873" s="1">
        <v>1021.5639650000001</v>
      </c>
    </row>
    <row r="6874" spans="1:16" x14ac:dyDescent="0.25">
      <c r="A6874">
        <v>70.795897999999994</v>
      </c>
      <c r="B6874">
        <v>23.457101999999999</v>
      </c>
      <c r="D6874">
        <v>0.34024500000000002</v>
      </c>
      <c r="E6874">
        <v>14.394771</v>
      </c>
      <c r="F6874">
        <v>18.569072999999999</v>
      </c>
      <c r="H6874">
        <v>0.34118399999999999</v>
      </c>
      <c r="I6874">
        <v>14.425128000000001</v>
      </c>
      <c r="J6874">
        <v>18.58474</v>
      </c>
      <c r="L6874">
        <f t="shared" si="321"/>
        <v>9.3899999999996764E-4</v>
      </c>
      <c r="M6874">
        <f t="shared" si="322"/>
        <v>3.0357000000000411E-2</v>
      </c>
      <c r="N6874">
        <f t="shared" si="323"/>
        <v>1.5667000000000542E-2</v>
      </c>
      <c r="P6874" s="1">
        <v>910.03228799999999</v>
      </c>
    </row>
    <row r="6875" spans="1:16" x14ac:dyDescent="0.25">
      <c r="A6875">
        <v>70.794121000000004</v>
      </c>
      <c r="B6875">
        <v>23.484570000000001</v>
      </c>
      <c r="D6875">
        <v>0.39715099999999998</v>
      </c>
      <c r="E6875">
        <v>16.764365999999999</v>
      </c>
      <c r="F6875">
        <v>15.670168</v>
      </c>
      <c r="H6875">
        <v>0.39889200000000002</v>
      </c>
      <c r="I6875">
        <v>16.820328</v>
      </c>
      <c r="J6875">
        <v>15.683858000000001</v>
      </c>
      <c r="L6875">
        <f t="shared" si="321"/>
        <v>1.7410000000000481E-3</v>
      </c>
      <c r="M6875">
        <f t="shared" si="322"/>
        <v>5.5962000000000955E-2</v>
      </c>
      <c r="N6875">
        <f t="shared" si="323"/>
        <v>1.3690000000000424E-2</v>
      </c>
      <c r="P6875" s="1">
        <v>911.75427200000001</v>
      </c>
    </row>
    <row r="6876" spans="1:16" x14ac:dyDescent="0.25">
      <c r="A6876">
        <v>70.792327999999998</v>
      </c>
      <c r="B6876">
        <v>23.512032999999999</v>
      </c>
      <c r="D6876">
        <v>0.44361800000000001</v>
      </c>
      <c r="E6876">
        <v>22.794930999999998</v>
      </c>
      <c r="F6876">
        <v>13.778979</v>
      </c>
      <c r="H6876">
        <v>0.44640099999999999</v>
      </c>
      <c r="I6876">
        <v>22.930655000000002</v>
      </c>
      <c r="J6876">
        <v>13.797703</v>
      </c>
      <c r="L6876">
        <f t="shared" si="321"/>
        <v>2.7829999999999799E-3</v>
      </c>
      <c r="M6876">
        <f t="shared" si="322"/>
        <v>0.13572400000000329</v>
      </c>
      <c r="N6876">
        <f t="shared" si="323"/>
        <v>1.8724000000000629E-2</v>
      </c>
      <c r="P6876" s="1">
        <v>844.55084199999999</v>
      </c>
    </row>
    <row r="6877" spans="1:16" x14ac:dyDescent="0.25">
      <c r="A6877">
        <v>70.790535000000006</v>
      </c>
      <c r="B6877">
        <v>23.539494000000001</v>
      </c>
      <c r="D6877">
        <v>0.33192300000000002</v>
      </c>
      <c r="E6877">
        <v>42.723511000000002</v>
      </c>
      <c r="F6877">
        <v>12.556603000000001</v>
      </c>
      <c r="H6877">
        <v>0.33479399999999998</v>
      </c>
      <c r="I6877">
        <v>43.194149000000003</v>
      </c>
      <c r="J6877">
        <v>12.580537</v>
      </c>
      <c r="L6877">
        <f t="shared" si="321"/>
        <v>2.8709999999999569E-3</v>
      </c>
      <c r="M6877">
        <f t="shared" si="322"/>
        <v>0.470638000000001</v>
      </c>
      <c r="N6877">
        <f t="shared" si="323"/>
        <v>2.393399999999879E-2</v>
      </c>
      <c r="P6877" s="1">
        <v>794.71057099999996</v>
      </c>
    </row>
    <row r="6878" spans="1:16" x14ac:dyDescent="0.25">
      <c r="A6878">
        <v>70.788741999999999</v>
      </c>
      <c r="B6878">
        <v>23.566946000000002</v>
      </c>
      <c r="D6878">
        <v>0.28511999999999998</v>
      </c>
      <c r="E6878">
        <v>37.885478999999997</v>
      </c>
      <c r="F6878">
        <v>12.166017</v>
      </c>
      <c r="H6878">
        <v>0.28830600000000001</v>
      </c>
      <c r="I6878">
        <v>38.353748000000003</v>
      </c>
      <c r="J6878">
        <v>12.194682</v>
      </c>
      <c r="L6878">
        <f t="shared" si="321"/>
        <v>3.1860000000000221E-3</v>
      </c>
      <c r="M6878">
        <f t="shared" si="322"/>
        <v>0.46826900000000649</v>
      </c>
      <c r="N6878">
        <f t="shared" si="323"/>
        <v>2.8665000000000163E-2</v>
      </c>
      <c r="P6878" s="1">
        <v>816.49237100000005</v>
      </c>
    </row>
    <row r="6879" spans="1:16" x14ac:dyDescent="0.25">
      <c r="A6879">
        <v>70.786934000000002</v>
      </c>
      <c r="B6879">
        <v>23.594394999999999</v>
      </c>
      <c r="D6879">
        <v>0.27993499999999999</v>
      </c>
      <c r="E6879">
        <v>37.254199999999997</v>
      </c>
      <c r="F6879">
        <v>13.090487</v>
      </c>
      <c r="H6879">
        <v>0.28325899999999998</v>
      </c>
      <c r="I6879">
        <v>37.681721000000003</v>
      </c>
      <c r="J6879">
        <v>13.122956</v>
      </c>
      <c r="L6879">
        <f t="shared" si="321"/>
        <v>3.3239999999999936E-3</v>
      </c>
      <c r="M6879">
        <f t="shared" si="322"/>
        <v>0.42752100000000581</v>
      </c>
      <c r="N6879">
        <f t="shared" si="323"/>
        <v>3.2469000000000747E-2</v>
      </c>
      <c r="P6879" s="1">
        <v>840.10980199999995</v>
      </c>
    </row>
    <row r="6880" spans="1:16" x14ac:dyDescent="0.25">
      <c r="A6880">
        <v>70.785133000000002</v>
      </c>
      <c r="B6880">
        <v>23.621838</v>
      </c>
      <c r="D6880">
        <v>0.25236999999999998</v>
      </c>
      <c r="E6880">
        <v>33.135612000000002</v>
      </c>
      <c r="F6880">
        <v>13.431293</v>
      </c>
      <c r="H6880">
        <v>0.25547999999999998</v>
      </c>
      <c r="I6880">
        <v>33.503937000000001</v>
      </c>
      <c r="J6880">
        <v>13.465261</v>
      </c>
      <c r="L6880">
        <f t="shared" si="321"/>
        <v>3.1100000000000017E-3</v>
      </c>
      <c r="M6880">
        <f t="shared" si="322"/>
        <v>0.36832499999999868</v>
      </c>
      <c r="N6880">
        <f t="shared" si="323"/>
        <v>3.3967999999999776E-2</v>
      </c>
      <c r="P6880" s="1">
        <v>871.50317399999994</v>
      </c>
    </row>
    <row r="6881" spans="1:16" x14ac:dyDescent="0.25">
      <c r="A6881">
        <v>70.783317999999994</v>
      </c>
      <c r="B6881">
        <v>23.649274999999999</v>
      </c>
      <c r="D6881">
        <v>0.21016699999999999</v>
      </c>
      <c r="E6881">
        <v>27.392410000000002</v>
      </c>
      <c r="F6881">
        <v>13.889989</v>
      </c>
      <c r="H6881">
        <v>0.21259500000000001</v>
      </c>
      <c r="I6881">
        <v>27.671496999999999</v>
      </c>
      <c r="J6881">
        <v>13.926326</v>
      </c>
      <c r="L6881">
        <f t="shared" si="321"/>
        <v>2.4280000000000135E-3</v>
      </c>
      <c r="M6881">
        <f t="shared" si="322"/>
        <v>0.27908699999999698</v>
      </c>
      <c r="N6881">
        <f t="shared" si="323"/>
        <v>3.633699999999962E-2</v>
      </c>
      <c r="P6881" s="1">
        <v>874.75207499999999</v>
      </c>
    </row>
    <row r="6882" spans="1:16" x14ac:dyDescent="0.25">
      <c r="A6882">
        <v>70.781509</v>
      </c>
      <c r="B6882">
        <v>23.676708000000001</v>
      </c>
      <c r="D6882">
        <v>0.180504</v>
      </c>
      <c r="E6882">
        <v>23.403585</v>
      </c>
      <c r="F6882">
        <v>14.195086999999999</v>
      </c>
      <c r="H6882">
        <v>0.18218000000000001</v>
      </c>
      <c r="I6882">
        <v>23.587999</v>
      </c>
      <c r="J6882">
        <v>14.231439</v>
      </c>
      <c r="L6882">
        <f t="shared" si="321"/>
        <v>1.6760000000000108E-3</v>
      </c>
      <c r="M6882">
        <f t="shared" si="322"/>
        <v>0.1844140000000003</v>
      </c>
      <c r="N6882">
        <f t="shared" si="323"/>
        <v>3.6352000000000828E-2</v>
      </c>
      <c r="P6882" s="1">
        <v>875.58538799999997</v>
      </c>
    </row>
    <row r="6883" spans="1:16" x14ac:dyDescent="0.25">
      <c r="A6883">
        <v>70.779685999999998</v>
      </c>
      <c r="B6883">
        <v>23.704134</v>
      </c>
      <c r="D6883">
        <v>0.15516099999999999</v>
      </c>
      <c r="E6883">
        <v>20.683157000000001</v>
      </c>
      <c r="F6883">
        <v>14.084363</v>
      </c>
      <c r="H6883">
        <v>0.15636800000000001</v>
      </c>
      <c r="I6883">
        <v>20.817620999999999</v>
      </c>
      <c r="J6883">
        <v>14.121561</v>
      </c>
      <c r="L6883">
        <f t="shared" si="321"/>
        <v>1.2070000000000136E-3</v>
      </c>
      <c r="M6883">
        <f t="shared" si="322"/>
        <v>0.1344639999999977</v>
      </c>
      <c r="N6883">
        <f t="shared" si="323"/>
        <v>3.7198000000000064E-2</v>
      </c>
      <c r="P6883" s="1">
        <v>853.00476100000003</v>
      </c>
    </row>
    <row r="6884" spans="1:16" x14ac:dyDescent="0.25">
      <c r="A6884">
        <v>70.777862999999996</v>
      </c>
      <c r="B6884">
        <v>23.731556000000001</v>
      </c>
      <c r="D6884">
        <v>0.123527</v>
      </c>
      <c r="E6884">
        <v>16.976454</v>
      </c>
      <c r="F6884">
        <v>13.822932</v>
      </c>
      <c r="H6884">
        <v>0.124601</v>
      </c>
      <c r="I6884">
        <v>17.1008</v>
      </c>
      <c r="J6884">
        <v>13.859214</v>
      </c>
      <c r="L6884">
        <f t="shared" si="321"/>
        <v>1.0740000000000055E-3</v>
      </c>
      <c r="M6884">
        <f t="shared" si="322"/>
        <v>0.12434599999999918</v>
      </c>
      <c r="N6884">
        <f t="shared" si="323"/>
        <v>3.6281999999999925E-2</v>
      </c>
      <c r="P6884" s="1">
        <v>846.17724599999997</v>
      </c>
    </row>
    <row r="6885" spans="1:16" x14ac:dyDescent="0.25">
      <c r="A6885">
        <v>70.776038999999997</v>
      </c>
      <c r="B6885">
        <v>23.758972</v>
      </c>
      <c r="D6885">
        <v>0.11097</v>
      </c>
      <c r="E6885">
        <v>15.356814999999999</v>
      </c>
      <c r="F6885">
        <v>13.006335</v>
      </c>
      <c r="H6885">
        <v>0.11196399999999999</v>
      </c>
      <c r="I6885">
        <v>15.472659999999999</v>
      </c>
      <c r="J6885">
        <v>13.041732</v>
      </c>
      <c r="L6885">
        <f t="shared" si="321"/>
        <v>9.9399999999999489E-4</v>
      </c>
      <c r="M6885">
        <f t="shared" si="322"/>
        <v>0.1158450000000002</v>
      </c>
      <c r="N6885">
        <f t="shared" si="323"/>
        <v>3.5396999999999679E-2</v>
      </c>
      <c r="P6885" s="1">
        <v>824.68676800000003</v>
      </c>
    </row>
    <row r="6886" spans="1:16" x14ac:dyDescent="0.25">
      <c r="A6886">
        <v>70.774208000000002</v>
      </c>
      <c r="B6886">
        <v>23.786384999999999</v>
      </c>
      <c r="D6886">
        <v>0.100796</v>
      </c>
      <c r="E6886">
        <v>13.904176</v>
      </c>
      <c r="F6886">
        <v>12.215889000000001</v>
      </c>
      <c r="H6886">
        <v>0.101642</v>
      </c>
      <c r="I6886">
        <v>14.00149</v>
      </c>
      <c r="J6886">
        <v>12.246926</v>
      </c>
      <c r="L6886">
        <f t="shared" si="321"/>
        <v>8.4599999999999953E-4</v>
      </c>
      <c r="M6886">
        <f t="shared" si="322"/>
        <v>9.7314000000000789E-2</v>
      </c>
      <c r="N6886">
        <f t="shared" si="323"/>
        <v>3.1036999999999537E-2</v>
      </c>
      <c r="P6886" s="1">
        <v>810.42456100000004</v>
      </c>
    </row>
    <row r="6887" spans="1:16" x14ac:dyDescent="0.25">
      <c r="A6887">
        <v>70.772368999999998</v>
      </c>
      <c r="B6887">
        <v>23.813789</v>
      </c>
      <c r="D6887">
        <v>8.8367000000000001E-2</v>
      </c>
      <c r="E6887">
        <v>12.319212</v>
      </c>
      <c r="F6887">
        <v>11.783251999999999</v>
      </c>
      <c r="H6887">
        <v>8.9054999999999995E-2</v>
      </c>
      <c r="I6887">
        <v>12.396656999999999</v>
      </c>
      <c r="J6887">
        <v>11.810432</v>
      </c>
      <c r="L6887">
        <f t="shared" si="321"/>
        <v>6.8799999999999417E-4</v>
      </c>
      <c r="M6887">
        <f t="shared" si="322"/>
        <v>7.7444999999999098E-2</v>
      </c>
      <c r="N6887">
        <f t="shared" si="323"/>
        <v>2.7180000000001314E-2</v>
      </c>
      <c r="P6887" s="1">
        <v>809.77508499999999</v>
      </c>
    </row>
    <row r="6888" spans="1:16" x14ac:dyDescent="0.25">
      <c r="A6888">
        <v>70.770531000000005</v>
      </c>
      <c r="B6888">
        <v>23.841190000000001</v>
      </c>
      <c r="D6888">
        <v>7.9700999999999994E-2</v>
      </c>
      <c r="E6888">
        <v>11.162663999999999</v>
      </c>
      <c r="F6888">
        <v>11.495803</v>
      </c>
      <c r="H6888">
        <v>8.0238000000000004E-2</v>
      </c>
      <c r="I6888">
        <v>11.221791</v>
      </c>
      <c r="J6888">
        <v>11.519805</v>
      </c>
      <c r="L6888">
        <f t="shared" si="321"/>
        <v>5.3700000000000969E-4</v>
      </c>
      <c r="M6888">
        <f t="shared" si="322"/>
        <v>5.9127000000000152E-2</v>
      </c>
      <c r="N6888">
        <f t="shared" si="323"/>
        <v>2.4001999999999413E-2</v>
      </c>
      <c r="P6888" s="1">
        <v>797.865906</v>
      </c>
    </row>
    <row r="6889" spans="1:16" x14ac:dyDescent="0.25">
      <c r="A6889">
        <v>70.768683999999993</v>
      </c>
      <c r="B6889">
        <v>23.868586000000001</v>
      </c>
      <c r="D6889">
        <v>7.4102000000000001E-2</v>
      </c>
      <c r="E6889">
        <v>10.364796</v>
      </c>
      <c r="F6889">
        <v>12.085831000000001</v>
      </c>
      <c r="H6889">
        <v>7.4542999999999998E-2</v>
      </c>
      <c r="I6889">
        <v>10.413168000000001</v>
      </c>
      <c r="J6889">
        <v>12.106256999999999</v>
      </c>
      <c r="L6889">
        <f t="shared" si="321"/>
        <v>4.4099999999999695E-4</v>
      </c>
      <c r="M6889">
        <f t="shared" si="322"/>
        <v>4.8372000000000526E-2</v>
      </c>
      <c r="N6889">
        <f t="shared" si="323"/>
        <v>2.0425999999998723E-2</v>
      </c>
      <c r="P6889" s="1">
        <v>809.11700399999995</v>
      </c>
    </row>
    <row r="6890" spans="1:16" x14ac:dyDescent="0.25">
      <c r="A6890">
        <v>70.766829999999999</v>
      </c>
      <c r="B6890">
        <v>23.895975</v>
      </c>
      <c r="D6890">
        <v>7.1487999999999996E-2</v>
      </c>
      <c r="E6890">
        <v>10.011856</v>
      </c>
      <c r="F6890">
        <v>12.134123000000001</v>
      </c>
      <c r="H6890">
        <v>7.1888999999999995E-2</v>
      </c>
      <c r="I6890">
        <v>10.057938</v>
      </c>
      <c r="J6890">
        <v>12.154085</v>
      </c>
      <c r="L6890">
        <f t="shared" si="321"/>
        <v>4.0099999999999858E-4</v>
      </c>
      <c r="M6890">
        <f t="shared" si="322"/>
        <v>4.6082000000000178E-2</v>
      </c>
      <c r="N6890">
        <f t="shared" si="323"/>
        <v>1.9961999999999591E-2</v>
      </c>
      <c r="P6890" s="1">
        <v>807.28906199999994</v>
      </c>
    </row>
    <row r="6891" spans="1:16" x14ac:dyDescent="0.25">
      <c r="A6891">
        <v>70.764983999999998</v>
      </c>
      <c r="B6891">
        <v>23.923359000000001</v>
      </c>
      <c r="D6891">
        <v>6.8933999999999995E-2</v>
      </c>
      <c r="E6891">
        <v>9.7676259999999999</v>
      </c>
      <c r="F6891">
        <v>11.332591000000001</v>
      </c>
      <c r="H6891">
        <v>6.9320999999999994E-2</v>
      </c>
      <c r="I6891">
        <v>9.8165130000000005</v>
      </c>
      <c r="J6891">
        <v>11.354203</v>
      </c>
      <c r="L6891">
        <f t="shared" si="321"/>
        <v>3.8699999999999846E-4</v>
      </c>
      <c r="M6891">
        <f t="shared" si="322"/>
        <v>4.8887000000000569E-2</v>
      </c>
      <c r="N6891">
        <f t="shared" si="323"/>
        <v>2.1611999999999298E-2</v>
      </c>
      <c r="P6891" s="1">
        <v>799.34405500000003</v>
      </c>
    </row>
    <row r="6892" spans="1:16" x14ac:dyDescent="0.25">
      <c r="A6892">
        <v>70.763122999999993</v>
      </c>
      <c r="B6892">
        <v>23.950738999999999</v>
      </c>
      <c r="D6892">
        <v>6.5378000000000006E-2</v>
      </c>
      <c r="E6892">
        <v>9.5032359999999994</v>
      </c>
      <c r="F6892">
        <v>10.892946</v>
      </c>
      <c r="H6892">
        <v>6.5765000000000004E-2</v>
      </c>
      <c r="I6892">
        <v>9.5564060000000008</v>
      </c>
      <c r="J6892">
        <v>10.915960999999999</v>
      </c>
      <c r="L6892">
        <f t="shared" si="321"/>
        <v>3.8699999999999846E-4</v>
      </c>
      <c r="M6892">
        <f t="shared" si="322"/>
        <v>5.3170000000001494E-2</v>
      </c>
      <c r="N6892">
        <f t="shared" si="323"/>
        <v>2.3014999999999119E-2</v>
      </c>
      <c r="P6892" s="1">
        <v>797.205872</v>
      </c>
    </row>
    <row r="6893" spans="1:16" x14ac:dyDescent="0.25">
      <c r="A6893">
        <v>70.761261000000005</v>
      </c>
      <c r="B6893">
        <v>23.978110999999998</v>
      </c>
      <c r="D6893">
        <v>6.1218000000000002E-2</v>
      </c>
      <c r="E6893">
        <v>9.1425330000000002</v>
      </c>
      <c r="F6893">
        <v>10.907991000000001</v>
      </c>
      <c r="H6893">
        <v>6.1593000000000002E-2</v>
      </c>
      <c r="I6893">
        <v>9.1974129999999992</v>
      </c>
      <c r="J6893">
        <v>10.931502</v>
      </c>
      <c r="L6893">
        <f t="shared" si="321"/>
        <v>3.7500000000000033E-4</v>
      </c>
      <c r="M6893">
        <f t="shared" si="322"/>
        <v>5.487999999999893E-2</v>
      </c>
      <c r="N6893">
        <f t="shared" si="323"/>
        <v>2.3510999999999171E-2</v>
      </c>
      <c r="P6893" s="1">
        <v>790.78692599999999</v>
      </c>
    </row>
    <row r="6894" spans="1:16" x14ac:dyDescent="0.25">
      <c r="A6894">
        <v>70.759392000000005</v>
      </c>
      <c r="B6894">
        <v>24.005479999999999</v>
      </c>
      <c r="D6894">
        <v>5.722E-2</v>
      </c>
      <c r="E6894">
        <v>8.7678480000000008</v>
      </c>
      <c r="F6894">
        <v>11.045681</v>
      </c>
      <c r="H6894">
        <v>5.7568000000000001E-2</v>
      </c>
      <c r="I6894">
        <v>8.8220659999999995</v>
      </c>
      <c r="J6894">
        <v>11.068708000000001</v>
      </c>
      <c r="L6894">
        <f t="shared" si="321"/>
        <v>3.4800000000000109E-4</v>
      </c>
      <c r="M6894">
        <f t="shared" si="322"/>
        <v>5.4217999999998767E-2</v>
      </c>
      <c r="N6894">
        <f t="shared" si="323"/>
        <v>2.3027000000000797E-2</v>
      </c>
      <c r="P6894" s="1">
        <v>790.68646200000001</v>
      </c>
    </row>
    <row r="6895" spans="1:16" x14ac:dyDescent="0.25">
      <c r="A6895">
        <v>70.757523000000006</v>
      </c>
      <c r="B6895">
        <v>24.032843</v>
      </c>
      <c r="D6895">
        <v>5.3917E-2</v>
      </c>
      <c r="E6895">
        <v>8.4348539999999996</v>
      </c>
      <c r="F6895">
        <v>10.915362</v>
      </c>
      <c r="H6895">
        <v>5.4234999999999998E-2</v>
      </c>
      <c r="I6895">
        <v>8.4866069999999993</v>
      </c>
      <c r="J6895">
        <v>10.937430000000001</v>
      </c>
      <c r="L6895">
        <f t="shared" si="321"/>
        <v>3.1799999999999884E-4</v>
      </c>
      <c r="M6895">
        <f t="shared" si="322"/>
        <v>5.1752999999999716E-2</v>
      </c>
      <c r="N6895">
        <f t="shared" si="323"/>
        <v>2.2068000000000865E-2</v>
      </c>
      <c r="P6895" s="1">
        <v>787.82189900000003</v>
      </c>
    </row>
    <row r="6896" spans="1:16" x14ac:dyDescent="0.25">
      <c r="A6896">
        <v>70.755645999999999</v>
      </c>
      <c r="B6896">
        <v>24.060199999999998</v>
      </c>
      <c r="D6896">
        <v>5.1548999999999998E-2</v>
      </c>
      <c r="E6896">
        <v>8.1441719999999993</v>
      </c>
      <c r="F6896">
        <v>10.985549000000001</v>
      </c>
      <c r="H6896">
        <v>5.1839000000000003E-2</v>
      </c>
      <c r="I6896">
        <v>8.1917559999999998</v>
      </c>
      <c r="J6896">
        <v>11.006591</v>
      </c>
      <c r="L6896">
        <f t="shared" si="321"/>
        <v>2.9000000000000553E-4</v>
      </c>
      <c r="M6896">
        <f t="shared" si="322"/>
        <v>4.7584000000000515E-2</v>
      </c>
      <c r="N6896">
        <f t="shared" si="323"/>
        <v>2.1041999999999561E-2</v>
      </c>
      <c r="P6896" s="1">
        <v>785.10595699999999</v>
      </c>
    </row>
    <row r="6897" spans="1:16" x14ac:dyDescent="0.25">
      <c r="A6897">
        <v>70.753769000000005</v>
      </c>
      <c r="B6897">
        <v>24.087553</v>
      </c>
      <c r="D6897">
        <v>5.0962E-2</v>
      </c>
      <c r="E6897">
        <v>8.0510640000000002</v>
      </c>
      <c r="F6897">
        <v>10.790724000000001</v>
      </c>
      <c r="H6897">
        <v>5.1221999999999997E-2</v>
      </c>
      <c r="I6897">
        <v>8.0931920000000002</v>
      </c>
      <c r="J6897">
        <v>10.811726</v>
      </c>
      <c r="L6897">
        <f t="shared" si="321"/>
        <v>2.5999999999999635E-4</v>
      </c>
      <c r="M6897">
        <f t="shared" si="322"/>
        <v>4.2127999999999943E-2</v>
      </c>
      <c r="N6897">
        <f t="shared" si="323"/>
        <v>2.1001999999999299E-2</v>
      </c>
      <c r="P6897" s="1">
        <v>766.68554700000004</v>
      </c>
    </row>
    <row r="6898" spans="1:16" x14ac:dyDescent="0.25">
      <c r="A6898">
        <v>70.751884000000004</v>
      </c>
      <c r="B6898">
        <v>24.114899000000001</v>
      </c>
      <c r="D6898">
        <v>4.8590000000000001E-2</v>
      </c>
      <c r="E6898">
        <v>7.7947030000000002</v>
      </c>
      <c r="F6898">
        <v>11.200395</v>
      </c>
      <c r="H6898">
        <v>4.8822999999999998E-2</v>
      </c>
      <c r="I6898">
        <v>7.8320030000000003</v>
      </c>
      <c r="J6898">
        <v>11.221672999999999</v>
      </c>
      <c r="L6898">
        <f t="shared" si="321"/>
        <v>2.329999999999971E-4</v>
      </c>
      <c r="M6898">
        <f t="shared" si="322"/>
        <v>3.7300000000000111E-2</v>
      </c>
      <c r="N6898">
        <f t="shared" si="323"/>
        <v>2.1277999999998798E-2</v>
      </c>
      <c r="P6898" s="1">
        <v>752.68505900000002</v>
      </c>
    </row>
    <row r="6899" spans="1:16" x14ac:dyDescent="0.25">
      <c r="A6899">
        <v>70.75</v>
      </c>
      <c r="B6899">
        <v>24.142240999999999</v>
      </c>
      <c r="D6899">
        <v>4.6050000000000001E-2</v>
      </c>
      <c r="E6899">
        <v>7.5533190000000001</v>
      </c>
      <c r="F6899">
        <v>11.587828999999999</v>
      </c>
      <c r="H6899">
        <v>4.6266000000000002E-2</v>
      </c>
      <c r="I6899">
        <v>7.5868390000000003</v>
      </c>
      <c r="J6899">
        <v>11.606847999999999</v>
      </c>
      <c r="L6899">
        <f t="shared" si="321"/>
        <v>2.1600000000000091E-4</v>
      </c>
      <c r="M6899">
        <f t="shared" si="322"/>
        <v>3.3520000000000216E-2</v>
      </c>
      <c r="N6899">
        <f t="shared" si="323"/>
        <v>1.9019000000000119E-2</v>
      </c>
      <c r="P6899" s="1">
        <v>759.18139599999995</v>
      </c>
    </row>
    <row r="6900" spans="1:16" x14ac:dyDescent="0.25">
      <c r="A6900">
        <v>70.748108000000002</v>
      </c>
      <c r="B6900">
        <v>24.169577</v>
      </c>
      <c r="D6900">
        <v>4.2190999999999999E-2</v>
      </c>
      <c r="E6900">
        <v>7.1001000000000003</v>
      </c>
      <c r="F6900">
        <v>11.947929</v>
      </c>
      <c r="H6900">
        <v>4.2388000000000002E-2</v>
      </c>
      <c r="I6900">
        <v>7.1303169999999998</v>
      </c>
      <c r="J6900">
        <v>11.966979</v>
      </c>
      <c r="L6900">
        <f t="shared" si="321"/>
        <v>1.9700000000000273E-4</v>
      </c>
      <c r="M6900">
        <f t="shared" si="322"/>
        <v>3.0216999999999494E-2</v>
      </c>
      <c r="N6900">
        <f t="shared" si="323"/>
        <v>1.9050000000000011E-2</v>
      </c>
      <c r="P6900" s="1">
        <v>773.02789299999995</v>
      </c>
    </row>
    <row r="6901" spans="1:16" x14ac:dyDescent="0.25">
      <c r="A6901">
        <v>70.746207999999996</v>
      </c>
      <c r="B6901">
        <v>24.196905000000001</v>
      </c>
      <c r="D6901">
        <v>3.9065000000000003E-2</v>
      </c>
      <c r="E6901">
        <v>6.8050230000000003</v>
      </c>
      <c r="F6901">
        <v>12.845449</v>
      </c>
      <c r="H6901">
        <v>3.9245000000000002E-2</v>
      </c>
      <c r="I6901">
        <v>6.832255</v>
      </c>
      <c r="J6901">
        <v>12.865527999999999</v>
      </c>
      <c r="L6901">
        <f t="shared" si="321"/>
        <v>1.799999999999996E-4</v>
      </c>
      <c r="M6901">
        <f t="shared" si="322"/>
        <v>2.7231999999999701E-2</v>
      </c>
      <c r="N6901">
        <f t="shared" si="323"/>
        <v>2.007899999999907E-2</v>
      </c>
      <c r="P6901" s="1">
        <v>791.65344200000004</v>
      </c>
    </row>
    <row r="6902" spans="1:16" x14ac:dyDescent="0.25">
      <c r="A6902">
        <v>70.744308000000004</v>
      </c>
      <c r="B6902">
        <v>24.224229999999999</v>
      </c>
      <c r="D6902">
        <v>3.7046000000000003E-2</v>
      </c>
      <c r="E6902">
        <v>6.5880320000000001</v>
      </c>
      <c r="F6902">
        <v>12.912588</v>
      </c>
      <c r="H6902">
        <v>3.721E-2</v>
      </c>
      <c r="I6902">
        <v>6.6126240000000003</v>
      </c>
      <c r="J6902">
        <v>12.931068</v>
      </c>
      <c r="L6902">
        <f t="shared" si="321"/>
        <v>1.6399999999999748E-4</v>
      </c>
      <c r="M6902">
        <f t="shared" si="322"/>
        <v>2.4592000000000169E-2</v>
      </c>
      <c r="N6902">
        <f t="shared" si="323"/>
        <v>1.8480000000000274E-2</v>
      </c>
      <c r="P6902" s="1">
        <v>802.26574700000003</v>
      </c>
    </row>
    <row r="6903" spans="1:16" x14ac:dyDescent="0.25">
      <c r="A6903">
        <v>70.742408999999995</v>
      </c>
      <c r="B6903">
        <v>24.251549000000001</v>
      </c>
      <c r="D6903">
        <v>3.5251999999999999E-2</v>
      </c>
      <c r="E6903">
        <v>6.3322180000000001</v>
      </c>
      <c r="F6903">
        <v>13.129514</v>
      </c>
      <c r="H6903">
        <v>3.5402000000000003E-2</v>
      </c>
      <c r="I6903">
        <v>6.3541869999999996</v>
      </c>
      <c r="J6903">
        <v>13.148747</v>
      </c>
      <c r="L6903">
        <f t="shared" si="321"/>
        <v>1.500000000000043E-4</v>
      </c>
      <c r="M6903">
        <f t="shared" si="322"/>
        <v>2.1968999999999461E-2</v>
      </c>
      <c r="N6903">
        <f t="shared" si="323"/>
        <v>1.9232999999999834E-2</v>
      </c>
      <c r="P6903" s="1">
        <v>804.47473100000002</v>
      </c>
    </row>
    <row r="6904" spans="1:16" x14ac:dyDescent="0.25">
      <c r="A6904">
        <v>70.740493999999998</v>
      </c>
      <c r="B6904">
        <v>24.278863999999999</v>
      </c>
      <c r="D6904">
        <v>3.3644E-2</v>
      </c>
      <c r="E6904">
        <v>6.1233339999999998</v>
      </c>
      <c r="F6904">
        <v>12.805254</v>
      </c>
      <c r="H6904">
        <v>3.3779999999999998E-2</v>
      </c>
      <c r="I6904">
        <v>6.142906</v>
      </c>
      <c r="J6904">
        <v>12.823886999999999</v>
      </c>
      <c r="L6904">
        <f t="shared" si="321"/>
        <v>1.3599999999999723E-4</v>
      </c>
      <c r="M6904">
        <f t="shared" si="322"/>
        <v>1.9572000000000145E-2</v>
      </c>
      <c r="N6904">
        <f t="shared" si="323"/>
        <v>1.8632999999999456E-2</v>
      </c>
      <c r="P6904" s="1">
        <v>814.46295199999997</v>
      </c>
    </row>
    <row r="6905" spans="1:16" x14ac:dyDescent="0.25">
      <c r="A6905">
        <v>70.738579000000001</v>
      </c>
      <c r="B6905">
        <v>24.306170999999999</v>
      </c>
      <c r="D6905">
        <v>3.2428999999999999E-2</v>
      </c>
      <c r="E6905">
        <v>5.9643649999999999</v>
      </c>
      <c r="F6905">
        <v>12.660413</v>
      </c>
      <c r="H6905">
        <v>3.2551999999999998E-2</v>
      </c>
      <c r="I6905">
        <v>5.98184</v>
      </c>
      <c r="J6905">
        <v>12.677497000000001</v>
      </c>
      <c r="L6905">
        <f t="shared" si="321"/>
        <v>1.2299999999999811E-4</v>
      </c>
      <c r="M6905">
        <f t="shared" si="322"/>
        <v>1.7475000000000129E-2</v>
      </c>
      <c r="N6905">
        <f t="shared" si="323"/>
        <v>1.7084000000000543E-2</v>
      </c>
      <c r="P6905" s="1">
        <v>815.45782499999996</v>
      </c>
    </row>
    <row r="6906" spans="1:16" x14ac:dyDescent="0.25">
      <c r="A6906">
        <v>70.736664000000005</v>
      </c>
      <c r="B6906">
        <v>24.333473000000001</v>
      </c>
      <c r="D6906">
        <v>3.1260000000000003E-2</v>
      </c>
      <c r="E6906">
        <v>5.8288599999999997</v>
      </c>
      <c r="F6906">
        <v>12.818250000000001</v>
      </c>
      <c r="H6906">
        <v>3.1369000000000001E-2</v>
      </c>
      <c r="I6906">
        <v>5.8443509999999996</v>
      </c>
      <c r="J6906">
        <v>12.835191999999999</v>
      </c>
      <c r="L6906">
        <f t="shared" si="321"/>
        <v>1.0899999999999799E-4</v>
      </c>
      <c r="M6906">
        <f t="shared" si="322"/>
        <v>1.5490999999999921E-2</v>
      </c>
      <c r="N6906">
        <f t="shared" si="323"/>
        <v>1.6941999999998458E-2</v>
      </c>
      <c r="P6906" s="1">
        <v>813.70812999999998</v>
      </c>
    </row>
    <row r="6907" spans="1:16" x14ac:dyDescent="0.25">
      <c r="A6907">
        <v>70.734741</v>
      </c>
      <c r="B6907">
        <v>24.360771</v>
      </c>
      <c r="D6907">
        <v>2.998E-2</v>
      </c>
      <c r="E6907">
        <v>5.6552259999999999</v>
      </c>
      <c r="F6907">
        <v>12.752501000000001</v>
      </c>
      <c r="H6907">
        <v>3.0079000000000002E-2</v>
      </c>
      <c r="I6907">
        <v>5.6693009999999999</v>
      </c>
      <c r="J6907">
        <v>12.76885</v>
      </c>
      <c r="L6907">
        <f t="shared" si="321"/>
        <v>9.9000000000001864E-5</v>
      </c>
      <c r="M6907">
        <f t="shared" si="322"/>
        <v>1.407500000000006E-2</v>
      </c>
      <c r="N6907">
        <f t="shared" si="323"/>
        <v>1.6348999999999947E-2</v>
      </c>
      <c r="P6907" s="1">
        <v>811.34918200000004</v>
      </c>
    </row>
    <row r="6908" spans="1:16" x14ac:dyDescent="0.25">
      <c r="A6908">
        <v>70.732819000000006</v>
      </c>
      <c r="B6908">
        <v>24.388062000000001</v>
      </c>
      <c r="D6908">
        <v>2.9250000000000002E-2</v>
      </c>
      <c r="E6908">
        <v>5.5384359999999999</v>
      </c>
      <c r="F6908">
        <v>12.862818000000001</v>
      </c>
      <c r="H6908">
        <v>2.9343000000000001E-2</v>
      </c>
      <c r="I6908">
        <v>5.5514659999999996</v>
      </c>
      <c r="J6908">
        <v>12.879765000000001</v>
      </c>
      <c r="L6908">
        <f t="shared" si="321"/>
        <v>9.2999999999999333E-5</v>
      </c>
      <c r="M6908">
        <f t="shared" si="322"/>
        <v>1.3029999999999653E-2</v>
      </c>
      <c r="N6908">
        <f t="shared" si="323"/>
        <v>1.6947000000000045E-2</v>
      </c>
      <c r="P6908" s="1">
        <v>807.15722700000003</v>
      </c>
    </row>
    <row r="6909" spans="1:16" x14ac:dyDescent="0.25">
      <c r="A6909">
        <v>70.730887999999993</v>
      </c>
      <c r="B6909">
        <v>24.415348000000002</v>
      </c>
      <c r="D6909">
        <v>2.8667999999999999E-2</v>
      </c>
      <c r="E6909">
        <v>5.419537</v>
      </c>
      <c r="F6909">
        <v>12.40659</v>
      </c>
      <c r="H6909">
        <v>2.8756E-2</v>
      </c>
      <c r="I6909">
        <v>5.4317500000000001</v>
      </c>
      <c r="J6909">
        <v>12.421599000000001</v>
      </c>
      <c r="L6909">
        <f t="shared" si="321"/>
        <v>8.8000000000001272E-5</v>
      </c>
      <c r="M6909">
        <f t="shared" si="322"/>
        <v>1.2213000000000029E-2</v>
      </c>
      <c r="N6909">
        <f t="shared" si="323"/>
        <v>1.5009000000000938E-2</v>
      </c>
      <c r="P6909" s="1">
        <v>787.49816899999996</v>
      </c>
    </row>
    <row r="6910" spans="1:16" x14ac:dyDescent="0.25">
      <c r="A6910">
        <v>70.728950999999995</v>
      </c>
      <c r="B6910">
        <v>24.442629</v>
      </c>
      <c r="D6910">
        <v>2.8604000000000001E-2</v>
      </c>
      <c r="E6910">
        <v>5.3705889999999998</v>
      </c>
      <c r="F6910">
        <v>12.804524000000001</v>
      </c>
      <c r="H6910">
        <v>2.869E-2</v>
      </c>
      <c r="I6910">
        <v>5.3821459999999997</v>
      </c>
      <c r="J6910">
        <v>12.81973</v>
      </c>
      <c r="L6910">
        <f t="shared" si="321"/>
        <v>8.5999999999999271E-5</v>
      </c>
      <c r="M6910">
        <f t="shared" si="322"/>
        <v>1.1556999999999817E-2</v>
      </c>
      <c r="N6910">
        <f t="shared" si="323"/>
        <v>1.5205999999999165E-2</v>
      </c>
      <c r="P6910" s="1">
        <v>778.81848100000002</v>
      </c>
    </row>
    <row r="6911" spans="1:16" x14ac:dyDescent="0.25">
      <c r="A6911">
        <v>70.727012999999999</v>
      </c>
      <c r="B6911">
        <v>24.469902000000001</v>
      </c>
      <c r="D6911">
        <v>2.8576000000000001E-2</v>
      </c>
      <c r="E6911">
        <v>5.3016909999999999</v>
      </c>
      <c r="F6911">
        <v>12.852954</v>
      </c>
      <c r="H6911">
        <v>2.8656999999999998E-2</v>
      </c>
      <c r="I6911">
        <v>5.3125099999999996</v>
      </c>
      <c r="J6911">
        <v>12.868183</v>
      </c>
      <c r="L6911">
        <f t="shared" si="321"/>
        <v>8.099999999999774E-5</v>
      </c>
      <c r="M6911">
        <f t="shared" si="322"/>
        <v>1.081899999999969E-2</v>
      </c>
      <c r="N6911">
        <f t="shared" si="323"/>
        <v>1.5228999999999715E-2</v>
      </c>
      <c r="P6911" s="1">
        <v>784.27972399999999</v>
      </c>
    </row>
    <row r="6912" spans="1:16" x14ac:dyDescent="0.25">
      <c r="A6912">
        <v>70.725066999999996</v>
      </c>
      <c r="B6912">
        <v>24.497171000000002</v>
      </c>
      <c r="D6912">
        <v>3.4011E-2</v>
      </c>
      <c r="E6912">
        <v>4.9361829999999998</v>
      </c>
      <c r="F6912">
        <v>14.304532</v>
      </c>
      <c r="H6912">
        <v>3.4099999999999998E-2</v>
      </c>
      <c r="I6912">
        <v>4.9448030000000003</v>
      </c>
      <c r="J6912">
        <v>14.322540999999999</v>
      </c>
      <c r="L6912">
        <f t="shared" si="321"/>
        <v>8.8999999999998802E-5</v>
      </c>
      <c r="M6912">
        <f t="shared" si="322"/>
        <v>8.6200000000005161E-3</v>
      </c>
      <c r="N6912">
        <f t="shared" si="323"/>
        <v>1.8008999999999276E-2</v>
      </c>
      <c r="P6912" s="1">
        <v>879.44689900000003</v>
      </c>
    </row>
    <row r="6913" spans="1:16" x14ac:dyDescent="0.25">
      <c r="A6913">
        <v>70.723122000000004</v>
      </c>
      <c r="B6913">
        <v>24.524435</v>
      </c>
      <c r="D6913">
        <v>3.2746999999999998E-2</v>
      </c>
      <c r="E6913">
        <v>2.7344029999999999</v>
      </c>
      <c r="F6913">
        <v>16.171648000000001</v>
      </c>
      <c r="H6913">
        <v>3.2830999999999999E-2</v>
      </c>
      <c r="I6913">
        <v>2.7403189999999999</v>
      </c>
      <c r="J6913">
        <v>16.193190000000001</v>
      </c>
      <c r="L6913">
        <f t="shared" si="321"/>
        <v>8.4000000000000741E-5</v>
      </c>
      <c r="M6913">
        <f t="shared" si="322"/>
        <v>5.9160000000000323E-3</v>
      </c>
      <c r="N6913">
        <f t="shared" si="323"/>
        <v>2.1542000000000172E-2</v>
      </c>
      <c r="P6913" s="1">
        <v>986.44427499999995</v>
      </c>
    </row>
    <row r="6914" spans="1:16" x14ac:dyDescent="0.25">
      <c r="A6914">
        <v>70.721169000000003</v>
      </c>
      <c r="B6914">
        <v>24.551693</v>
      </c>
      <c r="D6914">
        <v>3.2194E-2</v>
      </c>
      <c r="E6914">
        <v>3.297917</v>
      </c>
      <c r="F6914">
        <v>16.767778</v>
      </c>
      <c r="H6914">
        <v>3.2274999999999998E-2</v>
      </c>
      <c r="I6914">
        <v>3.3034379999999999</v>
      </c>
      <c r="J6914">
        <v>16.791291999999999</v>
      </c>
      <c r="L6914">
        <f t="shared" si="321"/>
        <v>8.099999999999774E-5</v>
      </c>
      <c r="M6914">
        <f t="shared" si="322"/>
        <v>5.5209999999998871E-3</v>
      </c>
      <c r="N6914">
        <f t="shared" si="323"/>
        <v>2.3513999999998703E-2</v>
      </c>
      <c r="P6914" s="1">
        <v>1071.252808</v>
      </c>
    </row>
    <row r="6915" spans="1:16" x14ac:dyDescent="0.25">
      <c r="A6915">
        <v>70.719215000000005</v>
      </c>
      <c r="B6915">
        <v>24.578945000000001</v>
      </c>
      <c r="D6915">
        <v>3.0136E-2</v>
      </c>
      <c r="E6915">
        <v>2.2613020000000001</v>
      </c>
      <c r="F6915">
        <v>18.572987000000001</v>
      </c>
      <c r="H6915">
        <v>3.0210999999999998E-2</v>
      </c>
      <c r="I6915">
        <v>2.2655129999999999</v>
      </c>
      <c r="J6915">
        <v>18.599743</v>
      </c>
      <c r="L6915">
        <f t="shared" ref="L6915:L6978" si="324">H6915-D6915</f>
        <v>7.4999999999998679E-5</v>
      </c>
      <c r="M6915">
        <f t="shared" ref="M6915:M6978" si="325">I6915-E6915</f>
        <v>4.2109999999997427E-3</v>
      </c>
      <c r="N6915">
        <f t="shared" ref="N6915:N6978" si="326">J6915-F6915</f>
        <v>2.6755999999998892E-2</v>
      </c>
      <c r="P6915" s="1">
        <v>1117.9086910000001</v>
      </c>
    </row>
    <row r="6916" spans="1:16" x14ac:dyDescent="0.25">
      <c r="A6916">
        <v>70.717254999999994</v>
      </c>
      <c r="B6916">
        <v>24.606192</v>
      </c>
      <c r="D6916">
        <v>2.8823999999999999E-2</v>
      </c>
      <c r="E6916">
        <v>2.161384</v>
      </c>
      <c r="F6916">
        <v>20.239091999999999</v>
      </c>
      <c r="H6916">
        <v>2.8895000000000001E-2</v>
      </c>
      <c r="I6916">
        <v>2.1651859999999998</v>
      </c>
      <c r="J6916">
        <v>20.266005</v>
      </c>
      <c r="L6916">
        <f t="shared" si="324"/>
        <v>7.1000000000001617E-5</v>
      </c>
      <c r="M6916">
        <f t="shared" si="325"/>
        <v>3.801999999999861E-3</v>
      </c>
      <c r="N6916">
        <f t="shared" si="326"/>
        <v>2.6913000000000409E-2</v>
      </c>
      <c r="P6916" s="1">
        <v>1166.9562989999999</v>
      </c>
    </row>
    <row r="6917" spans="1:16" x14ac:dyDescent="0.25">
      <c r="A6917">
        <v>70.715286000000006</v>
      </c>
      <c r="B6917">
        <v>24.633431999999999</v>
      </c>
      <c r="D6917">
        <v>2.6741000000000001E-2</v>
      </c>
      <c r="E6917">
        <v>2.0604179999999999</v>
      </c>
      <c r="F6917">
        <v>21.375423000000001</v>
      </c>
      <c r="H6917">
        <v>2.6808999999999999E-2</v>
      </c>
      <c r="I6917">
        <v>2.0638700000000001</v>
      </c>
      <c r="J6917">
        <v>21.403585</v>
      </c>
      <c r="L6917">
        <f t="shared" si="324"/>
        <v>6.7999999999998617E-5</v>
      </c>
      <c r="M6917">
        <f t="shared" si="325"/>
        <v>3.4520000000002327E-3</v>
      </c>
      <c r="N6917">
        <f t="shared" si="326"/>
        <v>2.8161999999998244E-2</v>
      </c>
      <c r="P6917" s="1">
        <v>1209.0095209999999</v>
      </c>
    </row>
    <row r="6918" spans="1:16" x14ac:dyDescent="0.25">
      <c r="A6918">
        <v>70.713318000000001</v>
      </c>
      <c r="B6918">
        <v>24.660668999999999</v>
      </c>
      <c r="D6918">
        <v>2.7168000000000001E-2</v>
      </c>
      <c r="E6918">
        <v>2.0593659999999998</v>
      </c>
      <c r="F6918">
        <v>22.270755999999999</v>
      </c>
      <c r="H6918">
        <v>2.7236E-2</v>
      </c>
      <c r="I6918">
        <v>2.0626600000000002</v>
      </c>
      <c r="J6918">
        <v>22.303910999999999</v>
      </c>
      <c r="L6918">
        <f t="shared" si="324"/>
        <v>6.7999999999998617E-5</v>
      </c>
      <c r="M6918">
        <f t="shared" si="325"/>
        <v>3.2940000000003522E-3</v>
      </c>
      <c r="N6918">
        <f t="shared" si="326"/>
        <v>3.3155000000000712E-2</v>
      </c>
      <c r="P6918" s="1">
        <v>1242.1907960000001</v>
      </c>
    </row>
    <row r="6919" spans="1:16" x14ac:dyDescent="0.25">
      <c r="A6919">
        <v>70.711342000000002</v>
      </c>
      <c r="B6919">
        <v>24.687899000000002</v>
      </c>
      <c r="D6919">
        <v>2.6637000000000001E-2</v>
      </c>
      <c r="E6919">
        <v>2.049839</v>
      </c>
      <c r="F6919">
        <v>22.606262000000001</v>
      </c>
      <c r="H6919">
        <v>2.6702E-2</v>
      </c>
      <c r="I6919">
        <v>2.0529069999999998</v>
      </c>
      <c r="J6919">
        <v>22.640121000000001</v>
      </c>
      <c r="L6919">
        <f t="shared" si="324"/>
        <v>6.4999999999999086E-5</v>
      </c>
      <c r="M6919">
        <f t="shared" si="325"/>
        <v>3.0679999999998486E-3</v>
      </c>
      <c r="N6919">
        <f t="shared" si="326"/>
        <v>3.3858999999999639E-2</v>
      </c>
      <c r="P6919" s="1">
        <v>1269.4185789999999</v>
      </c>
    </row>
    <row r="6920" spans="1:16" x14ac:dyDescent="0.25">
      <c r="A6920">
        <v>70.709366000000003</v>
      </c>
      <c r="B6920">
        <v>24.715122000000001</v>
      </c>
      <c r="D6920">
        <v>2.5668E-2</v>
      </c>
      <c r="E6920">
        <v>2.0712959999999998</v>
      </c>
      <c r="F6920">
        <v>23.768177000000001</v>
      </c>
      <c r="H6920">
        <v>2.5728999999999998E-2</v>
      </c>
      <c r="I6920">
        <v>2.0740129999999999</v>
      </c>
      <c r="J6920">
        <v>23.800350000000002</v>
      </c>
      <c r="L6920">
        <f t="shared" si="324"/>
        <v>6.0999999999998555E-5</v>
      </c>
      <c r="M6920">
        <f t="shared" si="325"/>
        <v>2.7170000000000805E-3</v>
      </c>
      <c r="N6920">
        <f t="shared" si="326"/>
        <v>3.2173000000000229E-2</v>
      </c>
      <c r="P6920" s="1">
        <v>1287.8680420000001</v>
      </c>
    </row>
    <row r="6921" spans="1:16" x14ac:dyDescent="0.25">
      <c r="A6921">
        <v>70.707381999999996</v>
      </c>
      <c r="B6921">
        <v>24.742339999999999</v>
      </c>
      <c r="D6921">
        <v>2.5408E-2</v>
      </c>
      <c r="E6921">
        <v>2.1001219999999998</v>
      </c>
      <c r="F6921">
        <v>25.385717</v>
      </c>
      <c r="H6921">
        <v>2.5465999999999999E-2</v>
      </c>
      <c r="I6921">
        <v>2.1026799999999999</v>
      </c>
      <c r="J6921">
        <v>25.413893000000002</v>
      </c>
      <c r="L6921">
        <f t="shared" si="324"/>
        <v>5.7999999999999025E-5</v>
      </c>
      <c r="M6921">
        <f t="shared" si="325"/>
        <v>2.5580000000000602E-3</v>
      </c>
      <c r="N6921">
        <f t="shared" si="326"/>
        <v>2.8176000000001977E-2</v>
      </c>
      <c r="P6921" s="1">
        <v>1330.9135739999999</v>
      </c>
    </row>
    <row r="6922" spans="1:16" x14ac:dyDescent="0.25">
      <c r="A6922">
        <v>70.705399</v>
      </c>
      <c r="B6922">
        <v>24.769552000000001</v>
      </c>
      <c r="D6922">
        <v>2.6106000000000001E-2</v>
      </c>
      <c r="E6922">
        <v>2.1958690000000001</v>
      </c>
      <c r="F6922">
        <v>26.517192999999999</v>
      </c>
      <c r="H6922">
        <v>2.6162000000000001E-2</v>
      </c>
      <c r="I6922">
        <v>2.1983269999999999</v>
      </c>
      <c r="J6922">
        <v>26.541924999999999</v>
      </c>
      <c r="L6922">
        <f t="shared" si="324"/>
        <v>5.6000000000000494E-5</v>
      </c>
      <c r="M6922">
        <f t="shared" si="325"/>
        <v>2.4579999999998492E-3</v>
      </c>
      <c r="N6922">
        <f t="shared" si="326"/>
        <v>2.4732000000000198E-2</v>
      </c>
      <c r="P6922" s="1">
        <v>1389.7055660000001</v>
      </c>
    </row>
    <row r="6923" spans="1:16" x14ac:dyDescent="0.25">
      <c r="A6923">
        <v>70.703406999999999</v>
      </c>
      <c r="B6923">
        <v>24.796759000000002</v>
      </c>
      <c r="D6923">
        <v>2.4808E-2</v>
      </c>
      <c r="E6923">
        <v>2.20181</v>
      </c>
      <c r="F6923">
        <v>26.508262999999999</v>
      </c>
      <c r="H6923">
        <v>2.4858999999999999E-2</v>
      </c>
      <c r="I6923">
        <v>2.2042139999999999</v>
      </c>
      <c r="J6923">
        <v>26.532978</v>
      </c>
      <c r="L6923">
        <f t="shared" si="324"/>
        <v>5.0999999999998963E-5</v>
      </c>
      <c r="M6923">
        <f t="shared" si="325"/>
        <v>2.4039999999998507E-3</v>
      </c>
      <c r="N6923">
        <f t="shared" si="326"/>
        <v>2.4715000000000487E-2</v>
      </c>
      <c r="P6923" s="1">
        <v>1409.346558</v>
      </c>
    </row>
    <row r="6924" spans="1:16" x14ac:dyDescent="0.25">
      <c r="A6924">
        <v>70.701415999999995</v>
      </c>
      <c r="B6924">
        <v>24.823961000000001</v>
      </c>
      <c r="D6924">
        <v>2.3363999999999999E-2</v>
      </c>
      <c r="E6924">
        <v>2.1598540000000002</v>
      </c>
      <c r="F6924">
        <v>24.000703999999999</v>
      </c>
      <c r="H6924">
        <v>2.3411999999999999E-2</v>
      </c>
      <c r="I6924">
        <v>2.1621600000000001</v>
      </c>
      <c r="J6924">
        <v>24.025601999999999</v>
      </c>
      <c r="L6924">
        <f t="shared" si="324"/>
        <v>4.7999999999999432E-5</v>
      </c>
      <c r="M6924">
        <f t="shared" si="325"/>
        <v>2.3059999999999192E-3</v>
      </c>
      <c r="N6924">
        <f t="shared" si="326"/>
        <v>2.4898000000000309E-2</v>
      </c>
      <c r="P6924" s="1">
        <v>1280.6704099999999</v>
      </c>
    </row>
    <row r="6925" spans="1:16" x14ac:dyDescent="0.25">
      <c r="A6925">
        <v>70.699416999999997</v>
      </c>
      <c r="B6925">
        <v>24.851156</v>
      </c>
      <c r="D6925">
        <v>2.5798999999999999E-2</v>
      </c>
      <c r="E6925">
        <v>4.2640529999999996</v>
      </c>
      <c r="F6925">
        <v>25.424824000000001</v>
      </c>
      <c r="H6925">
        <v>2.5849E-2</v>
      </c>
      <c r="I6925">
        <v>4.2699210000000001</v>
      </c>
      <c r="J6925">
        <v>25.450044999999999</v>
      </c>
      <c r="L6925">
        <f t="shared" si="324"/>
        <v>5.0000000000001432E-5</v>
      </c>
      <c r="M6925">
        <f t="shared" si="325"/>
        <v>5.8680000000004284E-3</v>
      </c>
      <c r="N6925">
        <f t="shared" si="326"/>
        <v>2.5220999999998384E-2</v>
      </c>
      <c r="P6925" s="1">
        <v>1252.924683</v>
      </c>
    </row>
    <row r="6926" spans="1:16" x14ac:dyDescent="0.25">
      <c r="A6926">
        <v>70.697411000000002</v>
      </c>
      <c r="B6926">
        <v>24.878344999999999</v>
      </c>
      <c r="D6926">
        <v>2.2266999999999999E-2</v>
      </c>
      <c r="E6926">
        <v>1.9454340000000001</v>
      </c>
      <c r="F6926">
        <v>27.012782999999999</v>
      </c>
      <c r="H6926">
        <v>2.2311000000000001E-2</v>
      </c>
      <c r="I6926">
        <v>1.947616</v>
      </c>
      <c r="J6926">
        <v>27.036797</v>
      </c>
      <c r="L6926">
        <f t="shared" si="324"/>
        <v>4.4000000000002371E-5</v>
      </c>
      <c r="M6926">
        <f t="shared" si="325"/>
        <v>2.1819999999999062E-3</v>
      </c>
      <c r="N6926">
        <f t="shared" si="326"/>
        <v>2.401400000000109E-2</v>
      </c>
      <c r="P6926" s="1">
        <v>1263.2963870000001</v>
      </c>
    </row>
    <row r="6927" spans="1:16" x14ac:dyDescent="0.25">
      <c r="A6927">
        <v>70.695403999999996</v>
      </c>
      <c r="B6927">
        <v>24.905529000000001</v>
      </c>
      <c r="D6927">
        <v>2.3959999999999999E-2</v>
      </c>
      <c r="E6927">
        <v>1.9386509999999999</v>
      </c>
      <c r="F6927">
        <v>25.429949000000001</v>
      </c>
      <c r="H6927">
        <v>2.4004999999999999E-2</v>
      </c>
      <c r="I6927">
        <v>1.940841</v>
      </c>
      <c r="J6927">
        <v>25.452456000000002</v>
      </c>
      <c r="L6927">
        <f t="shared" si="324"/>
        <v>4.4999999999999901E-5</v>
      </c>
      <c r="M6927">
        <f t="shared" si="325"/>
        <v>2.1900000000001363E-3</v>
      </c>
      <c r="N6927">
        <f t="shared" si="326"/>
        <v>2.2507000000000943E-2</v>
      </c>
      <c r="P6927" s="1">
        <v>1239.0631100000001</v>
      </c>
    </row>
    <row r="6928" spans="1:16" x14ac:dyDescent="0.25">
      <c r="A6928">
        <v>70.693398000000002</v>
      </c>
      <c r="B6928">
        <v>24.932707000000001</v>
      </c>
      <c r="D6928">
        <v>2.2356999999999998E-2</v>
      </c>
      <c r="E6928">
        <v>1.8253539999999999</v>
      </c>
      <c r="F6928">
        <v>24.148308</v>
      </c>
      <c r="H6928">
        <v>2.2398999999999999E-2</v>
      </c>
      <c r="I6928">
        <v>1.827386</v>
      </c>
      <c r="J6928">
        <v>24.167873</v>
      </c>
      <c r="L6928">
        <f t="shared" si="324"/>
        <v>4.200000000000037E-5</v>
      </c>
      <c r="M6928">
        <f t="shared" si="325"/>
        <v>2.0320000000000338E-3</v>
      </c>
      <c r="N6928">
        <f t="shared" si="326"/>
        <v>1.9565000000000055E-2</v>
      </c>
      <c r="P6928" s="1">
        <v>1202.5146480000001</v>
      </c>
    </row>
    <row r="6929" spans="1:16" x14ac:dyDescent="0.25">
      <c r="A6929">
        <v>70.691376000000005</v>
      </c>
      <c r="B6929">
        <v>24.959879000000001</v>
      </c>
      <c r="D6929">
        <v>2.2762000000000001E-2</v>
      </c>
      <c r="E6929">
        <v>1.8712329999999999</v>
      </c>
      <c r="F6929">
        <v>24.478394999999999</v>
      </c>
      <c r="H6929">
        <v>2.2803E-2</v>
      </c>
      <c r="I6929">
        <v>1.873264</v>
      </c>
      <c r="J6929">
        <v>24.493727</v>
      </c>
      <c r="L6929">
        <f t="shared" si="324"/>
        <v>4.099999999999937E-5</v>
      </c>
      <c r="M6929">
        <f t="shared" si="325"/>
        <v>2.031000000000116E-3</v>
      </c>
      <c r="N6929">
        <f t="shared" si="326"/>
        <v>1.5332000000000789E-2</v>
      </c>
      <c r="P6929" s="1">
        <v>1196.315918</v>
      </c>
    </row>
    <row r="6930" spans="1:16" x14ac:dyDescent="0.25">
      <c r="A6930">
        <v>70.689362000000003</v>
      </c>
      <c r="B6930">
        <v>24.987044999999998</v>
      </c>
      <c r="D6930">
        <v>2.3812E-2</v>
      </c>
      <c r="E6930">
        <v>1.9105859999999999</v>
      </c>
      <c r="F6930">
        <v>21.833227000000001</v>
      </c>
      <c r="H6930">
        <v>2.3852999999999999E-2</v>
      </c>
      <c r="I6930">
        <v>1.912501</v>
      </c>
      <c r="J6930">
        <v>21.847028999999999</v>
      </c>
      <c r="L6930">
        <f t="shared" si="324"/>
        <v>4.099999999999937E-5</v>
      </c>
      <c r="M6930">
        <f t="shared" si="325"/>
        <v>1.9150000000001111E-3</v>
      </c>
      <c r="N6930">
        <f t="shared" si="326"/>
        <v>1.3801999999998316E-2</v>
      </c>
      <c r="P6930" s="1">
        <v>1115.3751219999999</v>
      </c>
    </row>
    <row r="6931" spans="1:16" x14ac:dyDescent="0.25">
      <c r="A6931">
        <v>70.687331999999998</v>
      </c>
      <c r="B6931">
        <v>25.014208</v>
      </c>
      <c r="D6931">
        <v>2.4254000000000001E-2</v>
      </c>
      <c r="E6931">
        <v>1.9554819999999999</v>
      </c>
      <c r="F6931">
        <v>19.622914999999999</v>
      </c>
      <c r="H6931">
        <v>2.4292999999999999E-2</v>
      </c>
      <c r="I6931">
        <v>1.957317</v>
      </c>
      <c r="J6931">
        <v>19.636548999999999</v>
      </c>
      <c r="L6931">
        <f t="shared" si="324"/>
        <v>3.899999999999737E-5</v>
      </c>
      <c r="M6931">
        <f t="shared" si="325"/>
        <v>1.8350000000000311E-3</v>
      </c>
      <c r="N6931">
        <f t="shared" si="326"/>
        <v>1.3633999999999702E-2</v>
      </c>
      <c r="P6931" s="1">
        <v>1061.213379</v>
      </c>
    </row>
    <row r="6932" spans="1:16" x14ac:dyDescent="0.25">
      <c r="A6932">
        <v>70.883949000000001</v>
      </c>
      <c r="B6932">
        <v>22.165209000000001</v>
      </c>
      <c r="D6932">
        <v>5.5835000000000003E-2</v>
      </c>
      <c r="E6932">
        <v>9.5273109999999992</v>
      </c>
      <c r="F6932">
        <v>9.6034860000000002</v>
      </c>
      <c r="H6932">
        <v>5.5909E-2</v>
      </c>
      <c r="I6932">
        <v>9.5367270000000008</v>
      </c>
      <c r="J6932">
        <v>9.6060909999999993</v>
      </c>
      <c r="L6932">
        <f t="shared" si="324"/>
        <v>7.3999999999997679E-5</v>
      </c>
      <c r="M6932">
        <f t="shared" si="325"/>
        <v>9.4160000000016453E-3</v>
      </c>
      <c r="N6932">
        <f t="shared" si="326"/>
        <v>2.6049999999990803E-3</v>
      </c>
      <c r="P6932" s="1">
        <v>852.30432099999996</v>
      </c>
    </row>
    <row r="6933" spans="1:16" x14ac:dyDescent="0.25">
      <c r="A6933">
        <v>70.882362000000001</v>
      </c>
      <c r="B6933">
        <v>22.192923</v>
      </c>
      <c r="D6933">
        <v>5.3176000000000001E-2</v>
      </c>
      <c r="E6933">
        <v>9.053528</v>
      </c>
      <c r="F6933">
        <v>10.730339000000001</v>
      </c>
      <c r="H6933">
        <v>5.3252000000000001E-2</v>
      </c>
      <c r="I6933">
        <v>9.0634010000000007</v>
      </c>
      <c r="J6933">
        <v>10.733293</v>
      </c>
      <c r="L6933">
        <f t="shared" si="324"/>
        <v>7.5999999999999679E-5</v>
      </c>
      <c r="M6933">
        <f t="shared" si="325"/>
        <v>9.8730000000006868E-3</v>
      </c>
      <c r="N6933">
        <f t="shared" si="326"/>
        <v>2.953999999999013E-3</v>
      </c>
      <c r="P6933" s="1">
        <v>914.98315400000001</v>
      </c>
    </row>
    <row r="6934" spans="1:16" x14ac:dyDescent="0.25">
      <c r="A6934">
        <v>70.880782999999994</v>
      </c>
      <c r="B6934">
        <v>22.220631000000001</v>
      </c>
      <c r="D6934">
        <v>5.2186999999999997E-2</v>
      </c>
      <c r="E6934">
        <v>8.9460540000000002</v>
      </c>
      <c r="F6934">
        <v>11.065405999999999</v>
      </c>
      <c r="H6934">
        <v>5.2264999999999999E-2</v>
      </c>
      <c r="I6934">
        <v>8.9561209999999996</v>
      </c>
      <c r="J6934">
        <v>11.068559</v>
      </c>
      <c r="L6934">
        <f t="shared" si="324"/>
        <v>7.8000000000001679E-5</v>
      </c>
      <c r="M6934">
        <f t="shared" si="325"/>
        <v>1.0066999999999382E-2</v>
      </c>
      <c r="N6934">
        <f t="shared" si="326"/>
        <v>3.1530000000010716E-3</v>
      </c>
      <c r="P6934" s="1">
        <v>940.40307600000006</v>
      </c>
    </row>
    <row r="6935" spans="1:16" x14ac:dyDescent="0.25">
      <c r="A6935">
        <v>70.879188999999997</v>
      </c>
      <c r="B6935">
        <v>22.248336999999999</v>
      </c>
      <c r="D6935">
        <v>5.1972999999999998E-2</v>
      </c>
      <c r="E6935">
        <v>8.9077789999999997</v>
      </c>
      <c r="F6935">
        <v>11.143269999999999</v>
      </c>
      <c r="H6935">
        <v>5.2053000000000002E-2</v>
      </c>
      <c r="I6935">
        <v>8.9180650000000004</v>
      </c>
      <c r="J6935">
        <v>11.146076000000001</v>
      </c>
      <c r="L6935">
        <f t="shared" si="324"/>
        <v>8.0000000000003679E-5</v>
      </c>
      <c r="M6935">
        <f t="shared" si="325"/>
        <v>1.0286000000000683E-2</v>
      </c>
      <c r="N6935">
        <f t="shared" si="326"/>
        <v>2.8060000000014185E-3</v>
      </c>
      <c r="P6935" s="1">
        <v>965.74938999999995</v>
      </c>
    </row>
    <row r="6936" spans="1:16" x14ac:dyDescent="0.25">
      <c r="A6936">
        <v>70.877594000000002</v>
      </c>
      <c r="B6936">
        <v>22.276035</v>
      </c>
      <c r="D6936">
        <v>5.0832000000000002E-2</v>
      </c>
      <c r="E6936">
        <v>8.7313880000000008</v>
      </c>
      <c r="F6936">
        <v>11.179040000000001</v>
      </c>
      <c r="H6936">
        <v>5.0914000000000001E-2</v>
      </c>
      <c r="I6936">
        <v>8.7418659999999999</v>
      </c>
      <c r="J6936">
        <v>11.181899</v>
      </c>
      <c r="L6936">
        <f t="shared" si="324"/>
        <v>8.1999999999998741E-5</v>
      </c>
      <c r="M6936">
        <f t="shared" si="325"/>
        <v>1.0477999999999099E-2</v>
      </c>
      <c r="N6936">
        <f t="shared" si="326"/>
        <v>2.8589999999990567E-3</v>
      </c>
      <c r="P6936" s="1">
        <v>978.72558600000002</v>
      </c>
    </row>
    <row r="6937" spans="1:16" x14ac:dyDescent="0.25">
      <c r="A6937">
        <v>70.875998999999993</v>
      </c>
      <c r="B6937">
        <v>22.303732</v>
      </c>
      <c r="D6937">
        <v>4.9897999999999998E-2</v>
      </c>
      <c r="E6937">
        <v>8.5922370000000008</v>
      </c>
      <c r="F6937">
        <v>11.963708</v>
      </c>
      <c r="H6937">
        <v>4.9983E-2</v>
      </c>
      <c r="I6937">
        <v>8.6029520000000002</v>
      </c>
      <c r="J6937">
        <v>11.966765000000001</v>
      </c>
      <c r="L6937">
        <f t="shared" si="324"/>
        <v>8.5000000000001741E-5</v>
      </c>
      <c r="M6937">
        <f t="shared" si="325"/>
        <v>1.0714999999999364E-2</v>
      </c>
      <c r="N6937">
        <f t="shared" si="326"/>
        <v>3.0570000000000874E-3</v>
      </c>
      <c r="P6937" s="1">
        <v>992.57696499999997</v>
      </c>
    </row>
    <row r="6938" spans="1:16" x14ac:dyDescent="0.25">
      <c r="A6938">
        <v>70.874397000000002</v>
      </c>
      <c r="B6938">
        <v>22.331420999999999</v>
      </c>
      <c r="D6938">
        <v>4.9765999999999998E-2</v>
      </c>
      <c r="E6938">
        <v>8.5997249999999994</v>
      </c>
      <c r="F6938">
        <v>11.808574</v>
      </c>
      <c r="H6938">
        <v>4.9854000000000002E-2</v>
      </c>
      <c r="I6938">
        <v>8.6107030000000009</v>
      </c>
      <c r="J6938">
        <v>11.811571000000001</v>
      </c>
      <c r="L6938">
        <f t="shared" si="324"/>
        <v>8.8000000000004741E-5</v>
      </c>
      <c r="M6938">
        <f t="shared" si="325"/>
        <v>1.0978000000001487E-2</v>
      </c>
      <c r="N6938">
        <f t="shared" si="326"/>
        <v>2.9970000000005825E-3</v>
      </c>
      <c r="P6938" s="1">
        <v>1003.69281</v>
      </c>
    </row>
    <row r="6939" spans="1:16" x14ac:dyDescent="0.25">
      <c r="A6939">
        <v>70.872787000000002</v>
      </c>
      <c r="B6939">
        <v>22.359107999999999</v>
      </c>
      <c r="D6939">
        <v>4.9521999999999997E-2</v>
      </c>
      <c r="E6939">
        <v>8.5871250000000003</v>
      </c>
      <c r="F6939">
        <v>11.699525</v>
      </c>
      <c r="H6939">
        <v>4.9612999999999997E-2</v>
      </c>
      <c r="I6939">
        <v>8.5984420000000004</v>
      </c>
      <c r="J6939">
        <v>11.702601</v>
      </c>
      <c r="L6939">
        <f t="shared" si="324"/>
        <v>9.1000000000000802E-5</v>
      </c>
      <c r="M6939">
        <f t="shared" si="325"/>
        <v>1.1317000000000021E-2</v>
      </c>
      <c r="N6939">
        <f t="shared" si="326"/>
        <v>3.0760000000000787E-3</v>
      </c>
      <c r="P6939" s="1">
        <v>1014.155396</v>
      </c>
    </row>
    <row r="6940" spans="1:16" x14ac:dyDescent="0.25">
      <c r="A6940">
        <v>70.871178</v>
      </c>
      <c r="B6940">
        <v>22.386787000000002</v>
      </c>
      <c r="D6940">
        <v>4.8943E-2</v>
      </c>
      <c r="E6940">
        <v>8.5121479999999998</v>
      </c>
      <c r="F6940">
        <v>11.602672</v>
      </c>
      <c r="H6940">
        <v>4.9037999999999998E-2</v>
      </c>
      <c r="I6940">
        <v>8.5238420000000001</v>
      </c>
      <c r="J6940">
        <v>11.605821000000001</v>
      </c>
      <c r="L6940">
        <f t="shared" si="324"/>
        <v>9.4999999999997864E-5</v>
      </c>
      <c r="M6940">
        <f t="shared" si="325"/>
        <v>1.1694000000000315E-2</v>
      </c>
      <c r="N6940">
        <f t="shared" si="326"/>
        <v>3.1490000000005125E-3</v>
      </c>
      <c r="P6940" s="1">
        <v>1013.716736</v>
      </c>
    </row>
    <row r="6941" spans="1:16" x14ac:dyDescent="0.25">
      <c r="A6941">
        <v>70.869560000000007</v>
      </c>
      <c r="B6941">
        <v>22.414465</v>
      </c>
      <c r="D6941">
        <v>4.9050999999999997E-2</v>
      </c>
      <c r="E6941">
        <v>8.5352750000000004</v>
      </c>
      <c r="F6941">
        <v>12.209509000000001</v>
      </c>
      <c r="H6941">
        <v>4.9149999999999999E-2</v>
      </c>
      <c r="I6941">
        <v>8.5473490000000005</v>
      </c>
      <c r="J6941">
        <v>12.212726</v>
      </c>
      <c r="L6941">
        <f t="shared" si="324"/>
        <v>9.9000000000001864E-5</v>
      </c>
      <c r="M6941">
        <f t="shared" si="325"/>
        <v>1.207400000000014E-2</v>
      </c>
      <c r="N6941">
        <f t="shared" si="326"/>
        <v>3.2169999999993593E-3</v>
      </c>
      <c r="P6941" s="1">
        <v>1016.6698</v>
      </c>
    </row>
    <row r="6942" spans="1:16" x14ac:dyDescent="0.25">
      <c r="A6942">
        <v>70.867942999999997</v>
      </c>
      <c r="B6942">
        <v>22.442136999999999</v>
      </c>
      <c r="D6942">
        <v>4.9200000000000001E-2</v>
      </c>
      <c r="E6942">
        <v>8.5567840000000004</v>
      </c>
      <c r="F6942">
        <v>12.013083999999999</v>
      </c>
      <c r="H6942">
        <v>4.9301999999999999E-2</v>
      </c>
      <c r="I6942">
        <v>8.5692629999999994</v>
      </c>
      <c r="J6942">
        <v>12.016339</v>
      </c>
      <c r="L6942">
        <f t="shared" si="324"/>
        <v>1.0199999999999793E-4</v>
      </c>
      <c r="M6942">
        <f t="shared" si="325"/>
        <v>1.2478999999999019E-2</v>
      </c>
      <c r="N6942">
        <f t="shared" si="326"/>
        <v>3.2550000000011181E-3</v>
      </c>
      <c r="P6942" s="1">
        <v>1022.850952</v>
      </c>
    </row>
    <row r="6943" spans="1:16" x14ac:dyDescent="0.25">
      <c r="A6943">
        <v>70.866318000000007</v>
      </c>
      <c r="B6943">
        <v>22.469802999999999</v>
      </c>
      <c r="D6943">
        <v>4.9077000000000003E-2</v>
      </c>
      <c r="E6943">
        <v>8.5232939999999999</v>
      </c>
      <c r="F6943">
        <v>12.074843</v>
      </c>
      <c r="H6943">
        <v>4.9183999999999999E-2</v>
      </c>
      <c r="I6943">
        <v>8.5362030000000004</v>
      </c>
      <c r="J6943">
        <v>12.07804</v>
      </c>
      <c r="L6943">
        <f t="shared" si="324"/>
        <v>1.0699999999999599E-4</v>
      </c>
      <c r="M6943">
        <f t="shared" si="325"/>
        <v>1.2909000000000503E-2</v>
      </c>
      <c r="N6943">
        <f t="shared" si="326"/>
        <v>3.1970000000001164E-3</v>
      </c>
      <c r="P6943" s="1">
        <v>1029.8951420000001</v>
      </c>
    </row>
    <row r="6944" spans="1:16" x14ac:dyDescent="0.25">
      <c r="A6944">
        <v>70.864693000000003</v>
      </c>
      <c r="B6944">
        <v>22.497464999999998</v>
      </c>
      <c r="D6944">
        <v>4.9364999999999999E-2</v>
      </c>
      <c r="E6944">
        <v>8.5678350000000005</v>
      </c>
      <c r="F6944">
        <v>12.389205</v>
      </c>
      <c r="H6944">
        <v>4.9475999999999999E-2</v>
      </c>
      <c r="I6944">
        <v>8.5811410000000006</v>
      </c>
      <c r="J6944">
        <v>12.392604</v>
      </c>
      <c r="L6944">
        <f t="shared" si="324"/>
        <v>1.1099999999999999E-4</v>
      </c>
      <c r="M6944">
        <f t="shared" si="325"/>
        <v>1.330600000000004E-2</v>
      </c>
      <c r="N6944">
        <f t="shared" si="326"/>
        <v>3.3989999999999299E-3</v>
      </c>
      <c r="P6944" s="1">
        <v>1034.8632809999999</v>
      </c>
    </row>
    <row r="6945" spans="1:16" x14ac:dyDescent="0.25">
      <c r="A6945">
        <v>70.863051999999996</v>
      </c>
      <c r="B6945">
        <v>22.525122</v>
      </c>
      <c r="D6945">
        <v>4.9743999999999997E-2</v>
      </c>
      <c r="E6945">
        <v>8.6149120000000003</v>
      </c>
      <c r="F6945">
        <v>12.892962000000001</v>
      </c>
      <c r="H6945">
        <v>4.9860000000000002E-2</v>
      </c>
      <c r="I6945">
        <v>8.6286799999999992</v>
      </c>
      <c r="J6945">
        <v>12.896312</v>
      </c>
      <c r="L6945">
        <f t="shared" si="324"/>
        <v>1.1600000000000499E-4</v>
      </c>
      <c r="M6945">
        <f t="shared" si="325"/>
        <v>1.3767999999998892E-2</v>
      </c>
      <c r="N6945">
        <f t="shared" si="326"/>
        <v>3.349999999999298E-3</v>
      </c>
      <c r="P6945" s="1">
        <v>1040.184448</v>
      </c>
    </row>
    <row r="6946" spans="1:16" x14ac:dyDescent="0.25">
      <c r="A6946">
        <v>70.861419999999995</v>
      </c>
      <c r="B6946">
        <v>22.552773999999999</v>
      </c>
      <c r="D6946">
        <v>4.9769000000000001E-2</v>
      </c>
      <c r="E6946">
        <v>8.5875500000000002</v>
      </c>
      <c r="F6946">
        <v>13.333072</v>
      </c>
      <c r="H6946">
        <v>4.9889999999999997E-2</v>
      </c>
      <c r="I6946">
        <v>8.6018050000000006</v>
      </c>
      <c r="J6946">
        <v>13.336410000000001</v>
      </c>
      <c r="L6946">
        <f t="shared" si="324"/>
        <v>1.2099999999999611E-4</v>
      </c>
      <c r="M6946">
        <f t="shared" si="325"/>
        <v>1.4255000000000351E-2</v>
      </c>
      <c r="N6946">
        <f t="shared" si="326"/>
        <v>3.3380000000011734E-3</v>
      </c>
      <c r="P6946" s="1">
        <v>1041.809814</v>
      </c>
    </row>
    <row r="6947" spans="1:16" x14ac:dyDescent="0.25">
      <c r="A6947">
        <v>70.859779000000003</v>
      </c>
      <c r="B6947">
        <v>22.580421000000001</v>
      </c>
      <c r="D6947">
        <v>5.0229000000000003E-2</v>
      </c>
      <c r="E6947">
        <v>8.6052680000000006</v>
      </c>
      <c r="F6947">
        <v>13.441306000000001</v>
      </c>
      <c r="H6947">
        <v>5.0355999999999998E-2</v>
      </c>
      <c r="I6947">
        <v>8.6200119999999991</v>
      </c>
      <c r="J6947">
        <v>13.444808</v>
      </c>
      <c r="L6947">
        <f t="shared" si="324"/>
        <v>1.2699999999999517E-4</v>
      </c>
      <c r="M6947">
        <f t="shared" si="325"/>
        <v>1.4743999999998536E-2</v>
      </c>
      <c r="N6947">
        <f t="shared" si="326"/>
        <v>3.501999999999228E-3</v>
      </c>
      <c r="P6947" s="1">
        <v>1055.7947999999999</v>
      </c>
    </row>
    <row r="6948" spans="1:16" x14ac:dyDescent="0.25">
      <c r="A6948">
        <v>70.858131</v>
      </c>
      <c r="B6948">
        <v>22.608065</v>
      </c>
      <c r="D6948">
        <v>5.0833000000000003E-2</v>
      </c>
      <c r="E6948">
        <v>8.6145189999999996</v>
      </c>
      <c r="F6948">
        <v>13.553794999999999</v>
      </c>
      <c r="H6948">
        <v>5.0965000000000003E-2</v>
      </c>
      <c r="I6948">
        <v>8.6296820000000007</v>
      </c>
      <c r="J6948">
        <v>13.557468999999999</v>
      </c>
      <c r="L6948">
        <f t="shared" si="324"/>
        <v>1.3200000000000017E-4</v>
      </c>
      <c r="M6948">
        <f t="shared" si="325"/>
        <v>1.5163000000001148E-2</v>
      </c>
      <c r="N6948">
        <f t="shared" si="326"/>
        <v>3.6740000000001771E-3</v>
      </c>
      <c r="P6948" s="1">
        <v>1067.262573</v>
      </c>
    </row>
    <row r="6949" spans="1:16" x14ac:dyDescent="0.25">
      <c r="A6949">
        <v>70.856482999999997</v>
      </c>
      <c r="B6949">
        <v>22.635701999999998</v>
      </c>
      <c r="D6949">
        <v>5.1541999999999998E-2</v>
      </c>
      <c r="E6949">
        <v>8.6102720000000001</v>
      </c>
      <c r="F6949">
        <v>13.521259000000001</v>
      </c>
      <c r="H6949">
        <v>5.1679000000000003E-2</v>
      </c>
      <c r="I6949">
        <v>8.6258160000000004</v>
      </c>
      <c r="J6949">
        <v>13.525195</v>
      </c>
      <c r="L6949">
        <f t="shared" si="324"/>
        <v>1.3700000000000517E-4</v>
      </c>
      <c r="M6949">
        <f t="shared" si="325"/>
        <v>1.5544000000000224E-2</v>
      </c>
      <c r="N6949">
        <f t="shared" si="326"/>
        <v>3.9359999999994955E-3</v>
      </c>
      <c r="P6949" s="1">
        <v>1077.8020019999999</v>
      </c>
    </row>
    <row r="6950" spans="1:16" x14ac:dyDescent="0.25">
      <c r="A6950">
        <v>70.854827999999998</v>
      </c>
      <c r="B6950">
        <v>22.663333999999999</v>
      </c>
      <c r="D6950">
        <v>5.2250999999999999E-2</v>
      </c>
      <c r="E6950">
        <v>8.6026589999999992</v>
      </c>
      <c r="F6950">
        <v>13.489286999999999</v>
      </c>
      <c r="H6950">
        <v>5.2394000000000003E-2</v>
      </c>
      <c r="I6950">
        <v>8.6187210000000007</v>
      </c>
      <c r="J6950">
        <v>13.493389000000001</v>
      </c>
      <c r="L6950">
        <f t="shared" si="324"/>
        <v>1.4300000000000423E-4</v>
      </c>
      <c r="M6950">
        <f t="shared" si="325"/>
        <v>1.6062000000001575E-2</v>
      </c>
      <c r="N6950">
        <f t="shared" si="326"/>
        <v>4.1020000000013823E-3</v>
      </c>
      <c r="P6950" s="1">
        <v>1080.0688479999999</v>
      </c>
    </row>
    <row r="6951" spans="1:16" x14ac:dyDescent="0.25">
      <c r="A6951">
        <v>70.853165000000004</v>
      </c>
      <c r="B6951">
        <v>22.690961999999999</v>
      </c>
      <c r="D6951">
        <v>5.2830000000000002E-2</v>
      </c>
      <c r="E6951">
        <v>8.5657870000000003</v>
      </c>
      <c r="F6951">
        <v>13.091374</v>
      </c>
      <c r="H6951">
        <v>5.2978999999999998E-2</v>
      </c>
      <c r="I6951">
        <v>8.5824020000000001</v>
      </c>
      <c r="J6951">
        <v>13.095544</v>
      </c>
      <c r="L6951">
        <f t="shared" si="324"/>
        <v>1.4899999999999636E-4</v>
      </c>
      <c r="M6951">
        <f t="shared" si="325"/>
        <v>1.6614999999999824E-2</v>
      </c>
      <c r="N6951">
        <f t="shared" si="326"/>
        <v>4.1700000000002291E-3</v>
      </c>
      <c r="P6951" s="1">
        <v>1078.053345</v>
      </c>
    </row>
    <row r="6952" spans="1:16" x14ac:dyDescent="0.25">
      <c r="A6952">
        <v>70.851500999999999</v>
      </c>
      <c r="B6952">
        <v>22.718585999999998</v>
      </c>
      <c r="D6952">
        <v>5.3443999999999998E-2</v>
      </c>
      <c r="E6952">
        <v>8.5187749999999998</v>
      </c>
      <c r="F6952">
        <v>12.926303000000001</v>
      </c>
      <c r="H6952">
        <v>5.3600000000000002E-2</v>
      </c>
      <c r="I6952">
        <v>8.5359370000000006</v>
      </c>
      <c r="J6952">
        <v>12.930527</v>
      </c>
      <c r="L6952">
        <f t="shared" si="324"/>
        <v>1.5600000000000336E-4</v>
      </c>
      <c r="M6952">
        <f t="shared" si="325"/>
        <v>1.7162000000000788E-2</v>
      </c>
      <c r="N6952">
        <f t="shared" si="326"/>
        <v>4.2239999999988953E-3</v>
      </c>
      <c r="P6952" s="1">
        <v>1073.3168949999999</v>
      </c>
    </row>
    <row r="6953" spans="1:16" x14ac:dyDescent="0.25">
      <c r="A6953">
        <v>70.849830999999995</v>
      </c>
      <c r="B6953">
        <v>22.746203999999999</v>
      </c>
      <c r="D6953">
        <v>5.4223E-2</v>
      </c>
      <c r="E6953">
        <v>8.493131</v>
      </c>
      <c r="F6953">
        <v>12.878507000000001</v>
      </c>
      <c r="H6953">
        <v>5.4385000000000003E-2</v>
      </c>
      <c r="I6953">
        <v>8.5108800000000002</v>
      </c>
      <c r="J6953">
        <v>12.88287</v>
      </c>
      <c r="L6953">
        <f t="shared" si="324"/>
        <v>1.6200000000000242E-4</v>
      </c>
      <c r="M6953">
        <f t="shared" si="325"/>
        <v>1.7749000000000237E-2</v>
      </c>
      <c r="N6953">
        <f t="shared" si="326"/>
        <v>4.3629999999996727E-3</v>
      </c>
      <c r="P6953" s="1">
        <v>1076.3911129999999</v>
      </c>
    </row>
    <row r="6954" spans="1:16" x14ac:dyDescent="0.25">
      <c r="A6954">
        <v>70.848159999999993</v>
      </c>
      <c r="B6954">
        <v>22.773817000000001</v>
      </c>
      <c r="D6954">
        <v>5.5041E-2</v>
      </c>
      <c r="E6954">
        <v>8.4652460000000005</v>
      </c>
      <c r="F6954">
        <v>12.600702</v>
      </c>
      <c r="H6954">
        <v>5.5211999999999997E-2</v>
      </c>
      <c r="I6954">
        <v>8.4836449999999992</v>
      </c>
      <c r="J6954">
        <v>12.605192000000001</v>
      </c>
      <c r="L6954">
        <f t="shared" si="324"/>
        <v>1.7099999999999754E-4</v>
      </c>
      <c r="M6954">
        <f t="shared" si="325"/>
        <v>1.8398999999998722E-2</v>
      </c>
      <c r="N6954">
        <f t="shared" si="326"/>
        <v>4.4900000000005491E-3</v>
      </c>
      <c r="P6954" s="1">
        <v>1076.7791749999999</v>
      </c>
    </row>
    <row r="6955" spans="1:16" x14ac:dyDescent="0.25">
      <c r="A6955">
        <v>70.846480999999997</v>
      </c>
      <c r="B6955">
        <v>22.801425999999999</v>
      </c>
      <c r="D6955">
        <v>5.5997999999999999E-2</v>
      </c>
      <c r="E6955">
        <v>8.4897760000000009</v>
      </c>
      <c r="F6955">
        <v>12.386927999999999</v>
      </c>
      <c r="H6955">
        <v>5.6175999999999997E-2</v>
      </c>
      <c r="I6955">
        <v>8.5089769999999998</v>
      </c>
      <c r="J6955">
        <v>12.391598999999999</v>
      </c>
      <c r="L6955">
        <f t="shared" si="324"/>
        <v>1.779999999999976E-4</v>
      </c>
      <c r="M6955">
        <f t="shared" si="325"/>
        <v>1.9200999999998913E-2</v>
      </c>
      <c r="N6955">
        <f t="shared" si="326"/>
        <v>4.6710000000000917E-3</v>
      </c>
      <c r="P6955" s="1">
        <v>1078.645874</v>
      </c>
    </row>
    <row r="6956" spans="1:16" x14ac:dyDescent="0.25">
      <c r="A6956">
        <v>70.844802999999999</v>
      </c>
      <c r="B6956">
        <v>22.829028999999998</v>
      </c>
      <c r="D6956">
        <v>5.7341000000000003E-2</v>
      </c>
      <c r="E6956">
        <v>8.5710840000000008</v>
      </c>
      <c r="F6956">
        <v>12.740468</v>
      </c>
      <c r="H6956">
        <v>5.7528000000000003E-2</v>
      </c>
      <c r="I6956">
        <v>8.5910460000000004</v>
      </c>
      <c r="J6956">
        <v>12.745126000000001</v>
      </c>
      <c r="L6956">
        <f t="shared" si="324"/>
        <v>1.8699999999999967E-4</v>
      </c>
      <c r="M6956">
        <f t="shared" si="325"/>
        <v>1.9961999999999591E-2</v>
      </c>
      <c r="N6956">
        <f t="shared" si="326"/>
        <v>4.6580000000009392E-3</v>
      </c>
      <c r="P6956" s="1">
        <v>1079.161499</v>
      </c>
    </row>
    <row r="6957" spans="1:16" x14ac:dyDescent="0.25">
      <c r="A6957">
        <v>70.843117000000007</v>
      </c>
      <c r="B6957">
        <v>22.856628000000001</v>
      </c>
      <c r="D6957">
        <v>5.8524E-2</v>
      </c>
      <c r="E6957">
        <v>8.6484389999999998</v>
      </c>
      <c r="F6957">
        <v>12.723526</v>
      </c>
      <c r="H6957">
        <v>5.8720000000000001E-2</v>
      </c>
      <c r="I6957">
        <v>8.6691450000000003</v>
      </c>
      <c r="J6957">
        <v>12.728249</v>
      </c>
      <c r="L6957">
        <f t="shared" si="324"/>
        <v>1.9600000000000173E-4</v>
      </c>
      <c r="M6957">
        <f t="shared" si="325"/>
        <v>2.0706000000000557E-2</v>
      </c>
      <c r="N6957">
        <f t="shared" si="326"/>
        <v>4.7230000000002548E-3</v>
      </c>
      <c r="P6957" s="1">
        <v>1096.096436</v>
      </c>
    </row>
    <row r="6958" spans="1:16" x14ac:dyDescent="0.25">
      <c r="A6958">
        <v>70.841431</v>
      </c>
      <c r="B6958">
        <v>22.884222000000001</v>
      </c>
      <c r="D6958">
        <v>5.9734000000000002E-2</v>
      </c>
      <c r="E6958">
        <v>8.7190259999999995</v>
      </c>
      <c r="F6958">
        <v>12.757425</v>
      </c>
      <c r="H6958">
        <v>5.994E-2</v>
      </c>
      <c r="I6958">
        <v>8.7406369999999995</v>
      </c>
      <c r="J6958">
        <v>12.762278</v>
      </c>
      <c r="L6958">
        <f t="shared" si="324"/>
        <v>2.0599999999999785E-4</v>
      </c>
      <c r="M6958">
        <f t="shared" si="325"/>
        <v>2.1611000000000047E-2</v>
      </c>
      <c r="N6958">
        <f t="shared" si="326"/>
        <v>4.8530000000006623E-3</v>
      </c>
      <c r="P6958" s="1">
        <v>1098.726807</v>
      </c>
    </row>
    <row r="6959" spans="1:16" x14ac:dyDescent="0.25">
      <c r="A6959">
        <v>70.839737</v>
      </c>
      <c r="B6959">
        <v>22.911809999999999</v>
      </c>
      <c r="D6959">
        <v>6.0795000000000002E-2</v>
      </c>
      <c r="E6959">
        <v>8.7353640000000006</v>
      </c>
      <c r="F6959">
        <v>12.867208</v>
      </c>
      <c r="H6959">
        <v>6.1011999999999997E-2</v>
      </c>
      <c r="I6959">
        <v>8.7578639999999996</v>
      </c>
      <c r="J6959">
        <v>12.872111</v>
      </c>
      <c r="L6959">
        <f t="shared" si="324"/>
        <v>2.1699999999999497E-4</v>
      </c>
      <c r="M6959">
        <f t="shared" si="325"/>
        <v>2.2499999999999076E-2</v>
      </c>
      <c r="N6959">
        <f t="shared" si="326"/>
        <v>4.9030000000005458E-3</v>
      </c>
      <c r="P6959" s="1">
        <v>1109.4178469999999</v>
      </c>
    </row>
    <row r="6960" spans="1:16" x14ac:dyDescent="0.25">
      <c r="A6960">
        <v>70.838036000000002</v>
      </c>
      <c r="B6960">
        <v>22.939394</v>
      </c>
      <c r="D6960">
        <v>6.1841E-2</v>
      </c>
      <c r="E6960">
        <v>8.6905730000000005</v>
      </c>
      <c r="F6960">
        <v>13.68491</v>
      </c>
      <c r="H6960">
        <v>6.2068999999999999E-2</v>
      </c>
      <c r="I6960">
        <v>8.7142579999999992</v>
      </c>
      <c r="J6960">
        <v>13.689771</v>
      </c>
      <c r="L6960">
        <f t="shared" si="324"/>
        <v>2.2799999999999904E-4</v>
      </c>
      <c r="M6960">
        <f t="shared" si="325"/>
        <v>2.3684999999998624E-2</v>
      </c>
      <c r="N6960">
        <f t="shared" si="326"/>
        <v>4.8610000000000042E-3</v>
      </c>
      <c r="P6960" s="1">
        <v>1154.2531739999999</v>
      </c>
    </row>
    <row r="6961" spans="1:16" x14ac:dyDescent="0.25">
      <c r="A6961">
        <v>70.836333999999994</v>
      </c>
      <c r="B6961">
        <v>22.966971999999998</v>
      </c>
      <c r="D6961">
        <v>6.3129000000000005E-2</v>
      </c>
      <c r="E6961">
        <v>8.7935979999999994</v>
      </c>
      <c r="F6961">
        <v>15.618150999999999</v>
      </c>
      <c r="H6961">
        <v>6.3368999999999995E-2</v>
      </c>
      <c r="I6961">
        <v>8.8193889999999993</v>
      </c>
      <c r="J6961">
        <v>15.623122</v>
      </c>
      <c r="L6961">
        <f t="shared" si="324"/>
        <v>2.3999999999999022E-4</v>
      </c>
      <c r="M6961">
        <f t="shared" si="325"/>
        <v>2.5790999999999897E-2</v>
      </c>
      <c r="N6961">
        <f t="shared" si="326"/>
        <v>4.9710000000011689E-3</v>
      </c>
      <c r="P6961" s="1">
        <v>1309.273193</v>
      </c>
    </row>
    <row r="6962" spans="1:16" x14ac:dyDescent="0.25">
      <c r="A6962">
        <v>70.834625000000003</v>
      </c>
      <c r="B6962">
        <v>22.994544999999999</v>
      </c>
      <c r="D6962">
        <v>6.4857999999999999E-2</v>
      </c>
      <c r="E6962">
        <v>8.9878879999999999</v>
      </c>
      <c r="F6962">
        <v>16.738748999999999</v>
      </c>
      <c r="H6962">
        <v>6.5113000000000004E-2</v>
      </c>
      <c r="I6962">
        <v>9.0156650000000003</v>
      </c>
      <c r="J6962">
        <v>16.744062</v>
      </c>
      <c r="L6962">
        <f t="shared" si="324"/>
        <v>2.5500000000000522E-4</v>
      </c>
      <c r="M6962">
        <f t="shared" si="325"/>
        <v>2.7777000000000385E-2</v>
      </c>
      <c r="N6962">
        <f t="shared" si="326"/>
        <v>5.3130000000010114E-3</v>
      </c>
      <c r="P6962" s="1">
        <v>1340.8911129999999</v>
      </c>
    </row>
    <row r="6963" spans="1:16" x14ac:dyDescent="0.25">
      <c r="A6963">
        <v>70.832915999999997</v>
      </c>
      <c r="B6963">
        <v>23.022113999999998</v>
      </c>
      <c r="D6963">
        <v>7.5814000000000006E-2</v>
      </c>
      <c r="E6963">
        <v>7.8025450000000003</v>
      </c>
      <c r="F6963">
        <v>16.970078999999998</v>
      </c>
      <c r="H6963">
        <v>7.6116000000000003E-2</v>
      </c>
      <c r="I6963">
        <v>7.8273390000000003</v>
      </c>
      <c r="J6963">
        <v>16.975534</v>
      </c>
      <c r="L6963">
        <f t="shared" si="324"/>
        <v>3.0199999999999672E-4</v>
      </c>
      <c r="M6963">
        <f t="shared" si="325"/>
        <v>2.4793999999999983E-2</v>
      </c>
      <c r="N6963">
        <f t="shared" si="326"/>
        <v>5.4550000000013199E-3</v>
      </c>
      <c r="P6963" s="1">
        <v>1310.0394289999999</v>
      </c>
    </row>
    <row r="6964" spans="1:16" x14ac:dyDescent="0.25">
      <c r="A6964">
        <v>70.831199999999995</v>
      </c>
      <c r="B6964">
        <v>23.049679000000001</v>
      </c>
      <c r="D6964">
        <v>7.0541999999999994E-2</v>
      </c>
      <c r="E6964">
        <v>9.0801739999999995</v>
      </c>
      <c r="F6964">
        <v>15.519805</v>
      </c>
      <c r="H6964">
        <v>7.0834999999999995E-2</v>
      </c>
      <c r="I6964">
        <v>9.1085919999999998</v>
      </c>
      <c r="J6964">
        <v>15.524492</v>
      </c>
      <c r="L6964">
        <f t="shared" si="324"/>
        <v>2.9300000000000159E-4</v>
      </c>
      <c r="M6964">
        <f t="shared" si="325"/>
        <v>2.8418000000000276E-2</v>
      </c>
      <c r="N6964">
        <f t="shared" si="326"/>
        <v>4.6870000000005518E-3</v>
      </c>
      <c r="P6964" s="1">
        <v>1196.4945070000001</v>
      </c>
    </row>
    <row r="6965" spans="1:16" x14ac:dyDescent="0.25">
      <c r="A6965">
        <v>70.829475000000002</v>
      </c>
      <c r="B6965">
        <v>23.077235999999999</v>
      </c>
      <c r="D6965">
        <v>7.5015999999999999E-2</v>
      </c>
      <c r="E6965">
        <v>9.2633089999999996</v>
      </c>
      <c r="F6965">
        <v>13.386607</v>
      </c>
      <c r="H6965">
        <v>7.5331999999999996E-2</v>
      </c>
      <c r="I6965">
        <v>9.2920809999999996</v>
      </c>
      <c r="J6965">
        <v>13.391244</v>
      </c>
      <c r="L6965">
        <f t="shared" si="324"/>
        <v>3.1599999999999684E-4</v>
      </c>
      <c r="M6965">
        <f t="shared" si="325"/>
        <v>2.877200000000002E-2</v>
      </c>
      <c r="N6965">
        <f t="shared" si="326"/>
        <v>4.6370000000006684E-3</v>
      </c>
      <c r="P6965" s="1">
        <v>1155.1917719999999</v>
      </c>
    </row>
    <row r="6966" spans="1:16" x14ac:dyDescent="0.25">
      <c r="A6966">
        <v>70.827751000000006</v>
      </c>
      <c r="B6966">
        <v>23.104790000000001</v>
      </c>
      <c r="D6966">
        <v>7.7452999999999994E-2</v>
      </c>
      <c r="E6966">
        <v>9.3318080000000005</v>
      </c>
      <c r="F6966">
        <v>13.199286000000001</v>
      </c>
      <c r="H6966">
        <v>7.7784000000000006E-2</v>
      </c>
      <c r="I6966">
        <v>9.3616209999999995</v>
      </c>
      <c r="J6966">
        <v>13.204008</v>
      </c>
      <c r="L6966">
        <f t="shared" si="324"/>
        <v>3.3100000000001184E-4</v>
      </c>
      <c r="M6966">
        <f t="shared" si="325"/>
        <v>2.9812999999998979E-2</v>
      </c>
      <c r="N6966">
        <f t="shared" si="326"/>
        <v>4.7219999999992268E-3</v>
      </c>
      <c r="P6966" s="1">
        <v>1141.3427730000001</v>
      </c>
    </row>
    <row r="6967" spans="1:16" x14ac:dyDescent="0.25">
      <c r="A6967">
        <v>70.826026999999996</v>
      </c>
      <c r="B6967">
        <v>23.132339000000002</v>
      </c>
      <c r="D6967">
        <v>7.9758999999999997E-2</v>
      </c>
      <c r="E6967">
        <v>9.7103909999999996</v>
      </c>
      <c r="F6967">
        <v>13.069016</v>
      </c>
      <c r="H6967">
        <v>8.0105999999999997E-2</v>
      </c>
      <c r="I6967">
        <v>9.7418270000000007</v>
      </c>
      <c r="J6967">
        <v>13.074071</v>
      </c>
      <c r="L6967">
        <f t="shared" si="324"/>
        <v>3.4700000000000009E-4</v>
      </c>
      <c r="M6967">
        <f t="shared" si="325"/>
        <v>3.143600000000113E-2</v>
      </c>
      <c r="N6967">
        <f t="shared" si="326"/>
        <v>5.0550000000004758E-3</v>
      </c>
      <c r="P6967" s="1">
        <v>1131.006592</v>
      </c>
    </row>
    <row r="6968" spans="1:16" x14ac:dyDescent="0.25">
      <c r="A6968">
        <v>70.824286999999998</v>
      </c>
      <c r="B6968">
        <v>23.159882</v>
      </c>
      <c r="D6968">
        <v>8.4875000000000006E-2</v>
      </c>
      <c r="E6968">
        <v>9.9798760000000009</v>
      </c>
      <c r="F6968">
        <v>13.842390999999999</v>
      </c>
      <c r="H6968">
        <v>8.5237999999999994E-2</v>
      </c>
      <c r="I6968">
        <v>10.013472</v>
      </c>
      <c r="J6968">
        <v>13.847498</v>
      </c>
      <c r="L6968">
        <f t="shared" si="324"/>
        <v>3.6299999999998833E-4</v>
      </c>
      <c r="M6968">
        <f t="shared" si="325"/>
        <v>3.3595999999999293E-2</v>
      </c>
      <c r="N6968">
        <f t="shared" si="326"/>
        <v>5.1070000000006388E-3</v>
      </c>
      <c r="P6968" s="1">
        <v>1224.556763</v>
      </c>
    </row>
    <row r="6969" spans="1:16" x14ac:dyDescent="0.25">
      <c r="A6969">
        <v>70.822556000000006</v>
      </c>
      <c r="B6969">
        <v>23.187419999999999</v>
      </c>
      <c r="D6969">
        <v>9.9922999999999998E-2</v>
      </c>
      <c r="E6969">
        <v>4.3472359999999997</v>
      </c>
      <c r="F6969">
        <v>13.767999</v>
      </c>
      <c r="H6969">
        <v>0.100324</v>
      </c>
      <c r="I6969">
        <v>4.3587730000000002</v>
      </c>
      <c r="J6969">
        <v>13.773657999999999</v>
      </c>
      <c r="L6969">
        <f t="shared" si="324"/>
        <v>4.0099999999999858E-4</v>
      </c>
      <c r="M6969">
        <f t="shared" si="325"/>
        <v>1.1537000000000575E-2</v>
      </c>
      <c r="N6969">
        <f t="shared" si="326"/>
        <v>5.6589999999996365E-3</v>
      </c>
      <c r="P6969" s="1">
        <v>1189.6108400000001</v>
      </c>
    </row>
    <row r="6970" spans="1:16" x14ac:dyDescent="0.25">
      <c r="A6970">
        <v>70.820808</v>
      </c>
      <c r="B6970">
        <v>23.214953999999999</v>
      </c>
      <c r="D6970">
        <v>0.112222</v>
      </c>
      <c r="E6970">
        <v>5.3368010000000004</v>
      </c>
      <c r="F6970">
        <v>12.789075</v>
      </c>
      <c r="H6970">
        <v>0.112638</v>
      </c>
      <c r="I6970">
        <v>5.3517619999999999</v>
      </c>
      <c r="J6970">
        <v>12.794748</v>
      </c>
      <c r="L6970">
        <f t="shared" si="324"/>
        <v>4.159999999999997E-4</v>
      </c>
      <c r="M6970">
        <f t="shared" si="325"/>
        <v>1.4960999999999558E-2</v>
      </c>
      <c r="N6970">
        <f t="shared" si="326"/>
        <v>5.6729999999998171E-3</v>
      </c>
      <c r="P6970" s="1">
        <v>1062.5938719999999</v>
      </c>
    </row>
    <row r="6971" spans="1:16" x14ac:dyDescent="0.25">
      <c r="A6971">
        <v>70.819061000000005</v>
      </c>
      <c r="B6971">
        <v>23.242481000000002</v>
      </c>
      <c r="D6971">
        <v>0.114913</v>
      </c>
      <c r="E6971">
        <v>13.381228</v>
      </c>
      <c r="F6971">
        <v>12.06155</v>
      </c>
      <c r="H6971">
        <v>0.11532199999999999</v>
      </c>
      <c r="I6971">
        <v>13.420384</v>
      </c>
      <c r="J6971">
        <v>12.068262000000001</v>
      </c>
      <c r="L6971">
        <f t="shared" si="324"/>
        <v>4.089999999999927E-4</v>
      </c>
      <c r="M6971">
        <f t="shared" si="325"/>
        <v>3.9156000000000191E-2</v>
      </c>
      <c r="N6971">
        <f t="shared" si="326"/>
        <v>6.7120000000002733E-3</v>
      </c>
      <c r="P6971" s="1">
        <v>1026.846313</v>
      </c>
    </row>
    <row r="6972" spans="1:16" x14ac:dyDescent="0.25">
      <c r="A6972">
        <v>70.817313999999996</v>
      </c>
      <c r="B6972">
        <v>23.270004</v>
      </c>
      <c r="D6972">
        <v>0.14438100000000001</v>
      </c>
      <c r="E6972">
        <v>17.803463000000001</v>
      </c>
      <c r="F6972">
        <v>12.784955999999999</v>
      </c>
      <c r="H6972">
        <v>0.14480399999999999</v>
      </c>
      <c r="I6972">
        <v>17.845438000000001</v>
      </c>
      <c r="J6972">
        <v>12.794314999999999</v>
      </c>
      <c r="L6972">
        <f t="shared" si="324"/>
        <v>4.2299999999997895E-4</v>
      </c>
      <c r="M6972">
        <f t="shared" si="325"/>
        <v>4.1975000000000762E-2</v>
      </c>
      <c r="N6972">
        <f t="shared" si="326"/>
        <v>9.3589999999998952E-3</v>
      </c>
      <c r="P6972" s="1">
        <v>1102.573486</v>
      </c>
    </row>
    <row r="6973" spans="1:16" x14ac:dyDescent="0.25">
      <c r="A6973">
        <v>70.815558999999993</v>
      </c>
      <c r="B6973">
        <v>23.297523000000002</v>
      </c>
      <c r="D6973">
        <v>0.180315</v>
      </c>
      <c r="E6973">
        <v>15.915884999999999</v>
      </c>
      <c r="F6973">
        <v>15.378906000000001</v>
      </c>
      <c r="H6973">
        <v>0.18079600000000001</v>
      </c>
      <c r="I6973">
        <v>15.947695</v>
      </c>
      <c r="J6973">
        <v>15.391294</v>
      </c>
      <c r="L6973">
        <f t="shared" si="324"/>
        <v>4.810000000000092E-4</v>
      </c>
      <c r="M6973">
        <f t="shared" si="325"/>
        <v>3.1810000000000116E-2</v>
      </c>
      <c r="N6973">
        <f t="shared" si="326"/>
        <v>1.2387999999999622E-2</v>
      </c>
      <c r="P6973" s="1">
        <v>1362.1297609999999</v>
      </c>
    </row>
    <row r="6974" spans="1:16" x14ac:dyDescent="0.25">
      <c r="A6974">
        <v>70.813796999999994</v>
      </c>
      <c r="B6974">
        <v>23.325035</v>
      </c>
      <c r="D6974">
        <v>0.17210500000000001</v>
      </c>
      <c r="E6974">
        <v>7.1713810000000002</v>
      </c>
      <c r="F6974">
        <v>17.511841</v>
      </c>
      <c r="H6974">
        <v>0.17257500000000001</v>
      </c>
      <c r="I6974">
        <v>7.1861220000000001</v>
      </c>
      <c r="J6974">
        <v>17.524666</v>
      </c>
      <c r="L6974">
        <f t="shared" si="324"/>
        <v>4.699999999999982E-4</v>
      </c>
      <c r="M6974">
        <f t="shared" si="325"/>
        <v>1.4740999999999893E-2</v>
      </c>
      <c r="N6974">
        <f t="shared" si="326"/>
        <v>1.282499999999942E-2</v>
      </c>
      <c r="P6974" s="1">
        <v>1452.0219729999999</v>
      </c>
    </row>
    <row r="6975" spans="1:16" x14ac:dyDescent="0.25">
      <c r="A6975">
        <v>70.812034999999995</v>
      </c>
      <c r="B6975">
        <v>23.352543000000001</v>
      </c>
      <c r="D6975">
        <v>0.168628</v>
      </c>
      <c r="E6975">
        <v>7.1223450000000001</v>
      </c>
      <c r="F6975">
        <v>18.934436999999999</v>
      </c>
      <c r="H6975">
        <v>0.16909199999999999</v>
      </c>
      <c r="I6975">
        <v>7.1379950000000001</v>
      </c>
      <c r="J6975">
        <v>18.94548</v>
      </c>
      <c r="L6975">
        <f t="shared" si="324"/>
        <v>4.639999999999922E-4</v>
      </c>
      <c r="M6975">
        <f t="shared" si="325"/>
        <v>1.5649999999999942E-2</v>
      </c>
      <c r="N6975">
        <f t="shared" si="326"/>
        <v>1.1043000000000802E-2</v>
      </c>
      <c r="P6975" s="1">
        <v>1462.5938719999999</v>
      </c>
    </row>
    <row r="6976" spans="1:16" x14ac:dyDescent="0.25">
      <c r="A6976">
        <v>70.810265000000001</v>
      </c>
      <c r="B6976">
        <v>23.380044999999999</v>
      </c>
      <c r="D6976">
        <v>0.17289099999999999</v>
      </c>
      <c r="E6976">
        <v>7.1545670000000001</v>
      </c>
      <c r="F6976">
        <v>16.877897000000001</v>
      </c>
      <c r="H6976">
        <v>0.17333299999999999</v>
      </c>
      <c r="I6976">
        <v>7.1685610000000004</v>
      </c>
      <c r="J6976">
        <v>16.889358999999999</v>
      </c>
      <c r="L6976">
        <f t="shared" si="324"/>
        <v>4.4199999999999795E-4</v>
      </c>
      <c r="M6976">
        <f t="shared" si="325"/>
        <v>1.3994000000000284E-2</v>
      </c>
      <c r="N6976">
        <f t="shared" si="326"/>
        <v>1.1461999999998085E-2</v>
      </c>
      <c r="P6976" s="1">
        <v>1066.8908690000001</v>
      </c>
    </row>
    <row r="6977" spans="1:16" x14ac:dyDescent="0.25">
      <c r="A6977">
        <v>70.808494999999994</v>
      </c>
      <c r="B6977">
        <v>23.407543</v>
      </c>
      <c r="D6977">
        <v>0.19215699999999999</v>
      </c>
      <c r="E6977">
        <v>7.68065</v>
      </c>
      <c r="F6977">
        <v>19.400936000000002</v>
      </c>
      <c r="H6977">
        <v>0.19262599999999999</v>
      </c>
      <c r="I6977">
        <v>7.6953009999999997</v>
      </c>
      <c r="J6977">
        <v>19.414052999999999</v>
      </c>
      <c r="L6977">
        <f t="shared" si="324"/>
        <v>4.689999999999972E-4</v>
      </c>
      <c r="M6977">
        <f t="shared" si="325"/>
        <v>1.4650999999999748E-2</v>
      </c>
      <c r="N6977">
        <f t="shared" si="326"/>
        <v>1.3116999999997603E-2</v>
      </c>
      <c r="P6977" s="1">
        <v>1038.5749510000001</v>
      </c>
    </row>
    <row r="6978" spans="1:16" x14ac:dyDescent="0.25">
      <c r="A6978">
        <v>70.806717000000006</v>
      </c>
      <c r="B6978">
        <v>23.435036</v>
      </c>
      <c r="D6978">
        <v>0.243783</v>
      </c>
      <c r="E6978">
        <v>10.106116</v>
      </c>
      <c r="F6978">
        <v>15.519506</v>
      </c>
      <c r="H6978">
        <v>0.244445</v>
      </c>
      <c r="I6978">
        <v>10.127675</v>
      </c>
      <c r="J6978">
        <v>15.530417</v>
      </c>
      <c r="L6978">
        <f t="shared" si="324"/>
        <v>6.6199999999999593E-4</v>
      </c>
      <c r="M6978">
        <f t="shared" si="325"/>
        <v>2.1558999999999884E-2</v>
      </c>
      <c r="N6978">
        <f t="shared" si="326"/>
        <v>1.0911000000000115E-2</v>
      </c>
      <c r="P6978" s="1">
        <v>1022.356934</v>
      </c>
    </row>
    <row r="6979" spans="1:16" x14ac:dyDescent="0.25">
      <c r="A6979">
        <v>70.804939000000005</v>
      </c>
      <c r="B6979">
        <v>23.462523000000001</v>
      </c>
      <c r="D6979">
        <v>0.37071100000000001</v>
      </c>
      <c r="E6979">
        <v>16.318928</v>
      </c>
      <c r="F6979">
        <v>15.376275</v>
      </c>
      <c r="H6979">
        <v>0.37176300000000001</v>
      </c>
      <c r="I6979">
        <v>16.354182999999999</v>
      </c>
      <c r="J6979">
        <v>15.387734</v>
      </c>
      <c r="L6979">
        <f t="shared" ref="L6979:L7042" si="327">H6979-D6979</f>
        <v>1.0519999999999974E-3</v>
      </c>
      <c r="M6979">
        <f t="shared" ref="M6979:M7042" si="328">I6979-E6979</f>
        <v>3.525499999999937E-2</v>
      </c>
      <c r="N6979">
        <f t="shared" ref="N6979:N7042" si="329">J6979-F6979</f>
        <v>1.145900000000033E-2</v>
      </c>
      <c r="P6979" s="1">
        <v>988.65954599999998</v>
      </c>
    </row>
    <row r="6980" spans="1:16" x14ac:dyDescent="0.25">
      <c r="A6980">
        <v>70.803154000000006</v>
      </c>
      <c r="B6980">
        <v>23.490003999999999</v>
      </c>
      <c r="D6980">
        <v>0.415933</v>
      </c>
      <c r="E6980">
        <v>17.777163000000002</v>
      </c>
      <c r="F6980">
        <v>14.372349</v>
      </c>
      <c r="H6980">
        <v>0.41771799999999998</v>
      </c>
      <c r="I6980">
        <v>17.838291000000002</v>
      </c>
      <c r="J6980">
        <v>14.384205</v>
      </c>
      <c r="L6980">
        <f t="shared" si="327"/>
        <v>1.784999999999981E-3</v>
      </c>
      <c r="M6980">
        <f t="shared" si="328"/>
        <v>6.1128000000000071E-2</v>
      </c>
      <c r="N6980">
        <f t="shared" si="329"/>
        <v>1.1855999999999867E-2</v>
      </c>
      <c r="P6980" s="1">
        <v>921.98675500000002</v>
      </c>
    </row>
    <row r="6981" spans="1:16" x14ac:dyDescent="0.25">
      <c r="A6981">
        <v>70.801361</v>
      </c>
      <c r="B6981">
        <v>23.517481</v>
      </c>
      <c r="D6981">
        <v>0.37364900000000001</v>
      </c>
      <c r="E6981">
        <v>47.634338</v>
      </c>
      <c r="F6981">
        <v>13.296517</v>
      </c>
      <c r="H6981">
        <v>0.37578299999999998</v>
      </c>
      <c r="I6981">
        <v>47.975521000000001</v>
      </c>
      <c r="J6981">
        <v>13.312464</v>
      </c>
      <c r="L6981">
        <f t="shared" si="327"/>
        <v>2.1339999999999693E-3</v>
      </c>
      <c r="M6981">
        <f t="shared" si="328"/>
        <v>0.3411830000000009</v>
      </c>
      <c r="N6981">
        <f t="shared" si="329"/>
        <v>1.59470000000006E-2</v>
      </c>
      <c r="P6981" s="1">
        <v>874.77563499999997</v>
      </c>
    </row>
    <row r="6982" spans="1:16" x14ac:dyDescent="0.25">
      <c r="A6982">
        <v>70.799567999999994</v>
      </c>
      <c r="B6982">
        <v>23.544951999999999</v>
      </c>
      <c r="D6982">
        <v>0.29624499999999998</v>
      </c>
      <c r="E6982">
        <v>39.437496000000003</v>
      </c>
      <c r="F6982">
        <v>12.337600999999999</v>
      </c>
      <c r="H6982">
        <v>0.29871900000000001</v>
      </c>
      <c r="I6982">
        <v>39.841800999999997</v>
      </c>
      <c r="J6982">
        <v>12.357657</v>
      </c>
      <c r="L6982">
        <f t="shared" si="327"/>
        <v>2.4740000000000317E-3</v>
      </c>
      <c r="M6982">
        <f t="shared" si="328"/>
        <v>0.4043049999999937</v>
      </c>
      <c r="N6982">
        <f t="shared" si="329"/>
        <v>2.0056000000000296E-2</v>
      </c>
      <c r="P6982" s="1">
        <v>834.00354000000004</v>
      </c>
    </row>
    <row r="6983" spans="1:16" x14ac:dyDescent="0.25">
      <c r="A6983">
        <v>70.797768000000005</v>
      </c>
      <c r="B6983">
        <v>23.572417999999999</v>
      </c>
      <c r="D6983">
        <v>0.26864399999999999</v>
      </c>
      <c r="E6983">
        <v>36.440491000000002</v>
      </c>
      <c r="F6983">
        <v>12.43615</v>
      </c>
      <c r="H6983">
        <v>0.27129599999999998</v>
      </c>
      <c r="I6983">
        <v>36.824387000000002</v>
      </c>
      <c r="J6983">
        <v>12.460156</v>
      </c>
      <c r="L6983">
        <f t="shared" si="327"/>
        <v>2.6519999999999877E-3</v>
      </c>
      <c r="M6983">
        <f t="shared" si="328"/>
        <v>0.38389600000000002</v>
      </c>
      <c r="N6983">
        <f t="shared" si="329"/>
        <v>2.4005999999999972E-2</v>
      </c>
      <c r="P6983" s="1">
        <v>852.76715100000001</v>
      </c>
    </row>
    <row r="6984" spans="1:16" x14ac:dyDescent="0.25">
      <c r="A6984">
        <v>70.795967000000005</v>
      </c>
      <c r="B6984">
        <v>23.599878</v>
      </c>
      <c r="D6984">
        <v>0.26044600000000001</v>
      </c>
      <c r="E6984">
        <v>35.393749</v>
      </c>
      <c r="F6984">
        <v>12.619373</v>
      </c>
      <c r="H6984">
        <v>0.26327899999999999</v>
      </c>
      <c r="I6984">
        <v>35.75544</v>
      </c>
      <c r="J6984">
        <v>12.646376</v>
      </c>
      <c r="L6984">
        <f t="shared" si="327"/>
        <v>2.8329999999999744E-3</v>
      </c>
      <c r="M6984">
        <f t="shared" si="328"/>
        <v>0.36169100000000043</v>
      </c>
      <c r="N6984">
        <f t="shared" si="329"/>
        <v>2.7003000000000554E-2</v>
      </c>
      <c r="P6984" s="1">
        <v>867.17089799999997</v>
      </c>
    </row>
    <row r="6985" spans="1:16" x14ac:dyDescent="0.25">
      <c r="A6985">
        <v>70.794158999999993</v>
      </c>
      <c r="B6985">
        <v>23.627334999999999</v>
      </c>
      <c r="D6985">
        <v>0.229933</v>
      </c>
      <c r="E6985">
        <v>30.68676</v>
      </c>
      <c r="F6985">
        <v>12.96116</v>
      </c>
      <c r="H6985">
        <v>0.23274400000000001</v>
      </c>
      <c r="I6985">
        <v>31.020610999999999</v>
      </c>
      <c r="J6985">
        <v>12.990098</v>
      </c>
      <c r="L6985">
        <f t="shared" si="327"/>
        <v>2.8110000000000079E-3</v>
      </c>
      <c r="M6985">
        <f t="shared" si="328"/>
        <v>0.33385099999999923</v>
      </c>
      <c r="N6985">
        <f t="shared" si="329"/>
        <v>2.893800000000013E-2</v>
      </c>
      <c r="P6985" s="1">
        <v>876.68438700000002</v>
      </c>
    </row>
    <row r="6986" spans="1:16" x14ac:dyDescent="0.25">
      <c r="A6986">
        <v>70.792350999999996</v>
      </c>
      <c r="B6986">
        <v>23.654782999999998</v>
      </c>
      <c r="D6986">
        <v>0.19587599999999999</v>
      </c>
      <c r="E6986">
        <v>26.057168999999998</v>
      </c>
      <c r="F6986">
        <v>13.344500999999999</v>
      </c>
      <c r="H6986">
        <v>0.19821900000000001</v>
      </c>
      <c r="I6986">
        <v>26.330425000000002</v>
      </c>
      <c r="J6986">
        <v>13.376053000000001</v>
      </c>
      <c r="L6986">
        <f t="shared" si="327"/>
        <v>2.3430000000000117E-3</v>
      </c>
      <c r="M6986">
        <f t="shared" si="328"/>
        <v>0.2732560000000035</v>
      </c>
      <c r="N6986">
        <f t="shared" si="329"/>
        <v>3.1552000000001357E-2</v>
      </c>
      <c r="P6986" s="1">
        <v>880.94000200000005</v>
      </c>
    </row>
    <row r="6987" spans="1:16" x14ac:dyDescent="0.25">
      <c r="A6987">
        <v>70.790535000000006</v>
      </c>
      <c r="B6987">
        <v>23.682230000000001</v>
      </c>
      <c r="D6987">
        <v>0.171454</v>
      </c>
      <c r="E6987">
        <v>22.777784</v>
      </c>
      <c r="F6987">
        <v>13.669632</v>
      </c>
      <c r="H6987">
        <v>0.173154</v>
      </c>
      <c r="I6987">
        <v>22.970870999999999</v>
      </c>
      <c r="J6987">
        <v>13.701814000000001</v>
      </c>
      <c r="L6987">
        <f t="shared" si="327"/>
        <v>1.7000000000000071E-3</v>
      </c>
      <c r="M6987">
        <f t="shared" si="328"/>
        <v>0.19308699999999845</v>
      </c>
      <c r="N6987">
        <f t="shared" si="329"/>
        <v>3.2182000000000599E-2</v>
      </c>
      <c r="P6987" s="1">
        <v>885.46472200000005</v>
      </c>
    </row>
    <row r="6988" spans="1:16" x14ac:dyDescent="0.25">
      <c r="A6988">
        <v>70.788712000000004</v>
      </c>
      <c r="B6988">
        <v>23.709669000000002</v>
      </c>
      <c r="D6988">
        <v>0.14796300000000001</v>
      </c>
      <c r="E6988">
        <v>19.833120000000001</v>
      </c>
      <c r="F6988">
        <v>14.266920000000001</v>
      </c>
      <c r="H6988">
        <v>0.149204</v>
      </c>
      <c r="I6988">
        <v>19.972985999999999</v>
      </c>
      <c r="J6988">
        <v>14.300418000000001</v>
      </c>
      <c r="L6988">
        <f t="shared" si="327"/>
        <v>1.2409999999999921E-3</v>
      </c>
      <c r="M6988">
        <f t="shared" si="328"/>
        <v>0.13986599999999783</v>
      </c>
      <c r="N6988">
        <f t="shared" si="329"/>
        <v>3.3497999999999806E-2</v>
      </c>
      <c r="P6988" s="1">
        <v>881.09228499999995</v>
      </c>
    </row>
    <row r="6989" spans="1:16" x14ac:dyDescent="0.25">
      <c r="A6989">
        <v>70.786888000000005</v>
      </c>
      <c r="B6989">
        <v>23.737103000000001</v>
      </c>
      <c r="D6989">
        <v>0.11990199999999999</v>
      </c>
      <c r="E6989">
        <v>16.430002000000002</v>
      </c>
      <c r="F6989">
        <v>13.761137</v>
      </c>
      <c r="H6989">
        <v>0.12094000000000001</v>
      </c>
      <c r="I6989">
        <v>16.549747</v>
      </c>
      <c r="J6989">
        <v>13.793552</v>
      </c>
      <c r="L6989">
        <f t="shared" si="327"/>
        <v>1.0380000000000111E-3</v>
      </c>
      <c r="M6989">
        <f t="shared" si="328"/>
        <v>0.11974499999999821</v>
      </c>
      <c r="N6989">
        <f t="shared" si="329"/>
        <v>3.2415000000000305E-2</v>
      </c>
      <c r="P6989" s="1">
        <v>847.99926800000003</v>
      </c>
    </row>
    <row r="6990" spans="1:16" x14ac:dyDescent="0.25">
      <c r="A6990">
        <v>70.785065000000003</v>
      </c>
      <c r="B6990">
        <v>23.764531999999999</v>
      </c>
      <c r="D6990">
        <v>0.107809</v>
      </c>
      <c r="E6990">
        <v>14.986117</v>
      </c>
      <c r="F6990">
        <v>12.989852000000001</v>
      </c>
      <c r="H6990">
        <v>0.108766</v>
      </c>
      <c r="I6990">
        <v>15.097334999999999</v>
      </c>
      <c r="J6990">
        <v>13.02115</v>
      </c>
      <c r="L6990">
        <f t="shared" si="327"/>
        <v>9.5699999999999952E-4</v>
      </c>
      <c r="M6990">
        <f t="shared" si="328"/>
        <v>0.11121799999999915</v>
      </c>
      <c r="N6990">
        <f t="shared" si="329"/>
        <v>3.1297999999999604E-2</v>
      </c>
      <c r="P6990" s="1">
        <v>822.35974099999999</v>
      </c>
    </row>
    <row r="6991" spans="1:16" x14ac:dyDescent="0.25">
      <c r="A6991">
        <v>70.783233999999993</v>
      </c>
      <c r="B6991">
        <v>23.791955999999999</v>
      </c>
      <c r="D6991">
        <v>9.8302E-2</v>
      </c>
      <c r="E6991">
        <v>13.678143</v>
      </c>
      <c r="F6991">
        <v>12.350371000000001</v>
      </c>
      <c r="H6991">
        <v>9.9151000000000003E-2</v>
      </c>
      <c r="I6991">
        <v>13.776389</v>
      </c>
      <c r="J6991">
        <v>12.378983</v>
      </c>
      <c r="L6991">
        <f t="shared" si="327"/>
        <v>8.4900000000000253E-4</v>
      </c>
      <c r="M6991">
        <f t="shared" si="328"/>
        <v>9.8245999999999611E-2</v>
      </c>
      <c r="N6991">
        <f t="shared" si="329"/>
        <v>2.8611999999998972E-2</v>
      </c>
      <c r="P6991" s="1">
        <v>810.01843299999996</v>
      </c>
    </row>
    <row r="6992" spans="1:16" x14ac:dyDescent="0.25">
      <c r="A6992">
        <v>70.781395000000003</v>
      </c>
      <c r="B6992">
        <v>23.819374</v>
      </c>
      <c r="D6992">
        <v>8.6611999999999995E-2</v>
      </c>
      <c r="E6992">
        <v>12.135262000000001</v>
      </c>
      <c r="F6992">
        <v>11.622188</v>
      </c>
      <c r="H6992">
        <v>8.7343000000000004E-2</v>
      </c>
      <c r="I6992">
        <v>12.217888</v>
      </c>
      <c r="J6992">
        <v>11.649070999999999</v>
      </c>
      <c r="L6992">
        <f t="shared" si="327"/>
        <v>7.3100000000000942E-4</v>
      </c>
      <c r="M6992">
        <f t="shared" si="328"/>
        <v>8.2625999999999422E-2</v>
      </c>
      <c r="N6992">
        <f t="shared" si="329"/>
        <v>2.6882999999999768E-2</v>
      </c>
      <c r="P6992" s="1">
        <v>798.05957000000001</v>
      </c>
    </row>
    <row r="6993" spans="1:16" x14ac:dyDescent="0.25">
      <c r="A6993">
        <v>70.779549000000003</v>
      </c>
      <c r="B6993">
        <v>23.846788</v>
      </c>
      <c r="D6993">
        <v>7.9443E-2</v>
      </c>
      <c r="E6993">
        <v>11.218089000000001</v>
      </c>
      <c r="F6993">
        <v>11.336031999999999</v>
      </c>
      <c r="H6993">
        <v>8.0032000000000006E-2</v>
      </c>
      <c r="I6993">
        <v>11.283602</v>
      </c>
      <c r="J6993">
        <v>11.360459000000001</v>
      </c>
      <c r="L6993">
        <f t="shared" si="327"/>
        <v>5.8900000000000619E-4</v>
      </c>
      <c r="M6993">
        <f t="shared" si="328"/>
        <v>6.5512999999999266E-2</v>
      </c>
      <c r="N6993">
        <f t="shared" si="329"/>
        <v>2.4427000000001087E-2</v>
      </c>
      <c r="P6993" s="1">
        <v>788.69549600000005</v>
      </c>
    </row>
    <row r="6994" spans="1:16" x14ac:dyDescent="0.25">
      <c r="A6994">
        <v>70.777702000000005</v>
      </c>
      <c r="B6994">
        <v>23.874195</v>
      </c>
      <c r="D6994">
        <v>7.3509000000000005E-2</v>
      </c>
      <c r="E6994">
        <v>10.477148</v>
      </c>
      <c r="F6994">
        <v>11.729217999999999</v>
      </c>
      <c r="H6994">
        <v>7.3978000000000002E-2</v>
      </c>
      <c r="I6994">
        <v>10.528706</v>
      </c>
      <c r="J6994">
        <v>11.751035</v>
      </c>
      <c r="L6994">
        <f t="shared" si="327"/>
        <v>4.689999999999972E-4</v>
      </c>
      <c r="M6994">
        <f t="shared" si="328"/>
        <v>5.1557999999999993E-2</v>
      </c>
      <c r="N6994">
        <f t="shared" si="329"/>
        <v>2.1817000000000419E-2</v>
      </c>
      <c r="P6994" s="1">
        <v>789.07574499999998</v>
      </c>
    </row>
    <row r="6995" spans="1:16" x14ac:dyDescent="0.25">
      <c r="A6995">
        <v>70.775856000000005</v>
      </c>
      <c r="B6995">
        <v>23.901598</v>
      </c>
      <c r="D6995">
        <v>6.9919999999999996E-2</v>
      </c>
      <c r="E6995">
        <v>10.021476</v>
      </c>
      <c r="F6995">
        <v>11.038359</v>
      </c>
      <c r="H6995">
        <v>7.0313000000000001E-2</v>
      </c>
      <c r="I6995">
        <v>10.064783</v>
      </c>
      <c r="J6995">
        <v>11.058434</v>
      </c>
      <c r="L6995">
        <f t="shared" si="327"/>
        <v>3.9300000000000446E-4</v>
      </c>
      <c r="M6995">
        <f t="shared" si="328"/>
        <v>4.3307000000000428E-2</v>
      </c>
      <c r="N6995">
        <f t="shared" si="329"/>
        <v>2.0075000000000287E-2</v>
      </c>
      <c r="P6995" s="1">
        <v>798.85858199999996</v>
      </c>
    </row>
    <row r="6996" spans="1:16" x14ac:dyDescent="0.25">
      <c r="A6996">
        <v>70.774001999999996</v>
      </c>
      <c r="B6996">
        <v>23.928995</v>
      </c>
      <c r="D6996">
        <v>6.7135E-2</v>
      </c>
      <c r="E6996">
        <v>9.7313659999999995</v>
      </c>
      <c r="F6996">
        <v>10.909062</v>
      </c>
      <c r="H6996">
        <v>6.7486000000000004E-2</v>
      </c>
      <c r="I6996">
        <v>9.7715829999999997</v>
      </c>
      <c r="J6996">
        <v>10.928679000000001</v>
      </c>
      <c r="L6996">
        <f t="shared" si="327"/>
        <v>3.5100000000000409E-4</v>
      </c>
      <c r="M6996">
        <f t="shared" si="328"/>
        <v>4.0217000000000169E-2</v>
      </c>
      <c r="N6996">
        <f t="shared" si="329"/>
        <v>1.9617000000000218E-2</v>
      </c>
      <c r="P6996" s="1">
        <v>797.06372099999999</v>
      </c>
    </row>
    <row r="6997" spans="1:16" x14ac:dyDescent="0.25">
      <c r="A6997">
        <v>70.772141000000005</v>
      </c>
      <c r="B6997">
        <v>23.956386999999999</v>
      </c>
      <c r="D6997">
        <v>6.4283999999999994E-2</v>
      </c>
      <c r="E6997">
        <v>9.494116</v>
      </c>
      <c r="F6997">
        <v>10.774843000000001</v>
      </c>
      <c r="H6997">
        <v>6.4614000000000005E-2</v>
      </c>
      <c r="I6997">
        <v>9.5351379999999999</v>
      </c>
      <c r="J6997">
        <v>10.795178</v>
      </c>
      <c r="L6997">
        <f t="shared" si="327"/>
        <v>3.3000000000001084E-4</v>
      </c>
      <c r="M6997">
        <f t="shared" si="328"/>
        <v>4.1021999999999892E-2</v>
      </c>
      <c r="N6997">
        <f t="shared" si="329"/>
        <v>2.0334999999999326E-2</v>
      </c>
      <c r="P6997" s="1">
        <v>802.98339799999997</v>
      </c>
    </row>
    <row r="6998" spans="1:16" x14ac:dyDescent="0.25">
      <c r="A6998">
        <v>70.770279000000002</v>
      </c>
      <c r="B6998">
        <v>23.983771999999998</v>
      </c>
      <c r="D6998">
        <v>6.1015E-2</v>
      </c>
      <c r="E6998">
        <v>9.2498100000000001</v>
      </c>
      <c r="F6998">
        <v>10.816350999999999</v>
      </c>
      <c r="H6998">
        <v>6.1343000000000002E-2</v>
      </c>
      <c r="I6998">
        <v>9.2938340000000004</v>
      </c>
      <c r="J6998">
        <v>10.838115</v>
      </c>
      <c r="L6998">
        <f t="shared" si="327"/>
        <v>3.280000000000019E-4</v>
      </c>
      <c r="M6998">
        <f t="shared" si="328"/>
        <v>4.4024000000000285E-2</v>
      </c>
      <c r="N6998">
        <f t="shared" si="329"/>
        <v>2.1764000000001005E-2</v>
      </c>
      <c r="P6998" s="1">
        <v>801.85955799999999</v>
      </c>
    </row>
    <row r="6999" spans="1:16" x14ac:dyDescent="0.25">
      <c r="A6999">
        <v>70.768410000000003</v>
      </c>
      <c r="B6999">
        <v>24.011151999999999</v>
      </c>
      <c r="D6999">
        <v>5.7576000000000002E-2</v>
      </c>
      <c r="E6999">
        <v>8.9625970000000006</v>
      </c>
      <c r="F6999">
        <v>11.063950999999999</v>
      </c>
      <c r="H6999">
        <v>5.7896999999999997E-2</v>
      </c>
      <c r="I6999">
        <v>9.0093569999999996</v>
      </c>
      <c r="J6999">
        <v>11.086257</v>
      </c>
      <c r="L6999">
        <f t="shared" si="327"/>
        <v>3.209999999999949E-4</v>
      </c>
      <c r="M6999">
        <f t="shared" si="328"/>
        <v>4.6759999999999025E-2</v>
      </c>
      <c r="N6999">
        <f t="shared" si="329"/>
        <v>2.2306000000000381E-2</v>
      </c>
      <c r="P6999" s="1">
        <v>804.89996299999996</v>
      </c>
    </row>
    <row r="7000" spans="1:16" x14ac:dyDescent="0.25">
      <c r="A7000">
        <v>70.766541000000004</v>
      </c>
      <c r="B7000">
        <v>24.038527999999999</v>
      </c>
      <c r="D7000">
        <v>5.4370000000000002E-2</v>
      </c>
      <c r="E7000">
        <v>8.6582480000000004</v>
      </c>
      <c r="F7000">
        <v>11.294489</v>
      </c>
      <c r="H7000">
        <v>5.4676000000000002E-2</v>
      </c>
      <c r="I7000">
        <v>8.7060499999999994</v>
      </c>
      <c r="J7000">
        <v>11.316163</v>
      </c>
      <c r="L7000">
        <f t="shared" si="327"/>
        <v>3.0600000000000072E-4</v>
      </c>
      <c r="M7000">
        <f t="shared" si="328"/>
        <v>4.7801999999999012E-2</v>
      </c>
      <c r="N7000">
        <f t="shared" si="329"/>
        <v>2.1673999999999083E-2</v>
      </c>
      <c r="P7000" s="1">
        <v>802.29229699999996</v>
      </c>
    </row>
    <row r="7001" spans="1:16" x14ac:dyDescent="0.25">
      <c r="A7001">
        <v>70.764663999999996</v>
      </c>
      <c r="B7001">
        <v>24.065899000000002</v>
      </c>
      <c r="D7001">
        <v>5.2062999999999998E-2</v>
      </c>
      <c r="E7001">
        <v>8.4060299999999994</v>
      </c>
      <c r="F7001">
        <v>10.614279</v>
      </c>
      <c r="H7001">
        <v>5.2352000000000003E-2</v>
      </c>
      <c r="I7001">
        <v>8.4526710000000005</v>
      </c>
      <c r="J7001">
        <v>10.634069</v>
      </c>
      <c r="L7001">
        <f t="shared" si="327"/>
        <v>2.8900000000000453E-4</v>
      </c>
      <c r="M7001">
        <f t="shared" si="328"/>
        <v>4.6641000000001043E-2</v>
      </c>
      <c r="N7001">
        <f t="shared" si="329"/>
        <v>1.9790000000000418E-2</v>
      </c>
      <c r="P7001" s="1">
        <v>786.36102300000005</v>
      </c>
    </row>
    <row r="7002" spans="1:16" x14ac:dyDescent="0.25">
      <c r="A7002">
        <v>70.762787000000003</v>
      </c>
      <c r="B7002">
        <v>24.093261999999999</v>
      </c>
      <c r="D7002">
        <v>5.1026000000000002E-2</v>
      </c>
      <c r="E7002">
        <v>8.3057940000000006</v>
      </c>
      <c r="F7002">
        <v>11.209333000000001</v>
      </c>
      <c r="H7002">
        <v>5.1292999999999998E-2</v>
      </c>
      <c r="I7002">
        <v>8.3491630000000008</v>
      </c>
      <c r="J7002">
        <v>11.230791</v>
      </c>
      <c r="L7002">
        <f t="shared" si="327"/>
        <v>2.6699999999999641E-4</v>
      </c>
      <c r="M7002">
        <f t="shared" si="328"/>
        <v>4.3369000000000213E-2</v>
      </c>
      <c r="N7002">
        <f t="shared" si="329"/>
        <v>2.1457999999999089E-2</v>
      </c>
      <c r="P7002" s="1">
        <v>769.60046399999999</v>
      </c>
    </row>
    <row r="7003" spans="1:16" x14ac:dyDescent="0.25">
      <c r="A7003">
        <v>70.760902000000002</v>
      </c>
      <c r="B7003">
        <v>24.120621</v>
      </c>
      <c r="D7003">
        <v>4.8545999999999999E-2</v>
      </c>
      <c r="E7003">
        <v>8.0301100000000005</v>
      </c>
      <c r="F7003">
        <v>11.360279</v>
      </c>
      <c r="H7003">
        <v>4.8784000000000001E-2</v>
      </c>
      <c r="I7003">
        <v>8.0689879999999992</v>
      </c>
      <c r="J7003">
        <v>11.381254999999999</v>
      </c>
      <c r="L7003">
        <f t="shared" si="327"/>
        <v>2.380000000000021E-4</v>
      </c>
      <c r="M7003">
        <f t="shared" si="328"/>
        <v>3.8877999999998636E-2</v>
      </c>
      <c r="N7003">
        <f t="shared" si="329"/>
        <v>2.0975999999999217E-2</v>
      </c>
      <c r="P7003" s="1">
        <v>764.10058600000002</v>
      </c>
    </row>
    <row r="7004" spans="1:16" x14ac:dyDescent="0.25">
      <c r="A7004">
        <v>70.759010000000004</v>
      </c>
      <c r="B7004">
        <v>24.147976</v>
      </c>
      <c r="D7004">
        <v>4.5837999999999997E-2</v>
      </c>
      <c r="E7004">
        <v>7.7377900000000004</v>
      </c>
      <c r="F7004">
        <v>12.090956</v>
      </c>
      <c r="H7004">
        <v>4.6052000000000003E-2</v>
      </c>
      <c r="I7004">
        <v>7.7722550000000004</v>
      </c>
      <c r="J7004">
        <v>12.10937</v>
      </c>
      <c r="L7004">
        <f t="shared" si="327"/>
        <v>2.1400000000000585E-4</v>
      </c>
      <c r="M7004">
        <f t="shared" si="328"/>
        <v>3.4464999999999968E-2</v>
      </c>
      <c r="N7004">
        <f t="shared" si="329"/>
        <v>1.841399999999993E-2</v>
      </c>
      <c r="P7004" s="1">
        <v>771.02514599999995</v>
      </c>
    </row>
    <row r="7005" spans="1:16" x14ac:dyDescent="0.25">
      <c r="A7005">
        <v>70.757118000000006</v>
      </c>
      <c r="B7005">
        <v>24.175322999999999</v>
      </c>
      <c r="D7005">
        <v>4.1702000000000003E-2</v>
      </c>
      <c r="E7005">
        <v>7.2544680000000001</v>
      </c>
      <c r="F7005">
        <v>12.55475</v>
      </c>
      <c r="H7005">
        <v>4.1896000000000003E-2</v>
      </c>
      <c r="I7005">
        <v>7.2852119999999996</v>
      </c>
      <c r="J7005">
        <v>12.573641</v>
      </c>
      <c r="L7005">
        <f t="shared" si="327"/>
        <v>1.9399999999999973E-4</v>
      </c>
      <c r="M7005">
        <f t="shared" si="328"/>
        <v>3.0743999999999438E-2</v>
      </c>
      <c r="N7005">
        <f t="shared" si="329"/>
        <v>1.8890999999999991E-2</v>
      </c>
      <c r="P7005" s="1">
        <v>789.212402</v>
      </c>
    </row>
    <row r="7006" spans="1:16" x14ac:dyDescent="0.25">
      <c r="A7006">
        <v>70.755218999999997</v>
      </c>
      <c r="B7006">
        <v>24.202665</v>
      </c>
      <c r="D7006">
        <v>3.9035E-2</v>
      </c>
      <c r="E7006">
        <v>6.9941399999999998</v>
      </c>
      <c r="F7006">
        <v>13.638906</v>
      </c>
      <c r="H7006">
        <v>3.9211999999999997E-2</v>
      </c>
      <c r="I7006">
        <v>7.0218160000000003</v>
      </c>
      <c r="J7006">
        <v>13.660427</v>
      </c>
      <c r="L7006">
        <f t="shared" si="327"/>
        <v>1.769999999999966E-4</v>
      </c>
      <c r="M7006">
        <f t="shared" si="328"/>
        <v>2.7676000000000478E-2</v>
      </c>
      <c r="N7006">
        <f t="shared" si="329"/>
        <v>2.1520999999999901E-2</v>
      </c>
      <c r="P7006" s="1">
        <v>816.47003199999995</v>
      </c>
    </row>
    <row r="7007" spans="1:16" x14ac:dyDescent="0.25">
      <c r="A7007">
        <v>70.753319000000005</v>
      </c>
      <c r="B7007">
        <v>24.230003</v>
      </c>
      <c r="D7007">
        <v>3.7014999999999999E-2</v>
      </c>
      <c r="E7007">
        <v>6.7072399999999996</v>
      </c>
      <c r="F7007">
        <v>12.898026</v>
      </c>
      <c r="H7007">
        <v>3.7178999999999997E-2</v>
      </c>
      <c r="I7007">
        <v>6.7324669999999998</v>
      </c>
      <c r="J7007">
        <v>12.918056</v>
      </c>
      <c r="L7007">
        <f t="shared" si="327"/>
        <v>1.6399999999999748E-4</v>
      </c>
      <c r="M7007">
        <f t="shared" si="328"/>
        <v>2.522700000000011E-2</v>
      </c>
      <c r="N7007">
        <f t="shared" si="329"/>
        <v>2.0030000000000214E-2</v>
      </c>
      <c r="P7007" s="1">
        <v>824.30230700000004</v>
      </c>
    </row>
    <row r="7008" spans="1:16" x14ac:dyDescent="0.25">
      <c r="A7008">
        <v>70.751411000000004</v>
      </c>
      <c r="B7008">
        <v>24.257334</v>
      </c>
      <c r="D7008">
        <v>3.5285999999999998E-2</v>
      </c>
      <c r="E7008">
        <v>6.4141859999999999</v>
      </c>
      <c r="F7008">
        <v>13.689985</v>
      </c>
      <c r="H7008">
        <v>3.5437999999999997E-2</v>
      </c>
      <c r="I7008">
        <v>6.4371799999999997</v>
      </c>
      <c r="J7008">
        <v>13.710214000000001</v>
      </c>
      <c r="L7008">
        <f t="shared" si="327"/>
        <v>1.5199999999999936E-4</v>
      </c>
      <c r="M7008">
        <f t="shared" si="328"/>
        <v>2.2993999999999737E-2</v>
      </c>
      <c r="N7008">
        <f t="shared" si="329"/>
        <v>2.0229000000000497E-2</v>
      </c>
      <c r="P7008" s="1">
        <v>833.40637200000003</v>
      </c>
    </row>
    <row r="7009" spans="1:16" x14ac:dyDescent="0.25">
      <c r="A7009">
        <v>70.749504000000002</v>
      </c>
      <c r="B7009">
        <v>24.284659999999999</v>
      </c>
      <c r="D7009">
        <v>3.3799000000000003E-2</v>
      </c>
      <c r="E7009">
        <v>6.1837439999999999</v>
      </c>
      <c r="F7009">
        <v>13.453552999999999</v>
      </c>
      <c r="H7009">
        <v>3.3940999999999999E-2</v>
      </c>
      <c r="I7009">
        <v>6.2048319999999997</v>
      </c>
      <c r="J7009">
        <v>13.473699</v>
      </c>
      <c r="L7009">
        <f t="shared" si="327"/>
        <v>1.419999999999963E-4</v>
      </c>
      <c r="M7009">
        <f t="shared" si="328"/>
        <v>2.1087999999999774E-2</v>
      </c>
      <c r="N7009">
        <f t="shared" si="329"/>
        <v>2.0146000000000441E-2</v>
      </c>
      <c r="P7009" s="1">
        <v>829.37445100000002</v>
      </c>
    </row>
    <row r="7010" spans="1:16" x14ac:dyDescent="0.25">
      <c r="A7010">
        <v>70.747589000000005</v>
      </c>
      <c r="B7010">
        <v>24.311980999999999</v>
      </c>
      <c r="D7010">
        <v>3.2613999999999997E-2</v>
      </c>
      <c r="E7010">
        <v>5.9868920000000001</v>
      </c>
      <c r="F7010">
        <v>13.439234000000001</v>
      </c>
      <c r="H7010">
        <v>3.2745000000000003E-2</v>
      </c>
      <c r="I7010">
        <v>6.0060260000000003</v>
      </c>
      <c r="J7010">
        <v>13.457879999999999</v>
      </c>
      <c r="L7010">
        <f t="shared" si="327"/>
        <v>1.3100000000000611E-4</v>
      </c>
      <c r="M7010">
        <f t="shared" si="328"/>
        <v>1.9134000000000206E-2</v>
      </c>
      <c r="N7010">
        <f t="shared" si="329"/>
        <v>1.8645999999998608E-2</v>
      </c>
      <c r="P7010" s="1">
        <v>838.90771500000005</v>
      </c>
    </row>
    <row r="7011" spans="1:16" x14ac:dyDescent="0.25">
      <c r="A7011">
        <v>70.745673999999994</v>
      </c>
      <c r="B7011">
        <v>24.339296000000001</v>
      </c>
      <c r="D7011">
        <v>3.1451E-2</v>
      </c>
      <c r="E7011">
        <v>5.8212299999999999</v>
      </c>
      <c r="F7011">
        <v>13.487477999999999</v>
      </c>
      <c r="H7011">
        <v>3.1569E-2</v>
      </c>
      <c r="I7011">
        <v>5.8380619999999999</v>
      </c>
      <c r="J7011">
        <v>13.507597000000001</v>
      </c>
      <c r="L7011">
        <f t="shared" si="327"/>
        <v>1.1800000000000005E-4</v>
      </c>
      <c r="M7011">
        <f t="shared" si="328"/>
        <v>1.6831999999999958E-2</v>
      </c>
      <c r="N7011">
        <f t="shared" si="329"/>
        <v>2.0119000000001108E-2</v>
      </c>
      <c r="P7011" s="1">
        <v>888.79400599999997</v>
      </c>
    </row>
    <row r="7012" spans="1:16" x14ac:dyDescent="0.25">
      <c r="A7012">
        <v>70.743752000000001</v>
      </c>
      <c r="B7012">
        <v>24.366606000000001</v>
      </c>
      <c r="D7012">
        <v>3.0457999999999999E-2</v>
      </c>
      <c r="E7012">
        <v>5.6638989999999998</v>
      </c>
      <c r="F7012">
        <v>13.933379</v>
      </c>
      <c r="H7012">
        <v>3.0561999999999999E-2</v>
      </c>
      <c r="I7012">
        <v>5.6786580000000004</v>
      </c>
      <c r="J7012">
        <v>13.9537</v>
      </c>
      <c r="L7012">
        <f t="shared" si="327"/>
        <v>1.0399999999999993E-4</v>
      </c>
      <c r="M7012">
        <f t="shared" si="328"/>
        <v>1.4759000000000633E-2</v>
      </c>
      <c r="N7012">
        <f t="shared" si="329"/>
        <v>2.0320999999999145E-2</v>
      </c>
      <c r="P7012" s="1">
        <v>932.57214399999998</v>
      </c>
    </row>
    <row r="7013" spans="1:16" x14ac:dyDescent="0.25">
      <c r="A7013">
        <v>70.741821000000002</v>
      </c>
      <c r="B7013">
        <v>24.393909000000001</v>
      </c>
      <c r="D7013">
        <v>2.9797000000000001E-2</v>
      </c>
      <c r="E7013">
        <v>5.4781909999999998</v>
      </c>
      <c r="F7013">
        <v>13.833852</v>
      </c>
      <c r="H7013">
        <v>2.9891000000000001E-2</v>
      </c>
      <c r="I7013">
        <v>5.4913959999999999</v>
      </c>
      <c r="J7013">
        <v>13.854825999999999</v>
      </c>
      <c r="L7013">
        <f t="shared" si="327"/>
        <v>9.4000000000000333E-5</v>
      </c>
      <c r="M7013">
        <f t="shared" si="328"/>
        <v>1.3205000000000133E-2</v>
      </c>
      <c r="N7013">
        <f t="shared" si="329"/>
        <v>2.0973999999998938E-2</v>
      </c>
      <c r="P7013" s="1">
        <v>940.71118200000001</v>
      </c>
    </row>
    <row r="7014" spans="1:16" x14ac:dyDescent="0.25">
      <c r="A7014">
        <v>70.739891</v>
      </c>
      <c r="B7014">
        <v>24.421206999999999</v>
      </c>
      <c r="D7014">
        <v>2.9234E-2</v>
      </c>
      <c r="E7014">
        <v>5.2793039999999998</v>
      </c>
      <c r="F7014">
        <v>13.903597</v>
      </c>
      <c r="H7014">
        <v>2.9322999999999998E-2</v>
      </c>
      <c r="I7014">
        <v>5.291398</v>
      </c>
      <c r="J7014">
        <v>13.925566999999999</v>
      </c>
      <c r="L7014">
        <f t="shared" si="327"/>
        <v>8.8999999999998802E-5</v>
      </c>
      <c r="M7014">
        <f t="shared" si="328"/>
        <v>1.2094000000000271E-2</v>
      </c>
      <c r="N7014">
        <f t="shared" si="329"/>
        <v>2.1969999999999601E-2</v>
      </c>
      <c r="P7014" s="1">
        <v>906.31646699999999</v>
      </c>
    </row>
    <row r="7015" spans="1:16" x14ac:dyDescent="0.25">
      <c r="A7015">
        <v>70.737953000000005</v>
      </c>
      <c r="B7015">
        <v>24.448499999999999</v>
      </c>
      <c r="D7015">
        <v>2.8414999999999999E-2</v>
      </c>
      <c r="E7015">
        <v>5.0639159999999999</v>
      </c>
      <c r="F7015">
        <v>13.313148</v>
      </c>
      <c r="H7015">
        <v>2.8500999999999999E-2</v>
      </c>
      <c r="I7015">
        <v>5.0752410000000001</v>
      </c>
      <c r="J7015">
        <v>13.332560000000001</v>
      </c>
      <c r="L7015">
        <f t="shared" si="327"/>
        <v>8.5999999999999271E-5</v>
      </c>
      <c r="M7015">
        <f t="shared" si="328"/>
        <v>1.1325000000000252E-2</v>
      </c>
      <c r="N7015">
        <f t="shared" si="329"/>
        <v>1.9412000000000873E-2</v>
      </c>
      <c r="P7015" s="1">
        <v>866.52832000000001</v>
      </c>
    </row>
    <row r="7016" spans="1:16" x14ac:dyDescent="0.25">
      <c r="A7016">
        <v>70.736014999999995</v>
      </c>
      <c r="B7016">
        <v>24.475785999999999</v>
      </c>
      <c r="D7016">
        <v>2.8243999999999998E-2</v>
      </c>
      <c r="E7016">
        <v>4.9654720000000001</v>
      </c>
      <c r="F7016">
        <v>13.012259</v>
      </c>
      <c r="H7016">
        <v>2.8327999999999999E-2</v>
      </c>
      <c r="I7016">
        <v>4.9761290000000002</v>
      </c>
      <c r="J7016">
        <v>13.029292999999999</v>
      </c>
      <c r="L7016">
        <f t="shared" si="327"/>
        <v>8.4000000000000741E-5</v>
      </c>
      <c r="M7016">
        <f t="shared" si="328"/>
        <v>1.0657000000000139E-2</v>
      </c>
      <c r="N7016">
        <f t="shared" si="329"/>
        <v>1.7033999999998883E-2</v>
      </c>
      <c r="P7016" s="1">
        <v>835.17419400000006</v>
      </c>
    </row>
    <row r="7017" spans="1:16" x14ac:dyDescent="0.25">
      <c r="A7017">
        <v>70.734070000000003</v>
      </c>
      <c r="B7017">
        <v>24.503069</v>
      </c>
      <c r="D7017">
        <v>3.3524999999999999E-2</v>
      </c>
      <c r="E7017">
        <v>4.6784650000000001</v>
      </c>
      <c r="F7017">
        <v>14.469606000000001</v>
      </c>
      <c r="H7017">
        <v>3.3616E-2</v>
      </c>
      <c r="I7017">
        <v>4.6866760000000003</v>
      </c>
      <c r="J7017">
        <v>14.489470000000001</v>
      </c>
      <c r="L7017">
        <f t="shared" si="327"/>
        <v>9.1000000000000802E-5</v>
      </c>
      <c r="M7017">
        <f t="shared" si="328"/>
        <v>8.2110000000001904E-3</v>
      </c>
      <c r="N7017">
        <f t="shared" si="329"/>
        <v>1.9864000000000104E-2</v>
      </c>
      <c r="P7017" s="1">
        <v>915.75897199999997</v>
      </c>
    </row>
    <row r="7018" spans="1:16" x14ac:dyDescent="0.25">
      <c r="A7018">
        <v>70.732117000000002</v>
      </c>
      <c r="B7018">
        <v>24.530343999999999</v>
      </c>
      <c r="D7018">
        <v>3.2239999999999998E-2</v>
      </c>
      <c r="E7018">
        <v>2.4718840000000002</v>
      </c>
      <c r="F7018">
        <v>16.665136</v>
      </c>
      <c r="H7018">
        <v>3.2323999999999999E-2</v>
      </c>
      <c r="I7018">
        <v>2.4773459999999998</v>
      </c>
      <c r="J7018">
        <v>16.687815000000001</v>
      </c>
      <c r="L7018">
        <f t="shared" si="327"/>
        <v>8.4000000000000741E-5</v>
      </c>
      <c r="M7018">
        <f t="shared" si="328"/>
        <v>5.4619999999996338E-3</v>
      </c>
      <c r="N7018">
        <f t="shared" si="329"/>
        <v>2.2679000000000116E-2</v>
      </c>
      <c r="P7018" s="1">
        <v>1036.37915</v>
      </c>
    </row>
    <row r="7019" spans="1:16" x14ac:dyDescent="0.25">
      <c r="A7019">
        <v>70.730170999999999</v>
      </c>
      <c r="B7019">
        <v>24.557614999999998</v>
      </c>
      <c r="D7019">
        <v>2.9626E-2</v>
      </c>
      <c r="E7019">
        <v>2.3503949999999998</v>
      </c>
      <c r="F7019">
        <v>19.007458</v>
      </c>
      <c r="H7019">
        <v>2.9701999999999999E-2</v>
      </c>
      <c r="I7019">
        <v>2.354708</v>
      </c>
      <c r="J7019">
        <v>19.032247999999999</v>
      </c>
      <c r="L7019">
        <f t="shared" si="327"/>
        <v>7.5999999999999679E-5</v>
      </c>
      <c r="M7019">
        <f t="shared" si="328"/>
        <v>4.3130000000002333E-3</v>
      </c>
      <c r="N7019">
        <f t="shared" si="329"/>
        <v>2.4789999999999424E-2</v>
      </c>
      <c r="P7019" s="1">
        <v>1122.762817</v>
      </c>
    </row>
    <row r="7020" spans="1:16" x14ac:dyDescent="0.25">
      <c r="A7020">
        <v>70.728210000000004</v>
      </c>
      <c r="B7020">
        <v>24.584879000000001</v>
      </c>
      <c r="D7020">
        <v>2.9541000000000001E-2</v>
      </c>
      <c r="E7020">
        <v>2.293892</v>
      </c>
      <c r="F7020">
        <v>21.354569999999999</v>
      </c>
      <c r="H7020">
        <v>2.9614999999999999E-2</v>
      </c>
      <c r="I7020">
        <v>2.2978839999999998</v>
      </c>
      <c r="J7020">
        <v>21.38316</v>
      </c>
      <c r="L7020">
        <f t="shared" si="327"/>
        <v>7.3999999999997679E-5</v>
      </c>
      <c r="M7020">
        <f t="shared" si="328"/>
        <v>3.9919999999997735E-3</v>
      </c>
      <c r="N7020">
        <f t="shared" si="329"/>
        <v>2.8590000000001226E-2</v>
      </c>
      <c r="P7020" s="1">
        <v>1195.1058350000001</v>
      </c>
    </row>
    <row r="7021" spans="1:16" x14ac:dyDescent="0.25">
      <c r="A7021">
        <v>70.726249999999993</v>
      </c>
      <c r="B7021">
        <v>24.612138999999999</v>
      </c>
      <c r="D7021">
        <v>2.8000000000000001E-2</v>
      </c>
      <c r="E7021">
        <v>2.1812330000000002</v>
      </c>
      <c r="F7021">
        <v>21.902691000000001</v>
      </c>
      <c r="H7021">
        <v>2.8069E-2</v>
      </c>
      <c r="I7021">
        <v>2.1847129999999999</v>
      </c>
      <c r="J7021">
        <v>21.931974</v>
      </c>
      <c r="L7021">
        <f t="shared" si="327"/>
        <v>6.8999999999999617E-5</v>
      </c>
      <c r="M7021">
        <f t="shared" si="328"/>
        <v>3.4799999999997056E-3</v>
      </c>
      <c r="N7021">
        <f t="shared" si="329"/>
        <v>2.9282999999999504E-2</v>
      </c>
      <c r="P7021" s="1">
        <v>1238.3498540000001</v>
      </c>
    </row>
    <row r="7022" spans="1:16" x14ac:dyDescent="0.25">
      <c r="A7022">
        <v>70.724281000000005</v>
      </c>
      <c r="B7022">
        <v>24.639391</v>
      </c>
      <c r="D7022">
        <v>2.6530999999999999E-2</v>
      </c>
      <c r="E7022">
        <v>2.1095440000000001</v>
      </c>
      <c r="F7022">
        <v>23.107050000000001</v>
      </c>
      <c r="H7022">
        <v>2.6596999999999999E-2</v>
      </c>
      <c r="I7022">
        <v>2.1125970000000001</v>
      </c>
      <c r="J7022">
        <v>23.137816999999998</v>
      </c>
      <c r="L7022">
        <f t="shared" si="327"/>
        <v>6.6000000000000086E-5</v>
      </c>
      <c r="M7022">
        <f t="shared" si="328"/>
        <v>3.0529999999999724E-3</v>
      </c>
      <c r="N7022">
        <f t="shared" si="329"/>
        <v>3.0766999999997324E-2</v>
      </c>
      <c r="P7022" s="1">
        <v>1266.9626459999999</v>
      </c>
    </row>
    <row r="7023" spans="1:16" x14ac:dyDescent="0.25">
      <c r="A7023">
        <v>70.722313</v>
      </c>
      <c r="B7023">
        <v>24.666639</v>
      </c>
      <c r="D7023">
        <v>2.7234999999999999E-2</v>
      </c>
      <c r="E7023">
        <v>2.1194229999999998</v>
      </c>
      <c r="F7023">
        <v>23.066327999999999</v>
      </c>
      <c r="H7023">
        <v>2.7300000000000001E-2</v>
      </c>
      <c r="I7023">
        <v>2.122322</v>
      </c>
      <c r="J7023">
        <v>23.098642000000002</v>
      </c>
      <c r="L7023">
        <f t="shared" si="327"/>
        <v>6.5000000000002556E-5</v>
      </c>
      <c r="M7023">
        <f t="shared" si="328"/>
        <v>2.899000000000207E-3</v>
      </c>
      <c r="N7023">
        <f t="shared" si="329"/>
        <v>3.2314000000003062E-2</v>
      </c>
      <c r="P7023" s="1">
        <v>1273.486938</v>
      </c>
    </row>
    <row r="7024" spans="1:16" x14ac:dyDescent="0.25">
      <c r="A7024">
        <v>70.720337000000001</v>
      </c>
      <c r="B7024">
        <v>24.69388</v>
      </c>
      <c r="D7024">
        <v>2.5711999999999999E-2</v>
      </c>
      <c r="E7024">
        <v>2.0738669999999999</v>
      </c>
      <c r="F7024">
        <v>24.330411999999999</v>
      </c>
      <c r="H7024">
        <v>2.5773000000000001E-2</v>
      </c>
      <c r="I7024">
        <v>2.076533</v>
      </c>
      <c r="J7024">
        <v>24.365483999999999</v>
      </c>
      <c r="L7024">
        <f t="shared" si="327"/>
        <v>6.1000000000002025E-5</v>
      </c>
      <c r="M7024">
        <f t="shared" si="328"/>
        <v>2.6660000000000572E-3</v>
      </c>
      <c r="N7024">
        <f t="shared" si="329"/>
        <v>3.5071999999999548E-2</v>
      </c>
      <c r="P7024" s="1">
        <v>1282.763428</v>
      </c>
    </row>
    <row r="7025" spans="1:16" x14ac:dyDescent="0.25">
      <c r="A7025">
        <v>70.718361000000002</v>
      </c>
      <c r="B7025">
        <v>24.721117</v>
      </c>
      <c r="D7025">
        <v>2.5368999999999999E-2</v>
      </c>
      <c r="E7025">
        <v>2.080298</v>
      </c>
      <c r="F7025">
        <v>24.231511999999999</v>
      </c>
      <c r="H7025">
        <v>2.5427000000000002E-2</v>
      </c>
      <c r="I7025">
        <v>2.0828380000000002</v>
      </c>
      <c r="J7025">
        <v>24.265749</v>
      </c>
      <c r="L7025">
        <f t="shared" si="327"/>
        <v>5.8000000000002494E-5</v>
      </c>
      <c r="M7025">
        <f t="shared" si="328"/>
        <v>2.5400000000002088E-3</v>
      </c>
      <c r="N7025">
        <f t="shared" si="329"/>
        <v>3.4237000000000961E-2</v>
      </c>
      <c r="P7025" s="1">
        <v>1283.440552</v>
      </c>
    </row>
    <row r="7026" spans="1:16" x14ac:dyDescent="0.25">
      <c r="A7026">
        <v>70.716376999999994</v>
      </c>
      <c r="B7026">
        <v>24.748348</v>
      </c>
      <c r="D7026">
        <v>2.5434999999999999E-2</v>
      </c>
      <c r="E7026">
        <v>2.126541</v>
      </c>
      <c r="F7026">
        <v>23.175722</v>
      </c>
      <c r="H7026">
        <v>2.5491E-2</v>
      </c>
      <c r="I7026">
        <v>2.1289790000000002</v>
      </c>
      <c r="J7026">
        <v>23.201809000000001</v>
      </c>
      <c r="L7026">
        <f t="shared" si="327"/>
        <v>5.6000000000000494E-5</v>
      </c>
      <c r="M7026">
        <f t="shared" si="328"/>
        <v>2.4380000000001623E-3</v>
      </c>
      <c r="N7026">
        <f t="shared" si="329"/>
        <v>2.6087000000000415E-2</v>
      </c>
      <c r="P7026" s="1">
        <v>1223.3170170000001</v>
      </c>
    </row>
    <row r="7027" spans="1:16" x14ac:dyDescent="0.25">
      <c r="A7027">
        <v>70.714393999999999</v>
      </c>
      <c r="B7027">
        <v>24.775572</v>
      </c>
      <c r="D7027">
        <v>2.5514999999999999E-2</v>
      </c>
      <c r="E7027">
        <v>2.1913960000000001</v>
      </c>
      <c r="F7027">
        <v>23.193671999999999</v>
      </c>
      <c r="H7027">
        <v>2.5569000000000001E-2</v>
      </c>
      <c r="I7027">
        <v>2.193743</v>
      </c>
      <c r="J7027">
        <v>23.213408000000001</v>
      </c>
      <c r="L7027">
        <f t="shared" si="327"/>
        <v>5.4000000000001963E-5</v>
      </c>
      <c r="M7027">
        <f t="shared" si="328"/>
        <v>2.346999999999877E-3</v>
      </c>
      <c r="N7027">
        <f t="shared" si="329"/>
        <v>1.9736000000001752E-2</v>
      </c>
      <c r="P7027" s="1">
        <v>1237.730957</v>
      </c>
    </row>
    <row r="7028" spans="1:16" x14ac:dyDescent="0.25">
      <c r="A7028">
        <v>70.712401999999997</v>
      </c>
      <c r="B7028">
        <v>24.802792</v>
      </c>
      <c r="D7028">
        <v>2.5478000000000001E-2</v>
      </c>
      <c r="E7028">
        <v>2.2591130000000001</v>
      </c>
      <c r="F7028">
        <v>25.937608999999998</v>
      </c>
      <c r="H7028">
        <v>2.5530000000000001E-2</v>
      </c>
      <c r="I7028">
        <v>2.2614179999999999</v>
      </c>
      <c r="J7028">
        <v>25.956657</v>
      </c>
      <c r="L7028">
        <f t="shared" si="327"/>
        <v>5.1999999999999963E-5</v>
      </c>
      <c r="M7028">
        <f t="shared" si="328"/>
        <v>2.3049999999997794E-3</v>
      </c>
      <c r="N7028">
        <f t="shared" si="329"/>
        <v>1.9048000000001508E-2</v>
      </c>
      <c r="P7028" s="1">
        <v>1312.8670649999999</v>
      </c>
    </row>
    <row r="7029" spans="1:16" x14ac:dyDescent="0.25">
      <c r="A7029">
        <v>70.710402999999999</v>
      </c>
      <c r="B7029">
        <v>24.830006000000001</v>
      </c>
      <c r="D7029">
        <v>2.5066999999999999E-2</v>
      </c>
      <c r="E7029">
        <v>2.2468300000000001</v>
      </c>
      <c r="F7029">
        <v>28.591078</v>
      </c>
      <c r="H7029">
        <v>2.5115999999999999E-2</v>
      </c>
      <c r="I7029">
        <v>2.2491129999999999</v>
      </c>
      <c r="J7029">
        <v>28.612202</v>
      </c>
      <c r="L7029">
        <f t="shared" si="327"/>
        <v>4.9000000000000432E-5</v>
      </c>
      <c r="M7029">
        <f t="shared" si="328"/>
        <v>2.282999999999813E-3</v>
      </c>
      <c r="N7029">
        <f t="shared" si="329"/>
        <v>2.1124000000000365E-2</v>
      </c>
      <c r="P7029" s="1">
        <v>1345.6007079999999</v>
      </c>
    </row>
    <row r="7030" spans="1:16" x14ac:dyDescent="0.25">
      <c r="A7030">
        <v>70.708404999999999</v>
      </c>
      <c r="B7030">
        <v>24.857212000000001</v>
      </c>
      <c r="D7030">
        <v>2.4497000000000001E-2</v>
      </c>
      <c r="E7030">
        <v>2.184644</v>
      </c>
      <c r="F7030">
        <v>26.629750999999999</v>
      </c>
      <c r="H7030">
        <v>2.4544E-2</v>
      </c>
      <c r="I7030">
        <v>2.1869290000000001</v>
      </c>
      <c r="J7030">
        <v>26.652094000000002</v>
      </c>
      <c r="L7030">
        <f t="shared" si="327"/>
        <v>4.6999999999998432E-5</v>
      </c>
      <c r="M7030">
        <f t="shared" si="328"/>
        <v>2.2850000000000925E-3</v>
      </c>
      <c r="N7030">
        <f t="shared" si="329"/>
        <v>2.2343000000002888E-2</v>
      </c>
      <c r="P7030" s="1">
        <v>1316.573975</v>
      </c>
    </row>
    <row r="7031" spans="1:16" x14ac:dyDescent="0.25">
      <c r="A7031">
        <v>70.706397999999993</v>
      </c>
      <c r="B7031">
        <v>24.884415000000001</v>
      </c>
      <c r="D7031">
        <v>2.4084999999999999E-2</v>
      </c>
      <c r="E7031">
        <v>2.1046969999999998</v>
      </c>
      <c r="F7031">
        <v>25.193875999999999</v>
      </c>
      <c r="H7031">
        <v>2.4131E-2</v>
      </c>
      <c r="I7031">
        <v>2.1069469999999999</v>
      </c>
      <c r="J7031">
        <v>25.216246000000002</v>
      </c>
      <c r="L7031">
        <f t="shared" si="327"/>
        <v>4.6000000000000901E-5</v>
      </c>
      <c r="M7031">
        <f t="shared" si="328"/>
        <v>2.2500000000000853E-3</v>
      </c>
      <c r="N7031">
        <f t="shared" si="329"/>
        <v>2.2370000000002221E-2</v>
      </c>
      <c r="P7031" s="1">
        <v>1267.4354249999999</v>
      </c>
    </row>
    <row r="7032" spans="1:16" x14ac:dyDescent="0.25">
      <c r="A7032">
        <v>70.704391000000001</v>
      </c>
      <c r="B7032">
        <v>24.911612000000002</v>
      </c>
      <c r="D7032">
        <v>2.3678999999999999E-2</v>
      </c>
      <c r="E7032">
        <v>2.0140340000000001</v>
      </c>
      <c r="F7032">
        <v>25.193092</v>
      </c>
      <c r="H7032">
        <v>2.3723000000000001E-2</v>
      </c>
      <c r="I7032">
        <v>2.0162260000000001</v>
      </c>
      <c r="J7032">
        <v>25.214527</v>
      </c>
      <c r="L7032">
        <f t="shared" si="327"/>
        <v>4.4000000000002371E-5</v>
      </c>
      <c r="M7032">
        <f t="shared" si="328"/>
        <v>2.1919999999999717E-3</v>
      </c>
      <c r="N7032">
        <f t="shared" si="329"/>
        <v>2.1435000000000315E-2</v>
      </c>
      <c r="P7032" s="1">
        <v>1259.8695070000001</v>
      </c>
    </row>
    <row r="7033" spans="1:16" x14ac:dyDescent="0.25">
      <c r="A7033">
        <v>70.702376999999998</v>
      </c>
      <c r="B7033">
        <v>24.938801000000002</v>
      </c>
      <c r="D7033">
        <v>2.3328000000000002E-2</v>
      </c>
      <c r="E7033">
        <v>1.9632909999999999</v>
      </c>
      <c r="F7033">
        <v>24.586884999999999</v>
      </c>
      <c r="H7033">
        <v>2.3370999999999999E-2</v>
      </c>
      <c r="I7033">
        <v>1.965435</v>
      </c>
      <c r="J7033">
        <v>24.605454999999999</v>
      </c>
      <c r="L7033">
        <f t="shared" si="327"/>
        <v>4.2999999999997901E-5</v>
      </c>
      <c r="M7033">
        <f t="shared" si="328"/>
        <v>2.1440000000001458E-3</v>
      </c>
      <c r="N7033">
        <f t="shared" si="329"/>
        <v>1.857000000000042E-2</v>
      </c>
      <c r="P7033" s="1">
        <v>1229.8817140000001</v>
      </c>
    </row>
    <row r="7034" spans="1:16" x14ac:dyDescent="0.25">
      <c r="A7034">
        <v>70.700362999999996</v>
      </c>
      <c r="B7034">
        <v>24.965986000000001</v>
      </c>
      <c r="D7034">
        <v>2.3185999999999998E-2</v>
      </c>
      <c r="E7034">
        <v>1.9368719999999999</v>
      </c>
      <c r="F7034">
        <v>23.673408999999999</v>
      </c>
      <c r="H7034">
        <v>2.3227000000000001E-2</v>
      </c>
      <c r="I7034">
        <v>1.938947</v>
      </c>
      <c r="J7034">
        <v>23.688321999999999</v>
      </c>
      <c r="L7034">
        <f t="shared" si="327"/>
        <v>4.100000000000284E-5</v>
      </c>
      <c r="M7034">
        <f t="shared" si="328"/>
        <v>2.075000000000049E-3</v>
      </c>
      <c r="N7034">
        <f t="shared" si="329"/>
        <v>1.4912999999999954E-2</v>
      </c>
      <c r="P7034" s="1">
        <v>1206.243774</v>
      </c>
    </row>
    <row r="7035" spans="1:16" x14ac:dyDescent="0.25">
      <c r="A7035">
        <v>70.698340999999999</v>
      </c>
      <c r="B7035">
        <v>24.993164</v>
      </c>
      <c r="D7035">
        <v>2.4159E-2</v>
      </c>
      <c r="E7035">
        <v>1.9555990000000001</v>
      </c>
      <c r="F7035">
        <v>20.477226000000002</v>
      </c>
      <c r="H7035">
        <v>2.4201E-2</v>
      </c>
      <c r="I7035">
        <v>1.957554</v>
      </c>
      <c r="J7035">
        <v>20.490089000000001</v>
      </c>
      <c r="L7035">
        <f t="shared" si="327"/>
        <v>4.200000000000037E-5</v>
      </c>
      <c r="M7035">
        <f t="shared" si="328"/>
        <v>1.954999999999929E-3</v>
      </c>
      <c r="N7035">
        <f t="shared" si="329"/>
        <v>1.2862999999999403E-2</v>
      </c>
      <c r="P7035" s="1">
        <v>1121.5584719999999</v>
      </c>
    </row>
    <row r="7036" spans="1:16" x14ac:dyDescent="0.25">
      <c r="A7036">
        <v>70.696312000000006</v>
      </c>
      <c r="B7036">
        <v>25.020337999999999</v>
      </c>
      <c r="D7036">
        <v>2.4568E-2</v>
      </c>
      <c r="E7036">
        <v>1.9836370000000001</v>
      </c>
      <c r="F7036">
        <v>19.502587999999999</v>
      </c>
      <c r="H7036">
        <v>2.4608999999999999E-2</v>
      </c>
      <c r="I7036">
        <v>1.9855100000000001</v>
      </c>
      <c r="J7036">
        <v>19.513693</v>
      </c>
      <c r="L7036">
        <f t="shared" si="327"/>
        <v>4.099999999999937E-5</v>
      </c>
      <c r="M7036">
        <f t="shared" si="328"/>
        <v>1.8730000000000135E-3</v>
      </c>
      <c r="N7036">
        <f t="shared" si="329"/>
        <v>1.1105000000000587E-2</v>
      </c>
      <c r="P7036" s="1">
        <v>1069.112793</v>
      </c>
    </row>
    <row r="7037" spans="1:16" x14ac:dyDescent="0.25">
      <c r="A7037">
        <v>70.893021000000005</v>
      </c>
      <c r="B7037">
        <v>22.170031000000002</v>
      </c>
      <c r="D7037">
        <v>5.6677999999999999E-2</v>
      </c>
      <c r="E7037">
        <v>9.6484480000000001</v>
      </c>
      <c r="F7037">
        <v>9.2442879999999992</v>
      </c>
      <c r="H7037">
        <v>5.6750000000000002E-2</v>
      </c>
      <c r="I7037">
        <v>9.6576869999999992</v>
      </c>
      <c r="J7037">
        <v>9.2466369999999998</v>
      </c>
      <c r="L7037">
        <f t="shared" si="327"/>
        <v>7.2000000000002617E-5</v>
      </c>
      <c r="M7037">
        <f t="shared" si="328"/>
        <v>9.238999999999109E-3</v>
      </c>
      <c r="N7037">
        <f t="shared" si="329"/>
        <v>2.3490000000006006E-3</v>
      </c>
      <c r="P7037" s="1">
        <v>848.73193400000002</v>
      </c>
    </row>
    <row r="7038" spans="1:16" x14ac:dyDescent="0.25">
      <c r="A7038">
        <v>70.891441</v>
      </c>
      <c r="B7038">
        <v>22.197758</v>
      </c>
      <c r="D7038">
        <v>5.3633E-2</v>
      </c>
      <c r="E7038">
        <v>9.1224220000000003</v>
      </c>
      <c r="F7038">
        <v>10.558194</v>
      </c>
      <c r="H7038">
        <v>5.3706999999999998E-2</v>
      </c>
      <c r="I7038">
        <v>9.1320949999999996</v>
      </c>
      <c r="J7038">
        <v>10.561298000000001</v>
      </c>
      <c r="L7038">
        <f t="shared" si="327"/>
        <v>7.3999999999997679E-5</v>
      </c>
      <c r="M7038">
        <f t="shared" si="328"/>
        <v>9.6729999999993765E-3</v>
      </c>
      <c r="N7038">
        <f t="shared" si="329"/>
        <v>3.1040000000004397E-3</v>
      </c>
      <c r="P7038" s="1">
        <v>913.12298599999997</v>
      </c>
    </row>
    <row r="7039" spans="1:16" x14ac:dyDescent="0.25">
      <c r="A7039">
        <v>70.889854</v>
      </c>
      <c r="B7039">
        <v>22.225479</v>
      </c>
      <c r="D7039">
        <v>5.2925E-2</v>
      </c>
      <c r="E7039">
        <v>9.07925</v>
      </c>
      <c r="F7039">
        <v>10.956086000000001</v>
      </c>
      <c r="H7039">
        <v>5.3002000000000001E-2</v>
      </c>
      <c r="I7039">
        <v>9.0892320000000009</v>
      </c>
      <c r="J7039">
        <v>10.959403</v>
      </c>
      <c r="L7039">
        <f t="shared" si="327"/>
        <v>7.7000000000000679E-5</v>
      </c>
      <c r="M7039">
        <f t="shared" si="328"/>
        <v>9.9820000000008235E-3</v>
      </c>
      <c r="N7039">
        <f t="shared" si="329"/>
        <v>3.3169999999991262E-3</v>
      </c>
      <c r="P7039" s="1">
        <v>938.64672900000005</v>
      </c>
    </row>
    <row r="7040" spans="1:16" x14ac:dyDescent="0.25">
      <c r="A7040">
        <v>70.888267999999997</v>
      </c>
      <c r="B7040">
        <v>22.253197</v>
      </c>
      <c r="D7040">
        <v>5.2409999999999998E-2</v>
      </c>
      <c r="E7040">
        <v>8.9846319999999995</v>
      </c>
      <c r="F7040">
        <v>11.414007</v>
      </c>
      <c r="H7040">
        <v>5.2489000000000001E-2</v>
      </c>
      <c r="I7040">
        <v>8.9948429999999995</v>
      </c>
      <c r="J7040">
        <v>11.417071</v>
      </c>
      <c r="L7040">
        <f t="shared" si="327"/>
        <v>7.9000000000002679E-5</v>
      </c>
      <c r="M7040">
        <f t="shared" si="328"/>
        <v>1.021099999999997E-2</v>
      </c>
      <c r="N7040">
        <f t="shared" si="329"/>
        <v>3.0640000000001777E-3</v>
      </c>
      <c r="P7040" s="1">
        <v>960.81927499999995</v>
      </c>
    </row>
    <row r="7041" spans="1:16" x14ac:dyDescent="0.25">
      <c r="A7041">
        <v>70.886673000000002</v>
      </c>
      <c r="B7041">
        <v>22.280909999999999</v>
      </c>
      <c r="D7041">
        <v>5.1096999999999997E-2</v>
      </c>
      <c r="E7041">
        <v>8.7859359999999995</v>
      </c>
      <c r="F7041">
        <v>11.630355</v>
      </c>
      <c r="H7041">
        <v>5.1179000000000002E-2</v>
      </c>
      <c r="I7041">
        <v>8.7963889999999996</v>
      </c>
      <c r="J7041">
        <v>11.633414</v>
      </c>
      <c r="L7041">
        <f t="shared" si="327"/>
        <v>8.2000000000005679E-5</v>
      </c>
      <c r="M7041">
        <f t="shared" si="328"/>
        <v>1.0453000000000046E-2</v>
      </c>
      <c r="N7041">
        <f t="shared" si="329"/>
        <v>3.059000000000367E-3</v>
      </c>
      <c r="P7041" s="1">
        <v>977.67700200000002</v>
      </c>
    </row>
    <row r="7042" spans="1:16" x14ac:dyDescent="0.25">
      <c r="A7042">
        <v>70.885070999999996</v>
      </c>
      <c r="B7042">
        <v>22.308619</v>
      </c>
      <c r="D7042">
        <v>5.0311000000000002E-2</v>
      </c>
      <c r="E7042">
        <v>8.6675939999999994</v>
      </c>
      <c r="F7042">
        <v>12.080598</v>
      </c>
      <c r="H7042">
        <v>5.0396000000000003E-2</v>
      </c>
      <c r="I7042">
        <v>8.6782310000000003</v>
      </c>
      <c r="J7042">
        <v>12.083776</v>
      </c>
      <c r="L7042">
        <f t="shared" si="327"/>
        <v>8.5000000000001741E-5</v>
      </c>
      <c r="M7042">
        <f t="shared" si="328"/>
        <v>1.0637000000000896E-2</v>
      </c>
      <c r="N7042">
        <f t="shared" si="329"/>
        <v>3.1780000000001252E-3</v>
      </c>
      <c r="P7042" s="1">
        <v>991.32745399999999</v>
      </c>
    </row>
    <row r="7043" spans="1:16" x14ac:dyDescent="0.25">
      <c r="A7043">
        <v>70.883469000000005</v>
      </c>
      <c r="B7043">
        <v>22.336323</v>
      </c>
      <c r="D7043">
        <v>5.0084999999999998E-2</v>
      </c>
      <c r="E7043">
        <v>8.6558430000000008</v>
      </c>
      <c r="F7043">
        <v>11.764122</v>
      </c>
      <c r="H7043">
        <v>5.0173000000000002E-2</v>
      </c>
      <c r="I7043">
        <v>8.666798</v>
      </c>
      <c r="J7043">
        <v>11.767186000000001</v>
      </c>
      <c r="L7043">
        <f t="shared" ref="L7043:L7106" si="330">H7043-D7043</f>
        <v>8.8000000000004741E-5</v>
      </c>
      <c r="M7043">
        <f t="shared" ref="M7043:M7106" si="331">I7043-E7043</f>
        <v>1.095499999999916E-2</v>
      </c>
      <c r="N7043">
        <f t="shared" ref="N7043:N7106" si="332">J7043-F7043</f>
        <v>3.0640000000001777E-3</v>
      </c>
      <c r="P7043" s="1">
        <v>996.36700399999995</v>
      </c>
    </row>
    <row r="7044" spans="1:16" x14ac:dyDescent="0.25">
      <c r="A7044">
        <v>70.881859000000006</v>
      </c>
      <c r="B7044">
        <v>22.364021000000001</v>
      </c>
      <c r="D7044">
        <v>4.9658000000000001E-2</v>
      </c>
      <c r="E7044">
        <v>8.6236540000000002</v>
      </c>
      <c r="F7044">
        <v>11.859251</v>
      </c>
      <c r="H7044">
        <v>4.9749000000000002E-2</v>
      </c>
      <c r="I7044">
        <v>8.6349839999999993</v>
      </c>
      <c r="J7044">
        <v>11.862249</v>
      </c>
      <c r="L7044">
        <f t="shared" si="330"/>
        <v>9.1000000000000802E-5</v>
      </c>
      <c r="M7044">
        <f t="shared" si="331"/>
        <v>1.1329999999999174E-2</v>
      </c>
      <c r="N7044">
        <f t="shared" si="332"/>
        <v>2.9979999999998341E-3</v>
      </c>
      <c r="P7044" s="1">
        <v>1007.357605</v>
      </c>
    </row>
    <row r="7045" spans="1:16" x14ac:dyDescent="0.25">
      <c r="A7045">
        <v>70.880249000000006</v>
      </c>
      <c r="B7045">
        <v>22.391714</v>
      </c>
      <c r="D7045">
        <v>4.9258000000000003E-2</v>
      </c>
      <c r="E7045">
        <v>8.5771069999999998</v>
      </c>
      <c r="F7045">
        <v>11.983313000000001</v>
      </c>
      <c r="H7045">
        <v>4.9353000000000001E-2</v>
      </c>
      <c r="I7045">
        <v>8.5888559999999998</v>
      </c>
      <c r="J7045">
        <v>11.986421999999999</v>
      </c>
      <c r="L7045">
        <f t="shared" si="330"/>
        <v>9.4999999999997864E-5</v>
      </c>
      <c r="M7045">
        <f t="shared" si="331"/>
        <v>1.1749000000000009E-2</v>
      </c>
      <c r="N7045">
        <f t="shared" si="332"/>
        <v>3.1089999999984741E-3</v>
      </c>
      <c r="P7045" s="1">
        <v>1013.175293</v>
      </c>
    </row>
    <row r="7046" spans="1:16" x14ac:dyDescent="0.25">
      <c r="A7046">
        <v>70.878631999999996</v>
      </c>
      <c r="B7046">
        <v>22.419402999999999</v>
      </c>
      <c r="D7046">
        <v>4.9265000000000003E-2</v>
      </c>
      <c r="E7046">
        <v>8.5760970000000007</v>
      </c>
      <c r="F7046">
        <v>11.956416000000001</v>
      </c>
      <c r="H7046">
        <v>4.9364999999999999E-2</v>
      </c>
      <c r="I7046">
        <v>8.5883079999999996</v>
      </c>
      <c r="J7046">
        <v>11.959664999999999</v>
      </c>
      <c r="L7046">
        <f t="shared" si="330"/>
        <v>9.9999999999995925E-5</v>
      </c>
      <c r="M7046">
        <f t="shared" si="331"/>
        <v>1.2210999999998862E-2</v>
      </c>
      <c r="N7046">
        <f t="shared" si="332"/>
        <v>3.2489999999985031E-3</v>
      </c>
      <c r="P7046" s="1">
        <v>1015.124512</v>
      </c>
    </row>
    <row r="7047" spans="1:16" x14ac:dyDescent="0.25">
      <c r="A7047">
        <v>70.877014000000003</v>
      </c>
      <c r="B7047">
        <v>22.447088000000001</v>
      </c>
      <c r="D7047">
        <v>4.9313999999999997E-2</v>
      </c>
      <c r="E7047">
        <v>8.5852339999999998</v>
      </c>
      <c r="F7047">
        <v>11.876825</v>
      </c>
      <c r="H7047">
        <v>4.9417999999999997E-2</v>
      </c>
      <c r="I7047">
        <v>8.5978890000000003</v>
      </c>
      <c r="J7047">
        <v>11.879970999999999</v>
      </c>
      <c r="L7047">
        <f t="shared" si="330"/>
        <v>1.0399999999999993E-4</v>
      </c>
      <c r="M7047">
        <f t="shared" si="331"/>
        <v>1.2655000000000527E-2</v>
      </c>
      <c r="N7047">
        <f t="shared" si="332"/>
        <v>3.145999999999205E-3</v>
      </c>
      <c r="P7047" s="1">
        <v>1025.4277340000001</v>
      </c>
    </row>
    <row r="7048" spans="1:16" x14ac:dyDescent="0.25">
      <c r="A7048">
        <v>70.875388999999998</v>
      </c>
      <c r="B7048">
        <v>22.474768000000001</v>
      </c>
      <c r="D7048">
        <v>4.9279000000000003E-2</v>
      </c>
      <c r="E7048">
        <v>8.5642700000000005</v>
      </c>
      <c r="F7048">
        <v>12.004251</v>
      </c>
      <c r="H7048">
        <v>4.9388000000000001E-2</v>
      </c>
      <c r="I7048">
        <v>8.5773600000000005</v>
      </c>
      <c r="J7048">
        <v>12.007345000000001</v>
      </c>
      <c r="L7048">
        <f t="shared" si="330"/>
        <v>1.0899999999999799E-4</v>
      </c>
      <c r="M7048">
        <f t="shared" si="331"/>
        <v>1.3090000000000046E-2</v>
      </c>
      <c r="N7048">
        <f t="shared" si="332"/>
        <v>3.0940000000008183E-3</v>
      </c>
      <c r="P7048" s="1">
        <v>1027.033447</v>
      </c>
    </row>
    <row r="7049" spans="1:16" x14ac:dyDescent="0.25">
      <c r="A7049">
        <v>70.873756</v>
      </c>
      <c r="B7049">
        <v>22.502443</v>
      </c>
      <c r="D7049">
        <v>4.9528000000000003E-2</v>
      </c>
      <c r="E7049">
        <v>8.5973430000000004</v>
      </c>
      <c r="F7049">
        <v>12.047229</v>
      </c>
      <c r="H7049">
        <v>4.9641999999999999E-2</v>
      </c>
      <c r="I7049">
        <v>8.6108949999999993</v>
      </c>
      <c r="J7049">
        <v>12.050404</v>
      </c>
      <c r="L7049">
        <f t="shared" si="330"/>
        <v>1.1399999999999605E-4</v>
      </c>
      <c r="M7049">
        <f t="shared" si="331"/>
        <v>1.3551999999998898E-2</v>
      </c>
      <c r="N7049">
        <f t="shared" si="332"/>
        <v>3.175000000000594E-3</v>
      </c>
      <c r="P7049" s="1">
        <v>1025.6545410000001</v>
      </c>
    </row>
    <row r="7050" spans="1:16" x14ac:dyDescent="0.25">
      <c r="A7050">
        <v>70.872123999999999</v>
      </c>
      <c r="B7050">
        <v>22.530113</v>
      </c>
      <c r="D7050">
        <v>4.9877999999999999E-2</v>
      </c>
      <c r="E7050">
        <v>8.6280070000000002</v>
      </c>
      <c r="F7050">
        <v>12.802728999999999</v>
      </c>
      <c r="H7050">
        <v>4.9998000000000001E-2</v>
      </c>
      <c r="I7050">
        <v>8.6420580000000005</v>
      </c>
      <c r="J7050">
        <v>12.806087</v>
      </c>
      <c r="L7050">
        <f t="shared" si="330"/>
        <v>1.2000000000000205E-4</v>
      </c>
      <c r="M7050">
        <f t="shared" si="331"/>
        <v>1.4051000000000258E-2</v>
      </c>
      <c r="N7050">
        <f t="shared" si="332"/>
        <v>3.3580000000004162E-3</v>
      </c>
      <c r="P7050" s="1">
        <v>1032.4293210000001</v>
      </c>
    </row>
    <row r="7051" spans="1:16" x14ac:dyDescent="0.25">
      <c r="A7051">
        <v>70.870482999999993</v>
      </c>
      <c r="B7051">
        <v>22.557777000000002</v>
      </c>
      <c r="D7051">
        <v>4.9759999999999999E-2</v>
      </c>
      <c r="E7051">
        <v>8.5725739999999995</v>
      </c>
      <c r="F7051">
        <v>13.451838</v>
      </c>
      <c r="H7051">
        <v>4.9884999999999999E-2</v>
      </c>
      <c r="I7051">
        <v>8.5871790000000008</v>
      </c>
      <c r="J7051">
        <v>13.455185999999999</v>
      </c>
      <c r="L7051">
        <f t="shared" si="330"/>
        <v>1.2500000000000011E-4</v>
      </c>
      <c r="M7051">
        <f t="shared" si="331"/>
        <v>1.4605000000001311E-2</v>
      </c>
      <c r="N7051">
        <f t="shared" si="332"/>
        <v>3.3479999999990184E-3</v>
      </c>
      <c r="P7051" s="1">
        <v>1038.4521480000001</v>
      </c>
    </row>
    <row r="7052" spans="1:16" x14ac:dyDescent="0.25">
      <c r="A7052">
        <v>70.868842999999998</v>
      </c>
      <c r="B7052">
        <v>22.585438</v>
      </c>
      <c r="D7052">
        <v>5.0280999999999999E-2</v>
      </c>
      <c r="E7052">
        <v>8.5861210000000003</v>
      </c>
      <c r="F7052">
        <v>13.625396</v>
      </c>
      <c r="H7052">
        <v>5.0411999999999998E-2</v>
      </c>
      <c r="I7052">
        <v>8.6012330000000006</v>
      </c>
      <c r="J7052">
        <v>13.628883</v>
      </c>
      <c r="L7052">
        <f t="shared" si="330"/>
        <v>1.3099999999999917E-4</v>
      </c>
      <c r="M7052">
        <f t="shared" si="331"/>
        <v>1.5112000000000236E-2</v>
      </c>
      <c r="N7052">
        <f t="shared" si="332"/>
        <v>3.4869999999997958E-3</v>
      </c>
      <c r="P7052" s="1">
        <v>1044.015259</v>
      </c>
    </row>
    <row r="7053" spans="1:16" x14ac:dyDescent="0.25">
      <c r="A7053">
        <v>70.867194999999995</v>
      </c>
      <c r="B7053">
        <v>22.613094</v>
      </c>
      <c r="D7053">
        <v>5.0860000000000002E-2</v>
      </c>
      <c r="E7053">
        <v>8.5960269999999994</v>
      </c>
      <c r="F7053">
        <v>13.756046</v>
      </c>
      <c r="H7053">
        <v>5.0997000000000001E-2</v>
      </c>
      <c r="I7053">
        <v>8.6116150000000005</v>
      </c>
      <c r="J7053">
        <v>13.759796</v>
      </c>
      <c r="L7053">
        <f t="shared" si="330"/>
        <v>1.3699999999999823E-4</v>
      </c>
      <c r="M7053">
        <f t="shared" si="331"/>
        <v>1.5588000000001045E-2</v>
      </c>
      <c r="N7053">
        <f t="shared" si="332"/>
        <v>3.7500000000001421E-3</v>
      </c>
      <c r="P7053" s="1">
        <v>1052.5473629999999</v>
      </c>
    </row>
    <row r="7054" spans="1:16" x14ac:dyDescent="0.25">
      <c r="A7054">
        <v>70.865539999999996</v>
      </c>
      <c r="B7054">
        <v>22.640743000000001</v>
      </c>
      <c r="D7054">
        <v>5.1554000000000003E-2</v>
      </c>
      <c r="E7054">
        <v>8.6041620000000005</v>
      </c>
      <c r="F7054">
        <v>13.610125999999999</v>
      </c>
      <c r="H7054">
        <v>5.1695999999999999E-2</v>
      </c>
      <c r="I7054">
        <v>8.6202769999999997</v>
      </c>
      <c r="J7054">
        <v>13.613994999999999</v>
      </c>
      <c r="L7054">
        <f t="shared" si="330"/>
        <v>1.419999999999963E-4</v>
      </c>
      <c r="M7054">
        <f t="shared" si="331"/>
        <v>1.6114999999999213E-2</v>
      </c>
      <c r="N7054">
        <f t="shared" si="332"/>
        <v>3.8689999999999003E-3</v>
      </c>
      <c r="P7054" s="1">
        <v>1063.8542480000001</v>
      </c>
    </row>
    <row r="7055" spans="1:16" x14ac:dyDescent="0.25">
      <c r="A7055">
        <v>70.863883999999999</v>
      </c>
      <c r="B7055">
        <v>22.668389999999999</v>
      </c>
      <c r="D7055">
        <v>5.2149000000000001E-2</v>
      </c>
      <c r="E7055">
        <v>8.5957869999999996</v>
      </c>
      <c r="F7055">
        <v>13.593612</v>
      </c>
      <c r="H7055">
        <v>5.2297000000000003E-2</v>
      </c>
      <c r="I7055">
        <v>8.6124200000000002</v>
      </c>
      <c r="J7055">
        <v>13.597692</v>
      </c>
      <c r="L7055">
        <f t="shared" si="330"/>
        <v>1.480000000000023E-4</v>
      </c>
      <c r="M7055">
        <f t="shared" si="331"/>
        <v>1.6633000000000564E-2</v>
      </c>
      <c r="N7055">
        <f t="shared" si="332"/>
        <v>4.0800000000000836E-3</v>
      </c>
      <c r="P7055" s="1">
        <v>1066.2304690000001</v>
      </c>
    </row>
    <row r="7056" spans="1:16" x14ac:dyDescent="0.25">
      <c r="A7056">
        <v>70.862228000000002</v>
      </c>
      <c r="B7056">
        <v>22.696031999999999</v>
      </c>
      <c r="D7056">
        <v>5.2753000000000001E-2</v>
      </c>
      <c r="E7056">
        <v>8.5631799999999991</v>
      </c>
      <c r="F7056">
        <v>13.330802</v>
      </c>
      <c r="H7056">
        <v>5.2907000000000003E-2</v>
      </c>
      <c r="I7056">
        <v>8.5803019999999997</v>
      </c>
      <c r="J7056">
        <v>13.33508</v>
      </c>
      <c r="L7056">
        <f t="shared" si="330"/>
        <v>1.5400000000000136E-4</v>
      </c>
      <c r="M7056">
        <f t="shared" si="331"/>
        <v>1.7122000000000526E-2</v>
      </c>
      <c r="N7056">
        <f t="shared" si="332"/>
        <v>4.2779999999993379E-3</v>
      </c>
      <c r="P7056" s="1">
        <v>1070.4975589999999</v>
      </c>
    </row>
    <row r="7057" spans="1:16" x14ac:dyDescent="0.25">
      <c r="A7057">
        <v>70.860564999999994</v>
      </c>
      <c r="B7057">
        <v>22.723666999999999</v>
      </c>
      <c r="D7057">
        <v>5.3455000000000003E-2</v>
      </c>
      <c r="E7057">
        <v>8.5313630000000007</v>
      </c>
      <c r="F7057">
        <v>13.504695999999999</v>
      </c>
      <c r="H7057">
        <v>5.3615000000000003E-2</v>
      </c>
      <c r="I7057">
        <v>8.5489689999999996</v>
      </c>
      <c r="J7057">
        <v>13.508975</v>
      </c>
      <c r="L7057">
        <f t="shared" si="330"/>
        <v>1.6000000000000042E-4</v>
      </c>
      <c r="M7057">
        <f t="shared" si="331"/>
        <v>1.76059999999989E-2</v>
      </c>
      <c r="N7057">
        <f t="shared" si="332"/>
        <v>4.2790000000003658E-3</v>
      </c>
      <c r="P7057" s="1">
        <v>1071.4957280000001</v>
      </c>
    </row>
    <row r="7058" spans="1:16" x14ac:dyDescent="0.25">
      <c r="A7058">
        <v>70.858894000000006</v>
      </c>
      <c r="B7058">
        <v>22.751298999999999</v>
      </c>
      <c r="D7058">
        <v>5.4261999999999998E-2</v>
      </c>
      <c r="E7058">
        <v>8.5093270000000008</v>
      </c>
      <c r="F7058">
        <v>13.084343000000001</v>
      </c>
      <c r="H7058">
        <v>5.4427999999999997E-2</v>
      </c>
      <c r="I7058">
        <v>8.5274940000000008</v>
      </c>
      <c r="J7058">
        <v>13.088832</v>
      </c>
      <c r="L7058">
        <f t="shared" si="330"/>
        <v>1.6599999999999948E-4</v>
      </c>
      <c r="M7058">
        <f t="shared" si="331"/>
        <v>1.8167000000000044E-2</v>
      </c>
      <c r="N7058">
        <f t="shared" si="332"/>
        <v>4.4889999999995212E-3</v>
      </c>
      <c r="P7058" s="1">
        <v>1069.2673339999999</v>
      </c>
    </row>
    <row r="7059" spans="1:16" x14ac:dyDescent="0.25">
      <c r="A7059">
        <v>70.857224000000002</v>
      </c>
      <c r="B7059">
        <v>22.778925000000001</v>
      </c>
      <c r="D7059">
        <v>5.5150999999999999E-2</v>
      </c>
      <c r="E7059">
        <v>8.5059509999999996</v>
      </c>
      <c r="F7059">
        <v>12.847281000000001</v>
      </c>
      <c r="H7059">
        <v>5.5323999999999998E-2</v>
      </c>
      <c r="I7059">
        <v>8.5247609999999998</v>
      </c>
      <c r="J7059">
        <v>12.851943</v>
      </c>
      <c r="L7059">
        <f t="shared" si="330"/>
        <v>1.7299999999999954E-4</v>
      </c>
      <c r="M7059">
        <f t="shared" si="331"/>
        <v>1.8810000000000215E-2</v>
      </c>
      <c r="N7059">
        <f t="shared" si="332"/>
        <v>4.6619999999997219E-3</v>
      </c>
      <c r="P7059" s="1">
        <v>1065.217529</v>
      </c>
    </row>
    <row r="7060" spans="1:16" x14ac:dyDescent="0.25">
      <c r="A7060">
        <v>70.855545000000006</v>
      </c>
      <c r="B7060">
        <v>22.806545</v>
      </c>
      <c r="D7060">
        <v>5.6155999999999998E-2</v>
      </c>
      <c r="E7060">
        <v>8.5350509999999993</v>
      </c>
      <c r="F7060">
        <v>12.667102</v>
      </c>
      <c r="H7060">
        <v>5.6336999999999998E-2</v>
      </c>
      <c r="I7060">
        <v>8.5545810000000007</v>
      </c>
      <c r="J7060">
        <v>12.671749</v>
      </c>
      <c r="L7060">
        <f t="shared" si="330"/>
        <v>1.810000000000006E-4</v>
      </c>
      <c r="M7060">
        <f t="shared" si="331"/>
        <v>1.953000000000138E-2</v>
      </c>
      <c r="N7060">
        <f t="shared" si="332"/>
        <v>4.6470000000002898E-3</v>
      </c>
      <c r="P7060" s="1">
        <v>1064.6445309999999</v>
      </c>
    </row>
    <row r="7061" spans="1:16" x14ac:dyDescent="0.25">
      <c r="A7061">
        <v>70.853859</v>
      </c>
      <c r="B7061">
        <v>22.834161999999999</v>
      </c>
      <c r="D7061">
        <v>5.7482999999999999E-2</v>
      </c>
      <c r="E7061">
        <v>8.6114820000000005</v>
      </c>
      <c r="F7061">
        <v>12.729865999999999</v>
      </c>
      <c r="H7061">
        <v>5.7673000000000002E-2</v>
      </c>
      <c r="I7061">
        <v>8.6317609999999991</v>
      </c>
      <c r="J7061">
        <v>12.734317000000001</v>
      </c>
      <c r="L7061">
        <f t="shared" si="330"/>
        <v>1.9000000000000267E-4</v>
      </c>
      <c r="M7061">
        <f t="shared" si="331"/>
        <v>2.0278999999998604E-2</v>
      </c>
      <c r="N7061">
        <f t="shared" si="332"/>
        <v>4.451000000001315E-3</v>
      </c>
      <c r="P7061" s="1">
        <v>1066.1777340000001</v>
      </c>
    </row>
    <row r="7062" spans="1:16" x14ac:dyDescent="0.25">
      <c r="A7062">
        <v>70.852172999999993</v>
      </c>
      <c r="B7062">
        <v>22.861772999999999</v>
      </c>
      <c r="D7062">
        <v>5.8687999999999997E-2</v>
      </c>
      <c r="E7062">
        <v>8.6748030000000007</v>
      </c>
      <c r="F7062">
        <v>12.533281000000001</v>
      </c>
      <c r="H7062">
        <v>5.8888000000000003E-2</v>
      </c>
      <c r="I7062">
        <v>8.6958459999999995</v>
      </c>
      <c r="J7062">
        <v>12.537865</v>
      </c>
      <c r="L7062">
        <f t="shared" si="330"/>
        <v>2.0000000000000573E-4</v>
      </c>
      <c r="M7062">
        <f t="shared" si="331"/>
        <v>2.1042999999998813E-2</v>
      </c>
      <c r="N7062">
        <f t="shared" si="332"/>
        <v>4.5839999999994774E-3</v>
      </c>
      <c r="P7062" s="1">
        <v>1078.9085689999999</v>
      </c>
    </row>
    <row r="7063" spans="1:16" x14ac:dyDescent="0.25">
      <c r="A7063">
        <v>70.850487000000001</v>
      </c>
      <c r="B7063">
        <v>22.889379999999999</v>
      </c>
      <c r="D7063">
        <v>6.0005999999999997E-2</v>
      </c>
      <c r="E7063">
        <v>8.7521970000000007</v>
      </c>
      <c r="F7063">
        <v>12.808449</v>
      </c>
      <c r="H7063">
        <v>6.0217E-2</v>
      </c>
      <c r="I7063">
        <v>8.7741380000000007</v>
      </c>
      <c r="J7063">
        <v>12.813375000000001</v>
      </c>
      <c r="L7063">
        <f t="shared" si="330"/>
        <v>2.1100000000000285E-4</v>
      </c>
      <c r="M7063">
        <f t="shared" si="331"/>
        <v>2.1940999999999988E-2</v>
      </c>
      <c r="N7063">
        <f t="shared" si="332"/>
        <v>4.9260000000010962E-3</v>
      </c>
      <c r="P7063" s="1">
        <v>1076.872437</v>
      </c>
    </row>
    <row r="7064" spans="1:16" x14ac:dyDescent="0.25">
      <c r="A7064">
        <v>70.848785000000007</v>
      </c>
      <c r="B7064">
        <v>22.916981</v>
      </c>
      <c r="D7064">
        <v>6.1355E-2</v>
      </c>
      <c r="E7064">
        <v>8.8113869999999999</v>
      </c>
      <c r="F7064">
        <v>12.9206</v>
      </c>
      <c r="H7064">
        <v>6.1579000000000002E-2</v>
      </c>
      <c r="I7064">
        <v>8.8342410000000005</v>
      </c>
      <c r="J7064">
        <v>12.925542</v>
      </c>
      <c r="L7064">
        <f t="shared" si="330"/>
        <v>2.2400000000000198E-4</v>
      </c>
      <c r="M7064">
        <f t="shared" si="331"/>
        <v>2.2854000000000596E-2</v>
      </c>
      <c r="N7064">
        <f t="shared" si="332"/>
        <v>4.9419999999997799E-3</v>
      </c>
      <c r="P7064" s="1">
        <v>1099.1539310000001</v>
      </c>
    </row>
    <row r="7065" spans="1:16" x14ac:dyDescent="0.25">
      <c r="A7065">
        <v>70.847092000000004</v>
      </c>
      <c r="B7065">
        <v>22.944578</v>
      </c>
      <c r="D7065">
        <v>6.2809000000000004E-2</v>
      </c>
      <c r="E7065">
        <v>8.7975770000000004</v>
      </c>
      <c r="F7065">
        <v>13.340305000000001</v>
      </c>
      <c r="H7065">
        <v>6.3046000000000005E-2</v>
      </c>
      <c r="I7065">
        <v>8.8216339999999995</v>
      </c>
      <c r="J7065">
        <v>13.345314</v>
      </c>
      <c r="L7065">
        <f t="shared" si="330"/>
        <v>2.370000000000011E-4</v>
      </c>
      <c r="M7065">
        <f t="shared" si="331"/>
        <v>2.4056999999999107E-2</v>
      </c>
      <c r="N7065">
        <f t="shared" si="332"/>
        <v>5.0089999999993751E-3</v>
      </c>
      <c r="P7065" s="1">
        <v>1146.7767329999999</v>
      </c>
    </row>
    <row r="7066" spans="1:16" x14ac:dyDescent="0.25">
      <c r="A7066">
        <v>70.845382999999998</v>
      </c>
      <c r="B7066">
        <v>22.972168</v>
      </c>
      <c r="D7066">
        <v>7.4250999999999998E-2</v>
      </c>
      <c r="E7066">
        <v>6.9943220000000004</v>
      </c>
      <c r="F7066">
        <v>15.695970000000001</v>
      </c>
      <c r="H7066">
        <v>7.4533000000000002E-2</v>
      </c>
      <c r="I7066">
        <v>7.0147130000000004</v>
      </c>
      <c r="J7066">
        <v>15.701167999999999</v>
      </c>
      <c r="L7066">
        <f t="shared" si="330"/>
        <v>2.8200000000000447E-4</v>
      </c>
      <c r="M7066">
        <f t="shared" si="331"/>
        <v>2.0391000000000048E-2</v>
      </c>
      <c r="N7066">
        <f t="shared" si="332"/>
        <v>5.1979999999982596E-3</v>
      </c>
      <c r="P7066" s="1">
        <v>1311.7894289999999</v>
      </c>
    </row>
    <row r="7067" spans="1:16" x14ac:dyDescent="0.25">
      <c r="A7067">
        <v>70.843673999999993</v>
      </c>
      <c r="B7067">
        <v>22.999756000000001</v>
      </c>
      <c r="D7067">
        <v>6.8853999999999999E-2</v>
      </c>
      <c r="E7067">
        <v>3.7257790000000002</v>
      </c>
      <c r="F7067">
        <v>16.729005999999998</v>
      </c>
      <c r="H7067">
        <v>6.9133E-2</v>
      </c>
      <c r="I7067">
        <v>3.7345700000000002</v>
      </c>
      <c r="J7067">
        <v>16.735223999999999</v>
      </c>
      <c r="L7067">
        <f t="shared" si="330"/>
        <v>2.7900000000000147E-4</v>
      </c>
      <c r="M7067">
        <f t="shared" si="331"/>
        <v>8.7909999999999933E-3</v>
      </c>
      <c r="N7067">
        <f t="shared" si="332"/>
        <v>6.2180000000005009E-3</v>
      </c>
      <c r="P7067" s="1">
        <v>1310.52478</v>
      </c>
    </row>
    <row r="7068" spans="1:16" x14ac:dyDescent="0.25">
      <c r="A7068">
        <v>70.841965000000002</v>
      </c>
      <c r="B7068">
        <v>23.027335999999998</v>
      </c>
      <c r="D7068">
        <v>7.2470999999999994E-2</v>
      </c>
      <c r="E7068">
        <v>3.7266219999999999</v>
      </c>
      <c r="F7068">
        <v>15.310288999999999</v>
      </c>
      <c r="H7068">
        <v>7.2769E-2</v>
      </c>
      <c r="I7068">
        <v>3.7357130000000001</v>
      </c>
      <c r="J7068">
        <v>15.316376999999999</v>
      </c>
      <c r="L7068">
        <f t="shared" si="330"/>
        <v>2.9800000000000659E-4</v>
      </c>
      <c r="M7068">
        <f t="shared" si="331"/>
        <v>9.0910000000001823E-3</v>
      </c>
      <c r="N7068">
        <f t="shared" si="332"/>
        <v>6.0880000000000933E-3</v>
      </c>
      <c r="P7068" s="1">
        <v>1144.6160890000001</v>
      </c>
    </row>
    <row r="7069" spans="1:16" x14ac:dyDescent="0.25">
      <c r="A7069">
        <v>70.840248000000003</v>
      </c>
      <c r="B7069">
        <v>23.054912999999999</v>
      </c>
      <c r="D7069">
        <v>7.4187000000000003E-2</v>
      </c>
      <c r="E7069">
        <v>3.6932520000000002</v>
      </c>
      <c r="F7069">
        <v>13.763206</v>
      </c>
      <c r="H7069">
        <v>7.4494000000000005E-2</v>
      </c>
      <c r="I7069">
        <v>3.7022149999999998</v>
      </c>
      <c r="J7069">
        <v>13.767927</v>
      </c>
      <c r="L7069">
        <f t="shared" si="330"/>
        <v>3.0700000000000172E-4</v>
      </c>
      <c r="M7069">
        <f t="shared" si="331"/>
        <v>8.9629999999996102E-3</v>
      </c>
      <c r="N7069">
        <f t="shared" si="332"/>
        <v>4.7209999999999752E-3</v>
      </c>
      <c r="P7069" s="1">
        <v>1030.661987</v>
      </c>
    </row>
    <row r="7070" spans="1:16" x14ac:dyDescent="0.25">
      <c r="A7070">
        <v>70.838524000000007</v>
      </c>
      <c r="B7070">
        <v>23.082484999999998</v>
      </c>
      <c r="D7070">
        <v>7.4329999999999993E-2</v>
      </c>
      <c r="E7070">
        <v>8.9844570000000008</v>
      </c>
      <c r="F7070">
        <v>12.438718</v>
      </c>
      <c r="H7070">
        <v>7.4638999999999997E-2</v>
      </c>
      <c r="I7070">
        <v>9.012079</v>
      </c>
      <c r="J7070">
        <v>12.443291</v>
      </c>
      <c r="L7070">
        <f t="shared" si="330"/>
        <v>3.0900000000000372E-4</v>
      </c>
      <c r="M7070">
        <f t="shared" si="331"/>
        <v>2.7621999999999147E-2</v>
      </c>
      <c r="N7070">
        <f t="shared" si="332"/>
        <v>4.5730000000006044E-3</v>
      </c>
      <c r="P7070" s="1">
        <v>1054.1461179999999</v>
      </c>
    </row>
    <row r="7071" spans="1:16" x14ac:dyDescent="0.25">
      <c r="A7071">
        <v>70.836799999999997</v>
      </c>
      <c r="B7071">
        <v>23.110050000000001</v>
      </c>
      <c r="D7071">
        <v>7.8433000000000003E-2</v>
      </c>
      <c r="E7071">
        <v>9.1876580000000008</v>
      </c>
      <c r="F7071">
        <v>12.351604999999999</v>
      </c>
      <c r="H7071">
        <v>7.8764000000000001E-2</v>
      </c>
      <c r="I7071">
        <v>9.2168449999999993</v>
      </c>
      <c r="J7071">
        <v>12.356118</v>
      </c>
      <c r="L7071">
        <f t="shared" si="330"/>
        <v>3.3099999999999796E-4</v>
      </c>
      <c r="M7071">
        <f t="shared" si="331"/>
        <v>2.918699999999852E-2</v>
      </c>
      <c r="N7071">
        <f t="shared" si="332"/>
        <v>4.5130000000010995E-3</v>
      </c>
      <c r="P7071" s="1">
        <v>1043.6179199999999</v>
      </c>
    </row>
    <row r="7072" spans="1:16" x14ac:dyDescent="0.25">
      <c r="A7072">
        <v>70.835068000000007</v>
      </c>
      <c r="B7072">
        <v>23.137611</v>
      </c>
      <c r="D7072">
        <v>8.2631999999999997E-2</v>
      </c>
      <c r="E7072">
        <v>9.6838359999999994</v>
      </c>
      <c r="F7072">
        <v>12.147713</v>
      </c>
      <c r="H7072">
        <v>8.2983000000000001E-2</v>
      </c>
      <c r="I7072">
        <v>9.7153189999999991</v>
      </c>
      <c r="J7072">
        <v>12.152126000000001</v>
      </c>
      <c r="L7072">
        <f t="shared" si="330"/>
        <v>3.5100000000000409E-4</v>
      </c>
      <c r="M7072">
        <f t="shared" si="331"/>
        <v>3.1482999999999706E-2</v>
      </c>
      <c r="N7072">
        <f t="shared" si="332"/>
        <v>4.4130000000013325E-3</v>
      </c>
      <c r="P7072" s="1">
        <v>1076.1427000000001</v>
      </c>
    </row>
    <row r="7073" spans="1:16" x14ac:dyDescent="0.25">
      <c r="A7073">
        <v>70.833336000000003</v>
      </c>
      <c r="B7073">
        <v>23.165168999999999</v>
      </c>
      <c r="D7073">
        <v>9.5201999999999995E-2</v>
      </c>
      <c r="E7073">
        <v>5.1896940000000003</v>
      </c>
      <c r="F7073">
        <v>12.208113000000001</v>
      </c>
      <c r="H7073">
        <v>9.5587000000000005E-2</v>
      </c>
      <c r="I7073">
        <v>5.2056880000000003</v>
      </c>
      <c r="J7073">
        <v>12.213092</v>
      </c>
      <c r="L7073">
        <f t="shared" si="330"/>
        <v>3.8500000000001033E-4</v>
      </c>
      <c r="M7073">
        <f t="shared" si="331"/>
        <v>1.5994000000000064E-2</v>
      </c>
      <c r="N7073">
        <f t="shared" si="332"/>
        <v>4.9789999999987344E-3</v>
      </c>
      <c r="P7073" s="1">
        <v>1064.7276609999999</v>
      </c>
    </row>
    <row r="7074" spans="1:16" x14ac:dyDescent="0.25">
      <c r="A7074">
        <v>70.831596000000005</v>
      </c>
      <c r="B7074">
        <v>23.192719</v>
      </c>
      <c r="D7074">
        <v>0.10261099999999999</v>
      </c>
      <c r="E7074">
        <v>4.476394</v>
      </c>
      <c r="F7074">
        <v>12.1374</v>
      </c>
      <c r="H7074">
        <v>0.103004</v>
      </c>
      <c r="I7074">
        <v>4.4880579999999997</v>
      </c>
      <c r="J7074">
        <v>12.143107000000001</v>
      </c>
      <c r="L7074">
        <f t="shared" si="330"/>
        <v>3.9300000000000446E-4</v>
      </c>
      <c r="M7074">
        <f t="shared" si="331"/>
        <v>1.1663999999999675E-2</v>
      </c>
      <c r="N7074">
        <f t="shared" si="332"/>
        <v>5.7070000000010168E-3</v>
      </c>
      <c r="P7074" s="1">
        <v>1019.726318</v>
      </c>
    </row>
    <row r="7075" spans="1:16" x14ac:dyDescent="0.25">
      <c r="A7075">
        <v>70.829857000000004</v>
      </c>
      <c r="B7075">
        <v>23.220264</v>
      </c>
      <c r="D7075">
        <v>0.10102700000000001</v>
      </c>
      <c r="E7075">
        <v>12.060262</v>
      </c>
      <c r="F7075">
        <v>11.968374000000001</v>
      </c>
      <c r="H7075">
        <v>0.101398</v>
      </c>
      <c r="I7075">
        <v>12.097579</v>
      </c>
      <c r="J7075">
        <v>11.975125999999999</v>
      </c>
      <c r="L7075">
        <f t="shared" si="330"/>
        <v>3.7099999999999633E-4</v>
      </c>
      <c r="M7075">
        <f t="shared" si="331"/>
        <v>3.7316999999999823E-2</v>
      </c>
      <c r="N7075">
        <f t="shared" si="332"/>
        <v>6.751999999998759E-3</v>
      </c>
      <c r="P7075" s="1">
        <v>1027.4377440000001</v>
      </c>
    </row>
    <row r="7076" spans="1:16" x14ac:dyDescent="0.25">
      <c r="A7076">
        <v>70.828109999999995</v>
      </c>
      <c r="B7076">
        <v>23.247807000000002</v>
      </c>
      <c r="D7076">
        <v>0.110971</v>
      </c>
      <c r="E7076">
        <v>13.392383000000001</v>
      </c>
      <c r="F7076">
        <v>12.310992000000001</v>
      </c>
      <c r="H7076">
        <v>0.11135100000000001</v>
      </c>
      <c r="I7076">
        <v>13.430671</v>
      </c>
      <c r="J7076">
        <v>12.319697</v>
      </c>
      <c r="L7076">
        <f t="shared" si="330"/>
        <v>3.8000000000000533E-4</v>
      </c>
      <c r="M7076">
        <f t="shared" si="331"/>
        <v>3.8287999999999656E-2</v>
      </c>
      <c r="N7076">
        <f t="shared" si="332"/>
        <v>8.7049999999990746E-3</v>
      </c>
      <c r="P7076" s="1">
        <v>1042.217529</v>
      </c>
    </row>
    <row r="7077" spans="1:16" x14ac:dyDescent="0.25">
      <c r="A7077">
        <v>70.826355000000007</v>
      </c>
      <c r="B7077">
        <v>23.275342999999999</v>
      </c>
      <c r="D7077">
        <v>0.14324799999999999</v>
      </c>
      <c r="E7077">
        <v>11.967587999999999</v>
      </c>
      <c r="F7077">
        <v>14.128638</v>
      </c>
      <c r="H7077">
        <v>0.14369599999999999</v>
      </c>
      <c r="I7077">
        <v>11.997932</v>
      </c>
      <c r="J7077">
        <v>14.139696000000001</v>
      </c>
      <c r="L7077">
        <f t="shared" si="330"/>
        <v>4.4800000000000395E-4</v>
      </c>
      <c r="M7077">
        <f t="shared" si="331"/>
        <v>3.0344000000001259E-2</v>
      </c>
      <c r="N7077">
        <f t="shared" si="332"/>
        <v>1.1058000000000234E-2</v>
      </c>
      <c r="P7077" s="1">
        <v>1272.188721</v>
      </c>
    </row>
    <row r="7078" spans="1:16" x14ac:dyDescent="0.25">
      <c r="A7078">
        <v>70.824600000000004</v>
      </c>
      <c r="B7078">
        <v>23.302872000000001</v>
      </c>
      <c r="D7078">
        <v>0.15455099999999999</v>
      </c>
      <c r="E7078">
        <v>6.9110129999999996</v>
      </c>
      <c r="F7078">
        <v>16.158038999999999</v>
      </c>
      <c r="H7078">
        <v>0.15499199999999999</v>
      </c>
      <c r="I7078">
        <v>6.9274069999999996</v>
      </c>
      <c r="J7078">
        <v>16.170349000000002</v>
      </c>
      <c r="L7078">
        <f t="shared" si="330"/>
        <v>4.4099999999999695E-4</v>
      </c>
      <c r="M7078">
        <f t="shared" si="331"/>
        <v>1.639400000000002E-2</v>
      </c>
      <c r="N7078">
        <f t="shared" si="332"/>
        <v>1.231000000000293E-2</v>
      </c>
      <c r="P7078" s="1">
        <v>1373.0844729999999</v>
      </c>
    </row>
    <row r="7079" spans="1:16" x14ac:dyDescent="0.25">
      <c r="A7079">
        <v>70.822838000000004</v>
      </c>
      <c r="B7079">
        <v>23.330399</v>
      </c>
      <c r="D7079">
        <v>0.15028</v>
      </c>
      <c r="E7079">
        <v>6.2194450000000003</v>
      </c>
      <c r="F7079">
        <v>17.454895</v>
      </c>
      <c r="H7079">
        <v>0.15070700000000001</v>
      </c>
      <c r="I7079">
        <v>6.2331859999999999</v>
      </c>
      <c r="J7079">
        <v>17.466280000000001</v>
      </c>
      <c r="L7079">
        <f t="shared" si="330"/>
        <v>4.270000000000107E-4</v>
      </c>
      <c r="M7079">
        <f t="shared" si="331"/>
        <v>1.3740999999999559E-2</v>
      </c>
      <c r="N7079">
        <f t="shared" si="332"/>
        <v>1.1385000000000645E-2</v>
      </c>
      <c r="P7079" s="1">
        <v>1418.6647949999999</v>
      </c>
    </row>
    <row r="7080" spans="1:16" x14ac:dyDescent="0.25">
      <c r="A7080">
        <v>70.821074999999993</v>
      </c>
      <c r="B7080">
        <v>23.357918000000002</v>
      </c>
      <c r="D7080">
        <v>0.157496</v>
      </c>
      <c r="E7080">
        <v>6.802619</v>
      </c>
      <c r="F7080">
        <v>19.800325000000001</v>
      </c>
      <c r="H7080">
        <v>0.15793299999999999</v>
      </c>
      <c r="I7080">
        <v>6.8171780000000002</v>
      </c>
      <c r="J7080">
        <v>19.811976999999999</v>
      </c>
      <c r="L7080">
        <f t="shared" si="330"/>
        <v>4.3699999999999295E-4</v>
      </c>
      <c r="M7080">
        <f t="shared" si="331"/>
        <v>1.4559000000000211E-2</v>
      </c>
      <c r="N7080">
        <f t="shared" si="332"/>
        <v>1.1651999999997997E-2</v>
      </c>
      <c r="P7080" s="1">
        <v>1374.6610109999999</v>
      </c>
    </row>
    <row r="7081" spans="1:16" x14ac:dyDescent="0.25">
      <c r="A7081">
        <v>70.819305</v>
      </c>
      <c r="B7081">
        <v>23.385432999999999</v>
      </c>
      <c r="D7081">
        <v>0.16581099999999999</v>
      </c>
      <c r="E7081">
        <v>7.1341850000000004</v>
      </c>
      <c r="F7081">
        <v>18.442791</v>
      </c>
      <c r="H7081">
        <v>0.166243</v>
      </c>
      <c r="I7081">
        <v>7.1483340000000002</v>
      </c>
      <c r="J7081">
        <v>18.454426000000002</v>
      </c>
      <c r="L7081">
        <f t="shared" si="330"/>
        <v>4.320000000000157E-4</v>
      </c>
      <c r="M7081">
        <f t="shared" si="331"/>
        <v>1.4148999999999745E-2</v>
      </c>
      <c r="N7081">
        <f t="shared" si="332"/>
        <v>1.1635000000001838E-2</v>
      </c>
      <c r="P7081" s="1">
        <v>1088.0170900000001</v>
      </c>
    </row>
    <row r="7082" spans="1:16" x14ac:dyDescent="0.25">
      <c r="A7082">
        <v>70.817535000000007</v>
      </c>
      <c r="B7082">
        <v>23.412942999999999</v>
      </c>
      <c r="D7082">
        <v>0.19992699999999999</v>
      </c>
      <c r="E7082">
        <v>8.4558990000000005</v>
      </c>
      <c r="F7082">
        <v>16.244005000000001</v>
      </c>
      <c r="H7082">
        <v>0.20043900000000001</v>
      </c>
      <c r="I7082">
        <v>8.4730319999999999</v>
      </c>
      <c r="J7082">
        <v>16.252863000000001</v>
      </c>
      <c r="L7082">
        <f t="shared" si="330"/>
        <v>5.1200000000001245E-4</v>
      </c>
      <c r="M7082">
        <f t="shared" si="331"/>
        <v>1.7132999999999399E-2</v>
      </c>
      <c r="N7082">
        <f t="shared" si="332"/>
        <v>8.8580000000000325E-3</v>
      </c>
      <c r="P7082" s="1">
        <v>1060.337158</v>
      </c>
    </row>
    <row r="7083" spans="1:16" x14ac:dyDescent="0.25">
      <c r="A7083">
        <v>70.815758000000002</v>
      </c>
      <c r="B7083">
        <v>23.440449000000001</v>
      </c>
      <c r="D7083">
        <v>0.26654099999999997</v>
      </c>
      <c r="E7083">
        <v>11.382023</v>
      </c>
      <c r="F7083">
        <v>14.947542</v>
      </c>
      <c r="H7083">
        <v>0.26716400000000001</v>
      </c>
      <c r="I7083">
        <v>11.403937000000001</v>
      </c>
      <c r="J7083">
        <v>14.956073999999999</v>
      </c>
      <c r="L7083">
        <f t="shared" si="330"/>
        <v>6.2300000000004019E-4</v>
      </c>
      <c r="M7083">
        <f t="shared" si="331"/>
        <v>2.1914000000000655E-2</v>
      </c>
      <c r="N7083">
        <f t="shared" si="332"/>
        <v>8.5319999999988738E-3</v>
      </c>
      <c r="P7083" s="1">
        <v>997.60980199999995</v>
      </c>
    </row>
    <row r="7084" spans="1:16" x14ac:dyDescent="0.25">
      <c r="A7084">
        <v>70.813972000000007</v>
      </c>
      <c r="B7084">
        <v>23.467949000000001</v>
      </c>
      <c r="D7084">
        <v>0.38652599999999998</v>
      </c>
      <c r="E7084">
        <v>31.892952000000001</v>
      </c>
      <c r="F7084">
        <v>14.014296999999999</v>
      </c>
      <c r="H7084">
        <v>0.38763300000000001</v>
      </c>
      <c r="I7084">
        <v>31.983115999999999</v>
      </c>
      <c r="J7084">
        <v>14.023702</v>
      </c>
      <c r="L7084">
        <f t="shared" si="330"/>
        <v>1.1070000000000246E-3</v>
      </c>
      <c r="M7084">
        <f t="shared" si="331"/>
        <v>9.0163999999997912E-2</v>
      </c>
      <c r="N7084">
        <f t="shared" si="332"/>
        <v>9.4050000000009959E-3</v>
      </c>
      <c r="P7084" s="1">
        <v>947.01983600000005</v>
      </c>
    </row>
    <row r="7085" spans="1:16" x14ac:dyDescent="0.25">
      <c r="A7085">
        <v>70.812186999999994</v>
      </c>
      <c r="B7085">
        <v>23.495441</v>
      </c>
      <c r="D7085">
        <v>0.35590100000000002</v>
      </c>
      <c r="E7085">
        <v>45.152183999999998</v>
      </c>
      <c r="F7085">
        <v>12.885408</v>
      </c>
      <c r="H7085">
        <v>0.35735699999999998</v>
      </c>
      <c r="I7085">
        <v>45.358443999999999</v>
      </c>
      <c r="J7085">
        <v>12.896077999999999</v>
      </c>
      <c r="L7085">
        <f t="shared" si="330"/>
        <v>1.4559999999999573E-3</v>
      </c>
      <c r="M7085">
        <f t="shared" si="331"/>
        <v>0.20626000000000033</v>
      </c>
      <c r="N7085">
        <f t="shared" si="332"/>
        <v>1.0669999999999291E-2</v>
      </c>
      <c r="P7085" s="1">
        <v>888.49871800000005</v>
      </c>
    </row>
    <row r="7086" spans="1:16" x14ac:dyDescent="0.25">
      <c r="A7086">
        <v>70.810401999999996</v>
      </c>
      <c r="B7086">
        <v>23.522932000000001</v>
      </c>
      <c r="D7086">
        <v>0.35017300000000001</v>
      </c>
      <c r="E7086">
        <v>46.894191999999997</v>
      </c>
      <c r="F7086">
        <v>12.542078</v>
      </c>
      <c r="H7086">
        <v>0.35205700000000001</v>
      </c>
      <c r="I7086">
        <v>47.201312999999999</v>
      </c>
      <c r="J7086">
        <v>12.555785</v>
      </c>
      <c r="L7086">
        <f t="shared" si="330"/>
        <v>1.8839999999999968E-3</v>
      </c>
      <c r="M7086">
        <f t="shared" si="331"/>
        <v>0.3071210000000022</v>
      </c>
      <c r="N7086">
        <f t="shared" si="332"/>
        <v>1.3707000000000136E-2</v>
      </c>
      <c r="P7086" s="1">
        <v>851.932861</v>
      </c>
    </row>
    <row r="7087" spans="1:16" x14ac:dyDescent="0.25">
      <c r="A7087">
        <v>70.808600999999996</v>
      </c>
      <c r="B7087">
        <v>23.550415000000001</v>
      </c>
      <c r="D7087">
        <v>0.26669100000000001</v>
      </c>
      <c r="E7087">
        <v>36.524956000000003</v>
      </c>
      <c r="F7087">
        <v>12.315706</v>
      </c>
      <c r="H7087">
        <v>0.26879900000000001</v>
      </c>
      <c r="I7087">
        <v>36.864227</v>
      </c>
      <c r="J7087">
        <v>12.333385</v>
      </c>
      <c r="L7087">
        <f t="shared" si="330"/>
        <v>2.1079999999999988E-3</v>
      </c>
      <c r="M7087">
        <f t="shared" si="331"/>
        <v>0.33927099999999655</v>
      </c>
      <c r="N7087">
        <f t="shared" si="332"/>
        <v>1.7678999999999334E-2</v>
      </c>
      <c r="P7087" s="1">
        <v>865.63610800000004</v>
      </c>
    </row>
    <row r="7088" spans="1:16" x14ac:dyDescent="0.25">
      <c r="A7088">
        <v>70.806800999999993</v>
      </c>
      <c r="B7088">
        <v>23.577894000000001</v>
      </c>
      <c r="D7088">
        <v>0.25184499999999999</v>
      </c>
      <c r="E7088">
        <v>34.760044000000001</v>
      </c>
      <c r="F7088">
        <v>12.380324999999999</v>
      </c>
      <c r="H7088">
        <v>0.25410300000000002</v>
      </c>
      <c r="I7088">
        <v>35.081772000000001</v>
      </c>
      <c r="J7088">
        <v>12.401476000000001</v>
      </c>
      <c r="L7088">
        <f t="shared" si="330"/>
        <v>2.2580000000000378E-3</v>
      </c>
      <c r="M7088">
        <f t="shared" si="331"/>
        <v>0.32172800000000024</v>
      </c>
      <c r="N7088">
        <f t="shared" si="332"/>
        <v>2.1151000000001474E-2</v>
      </c>
      <c r="P7088" s="1">
        <v>865.24853499999995</v>
      </c>
    </row>
    <row r="7089" spans="1:16" x14ac:dyDescent="0.25">
      <c r="A7089">
        <v>70.805000000000007</v>
      </c>
      <c r="B7089">
        <v>23.605367999999999</v>
      </c>
      <c r="D7089">
        <v>0.24454000000000001</v>
      </c>
      <c r="E7089">
        <v>33.840561000000001</v>
      </c>
      <c r="F7089">
        <v>12.634028000000001</v>
      </c>
      <c r="H7089">
        <v>0.247035</v>
      </c>
      <c r="I7089">
        <v>34.159450999999997</v>
      </c>
      <c r="J7089">
        <v>12.657671000000001</v>
      </c>
      <c r="L7089">
        <f t="shared" si="330"/>
        <v>2.4949999999999972E-3</v>
      </c>
      <c r="M7089">
        <f t="shared" si="331"/>
        <v>0.31888999999999612</v>
      </c>
      <c r="N7089">
        <f t="shared" si="332"/>
        <v>2.3642999999999859E-2</v>
      </c>
      <c r="P7089" s="1">
        <v>866.396973</v>
      </c>
    </row>
    <row r="7090" spans="1:16" x14ac:dyDescent="0.25">
      <c r="A7090">
        <v>70.803191999999996</v>
      </c>
      <c r="B7090">
        <v>23.632835</v>
      </c>
      <c r="D7090">
        <v>0.20974699999999999</v>
      </c>
      <c r="E7090">
        <v>28.310815999999999</v>
      </c>
      <c r="F7090">
        <v>12.867265</v>
      </c>
      <c r="H7090">
        <v>0.212312</v>
      </c>
      <c r="I7090">
        <v>28.620446999999999</v>
      </c>
      <c r="J7090">
        <v>12.893973000000001</v>
      </c>
      <c r="L7090">
        <f t="shared" si="330"/>
        <v>2.5650000000000117E-3</v>
      </c>
      <c r="M7090">
        <f t="shared" si="331"/>
        <v>0.30963099999999955</v>
      </c>
      <c r="N7090">
        <f t="shared" si="332"/>
        <v>2.6708000000001064E-2</v>
      </c>
      <c r="P7090" s="1">
        <v>862.004639</v>
      </c>
    </row>
    <row r="7091" spans="1:16" x14ac:dyDescent="0.25">
      <c r="A7091">
        <v>70.801383999999999</v>
      </c>
      <c r="B7091">
        <v>23.660298999999998</v>
      </c>
      <c r="D7091">
        <v>0.18457499999999999</v>
      </c>
      <c r="E7091">
        <v>24.909668</v>
      </c>
      <c r="F7091">
        <v>12.682797000000001</v>
      </c>
      <c r="H7091">
        <v>0.186783</v>
      </c>
      <c r="I7091">
        <v>25.174987999999999</v>
      </c>
      <c r="J7091">
        <v>12.711591</v>
      </c>
      <c r="L7091">
        <f t="shared" si="330"/>
        <v>2.2080000000000155E-3</v>
      </c>
      <c r="M7091">
        <f t="shared" si="331"/>
        <v>0.26531999999999911</v>
      </c>
      <c r="N7091">
        <f t="shared" si="332"/>
        <v>2.8793999999999542E-2</v>
      </c>
      <c r="P7091" s="1">
        <v>860.51806599999998</v>
      </c>
    </row>
    <row r="7092" spans="1:16" x14ac:dyDescent="0.25">
      <c r="A7092">
        <v>70.799560999999997</v>
      </c>
      <c r="B7092">
        <v>23.687756</v>
      </c>
      <c r="D7092">
        <v>0.16556699999999999</v>
      </c>
      <c r="E7092">
        <v>22.382887</v>
      </c>
      <c r="F7092">
        <v>13.410283</v>
      </c>
      <c r="H7092">
        <v>0.167267</v>
      </c>
      <c r="I7092">
        <v>22.582169</v>
      </c>
      <c r="J7092">
        <v>13.439978999999999</v>
      </c>
      <c r="L7092">
        <f t="shared" si="330"/>
        <v>1.7000000000000071E-3</v>
      </c>
      <c r="M7092">
        <f t="shared" si="331"/>
        <v>0.19928200000000018</v>
      </c>
      <c r="N7092">
        <f t="shared" si="332"/>
        <v>2.9695999999999501E-2</v>
      </c>
      <c r="P7092" s="1">
        <v>867.05200200000002</v>
      </c>
    </row>
    <row r="7093" spans="1:16" x14ac:dyDescent="0.25">
      <c r="A7093">
        <v>70.797745000000006</v>
      </c>
      <c r="B7093">
        <v>23.715208000000001</v>
      </c>
      <c r="D7093">
        <v>0.142537</v>
      </c>
      <c r="E7093">
        <v>19.268059000000001</v>
      </c>
      <c r="F7093">
        <v>13.902730999999999</v>
      </c>
      <c r="H7093">
        <v>0.14380899999999999</v>
      </c>
      <c r="I7093">
        <v>19.414805999999999</v>
      </c>
      <c r="J7093">
        <v>13.933210000000001</v>
      </c>
      <c r="L7093">
        <f t="shared" si="330"/>
        <v>1.2719999999999954E-3</v>
      </c>
      <c r="M7093">
        <f t="shared" si="331"/>
        <v>0.14674699999999774</v>
      </c>
      <c r="N7093">
        <f t="shared" si="332"/>
        <v>3.0479000000001477E-2</v>
      </c>
      <c r="P7093" s="1">
        <v>869.84704599999998</v>
      </c>
    </row>
    <row r="7094" spans="1:16" x14ac:dyDescent="0.25">
      <c r="A7094">
        <v>70.795921000000007</v>
      </c>
      <c r="B7094">
        <v>23.742654999999999</v>
      </c>
      <c r="D7094">
        <v>0.11914</v>
      </c>
      <c r="E7094">
        <v>16.384561999999999</v>
      </c>
      <c r="F7094">
        <v>13.608275000000001</v>
      </c>
      <c r="H7094">
        <v>0.120168</v>
      </c>
      <c r="I7094">
        <v>16.504854000000002</v>
      </c>
      <c r="J7094">
        <v>13.638546</v>
      </c>
      <c r="L7094">
        <f t="shared" si="330"/>
        <v>1.0280000000000011E-3</v>
      </c>
      <c r="M7094">
        <f t="shared" si="331"/>
        <v>0.12029200000000273</v>
      </c>
      <c r="N7094">
        <f t="shared" si="332"/>
        <v>3.0270999999999049E-2</v>
      </c>
      <c r="P7094" s="1">
        <v>849.56646699999999</v>
      </c>
    </row>
    <row r="7095" spans="1:16" x14ac:dyDescent="0.25">
      <c r="A7095">
        <v>70.794089999999997</v>
      </c>
      <c r="B7095">
        <v>23.770098000000001</v>
      </c>
      <c r="D7095">
        <v>0.107155</v>
      </c>
      <c r="E7095">
        <v>14.926396</v>
      </c>
      <c r="F7095">
        <v>13.026115000000001</v>
      </c>
      <c r="H7095">
        <v>0.10807799999999999</v>
      </c>
      <c r="I7095">
        <v>15.035119999999999</v>
      </c>
      <c r="J7095">
        <v>13.056328000000001</v>
      </c>
      <c r="L7095">
        <f t="shared" si="330"/>
        <v>9.2299999999999327E-4</v>
      </c>
      <c r="M7095">
        <f t="shared" si="331"/>
        <v>0.10872399999999871</v>
      </c>
      <c r="N7095">
        <f t="shared" si="332"/>
        <v>3.0212999999999823E-2</v>
      </c>
      <c r="P7095" s="1">
        <v>813.25640899999996</v>
      </c>
    </row>
    <row r="7096" spans="1:16" x14ac:dyDescent="0.25">
      <c r="A7096">
        <v>70.792252000000005</v>
      </c>
      <c r="B7096">
        <v>23.797533000000001</v>
      </c>
      <c r="D7096">
        <v>9.6882999999999997E-2</v>
      </c>
      <c r="E7096">
        <v>13.596417000000001</v>
      </c>
      <c r="F7096">
        <v>12.290839</v>
      </c>
      <c r="H7096">
        <v>9.7717999999999999E-2</v>
      </c>
      <c r="I7096">
        <v>13.694905</v>
      </c>
      <c r="J7096">
        <v>12.318527</v>
      </c>
      <c r="L7096">
        <f t="shared" si="330"/>
        <v>8.3500000000000241E-4</v>
      </c>
      <c r="M7096">
        <f t="shared" si="331"/>
        <v>9.8487999999999687E-2</v>
      </c>
      <c r="N7096">
        <f t="shared" si="332"/>
        <v>2.7687999999999491E-2</v>
      </c>
      <c r="P7096" s="1">
        <v>796.72131300000001</v>
      </c>
    </row>
    <row r="7097" spans="1:16" x14ac:dyDescent="0.25">
      <c r="A7097">
        <v>70.790420999999995</v>
      </c>
      <c r="B7097">
        <v>23.824964999999999</v>
      </c>
      <c r="D7097">
        <v>8.6137000000000005E-2</v>
      </c>
      <c r="E7097">
        <v>12.182282000000001</v>
      </c>
      <c r="F7097">
        <v>12.215019</v>
      </c>
      <c r="H7097">
        <v>8.6888999999999994E-2</v>
      </c>
      <c r="I7097">
        <v>12.268958</v>
      </c>
      <c r="J7097">
        <v>12.242156</v>
      </c>
      <c r="L7097">
        <f t="shared" si="330"/>
        <v>7.5199999999998879E-4</v>
      </c>
      <c r="M7097">
        <f t="shared" si="331"/>
        <v>8.6675999999998865E-2</v>
      </c>
      <c r="N7097">
        <f t="shared" si="332"/>
        <v>2.7136999999999745E-2</v>
      </c>
      <c r="P7097" s="1">
        <v>787.03295900000001</v>
      </c>
    </row>
    <row r="7098" spans="1:16" x14ac:dyDescent="0.25">
      <c r="A7098">
        <v>70.788573999999997</v>
      </c>
      <c r="B7098">
        <v>23.85239</v>
      </c>
      <c r="D7098">
        <v>7.9298999999999994E-2</v>
      </c>
      <c r="E7098">
        <v>11.332841999999999</v>
      </c>
      <c r="F7098">
        <v>11.487517</v>
      </c>
      <c r="H7098">
        <v>7.9930000000000001E-2</v>
      </c>
      <c r="I7098">
        <v>11.403929</v>
      </c>
      <c r="J7098">
        <v>11.512746999999999</v>
      </c>
      <c r="L7098">
        <f t="shared" si="330"/>
        <v>6.3100000000000656E-4</v>
      </c>
      <c r="M7098">
        <f t="shared" si="331"/>
        <v>7.1087000000000344E-2</v>
      </c>
      <c r="N7098">
        <f t="shared" si="332"/>
        <v>2.5229999999998753E-2</v>
      </c>
      <c r="P7098" s="1">
        <v>781.46966599999996</v>
      </c>
    </row>
    <row r="7099" spans="1:16" x14ac:dyDescent="0.25">
      <c r="A7099">
        <v>70.786727999999997</v>
      </c>
      <c r="B7099">
        <v>23.879809999999999</v>
      </c>
      <c r="D7099">
        <v>7.3465000000000003E-2</v>
      </c>
      <c r="E7099">
        <v>10.61281</v>
      </c>
      <c r="F7099">
        <v>11.212111</v>
      </c>
      <c r="H7099">
        <v>7.3974999999999999E-2</v>
      </c>
      <c r="I7099">
        <v>10.669309</v>
      </c>
      <c r="J7099">
        <v>11.234862</v>
      </c>
      <c r="L7099">
        <f t="shared" si="330"/>
        <v>5.0999999999999657E-4</v>
      </c>
      <c r="M7099">
        <f t="shared" si="331"/>
        <v>5.6499000000000521E-2</v>
      </c>
      <c r="N7099">
        <f t="shared" si="332"/>
        <v>2.2750999999999522E-2</v>
      </c>
      <c r="P7099" s="1">
        <v>779.28607199999999</v>
      </c>
    </row>
    <row r="7100" spans="1:16" x14ac:dyDescent="0.25">
      <c r="A7100">
        <v>70.784874000000002</v>
      </c>
      <c r="B7100">
        <v>23.907225</v>
      </c>
      <c r="D7100">
        <v>6.9395999999999999E-2</v>
      </c>
      <c r="E7100">
        <v>10.138038999999999</v>
      </c>
      <c r="F7100">
        <v>11.576786999999999</v>
      </c>
      <c r="H7100">
        <v>6.9808999999999996E-2</v>
      </c>
      <c r="I7100">
        <v>10.184115</v>
      </c>
      <c r="J7100">
        <v>11.597982999999999</v>
      </c>
      <c r="L7100">
        <f t="shared" si="330"/>
        <v>4.129999999999967E-4</v>
      </c>
      <c r="M7100">
        <f t="shared" si="331"/>
        <v>4.6076000000001116E-2</v>
      </c>
      <c r="N7100">
        <f t="shared" si="332"/>
        <v>2.1195999999999771E-2</v>
      </c>
      <c r="P7100" s="1">
        <v>789.81927499999995</v>
      </c>
    </row>
    <row r="7101" spans="1:16" x14ac:dyDescent="0.25">
      <c r="A7101">
        <v>70.783019999999993</v>
      </c>
      <c r="B7101">
        <v>23.934635</v>
      </c>
      <c r="D7101">
        <v>6.6358E-2</v>
      </c>
      <c r="E7101">
        <v>9.7955810000000003</v>
      </c>
      <c r="F7101">
        <v>11.790464999999999</v>
      </c>
      <c r="H7101">
        <v>6.6709000000000004E-2</v>
      </c>
      <c r="I7101">
        <v>9.8353199999999994</v>
      </c>
      <c r="J7101">
        <v>11.810921</v>
      </c>
      <c r="L7101">
        <f t="shared" si="330"/>
        <v>3.5100000000000409E-4</v>
      </c>
      <c r="M7101">
        <f t="shared" si="331"/>
        <v>3.9738999999999081E-2</v>
      </c>
      <c r="N7101">
        <f t="shared" si="332"/>
        <v>2.045600000000114E-2</v>
      </c>
      <c r="P7101" s="1">
        <v>802.73687700000005</v>
      </c>
    </row>
    <row r="7102" spans="1:16" x14ac:dyDescent="0.25">
      <c r="A7102">
        <v>70.781165999999999</v>
      </c>
      <c r="B7102">
        <v>23.962038</v>
      </c>
      <c r="D7102">
        <v>6.3533000000000006E-2</v>
      </c>
      <c r="E7102">
        <v>9.5337700000000005</v>
      </c>
      <c r="F7102">
        <v>11.508371</v>
      </c>
      <c r="H7102">
        <v>6.3843999999999998E-2</v>
      </c>
      <c r="I7102">
        <v>9.5701820000000009</v>
      </c>
      <c r="J7102">
        <v>11.527887</v>
      </c>
      <c r="L7102">
        <f t="shared" si="330"/>
        <v>3.1099999999999184E-4</v>
      </c>
      <c r="M7102">
        <f t="shared" si="331"/>
        <v>3.6412000000000333E-2</v>
      </c>
      <c r="N7102">
        <f t="shared" si="332"/>
        <v>1.9515999999999423E-2</v>
      </c>
      <c r="P7102" s="1">
        <v>803.54467799999998</v>
      </c>
    </row>
    <row r="7103" spans="1:16" x14ac:dyDescent="0.25">
      <c r="A7103">
        <v>70.779297</v>
      </c>
      <c r="B7103">
        <v>23.989436999999999</v>
      </c>
      <c r="D7103">
        <v>6.0456999999999997E-2</v>
      </c>
      <c r="E7103">
        <v>9.3189069999999994</v>
      </c>
      <c r="F7103">
        <v>11.482556000000001</v>
      </c>
      <c r="H7103">
        <v>6.0748000000000003E-2</v>
      </c>
      <c r="I7103">
        <v>9.3556469999999994</v>
      </c>
      <c r="J7103">
        <v>11.503081999999999</v>
      </c>
      <c r="L7103">
        <f t="shared" si="330"/>
        <v>2.9100000000000653E-4</v>
      </c>
      <c r="M7103">
        <f t="shared" si="331"/>
        <v>3.6739999999999995E-2</v>
      </c>
      <c r="N7103">
        <f t="shared" si="332"/>
        <v>2.052599999999849E-2</v>
      </c>
      <c r="P7103" s="1">
        <v>798.01263400000005</v>
      </c>
    </row>
    <row r="7104" spans="1:16" x14ac:dyDescent="0.25">
      <c r="A7104">
        <v>70.777428</v>
      </c>
      <c r="B7104">
        <v>24.016829999999999</v>
      </c>
      <c r="D7104">
        <v>5.7461999999999999E-2</v>
      </c>
      <c r="E7104">
        <v>9.0734069999999996</v>
      </c>
      <c r="F7104">
        <v>11.307696999999999</v>
      </c>
      <c r="H7104">
        <v>5.7749000000000002E-2</v>
      </c>
      <c r="I7104">
        <v>9.1126760000000004</v>
      </c>
      <c r="J7104">
        <v>11.327939000000001</v>
      </c>
      <c r="L7104">
        <f t="shared" si="330"/>
        <v>2.8700000000000253E-4</v>
      </c>
      <c r="M7104">
        <f t="shared" si="331"/>
        <v>3.9269000000000887E-2</v>
      </c>
      <c r="N7104">
        <f t="shared" si="332"/>
        <v>2.0242000000001426E-2</v>
      </c>
      <c r="P7104" s="1">
        <v>794.06585700000005</v>
      </c>
    </row>
    <row r="7105" spans="1:16" x14ac:dyDescent="0.25">
      <c r="A7105">
        <v>70.775558000000004</v>
      </c>
      <c r="B7105">
        <v>24.044218000000001</v>
      </c>
      <c r="D7105">
        <v>5.4672999999999999E-2</v>
      </c>
      <c r="E7105">
        <v>8.8126329999999999</v>
      </c>
      <c r="F7105">
        <v>11.160144000000001</v>
      </c>
      <c r="H7105">
        <v>5.4954000000000003E-2</v>
      </c>
      <c r="I7105">
        <v>8.8540829999999993</v>
      </c>
      <c r="J7105">
        <v>11.181613</v>
      </c>
      <c r="L7105">
        <f t="shared" si="330"/>
        <v>2.8100000000000347E-4</v>
      </c>
      <c r="M7105">
        <f t="shared" si="331"/>
        <v>4.1449999999999321E-2</v>
      </c>
      <c r="N7105">
        <f t="shared" si="332"/>
        <v>2.1468999999999738E-2</v>
      </c>
      <c r="P7105" s="1">
        <v>785.81634499999996</v>
      </c>
    </row>
    <row r="7106" spans="1:16" x14ac:dyDescent="0.25">
      <c r="A7106">
        <v>70.773681999999994</v>
      </c>
      <c r="B7106">
        <v>24.071601999999999</v>
      </c>
      <c r="D7106">
        <v>5.2592E-2</v>
      </c>
      <c r="E7106">
        <v>8.6445319999999999</v>
      </c>
      <c r="F7106">
        <v>11.043122</v>
      </c>
      <c r="H7106">
        <v>5.2865000000000002E-2</v>
      </c>
      <c r="I7106">
        <v>8.6864980000000003</v>
      </c>
      <c r="J7106">
        <v>11.063328</v>
      </c>
      <c r="L7106">
        <f t="shared" si="330"/>
        <v>2.7300000000000241E-4</v>
      </c>
      <c r="M7106">
        <f t="shared" si="331"/>
        <v>4.1966000000000392E-2</v>
      </c>
      <c r="N7106">
        <f t="shared" si="332"/>
        <v>2.0205999999999946E-2</v>
      </c>
      <c r="P7106" s="1">
        <v>783.05755599999998</v>
      </c>
    </row>
    <row r="7107" spans="1:16" x14ac:dyDescent="0.25">
      <c r="A7107">
        <v>70.771797000000007</v>
      </c>
      <c r="B7107">
        <v>24.098977999999999</v>
      </c>
      <c r="D7107">
        <v>5.0996E-2</v>
      </c>
      <c r="E7107">
        <v>8.4715779999999992</v>
      </c>
      <c r="F7107">
        <v>11.149725</v>
      </c>
      <c r="H7107">
        <v>5.1253E-2</v>
      </c>
      <c r="I7107">
        <v>8.5120740000000001</v>
      </c>
      <c r="J7107">
        <v>11.169615</v>
      </c>
      <c r="L7107">
        <f t="shared" ref="L7107:L7170" si="333">H7107-D7107</f>
        <v>2.5700000000000028E-4</v>
      </c>
      <c r="M7107">
        <f t="shared" ref="M7107:M7170" si="334">I7107-E7107</f>
        <v>4.0496000000000976E-2</v>
      </c>
      <c r="N7107">
        <f t="shared" ref="N7107:N7170" si="335">J7107-F7107</f>
        <v>1.9890000000000185E-2</v>
      </c>
      <c r="P7107" s="1">
        <v>780.05364999999995</v>
      </c>
    </row>
    <row r="7108" spans="1:16" x14ac:dyDescent="0.25">
      <c r="A7108">
        <v>70.769913000000003</v>
      </c>
      <c r="B7108">
        <v>24.126349999999999</v>
      </c>
      <c r="D7108">
        <v>4.8319000000000001E-2</v>
      </c>
      <c r="E7108">
        <v>8.1723510000000008</v>
      </c>
      <c r="F7108">
        <v>11.865245</v>
      </c>
      <c r="H7108">
        <v>4.8554E-2</v>
      </c>
      <c r="I7108">
        <v>8.2100329999999992</v>
      </c>
      <c r="J7108">
        <v>11.885192999999999</v>
      </c>
      <c r="L7108">
        <f t="shared" si="333"/>
        <v>2.349999999999991E-4</v>
      </c>
      <c r="M7108">
        <f t="shared" si="334"/>
        <v>3.7681999999998439E-2</v>
      </c>
      <c r="N7108">
        <f t="shared" si="335"/>
        <v>1.9947999999999411E-2</v>
      </c>
      <c r="P7108" s="1">
        <v>781.50421100000005</v>
      </c>
    </row>
    <row r="7109" spans="1:16" x14ac:dyDescent="0.25">
      <c r="A7109">
        <v>70.768028000000001</v>
      </c>
      <c r="B7109">
        <v>24.153714999999998</v>
      </c>
      <c r="D7109">
        <v>4.5575999999999998E-2</v>
      </c>
      <c r="E7109">
        <v>7.9125540000000001</v>
      </c>
      <c r="F7109">
        <v>12.369851000000001</v>
      </c>
      <c r="H7109">
        <v>4.5789000000000003E-2</v>
      </c>
      <c r="I7109">
        <v>7.9467540000000003</v>
      </c>
      <c r="J7109">
        <v>12.391012999999999</v>
      </c>
      <c r="L7109">
        <f t="shared" si="333"/>
        <v>2.1300000000000485E-4</v>
      </c>
      <c r="M7109">
        <f t="shared" si="334"/>
        <v>3.420000000000023E-2</v>
      </c>
      <c r="N7109">
        <f t="shared" si="335"/>
        <v>2.1161999999998571E-2</v>
      </c>
      <c r="P7109" s="1">
        <v>794.77038600000003</v>
      </c>
    </row>
    <row r="7110" spans="1:16" x14ac:dyDescent="0.25">
      <c r="A7110">
        <v>70.766129000000006</v>
      </c>
      <c r="B7110">
        <v>24.181076000000001</v>
      </c>
      <c r="D7110">
        <v>4.1329999999999999E-2</v>
      </c>
      <c r="E7110">
        <v>7.4050659999999997</v>
      </c>
      <c r="F7110">
        <v>12.216172</v>
      </c>
      <c r="H7110">
        <v>4.1522999999999997E-2</v>
      </c>
      <c r="I7110">
        <v>7.4357540000000002</v>
      </c>
      <c r="J7110">
        <v>12.238154</v>
      </c>
      <c r="L7110">
        <f t="shared" si="333"/>
        <v>1.9299999999999873E-4</v>
      </c>
      <c r="M7110">
        <f t="shared" si="334"/>
        <v>3.0688000000000493E-2</v>
      </c>
      <c r="N7110">
        <f t="shared" si="335"/>
        <v>2.1981999999999502E-2</v>
      </c>
      <c r="P7110" s="1">
        <v>814.70581100000004</v>
      </c>
    </row>
    <row r="7111" spans="1:16" x14ac:dyDescent="0.25">
      <c r="A7111">
        <v>70.764235999999997</v>
      </c>
      <c r="B7111">
        <v>24.208431000000001</v>
      </c>
      <c r="D7111">
        <v>3.9076E-2</v>
      </c>
      <c r="E7111">
        <v>7.1638960000000003</v>
      </c>
      <c r="F7111">
        <v>13.352563</v>
      </c>
      <c r="H7111">
        <v>3.9253000000000003E-2</v>
      </c>
      <c r="I7111">
        <v>7.191522</v>
      </c>
      <c r="J7111">
        <v>13.375327</v>
      </c>
      <c r="L7111">
        <f t="shared" si="333"/>
        <v>1.7700000000000354E-4</v>
      </c>
      <c r="M7111">
        <f t="shared" si="334"/>
        <v>2.7625999999999706E-2</v>
      </c>
      <c r="N7111">
        <f t="shared" si="335"/>
        <v>2.2764000000000451E-2</v>
      </c>
      <c r="P7111" s="1">
        <v>835.46490500000004</v>
      </c>
    </row>
    <row r="7112" spans="1:16" x14ac:dyDescent="0.25">
      <c r="A7112">
        <v>70.762328999999994</v>
      </c>
      <c r="B7112">
        <v>24.235780999999999</v>
      </c>
      <c r="D7112">
        <v>3.6997000000000002E-2</v>
      </c>
      <c r="E7112">
        <v>6.8199079999999999</v>
      </c>
      <c r="F7112">
        <v>13.799747</v>
      </c>
      <c r="H7112">
        <v>3.7159999999999999E-2</v>
      </c>
      <c r="I7112">
        <v>6.8451019999999998</v>
      </c>
      <c r="J7112">
        <v>13.823565</v>
      </c>
      <c r="L7112">
        <f t="shared" si="333"/>
        <v>1.6299999999999648E-4</v>
      </c>
      <c r="M7112">
        <f t="shared" si="334"/>
        <v>2.5193999999999939E-2</v>
      </c>
      <c r="N7112">
        <f t="shared" si="335"/>
        <v>2.3818000000000339E-2</v>
      </c>
      <c r="P7112" s="1">
        <v>881.63342299999999</v>
      </c>
    </row>
    <row r="7113" spans="1:16" x14ac:dyDescent="0.25">
      <c r="A7113">
        <v>70.760422000000005</v>
      </c>
      <c r="B7113">
        <v>24.263124000000001</v>
      </c>
      <c r="D7113">
        <v>3.5261000000000001E-2</v>
      </c>
      <c r="E7113">
        <v>6.4772369999999997</v>
      </c>
      <c r="F7113">
        <v>15.438952</v>
      </c>
      <c r="H7113">
        <v>3.5414000000000001E-2</v>
      </c>
      <c r="I7113">
        <v>6.5004989999999996</v>
      </c>
      <c r="J7113">
        <v>15.465261</v>
      </c>
      <c r="L7113">
        <f t="shared" si="333"/>
        <v>1.5300000000000036E-4</v>
      </c>
      <c r="M7113">
        <f t="shared" si="334"/>
        <v>2.3261999999999894E-2</v>
      </c>
      <c r="N7113">
        <f t="shared" si="335"/>
        <v>2.6308999999999472E-2</v>
      </c>
      <c r="P7113" s="1">
        <v>973.90228300000001</v>
      </c>
    </row>
    <row r="7114" spans="1:16" x14ac:dyDescent="0.25">
      <c r="A7114">
        <v>70.758514000000005</v>
      </c>
      <c r="B7114">
        <v>24.290462000000002</v>
      </c>
      <c r="D7114">
        <v>3.3792000000000003E-2</v>
      </c>
      <c r="E7114">
        <v>6.1519250000000003</v>
      </c>
      <c r="F7114">
        <v>15.67388</v>
      </c>
      <c r="H7114">
        <v>3.3936000000000001E-2</v>
      </c>
      <c r="I7114">
        <v>6.1735389999999999</v>
      </c>
      <c r="J7114">
        <v>15.700075</v>
      </c>
      <c r="L7114">
        <f t="shared" si="333"/>
        <v>1.439999999999983E-4</v>
      </c>
      <c r="M7114">
        <f t="shared" si="334"/>
        <v>2.1613999999999578E-2</v>
      </c>
      <c r="N7114">
        <f t="shared" si="335"/>
        <v>2.6194999999999524E-2</v>
      </c>
      <c r="P7114" s="1">
        <v>999.87109399999997</v>
      </c>
    </row>
    <row r="7115" spans="1:16" x14ac:dyDescent="0.25">
      <c r="A7115">
        <v>70.756598999999994</v>
      </c>
      <c r="B7115">
        <v>24.317796999999999</v>
      </c>
      <c r="D7115">
        <v>3.2603E-2</v>
      </c>
      <c r="E7115">
        <v>5.8794849999999999</v>
      </c>
      <c r="F7115">
        <v>14.928644999999999</v>
      </c>
      <c r="H7115">
        <v>3.2737000000000002E-2</v>
      </c>
      <c r="I7115">
        <v>5.8990660000000004</v>
      </c>
      <c r="J7115">
        <v>14.952239000000001</v>
      </c>
      <c r="L7115">
        <f t="shared" si="333"/>
        <v>1.3400000000000217E-4</v>
      </c>
      <c r="M7115">
        <f t="shared" si="334"/>
        <v>1.9581000000000515E-2</v>
      </c>
      <c r="N7115">
        <f t="shared" si="335"/>
        <v>2.3594000000001003E-2</v>
      </c>
      <c r="P7115" s="1">
        <v>984.60290499999996</v>
      </c>
    </row>
    <row r="7116" spans="1:16" x14ac:dyDescent="0.25">
      <c r="A7116">
        <v>70.754677000000001</v>
      </c>
      <c r="B7116">
        <v>24.345123000000001</v>
      </c>
      <c r="D7116">
        <v>3.1498999999999999E-2</v>
      </c>
      <c r="E7116">
        <v>5.6583690000000004</v>
      </c>
      <c r="F7116">
        <v>16.310890000000001</v>
      </c>
      <c r="H7116">
        <v>3.1622999999999998E-2</v>
      </c>
      <c r="I7116">
        <v>5.6756190000000002</v>
      </c>
      <c r="J7116">
        <v>16.33456</v>
      </c>
      <c r="L7116">
        <f t="shared" si="333"/>
        <v>1.2399999999999911E-4</v>
      </c>
      <c r="M7116">
        <f t="shared" si="334"/>
        <v>1.7249999999999766E-2</v>
      </c>
      <c r="N7116">
        <f t="shared" si="335"/>
        <v>2.3669999999999192E-2</v>
      </c>
      <c r="P7116" s="1">
        <v>1061.6732179999999</v>
      </c>
    </row>
    <row r="7117" spans="1:16" x14ac:dyDescent="0.25">
      <c r="A7117">
        <v>70.752753999999996</v>
      </c>
      <c r="B7117">
        <v>24.372446</v>
      </c>
      <c r="D7117">
        <v>3.0891999999999999E-2</v>
      </c>
      <c r="E7117">
        <v>5.7364059999999997</v>
      </c>
      <c r="F7117">
        <v>17.15906</v>
      </c>
      <c r="H7117">
        <v>3.1007E-2</v>
      </c>
      <c r="I7117">
        <v>5.752561</v>
      </c>
      <c r="J7117">
        <v>17.182613</v>
      </c>
      <c r="L7117">
        <f t="shared" si="333"/>
        <v>1.1500000000000052E-4</v>
      </c>
      <c r="M7117">
        <f t="shared" si="334"/>
        <v>1.6155000000000364E-2</v>
      </c>
      <c r="N7117">
        <f t="shared" si="335"/>
        <v>2.3552999999999713E-2</v>
      </c>
      <c r="P7117" s="1">
        <v>1104.968384</v>
      </c>
    </row>
    <row r="7118" spans="1:16" x14ac:dyDescent="0.25">
      <c r="A7118">
        <v>70.750823999999994</v>
      </c>
      <c r="B7118">
        <v>24.399761000000002</v>
      </c>
      <c r="D7118">
        <v>3.0314000000000001E-2</v>
      </c>
      <c r="E7118">
        <v>5.6520099999999998</v>
      </c>
      <c r="F7118">
        <v>17.392700000000001</v>
      </c>
      <c r="H7118">
        <v>3.0418000000000001E-2</v>
      </c>
      <c r="I7118">
        <v>5.6670730000000002</v>
      </c>
      <c r="J7118">
        <v>17.420221000000002</v>
      </c>
      <c r="L7118">
        <f t="shared" si="333"/>
        <v>1.0399999999999993E-4</v>
      </c>
      <c r="M7118">
        <f t="shared" si="334"/>
        <v>1.5063000000000493E-2</v>
      </c>
      <c r="N7118">
        <f t="shared" si="335"/>
        <v>2.7521000000000129E-2</v>
      </c>
      <c r="P7118" s="1">
        <v>1061.695557</v>
      </c>
    </row>
    <row r="7119" spans="1:16" x14ac:dyDescent="0.25">
      <c r="A7119">
        <v>70.748894000000007</v>
      </c>
      <c r="B7119">
        <v>24.427073</v>
      </c>
      <c r="D7119">
        <v>2.9519E-2</v>
      </c>
      <c r="E7119">
        <v>5.3362509999999999</v>
      </c>
      <c r="F7119">
        <v>17.095293000000002</v>
      </c>
      <c r="H7119">
        <v>2.9614000000000001E-2</v>
      </c>
      <c r="I7119">
        <v>5.3497659999999998</v>
      </c>
      <c r="J7119">
        <v>17.125</v>
      </c>
      <c r="L7119">
        <f t="shared" si="333"/>
        <v>9.5000000000001333E-5</v>
      </c>
      <c r="M7119">
        <f t="shared" si="334"/>
        <v>1.3514999999999944E-2</v>
      </c>
      <c r="N7119">
        <f t="shared" si="335"/>
        <v>2.9706999999998374E-2</v>
      </c>
      <c r="P7119" s="1">
        <v>1013.156372</v>
      </c>
    </row>
    <row r="7120" spans="1:16" x14ac:dyDescent="0.25">
      <c r="A7120">
        <v>70.746955999999997</v>
      </c>
      <c r="B7120">
        <v>24.454377999999998</v>
      </c>
      <c r="D7120">
        <v>2.8712999999999999E-2</v>
      </c>
      <c r="E7120">
        <v>5.0256100000000004</v>
      </c>
      <c r="F7120">
        <v>16.236851000000001</v>
      </c>
      <c r="H7120">
        <v>2.8802000000000001E-2</v>
      </c>
      <c r="I7120">
        <v>5.0377210000000003</v>
      </c>
      <c r="J7120">
        <v>16.263586</v>
      </c>
      <c r="L7120">
        <f t="shared" si="333"/>
        <v>8.9000000000002272E-5</v>
      </c>
      <c r="M7120">
        <f t="shared" si="334"/>
        <v>1.2110999999999983E-2</v>
      </c>
      <c r="N7120">
        <f t="shared" si="335"/>
        <v>2.6734999999998621E-2</v>
      </c>
      <c r="P7120" s="1">
        <v>965.00866699999995</v>
      </c>
    </row>
    <row r="7121" spans="1:16" x14ac:dyDescent="0.25">
      <c r="A7121">
        <v>70.745018000000002</v>
      </c>
      <c r="B7121">
        <v>24.481676</v>
      </c>
      <c r="D7121">
        <v>2.8173E-2</v>
      </c>
      <c r="E7121">
        <v>4.813275</v>
      </c>
      <c r="F7121">
        <v>15.359833999999999</v>
      </c>
      <c r="H7121">
        <v>2.8257000000000001E-2</v>
      </c>
      <c r="I7121">
        <v>4.823906</v>
      </c>
      <c r="J7121">
        <v>15.383991999999999</v>
      </c>
      <c r="L7121">
        <f t="shared" si="333"/>
        <v>8.4000000000000741E-5</v>
      </c>
      <c r="M7121">
        <f t="shared" si="334"/>
        <v>1.0631000000000057E-2</v>
      </c>
      <c r="N7121">
        <f t="shared" si="335"/>
        <v>2.4157999999999902E-2</v>
      </c>
      <c r="P7121" s="1">
        <v>900.95251499999995</v>
      </c>
    </row>
    <row r="7122" spans="1:16" x14ac:dyDescent="0.25">
      <c r="A7122">
        <v>70.743072999999995</v>
      </c>
      <c r="B7122">
        <v>24.508970000000001</v>
      </c>
      <c r="D7122">
        <v>2.7885E-2</v>
      </c>
      <c r="E7122">
        <v>4.8023369999999996</v>
      </c>
      <c r="F7122">
        <v>14.296334</v>
      </c>
      <c r="H7122">
        <v>2.7965E-2</v>
      </c>
      <c r="I7122">
        <v>4.8116279999999998</v>
      </c>
      <c r="J7122">
        <v>14.316134999999999</v>
      </c>
      <c r="L7122">
        <f t="shared" si="333"/>
        <v>8.000000000000021E-5</v>
      </c>
      <c r="M7122">
        <f t="shared" si="334"/>
        <v>9.2910000000001602E-3</v>
      </c>
      <c r="N7122">
        <f t="shared" si="335"/>
        <v>1.9800999999999291E-2</v>
      </c>
      <c r="P7122" s="1">
        <v>899.09777799999995</v>
      </c>
    </row>
    <row r="7123" spans="1:16" x14ac:dyDescent="0.25">
      <c r="A7123">
        <v>70.741118999999998</v>
      </c>
      <c r="B7123">
        <v>24.536259000000001</v>
      </c>
      <c r="D7123">
        <v>3.0117999999999999E-2</v>
      </c>
      <c r="E7123">
        <v>2.5488200000000001</v>
      </c>
      <c r="F7123">
        <v>17.798017999999999</v>
      </c>
      <c r="H7123">
        <v>3.0196000000000001E-2</v>
      </c>
      <c r="I7123">
        <v>2.5539369999999999</v>
      </c>
      <c r="J7123">
        <v>17.821014000000002</v>
      </c>
      <c r="L7123">
        <f t="shared" si="333"/>
        <v>7.8000000000001679E-5</v>
      </c>
      <c r="M7123">
        <f t="shared" si="334"/>
        <v>5.1169999999998161E-3</v>
      </c>
      <c r="N7123">
        <f t="shared" si="335"/>
        <v>2.2996000000002681E-2</v>
      </c>
      <c r="P7123" s="1">
        <v>1051.6843260000001</v>
      </c>
    </row>
    <row r="7124" spans="1:16" x14ac:dyDescent="0.25">
      <c r="A7124">
        <v>70.739165999999997</v>
      </c>
      <c r="B7124">
        <v>24.563541000000001</v>
      </c>
      <c r="D7124">
        <v>2.8451000000000001E-2</v>
      </c>
      <c r="E7124">
        <v>2.3585940000000001</v>
      </c>
      <c r="F7124">
        <v>20.452895999999999</v>
      </c>
      <c r="H7124">
        <v>2.8524999999999998E-2</v>
      </c>
      <c r="I7124">
        <v>2.3628840000000002</v>
      </c>
      <c r="J7124">
        <v>20.477163000000001</v>
      </c>
      <c r="L7124">
        <f t="shared" si="333"/>
        <v>7.3999999999997679E-5</v>
      </c>
      <c r="M7124">
        <f t="shared" si="334"/>
        <v>4.290000000000127E-3</v>
      </c>
      <c r="N7124">
        <f t="shared" si="335"/>
        <v>2.4267000000001815E-2</v>
      </c>
      <c r="P7124" s="1">
        <v>1146.555908</v>
      </c>
    </row>
    <row r="7125" spans="1:16" x14ac:dyDescent="0.25">
      <c r="A7125">
        <v>70.737206</v>
      </c>
      <c r="B7125">
        <v>24.590817999999999</v>
      </c>
      <c r="D7125">
        <v>2.8083E-2</v>
      </c>
      <c r="E7125">
        <v>2.254089</v>
      </c>
      <c r="F7125">
        <v>21.644297000000002</v>
      </c>
      <c r="H7125">
        <v>2.8154999999999999E-2</v>
      </c>
      <c r="I7125">
        <v>2.2579370000000001</v>
      </c>
      <c r="J7125">
        <v>21.672308000000001</v>
      </c>
      <c r="L7125">
        <f t="shared" si="333"/>
        <v>7.1999999999999148E-5</v>
      </c>
      <c r="M7125">
        <f t="shared" si="334"/>
        <v>3.8480000000000736E-3</v>
      </c>
      <c r="N7125">
        <f t="shared" si="335"/>
        <v>2.8010999999999342E-2</v>
      </c>
      <c r="P7125" s="1">
        <v>1231.2128909999999</v>
      </c>
    </row>
    <row r="7126" spans="1:16" x14ac:dyDescent="0.25">
      <c r="A7126">
        <v>70.735245000000006</v>
      </c>
      <c r="B7126">
        <v>24.618089999999999</v>
      </c>
      <c r="D7126">
        <v>2.8462000000000001E-2</v>
      </c>
      <c r="E7126">
        <v>2.2325219999999999</v>
      </c>
      <c r="F7126">
        <v>22.416931000000002</v>
      </c>
      <c r="H7126">
        <v>2.8532999999999999E-2</v>
      </c>
      <c r="I7126">
        <v>2.2360549999999999</v>
      </c>
      <c r="J7126">
        <v>22.447261999999998</v>
      </c>
      <c r="L7126">
        <f t="shared" si="333"/>
        <v>7.0999999999998148E-5</v>
      </c>
      <c r="M7126">
        <f t="shared" si="334"/>
        <v>3.5330000000000084E-3</v>
      </c>
      <c r="N7126">
        <f t="shared" si="335"/>
        <v>3.0330999999996777E-2</v>
      </c>
      <c r="P7126" s="1">
        <v>1255.4914550000001</v>
      </c>
    </row>
    <row r="7127" spans="1:16" x14ac:dyDescent="0.25">
      <c r="A7127">
        <v>70.733276000000004</v>
      </c>
      <c r="B7127">
        <v>24.645354999999999</v>
      </c>
      <c r="D7127">
        <v>2.8183E-2</v>
      </c>
      <c r="E7127">
        <v>2.2224300000000001</v>
      </c>
      <c r="F7127">
        <v>22.120756</v>
      </c>
      <c r="H7127">
        <v>2.8250999999999998E-2</v>
      </c>
      <c r="I7127">
        <v>2.2255470000000002</v>
      </c>
      <c r="J7127">
        <v>22.147884000000001</v>
      </c>
      <c r="L7127">
        <f t="shared" si="333"/>
        <v>6.7999999999998617E-5</v>
      </c>
      <c r="M7127">
        <f t="shared" si="334"/>
        <v>3.1170000000000364E-3</v>
      </c>
      <c r="N7127">
        <f t="shared" si="335"/>
        <v>2.7128000000001151E-2</v>
      </c>
      <c r="P7127" s="1">
        <v>1261.954346</v>
      </c>
    </row>
    <row r="7128" spans="1:16" x14ac:dyDescent="0.25">
      <c r="A7128">
        <v>70.731307999999999</v>
      </c>
      <c r="B7128">
        <v>24.672615</v>
      </c>
      <c r="D7128">
        <v>2.6956999999999998E-2</v>
      </c>
      <c r="E7128">
        <v>2.2154400000000001</v>
      </c>
      <c r="F7128">
        <v>21.244886000000001</v>
      </c>
      <c r="H7128">
        <v>2.7019999999999999E-2</v>
      </c>
      <c r="I7128">
        <v>2.218261</v>
      </c>
      <c r="J7128">
        <v>21.270464</v>
      </c>
      <c r="L7128">
        <f t="shared" si="333"/>
        <v>6.3000000000000556E-5</v>
      </c>
      <c r="M7128">
        <f t="shared" si="334"/>
        <v>2.8209999999999624E-3</v>
      </c>
      <c r="N7128">
        <f t="shared" si="335"/>
        <v>2.5577999999999435E-2</v>
      </c>
      <c r="P7128" s="1">
        <v>1287.448486</v>
      </c>
    </row>
    <row r="7129" spans="1:16" x14ac:dyDescent="0.25">
      <c r="A7129">
        <v>70.729331999999999</v>
      </c>
      <c r="B7129">
        <v>24.699869</v>
      </c>
      <c r="D7129">
        <v>2.6432000000000001E-2</v>
      </c>
      <c r="E7129">
        <v>2.200939</v>
      </c>
      <c r="F7129">
        <v>21.905923999999999</v>
      </c>
      <c r="H7129">
        <v>2.6492999999999999E-2</v>
      </c>
      <c r="I7129">
        <v>2.2035719999999999</v>
      </c>
      <c r="J7129">
        <v>21.930588</v>
      </c>
      <c r="L7129">
        <f t="shared" si="333"/>
        <v>6.0999999999998555E-5</v>
      </c>
      <c r="M7129">
        <f t="shared" si="334"/>
        <v>2.6329999999998854E-3</v>
      </c>
      <c r="N7129">
        <f t="shared" si="335"/>
        <v>2.4664000000001352E-2</v>
      </c>
      <c r="P7129" s="1">
        <v>1274.599976</v>
      </c>
    </row>
    <row r="7130" spans="1:16" x14ac:dyDescent="0.25">
      <c r="A7130">
        <v>70.727356</v>
      </c>
      <c r="B7130">
        <v>24.727118000000001</v>
      </c>
      <c r="D7130">
        <v>2.6092000000000001E-2</v>
      </c>
      <c r="E7130">
        <v>2.1841300000000001</v>
      </c>
      <c r="F7130">
        <v>24.380713</v>
      </c>
      <c r="H7130">
        <v>2.6151000000000001E-2</v>
      </c>
      <c r="I7130">
        <v>2.18668</v>
      </c>
      <c r="J7130">
        <v>24.403801000000001</v>
      </c>
      <c r="L7130">
        <f t="shared" si="333"/>
        <v>5.9000000000000025E-5</v>
      </c>
      <c r="M7130">
        <f t="shared" si="334"/>
        <v>2.5499999999998302E-3</v>
      </c>
      <c r="N7130">
        <f t="shared" si="335"/>
        <v>2.308800000000133E-2</v>
      </c>
      <c r="P7130" s="1">
        <v>1210.8485109999999</v>
      </c>
    </row>
    <row r="7131" spans="1:16" x14ac:dyDescent="0.25">
      <c r="A7131">
        <v>70.725371999999993</v>
      </c>
      <c r="B7131">
        <v>24.754359999999998</v>
      </c>
      <c r="D7131">
        <v>2.5949E-2</v>
      </c>
      <c r="E7131">
        <v>2.1956289999999998</v>
      </c>
      <c r="F7131">
        <v>25.816185000000001</v>
      </c>
      <c r="H7131">
        <v>2.6005E-2</v>
      </c>
      <c r="I7131">
        <v>2.198096</v>
      </c>
      <c r="J7131">
        <v>25.841636999999999</v>
      </c>
      <c r="L7131">
        <f t="shared" si="333"/>
        <v>5.6000000000000494E-5</v>
      </c>
      <c r="M7131">
        <f t="shared" si="334"/>
        <v>2.467000000000219E-3</v>
      </c>
      <c r="N7131">
        <f t="shared" si="335"/>
        <v>2.545199999999781E-2</v>
      </c>
      <c r="P7131" s="1">
        <v>1227.7188719999999</v>
      </c>
    </row>
    <row r="7132" spans="1:16" x14ac:dyDescent="0.25">
      <c r="A7132">
        <v>70.723381000000003</v>
      </c>
      <c r="B7132">
        <v>24.781599</v>
      </c>
      <c r="D7132">
        <v>2.5367000000000001E-2</v>
      </c>
      <c r="E7132">
        <v>2.176104</v>
      </c>
      <c r="F7132">
        <v>22.174845000000001</v>
      </c>
      <c r="H7132">
        <v>2.5419000000000001E-2</v>
      </c>
      <c r="I7132">
        <v>2.1784629999999998</v>
      </c>
      <c r="J7132">
        <v>22.196037</v>
      </c>
      <c r="L7132">
        <f t="shared" si="333"/>
        <v>5.1999999999999963E-5</v>
      </c>
      <c r="M7132">
        <f t="shared" si="334"/>
        <v>2.3589999999997779E-3</v>
      </c>
      <c r="N7132">
        <f t="shared" si="335"/>
        <v>2.1191999999999211E-2</v>
      </c>
      <c r="P7132" s="1">
        <v>1221.9460449999999</v>
      </c>
    </row>
    <row r="7133" spans="1:16" x14ac:dyDescent="0.25">
      <c r="A7133">
        <v>70.72139</v>
      </c>
      <c r="B7133">
        <v>24.80883</v>
      </c>
      <c r="D7133">
        <v>2.58E-2</v>
      </c>
      <c r="E7133">
        <v>2.273549</v>
      </c>
      <c r="F7133">
        <v>24.302786000000001</v>
      </c>
      <c r="H7133">
        <v>2.5850999999999999E-2</v>
      </c>
      <c r="I7133">
        <v>2.2758799999999999</v>
      </c>
      <c r="J7133">
        <v>24.322388</v>
      </c>
      <c r="L7133">
        <f t="shared" si="333"/>
        <v>5.0999999999998963E-5</v>
      </c>
      <c r="M7133">
        <f t="shared" si="334"/>
        <v>2.330999999999861E-3</v>
      </c>
      <c r="N7133">
        <f t="shared" si="335"/>
        <v>1.9601999999999009E-2</v>
      </c>
      <c r="P7133" s="1">
        <v>1277.0601810000001</v>
      </c>
    </row>
    <row r="7134" spans="1:16" x14ac:dyDescent="0.25">
      <c r="A7134">
        <v>70.719391000000002</v>
      </c>
      <c r="B7134">
        <v>24.836055999999999</v>
      </c>
      <c r="D7134">
        <v>2.5422E-2</v>
      </c>
      <c r="E7134">
        <v>2.281177</v>
      </c>
      <c r="F7134">
        <v>25.619347000000001</v>
      </c>
      <c r="H7134">
        <v>2.547E-2</v>
      </c>
      <c r="I7134">
        <v>2.28335</v>
      </c>
      <c r="J7134">
        <v>25.639610000000001</v>
      </c>
      <c r="L7134">
        <f t="shared" si="333"/>
        <v>4.7999999999999432E-5</v>
      </c>
      <c r="M7134">
        <f t="shared" si="334"/>
        <v>2.1729999999999805E-3</v>
      </c>
      <c r="N7134">
        <f t="shared" si="335"/>
        <v>2.026299999999992E-2</v>
      </c>
      <c r="P7134" s="1">
        <v>1364.916626</v>
      </c>
    </row>
    <row r="7135" spans="1:16" x14ac:dyDescent="0.25">
      <c r="A7135">
        <v>70.717392000000004</v>
      </c>
      <c r="B7135">
        <v>24.863275999999999</v>
      </c>
      <c r="D7135">
        <v>2.4972000000000001E-2</v>
      </c>
      <c r="E7135">
        <v>2.2387589999999999</v>
      </c>
      <c r="F7135">
        <v>26.693791999999998</v>
      </c>
      <c r="H7135">
        <v>2.5017999999999999E-2</v>
      </c>
      <c r="I7135">
        <v>2.2409759999999999</v>
      </c>
      <c r="J7135">
        <v>26.717756000000001</v>
      </c>
      <c r="L7135">
        <f t="shared" si="333"/>
        <v>4.5999999999997432E-5</v>
      </c>
      <c r="M7135">
        <f t="shared" si="334"/>
        <v>2.2169999999999135E-3</v>
      </c>
      <c r="N7135">
        <f t="shared" si="335"/>
        <v>2.3964000000002983E-2</v>
      </c>
      <c r="P7135" s="1">
        <v>1383.37085</v>
      </c>
    </row>
    <row r="7136" spans="1:16" x14ac:dyDescent="0.25">
      <c r="A7136">
        <v>70.715384999999998</v>
      </c>
      <c r="B7136">
        <v>24.89049</v>
      </c>
      <c r="D7136">
        <v>2.4596E-2</v>
      </c>
      <c r="E7136">
        <v>2.1811389999999999</v>
      </c>
      <c r="F7136">
        <v>27.323855999999999</v>
      </c>
      <c r="H7136">
        <v>2.4641E-2</v>
      </c>
      <c r="I7136">
        <v>2.1833550000000002</v>
      </c>
      <c r="J7136">
        <v>27.345654</v>
      </c>
      <c r="L7136">
        <f t="shared" si="333"/>
        <v>4.4999999999999901E-5</v>
      </c>
      <c r="M7136">
        <f t="shared" si="334"/>
        <v>2.2160000000002178E-3</v>
      </c>
      <c r="N7136">
        <f t="shared" si="335"/>
        <v>2.1798000000000428E-2</v>
      </c>
      <c r="P7136" s="1">
        <v>1304.5200199999999</v>
      </c>
    </row>
    <row r="7137" spans="1:16" x14ac:dyDescent="0.25">
      <c r="A7137">
        <v>70.713379000000003</v>
      </c>
      <c r="B7137">
        <v>24.917698000000001</v>
      </c>
      <c r="D7137">
        <v>2.4319E-2</v>
      </c>
      <c r="E7137">
        <v>2.111739</v>
      </c>
      <c r="F7137">
        <v>25.922895</v>
      </c>
      <c r="H7137">
        <v>2.4362999999999999E-2</v>
      </c>
      <c r="I7137">
        <v>2.1139410000000001</v>
      </c>
      <c r="J7137">
        <v>25.943363000000002</v>
      </c>
      <c r="L7137">
        <f t="shared" si="333"/>
        <v>4.3999999999998901E-5</v>
      </c>
      <c r="M7137">
        <f t="shared" si="334"/>
        <v>2.2020000000000373E-3</v>
      </c>
      <c r="N7137">
        <f t="shared" si="335"/>
        <v>2.0468000000001041E-2</v>
      </c>
      <c r="P7137" s="1">
        <v>1275.0661620000001</v>
      </c>
    </row>
    <row r="7138" spans="1:16" x14ac:dyDescent="0.25">
      <c r="A7138">
        <v>70.711365000000001</v>
      </c>
      <c r="B7138">
        <v>24.944901000000002</v>
      </c>
      <c r="D7138">
        <v>2.393E-2</v>
      </c>
      <c r="E7138">
        <v>2.044133</v>
      </c>
      <c r="F7138">
        <v>24.527626000000001</v>
      </c>
      <c r="H7138">
        <v>2.3973000000000001E-2</v>
      </c>
      <c r="I7138">
        <v>2.046335</v>
      </c>
      <c r="J7138">
        <v>24.545784000000001</v>
      </c>
      <c r="L7138">
        <f t="shared" si="333"/>
        <v>4.300000000000137E-5</v>
      </c>
      <c r="M7138">
        <f t="shared" si="334"/>
        <v>2.2020000000000373E-3</v>
      </c>
      <c r="N7138">
        <f t="shared" si="335"/>
        <v>1.8157999999999674E-2</v>
      </c>
      <c r="P7138" s="1">
        <v>1235.3676760000001</v>
      </c>
    </row>
    <row r="7139" spans="1:16" x14ac:dyDescent="0.25">
      <c r="A7139">
        <v>70.709343000000004</v>
      </c>
      <c r="B7139">
        <v>24.972097000000002</v>
      </c>
      <c r="D7139">
        <v>2.3619000000000001E-2</v>
      </c>
      <c r="E7139">
        <v>1.9974959999999999</v>
      </c>
      <c r="F7139">
        <v>24.229977000000002</v>
      </c>
      <c r="H7139">
        <v>2.3661000000000001E-2</v>
      </c>
      <c r="I7139">
        <v>1.9995830000000001</v>
      </c>
      <c r="J7139">
        <v>24.245989000000002</v>
      </c>
      <c r="L7139">
        <f t="shared" si="333"/>
        <v>4.200000000000037E-5</v>
      </c>
      <c r="M7139">
        <f t="shared" si="334"/>
        <v>2.0870000000001721E-3</v>
      </c>
      <c r="N7139">
        <f t="shared" si="335"/>
        <v>1.6011999999999915E-2</v>
      </c>
      <c r="P7139" s="1">
        <v>1207.715332</v>
      </c>
    </row>
    <row r="7140" spans="1:16" x14ac:dyDescent="0.25">
      <c r="A7140">
        <v>70.707320999999993</v>
      </c>
      <c r="B7140">
        <v>24.999289000000001</v>
      </c>
      <c r="D7140">
        <v>2.3557999999999999E-2</v>
      </c>
      <c r="E7140">
        <v>1.9757880000000001</v>
      </c>
      <c r="F7140">
        <v>20.565280999999999</v>
      </c>
      <c r="H7140">
        <v>2.3598999999999998E-2</v>
      </c>
      <c r="I7140">
        <v>1.9776940000000001</v>
      </c>
      <c r="J7140">
        <v>20.579203</v>
      </c>
      <c r="L7140">
        <f t="shared" si="333"/>
        <v>4.099999999999937E-5</v>
      </c>
      <c r="M7140">
        <f t="shared" si="334"/>
        <v>1.9059999999999633E-3</v>
      </c>
      <c r="N7140">
        <f t="shared" si="335"/>
        <v>1.3922000000000878E-2</v>
      </c>
      <c r="P7140" s="1">
        <v>1127.7307129999999</v>
      </c>
    </row>
    <row r="7141" spans="1:16" x14ac:dyDescent="0.25">
      <c r="A7141">
        <v>70.705298999999997</v>
      </c>
      <c r="B7141">
        <v>25.026474</v>
      </c>
      <c r="D7141">
        <v>2.4909000000000001E-2</v>
      </c>
      <c r="E7141">
        <v>2.0238209999999999</v>
      </c>
      <c r="F7141">
        <v>19.991797999999999</v>
      </c>
      <c r="H7141">
        <v>2.4948999999999999E-2</v>
      </c>
      <c r="I7141">
        <v>2.0257079999999998</v>
      </c>
      <c r="J7141">
        <v>20.004196</v>
      </c>
      <c r="L7141">
        <f t="shared" si="333"/>
        <v>3.999999999999837E-5</v>
      </c>
      <c r="M7141">
        <f t="shared" si="334"/>
        <v>1.886999999999972E-3</v>
      </c>
      <c r="N7141">
        <f t="shared" si="335"/>
        <v>1.2398000000001019E-2</v>
      </c>
      <c r="P7141" s="1">
        <v>1075.866943</v>
      </c>
    </row>
    <row r="7142" spans="1:16" x14ac:dyDescent="0.25">
      <c r="A7142">
        <v>70.902100000000004</v>
      </c>
      <c r="B7142">
        <v>22.174858</v>
      </c>
      <c r="D7142">
        <v>5.7389999999999997E-2</v>
      </c>
      <c r="E7142">
        <v>9.7428109999999997</v>
      </c>
      <c r="F7142">
        <v>9.5677249999999994</v>
      </c>
      <c r="H7142">
        <v>5.7460999999999998E-2</v>
      </c>
      <c r="I7142">
        <v>9.7518750000000001</v>
      </c>
      <c r="J7142">
        <v>9.5702759999999998</v>
      </c>
      <c r="L7142">
        <f t="shared" si="333"/>
        <v>7.1000000000001617E-5</v>
      </c>
      <c r="M7142">
        <f t="shared" si="334"/>
        <v>9.0640000000004051E-3</v>
      </c>
      <c r="N7142">
        <f t="shared" si="335"/>
        <v>2.551000000000414E-3</v>
      </c>
      <c r="P7142" s="1">
        <v>848.28527799999995</v>
      </c>
    </row>
    <row r="7143" spans="1:16" x14ac:dyDescent="0.25">
      <c r="A7143">
        <v>70.90052</v>
      </c>
      <c r="B7143">
        <v>22.202597000000001</v>
      </c>
      <c r="D7143">
        <v>5.4226000000000003E-2</v>
      </c>
      <c r="E7143">
        <v>9.2141040000000007</v>
      </c>
      <c r="F7143">
        <v>10.965009999999999</v>
      </c>
      <c r="H7143">
        <v>5.4299E-2</v>
      </c>
      <c r="I7143">
        <v>9.2236410000000006</v>
      </c>
      <c r="J7143">
        <v>10.968351999999999</v>
      </c>
      <c r="L7143">
        <f t="shared" si="333"/>
        <v>7.2999999999996679E-5</v>
      </c>
      <c r="M7143">
        <f t="shared" si="334"/>
        <v>9.5369999999999067E-3</v>
      </c>
      <c r="N7143">
        <f t="shared" si="335"/>
        <v>3.3419999999999561E-3</v>
      </c>
      <c r="P7143" s="1">
        <v>915.79644800000005</v>
      </c>
    </row>
    <row r="7144" spans="1:16" x14ac:dyDescent="0.25">
      <c r="A7144">
        <v>70.898933</v>
      </c>
      <c r="B7144">
        <v>22.230333000000002</v>
      </c>
      <c r="D7144">
        <v>5.3739000000000002E-2</v>
      </c>
      <c r="E7144">
        <v>9.1930219999999991</v>
      </c>
      <c r="F7144">
        <v>11.073411</v>
      </c>
      <c r="H7144">
        <v>5.3815000000000002E-2</v>
      </c>
      <c r="I7144">
        <v>9.2028820000000007</v>
      </c>
      <c r="J7144">
        <v>11.076763</v>
      </c>
      <c r="L7144">
        <f t="shared" si="333"/>
        <v>7.5999999999999679E-5</v>
      </c>
      <c r="M7144">
        <f t="shared" si="334"/>
        <v>9.8600000000015342E-3</v>
      </c>
      <c r="N7144">
        <f t="shared" si="335"/>
        <v>3.3519999999995775E-3</v>
      </c>
      <c r="P7144" s="1">
        <v>939.39996299999996</v>
      </c>
    </row>
    <row r="7145" spans="1:16" x14ac:dyDescent="0.25">
      <c r="A7145">
        <v>70.897339000000002</v>
      </c>
      <c r="B7145">
        <v>22.258061999999999</v>
      </c>
      <c r="D7145">
        <v>5.3203E-2</v>
      </c>
      <c r="E7145">
        <v>9.0974160000000008</v>
      </c>
      <c r="F7145">
        <v>11.196871</v>
      </c>
      <c r="H7145">
        <v>5.3282000000000003E-2</v>
      </c>
      <c r="I7145">
        <v>9.1074699999999993</v>
      </c>
      <c r="J7145">
        <v>11.200319</v>
      </c>
      <c r="L7145">
        <f t="shared" si="333"/>
        <v>7.9000000000002679E-5</v>
      </c>
      <c r="M7145">
        <f t="shared" si="334"/>
        <v>1.0053999999998453E-2</v>
      </c>
      <c r="N7145">
        <f t="shared" si="335"/>
        <v>3.4480000000005617E-3</v>
      </c>
      <c r="P7145" s="1">
        <v>966.96362299999998</v>
      </c>
    </row>
    <row r="7146" spans="1:16" x14ac:dyDescent="0.25">
      <c r="A7146">
        <v>70.895743999999993</v>
      </c>
      <c r="B7146">
        <v>22.285789000000001</v>
      </c>
      <c r="D7146">
        <v>5.1396999999999998E-2</v>
      </c>
      <c r="E7146">
        <v>8.831073</v>
      </c>
      <c r="F7146">
        <v>11.929048</v>
      </c>
      <c r="H7146">
        <v>5.1478000000000003E-2</v>
      </c>
      <c r="I7146">
        <v>8.8414470000000005</v>
      </c>
      <c r="J7146">
        <v>11.932492</v>
      </c>
      <c r="L7146">
        <f t="shared" si="333"/>
        <v>8.1000000000004679E-5</v>
      </c>
      <c r="M7146">
        <f t="shared" si="334"/>
        <v>1.0374000000000549E-2</v>
      </c>
      <c r="N7146">
        <f t="shared" si="335"/>
        <v>3.4440000000000026E-3</v>
      </c>
      <c r="P7146" s="1">
        <v>982.85601799999995</v>
      </c>
    </row>
    <row r="7147" spans="1:16" x14ac:dyDescent="0.25">
      <c r="A7147">
        <v>70.894142000000002</v>
      </c>
      <c r="B7147">
        <v>22.313510999999998</v>
      </c>
      <c r="D7147">
        <v>5.0812999999999997E-2</v>
      </c>
      <c r="E7147">
        <v>8.7613099999999999</v>
      </c>
      <c r="F7147">
        <v>11.588589000000001</v>
      </c>
      <c r="H7147">
        <v>5.0896999999999998E-2</v>
      </c>
      <c r="I7147">
        <v>8.7719419999999992</v>
      </c>
      <c r="J7147">
        <v>11.591811999999999</v>
      </c>
      <c r="L7147">
        <f t="shared" si="333"/>
        <v>8.4000000000000741E-5</v>
      </c>
      <c r="M7147">
        <f t="shared" si="334"/>
        <v>1.0631999999999309E-2</v>
      </c>
      <c r="N7147">
        <f t="shared" si="335"/>
        <v>3.2229999999984216E-3</v>
      </c>
      <c r="P7147" s="1">
        <v>993.96978799999999</v>
      </c>
    </row>
    <row r="7148" spans="1:16" x14ac:dyDescent="0.25">
      <c r="A7148">
        <v>70.892539999999997</v>
      </c>
      <c r="B7148">
        <v>22.341227</v>
      </c>
      <c r="D7148">
        <v>5.0560000000000001E-2</v>
      </c>
      <c r="E7148">
        <v>8.7564729999999997</v>
      </c>
      <c r="F7148">
        <v>11.811094000000001</v>
      </c>
      <c r="H7148">
        <v>5.0647999999999999E-2</v>
      </c>
      <c r="I7148">
        <v>8.7674869999999991</v>
      </c>
      <c r="J7148">
        <v>11.814315000000001</v>
      </c>
      <c r="L7148">
        <f t="shared" si="333"/>
        <v>8.7999999999997802E-5</v>
      </c>
      <c r="M7148">
        <f t="shared" si="334"/>
        <v>1.1013999999999413E-2</v>
      </c>
      <c r="N7148">
        <f t="shared" si="335"/>
        <v>3.2209999999999184E-3</v>
      </c>
      <c r="P7148" s="1">
        <v>993.97662400000002</v>
      </c>
    </row>
    <row r="7149" spans="1:16" x14ac:dyDescent="0.25">
      <c r="A7149">
        <v>70.890929999999997</v>
      </c>
      <c r="B7149">
        <v>22.368938</v>
      </c>
      <c r="D7149">
        <v>4.9855999999999998E-2</v>
      </c>
      <c r="E7149">
        <v>8.6641899999999996</v>
      </c>
      <c r="F7149">
        <v>12.00187</v>
      </c>
      <c r="H7149">
        <v>4.9946999999999998E-2</v>
      </c>
      <c r="I7149">
        <v>8.6756290000000007</v>
      </c>
      <c r="J7149">
        <v>12.00493</v>
      </c>
      <c r="L7149">
        <f t="shared" si="333"/>
        <v>9.1000000000000802E-5</v>
      </c>
      <c r="M7149">
        <f t="shared" si="334"/>
        <v>1.1439000000001087E-2</v>
      </c>
      <c r="N7149">
        <f t="shared" si="335"/>
        <v>3.0599999999996186E-3</v>
      </c>
      <c r="P7149" s="1">
        <v>1004.357422</v>
      </c>
    </row>
    <row r="7150" spans="1:16" x14ac:dyDescent="0.25">
      <c r="A7150">
        <v>70.889319999999998</v>
      </c>
      <c r="B7150">
        <v>22.396644999999999</v>
      </c>
      <c r="D7150">
        <v>4.9515999999999998E-2</v>
      </c>
      <c r="E7150">
        <v>8.6355299999999993</v>
      </c>
      <c r="F7150">
        <v>12.065175</v>
      </c>
      <c r="H7150">
        <v>4.9611000000000002E-2</v>
      </c>
      <c r="I7150">
        <v>8.6474340000000005</v>
      </c>
      <c r="J7150">
        <v>12.068222</v>
      </c>
      <c r="L7150">
        <f t="shared" si="333"/>
        <v>9.5000000000004803E-5</v>
      </c>
      <c r="M7150">
        <f t="shared" si="334"/>
        <v>1.1904000000001247E-2</v>
      </c>
      <c r="N7150">
        <f t="shared" si="335"/>
        <v>3.047000000000466E-3</v>
      </c>
      <c r="P7150" s="1">
        <v>1015.621216</v>
      </c>
    </row>
    <row r="7151" spans="1:16" x14ac:dyDescent="0.25">
      <c r="A7151">
        <v>70.887703000000002</v>
      </c>
      <c r="B7151">
        <v>22.424347000000001</v>
      </c>
      <c r="D7151">
        <v>4.9509999999999998E-2</v>
      </c>
      <c r="E7151">
        <v>8.6400430000000004</v>
      </c>
      <c r="F7151">
        <v>12.325625</v>
      </c>
      <c r="H7151">
        <v>4.9610000000000001E-2</v>
      </c>
      <c r="I7151">
        <v>8.6524579999999993</v>
      </c>
      <c r="J7151">
        <v>12.328771</v>
      </c>
      <c r="L7151">
        <f t="shared" si="333"/>
        <v>1.0000000000000286E-4</v>
      </c>
      <c r="M7151">
        <f t="shared" si="334"/>
        <v>1.2414999999998955E-2</v>
      </c>
      <c r="N7151">
        <f t="shared" si="335"/>
        <v>3.145999999999205E-3</v>
      </c>
      <c r="P7151" s="1">
        <v>1027.6602780000001</v>
      </c>
    </row>
    <row r="7152" spans="1:16" x14ac:dyDescent="0.25">
      <c r="A7152">
        <v>70.886077999999998</v>
      </c>
      <c r="B7152">
        <v>22.452044999999998</v>
      </c>
      <c r="D7152">
        <v>4.9419999999999999E-2</v>
      </c>
      <c r="E7152">
        <v>8.613702</v>
      </c>
      <c r="F7152">
        <v>12.184505</v>
      </c>
      <c r="H7152">
        <v>4.9526000000000001E-2</v>
      </c>
      <c r="I7152">
        <v>8.626595</v>
      </c>
      <c r="J7152">
        <v>12.187673</v>
      </c>
      <c r="L7152">
        <f t="shared" si="333"/>
        <v>1.0600000000000193E-4</v>
      </c>
      <c r="M7152">
        <f t="shared" si="334"/>
        <v>1.2893000000000043E-2</v>
      </c>
      <c r="N7152">
        <f t="shared" si="335"/>
        <v>3.1680000000005037E-3</v>
      </c>
      <c r="P7152" s="1">
        <v>1031.5303960000001</v>
      </c>
    </row>
    <row r="7153" spans="1:16" x14ac:dyDescent="0.25">
      <c r="A7153">
        <v>70.884452999999993</v>
      </c>
      <c r="B7153">
        <v>22.479738000000001</v>
      </c>
      <c r="D7153">
        <v>4.9383000000000003E-2</v>
      </c>
      <c r="E7153">
        <v>8.5880580000000002</v>
      </c>
      <c r="F7153">
        <v>12.253595000000001</v>
      </c>
      <c r="H7153">
        <v>4.9493000000000002E-2</v>
      </c>
      <c r="I7153">
        <v>8.6013809999999999</v>
      </c>
      <c r="J7153">
        <v>12.256778000000001</v>
      </c>
      <c r="L7153">
        <f t="shared" si="333"/>
        <v>1.0999999999999899E-4</v>
      </c>
      <c r="M7153">
        <f t="shared" si="334"/>
        <v>1.3322999999999752E-2</v>
      </c>
      <c r="N7153">
        <f t="shared" si="335"/>
        <v>3.1829999999999359E-3</v>
      </c>
      <c r="P7153" s="1">
        <v>1025.5288089999999</v>
      </c>
    </row>
    <row r="7154" spans="1:16" x14ac:dyDescent="0.25">
      <c r="A7154">
        <v>70.882819999999995</v>
      </c>
      <c r="B7154">
        <v>22.507425000000001</v>
      </c>
      <c r="D7154">
        <v>4.965E-2</v>
      </c>
      <c r="E7154">
        <v>8.6233989999999991</v>
      </c>
      <c r="F7154">
        <v>12.143922</v>
      </c>
      <c r="H7154">
        <v>4.9765999999999998E-2</v>
      </c>
      <c r="I7154">
        <v>8.6372429999999998</v>
      </c>
      <c r="J7154">
        <v>12.147092000000001</v>
      </c>
      <c r="L7154">
        <f t="shared" si="333"/>
        <v>1.1599999999999805E-4</v>
      </c>
      <c r="M7154">
        <f t="shared" si="334"/>
        <v>1.3844000000000634E-2</v>
      </c>
      <c r="N7154">
        <f t="shared" si="335"/>
        <v>3.1700000000007833E-3</v>
      </c>
      <c r="P7154" s="1">
        <v>1033.5482179999999</v>
      </c>
    </row>
    <row r="7155" spans="1:16" x14ac:dyDescent="0.25">
      <c r="A7155">
        <v>70.881186999999997</v>
      </c>
      <c r="B7155">
        <v>22.535108999999999</v>
      </c>
      <c r="D7155">
        <v>4.9847000000000002E-2</v>
      </c>
      <c r="E7155">
        <v>8.6288389999999993</v>
      </c>
      <c r="F7155">
        <v>12.67008</v>
      </c>
      <c r="H7155">
        <v>4.9969E-2</v>
      </c>
      <c r="I7155">
        <v>8.6432500000000001</v>
      </c>
      <c r="J7155">
        <v>12.673365</v>
      </c>
      <c r="L7155">
        <f t="shared" si="333"/>
        <v>1.2199999999999711E-4</v>
      </c>
      <c r="M7155">
        <f t="shared" si="334"/>
        <v>1.441100000000084E-2</v>
      </c>
      <c r="N7155">
        <f t="shared" si="335"/>
        <v>3.2849999999999824E-3</v>
      </c>
      <c r="P7155" s="1">
        <v>1036.4658199999999</v>
      </c>
    </row>
    <row r="7156" spans="1:16" x14ac:dyDescent="0.25">
      <c r="A7156">
        <v>70.879547000000002</v>
      </c>
      <c r="B7156">
        <v>22.562785999999999</v>
      </c>
      <c r="D7156">
        <v>4.9750000000000003E-2</v>
      </c>
      <c r="E7156">
        <v>8.5675779999999992</v>
      </c>
      <c r="F7156">
        <v>13.088077</v>
      </c>
      <c r="H7156">
        <v>4.9877999999999999E-2</v>
      </c>
      <c r="I7156">
        <v>8.5825790000000008</v>
      </c>
      <c r="J7156">
        <v>13.091589000000001</v>
      </c>
      <c r="L7156">
        <f t="shared" si="333"/>
        <v>1.2799999999999617E-4</v>
      </c>
      <c r="M7156">
        <f t="shared" si="334"/>
        <v>1.5001000000001596E-2</v>
      </c>
      <c r="N7156">
        <f t="shared" si="335"/>
        <v>3.5120000000006257E-3</v>
      </c>
      <c r="P7156" s="1">
        <v>1042.7523189999999</v>
      </c>
    </row>
    <row r="7157" spans="1:16" x14ac:dyDescent="0.25">
      <c r="A7157">
        <v>70.877906999999993</v>
      </c>
      <c r="B7157">
        <v>22.59046</v>
      </c>
      <c r="D7157">
        <v>5.0261E-2</v>
      </c>
      <c r="E7157">
        <v>8.5830850000000005</v>
      </c>
      <c r="F7157">
        <v>13.998950000000001</v>
      </c>
      <c r="H7157">
        <v>5.0395000000000002E-2</v>
      </c>
      <c r="I7157">
        <v>8.5986689999999992</v>
      </c>
      <c r="J7157">
        <v>14.002409999999999</v>
      </c>
      <c r="L7157">
        <f t="shared" si="333"/>
        <v>1.3400000000000217E-4</v>
      </c>
      <c r="M7157">
        <f t="shared" si="334"/>
        <v>1.558399999999871E-2</v>
      </c>
      <c r="N7157">
        <f t="shared" si="335"/>
        <v>3.4599999999986863E-3</v>
      </c>
      <c r="P7157" s="1">
        <v>1048.7155760000001</v>
      </c>
    </row>
    <row r="7158" spans="1:16" x14ac:dyDescent="0.25">
      <c r="A7158">
        <v>70.876259000000005</v>
      </c>
      <c r="B7158">
        <v>22.618127999999999</v>
      </c>
      <c r="D7158">
        <v>5.0803000000000001E-2</v>
      </c>
      <c r="E7158">
        <v>8.5933299999999999</v>
      </c>
      <c r="F7158">
        <v>14.025186</v>
      </c>
      <c r="H7158">
        <v>5.0943000000000002E-2</v>
      </c>
      <c r="I7158">
        <v>8.6094980000000003</v>
      </c>
      <c r="J7158">
        <v>14.028885000000001</v>
      </c>
      <c r="L7158">
        <f t="shared" si="333"/>
        <v>1.4000000000000123E-4</v>
      </c>
      <c r="M7158">
        <f t="shared" si="334"/>
        <v>1.6168000000000404E-2</v>
      </c>
      <c r="N7158">
        <f t="shared" si="335"/>
        <v>3.699000000001007E-3</v>
      </c>
      <c r="P7158" s="1">
        <v>1052.6697999999999</v>
      </c>
    </row>
    <row r="7159" spans="1:16" x14ac:dyDescent="0.25">
      <c r="A7159">
        <v>70.874602999999993</v>
      </c>
      <c r="B7159">
        <v>22.645792</v>
      </c>
      <c r="D7159">
        <v>5.1468E-2</v>
      </c>
      <c r="E7159">
        <v>8.6105680000000007</v>
      </c>
      <c r="F7159">
        <v>14.017188000000001</v>
      </c>
      <c r="H7159">
        <v>5.1615000000000001E-2</v>
      </c>
      <c r="I7159">
        <v>8.6272739999999999</v>
      </c>
      <c r="J7159">
        <v>14.021242000000001</v>
      </c>
      <c r="L7159">
        <f t="shared" si="333"/>
        <v>1.470000000000013E-4</v>
      </c>
      <c r="M7159">
        <f t="shared" si="334"/>
        <v>1.6705999999999221E-2</v>
      </c>
      <c r="N7159">
        <f t="shared" si="335"/>
        <v>4.054000000000002E-3</v>
      </c>
      <c r="P7159" s="1">
        <v>1057.35437</v>
      </c>
    </row>
    <row r="7160" spans="1:16" x14ac:dyDescent="0.25">
      <c r="A7160">
        <v>70.872947999999994</v>
      </c>
      <c r="B7160">
        <v>22.673449999999999</v>
      </c>
      <c r="D7160">
        <v>5.2083999999999998E-2</v>
      </c>
      <c r="E7160">
        <v>8.6012540000000008</v>
      </c>
      <c r="F7160">
        <v>13.322887</v>
      </c>
      <c r="H7160">
        <v>5.2236999999999999E-2</v>
      </c>
      <c r="I7160">
        <v>8.618468</v>
      </c>
      <c r="J7160">
        <v>13.326796999999999</v>
      </c>
      <c r="L7160">
        <f t="shared" si="333"/>
        <v>1.5300000000000036E-4</v>
      </c>
      <c r="M7160">
        <f t="shared" si="334"/>
        <v>1.7213999999999174E-2</v>
      </c>
      <c r="N7160">
        <f t="shared" si="335"/>
        <v>3.9099999999994139E-3</v>
      </c>
      <c r="P7160" s="1">
        <v>1061.8798830000001</v>
      </c>
    </row>
    <row r="7161" spans="1:16" x14ac:dyDescent="0.25">
      <c r="A7161">
        <v>70.871284000000003</v>
      </c>
      <c r="B7161">
        <v>22.701103</v>
      </c>
      <c r="D7161">
        <v>5.2805999999999999E-2</v>
      </c>
      <c r="E7161">
        <v>8.587942</v>
      </c>
      <c r="F7161">
        <v>13.556661</v>
      </c>
      <c r="H7161">
        <v>5.2963999999999997E-2</v>
      </c>
      <c r="I7161">
        <v>8.6056439999999998</v>
      </c>
      <c r="J7161">
        <v>13.560805</v>
      </c>
      <c r="L7161">
        <f t="shared" si="333"/>
        <v>1.5799999999999842E-4</v>
      </c>
      <c r="M7161">
        <f t="shared" si="334"/>
        <v>1.7701999999999884E-2</v>
      </c>
      <c r="N7161">
        <f t="shared" si="335"/>
        <v>4.1440000000001476E-3</v>
      </c>
      <c r="P7161" s="1">
        <v>1064.0812989999999</v>
      </c>
    </row>
    <row r="7162" spans="1:16" x14ac:dyDescent="0.25">
      <c r="A7162">
        <v>70.869620999999995</v>
      </c>
      <c r="B7162">
        <v>22.728752</v>
      </c>
      <c r="D7162">
        <v>5.3683000000000002E-2</v>
      </c>
      <c r="E7162">
        <v>8.56752</v>
      </c>
      <c r="F7162">
        <v>13.034793000000001</v>
      </c>
      <c r="H7162">
        <v>5.3846999999999999E-2</v>
      </c>
      <c r="I7162">
        <v>8.5856469999999998</v>
      </c>
      <c r="J7162">
        <v>13.039244</v>
      </c>
      <c r="L7162">
        <f t="shared" si="333"/>
        <v>1.6399999999999748E-4</v>
      </c>
      <c r="M7162">
        <f t="shared" si="334"/>
        <v>1.8126999999999782E-2</v>
      </c>
      <c r="N7162">
        <f t="shared" si="335"/>
        <v>4.4509999999995387E-3</v>
      </c>
      <c r="P7162" s="1">
        <v>1062.6958010000001</v>
      </c>
    </row>
    <row r="7163" spans="1:16" x14ac:dyDescent="0.25">
      <c r="A7163">
        <v>70.867949999999993</v>
      </c>
      <c r="B7163">
        <v>22.756397</v>
      </c>
      <c r="D7163">
        <v>5.4621999999999997E-2</v>
      </c>
      <c r="E7163">
        <v>8.5651410000000006</v>
      </c>
      <c r="F7163">
        <v>12.979454</v>
      </c>
      <c r="H7163">
        <v>5.4792E-2</v>
      </c>
      <c r="I7163">
        <v>8.5837889999999994</v>
      </c>
      <c r="J7163">
        <v>12.983919</v>
      </c>
      <c r="L7163">
        <f t="shared" si="333"/>
        <v>1.7000000000000348E-4</v>
      </c>
      <c r="M7163">
        <f t="shared" si="334"/>
        <v>1.8647999999998888E-2</v>
      </c>
      <c r="N7163">
        <f t="shared" si="335"/>
        <v>4.4649999999997192E-3</v>
      </c>
      <c r="P7163" s="1">
        <v>1065.7078859999999</v>
      </c>
    </row>
    <row r="7164" spans="1:16" x14ac:dyDescent="0.25">
      <c r="A7164">
        <v>70.866280000000003</v>
      </c>
      <c r="B7164">
        <v>22.784037000000001</v>
      </c>
      <c r="D7164">
        <v>5.5509999999999997E-2</v>
      </c>
      <c r="E7164">
        <v>8.5545050000000007</v>
      </c>
      <c r="F7164">
        <v>12.941826000000001</v>
      </c>
      <c r="H7164">
        <v>5.5685999999999999E-2</v>
      </c>
      <c r="I7164">
        <v>8.5736679999999996</v>
      </c>
      <c r="J7164">
        <v>12.946391</v>
      </c>
      <c r="L7164">
        <f t="shared" si="333"/>
        <v>1.7600000000000254E-4</v>
      </c>
      <c r="M7164">
        <f t="shared" si="334"/>
        <v>1.9162999999998931E-2</v>
      </c>
      <c r="N7164">
        <f t="shared" si="335"/>
        <v>4.5649999999994861E-3</v>
      </c>
      <c r="P7164" s="1">
        <v>1054.352173</v>
      </c>
    </row>
    <row r="7165" spans="1:16" x14ac:dyDescent="0.25">
      <c r="A7165">
        <v>70.864600999999993</v>
      </c>
      <c r="B7165">
        <v>22.811669999999999</v>
      </c>
      <c r="D7165">
        <v>5.6577000000000002E-2</v>
      </c>
      <c r="E7165">
        <v>8.5844319999999996</v>
      </c>
      <c r="F7165">
        <v>12.867470000000001</v>
      </c>
      <c r="H7165">
        <v>5.6759999999999998E-2</v>
      </c>
      <c r="I7165">
        <v>8.6042480000000001</v>
      </c>
      <c r="J7165">
        <v>12.872063000000001</v>
      </c>
      <c r="L7165">
        <f t="shared" si="333"/>
        <v>1.8299999999999567E-4</v>
      </c>
      <c r="M7165">
        <f t="shared" si="334"/>
        <v>1.98160000000005E-2</v>
      </c>
      <c r="N7165">
        <f t="shared" si="335"/>
        <v>4.5929999999998472E-3</v>
      </c>
      <c r="P7165" s="1">
        <v>1050.599365</v>
      </c>
    </row>
    <row r="7166" spans="1:16" x14ac:dyDescent="0.25">
      <c r="A7166">
        <v>70.862915000000001</v>
      </c>
      <c r="B7166">
        <v>22.839297999999999</v>
      </c>
      <c r="D7166">
        <v>5.7778999999999997E-2</v>
      </c>
      <c r="E7166">
        <v>8.6283790000000007</v>
      </c>
      <c r="F7166">
        <v>12.842753999999999</v>
      </c>
      <c r="H7166">
        <v>5.7970000000000001E-2</v>
      </c>
      <c r="I7166">
        <v>8.6488940000000003</v>
      </c>
      <c r="J7166">
        <v>12.847238000000001</v>
      </c>
      <c r="L7166">
        <f t="shared" si="333"/>
        <v>1.9100000000000367E-4</v>
      </c>
      <c r="M7166">
        <f t="shared" si="334"/>
        <v>2.0514999999999617E-2</v>
      </c>
      <c r="N7166">
        <f t="shared" si="335"/>
        <v>4.4840000000014868E-3</v>
      </c>
      <c r="P7166" s="1">
        <v>1052.043823</v>
      </c>
    </row>
    <row r="7167" spans="1:16" x14ac:dyDescent="0.25">
      <c r="A7167">
        <v>70.861228999999994</v>
      </c>
      <c r="B7167">
        <v>22.866924000000001</v>
      </c>
      <c r="D7167">
        <v>5.8990000000000001E-2</v>
      </c>
      <c r="E7167">
        <v>8.7053159999999998</v>
      </c>
      <c r="F7167">
        <v>12.653241</v>
      </c>
      <c r="H7167">
        <v>5.9192000000000002E-2</v>
      </c>
      <c r="I7167">
        <v>8.7265709999999999</v>
      </c>
      <c r="J7167">
        <v>12.657616000000001</v>
      </c>
      <c r="L7167">
        <f t="shared" si="333"/>
        <v>2.0200000000000079E-4</v>
      </c>
      <c r="M7167">
        <f t="shared" si="334"/>
        <v>2.1255000000000024E-2</v>
      </c>
      <c r="N7167">
        <f t="shared" si="335"/>
        <v>4.37500000000135E-3</v>
      </c>
      <c r="P7167" s="1">
        <v>1060.378784</v>
      </c>
    </row>
    <row r="7168" spans="1:16" x14ac:dyDescent="0.25">
      <c r="A7168">
        <v>70.859534999999994</v>
      </c>
      <c r="B7168">
        <v>22.894542999999999</v>
      </c>
      <c r="D7168">
        <v>6.0580000000000002E-2</v>
      </c>
      <c r="E7168">
        <v>8.8250740000000008</v>
      </c>
      <c r="F7168">
        <v>12.588972999999999</v>
      </c>
      <c r="H7168">
        <v>6.0794000000000001E-2</v>
      </c>
      <c r="I7168">
        <v>8.8470479999999991</v>
      </c>
      <c r="J7168">
        <v>12.593567999999999</v>
      </c>
      <c r="L7168">
        <f t="shared" si="333"/>
        <v>2.1399999999999891E-4</v>
      </c>
      <c r="M7168">
        <f t="shared" si="334"/>
        <v>2.1973999999998384E-2</v>
      </c>
      <c r="N7168">
        <f t="shared" si="335"/>
        <v>4.5950000000001268E-3</v>
      </c>
      <c r="P7168" s="1">
        <v>1059.346313</v>
      </c>
    </row>
    <row r="7169" spans="1:16" x14ac:dyDescent="0.25">
      <c r="A7169">
        <v>70.857840999999993</v>
      </c>
      <c r="B7169">
        <v>22.922156999999999</v>
      </c>
      <c r="D7169">
        <v>6.2338999999999999E-2</v>
      </c>
      <c r="E7169">
        <v>8.8889490000000002</v>
      </c>
      <c r="F7169">
        <v>13.15288</v>
      </c>
      <c r="H7169">
        <v>6.2566999999999998E-2</v>
      </c>
      <c r="I7169">
        <v>8.9117160000000002</v>
      </c>
      <c r="J7169">
        <v>13.157667</v>
      </c>
      <c r="L7169">
        <f t="shared" si="333"/>
        <v>2.2799999999999904E-4</v>
      </c>
      <c r="M7169">
        <f t="shared" si="334"/>
        <v>2.2766999999999982E-2</v>
      </c>
      <c r="N7169">
        <f t="shared" si="335"/>
        <v>4.7870000000003188E-3</v>
      </c>
      <c r="P7169" s="1">
        <v>1069.7985839999999</v>
      </c>
    </row>
    <row r="7170" spans="1:16" x14ac:dyDescent="0.25">
      <c r="A7170">
        <v>70.856139999999996</v>
      </c>
      <c r="B7170">
        <v>22.949766</v>
      </c>
      <c r="D7170">
        <v>6.429E-2</v>
      </c>
      <c r="E7170">
        <v>8.8970260000000003</v>
      </c>
      <c r="F7170">
        <v>13.400299</v>
      </c>
      <c r="H7170">
        <v>6.4533999999999994E-2</v>
      </c>
      <c r="I7170">
        <v>8.9207459999999994</v>
      </c>
      <c r="J7170">
        <v>13.405314000000001</v>
      </c>
      <c r="L7170">
        <f t="shared" si="333"/>
        <v>2.4399999999999422E-4</v>
      </c>
      <c r="M7170">
        <f t="shared" si="334"/>
        <v>2.3719999999999075E-2</v>
      </c>
      <c r="N7170">
        <f t="shared" si="335"/>
        <v>5.0150000000002137E-3</v>
      </c>
      <c r="P7170" s="1">
        <v>1085.2502440000001</v>
      </c>
    </row>
    <row r="7171" spans="1:16" x14ac:dyDescent="0.25">
      <c r="A7171">
        <v>70.854438999999999</v>
      </c>
      <c r="B7171">
        <v>22.977371000000002</v>
      </c>
      <c r="D7171">
        <v>7.6382000000000005E-2</v>
      </c>
      <c r="E7171">
        <v>7.0237559999999997</v>
      </c>
      <c r="F7171">
        <v>14.229293</v>
      </c>
      <c r="H7171">
        <v>7.6666999999999999E-2</v>
      </c>
      <c r="I7171">
        <v>7.0431460000000001</v>
      </c>
      <c r="J7171">
        <v>14.234292</v>
      </c>
      <c r="L7171">
        <f t="shared" ref="L7171:L7234" si="336">H7171-D7171</f>
        <v>2.8499999999999359E-4</v>
      </c>
      <c r="M7171">
        <f t="shared" ref="M7171:M7234" si="337">I7171-E7171</f>
        <v>1.9390000000000462E-2</v>
      </c>
      <c r="N7171">
        <f t="shared" ref="N7171:N7234" si="338">J7171-F7171</f>
        <v>4.9989999999997536E-3</v>
      </c>
      <c r="P7171" s="1">
        <v>1160.4365230000001</v>
      </c>
    </row>
    <row r="7172" spans="1:16" x14ac:dyDescent="0.25">
      <c r="A7172">
        <v>70.852729999999994</v>
      </c>
      <c r="B7172">
        <v>23.004971000000001</v>
      </c>
      <c r="D7172">
        <v>7.4161000000000005E-2</v>
      </c>
      <c r="E7172">
        <v>3.8794499999999998</v>
      </c>
      <c r="F7172">
        <v>13.992803</v>
      </c>
      <c r="H7172">
        <v>7.4451000000000003E-2</v>
      </c>
      <c r="I7172">
        <v>3.8882889999999999</v>
      </c>
      <c r="J7172">
        <v>13.997612999999999</v>
      </c>
      <c r="L7172">
        <f t="shared" si="336"/>
        <v>2.8999999999999859E-4</v>
      </c>
      <c r="M7172">
        <f t="shared" si="337"/>
        <v>8.8390000000000413E-3</v>
      </c>
      <c r="N7172">
        <f t="shared" si="338"/>
        <v>4.8099999999990928E-3</v>
      </c>
      <c r="P7172" s="1">
        <v>1138.655518</v>
      </c>
    </row>
    <row r="7173" spans="1:16" x14ac:dyDescent="0.25">
      <c r="A7173">
        <v>70.851012999999995</v>
      </c>
      <c r="B7173">
        <v>23.032564000000001</v>
      </c>
      <c r="D7173">
        <v>7.4822E-2</v>
      </c>
      <c r="E7173">
        <v>3.821132</v>
      </c>
      <c r="F7173">
        <v>14.185593000000001</v>
      </c>
      <c r="H7173">
        <v>7.5116000000000002E-2</v>
      </c>
      <c r="I7173">
        <v>3.8300179999999999</v>
      </c>
      <c r="J7173">
        <v>14.190123</v>
      </c>
      <c r="L7173">
        <f t="shared" si="336"/>
        <v>2.9400000000000259E-4</v>
      </c>
      <c r="M7173">
        <f t="shared" si="337"/>
        <v>8.8859999999999495E-3</v>
      </c>
      <c r="N7173">
        <f t="shared" si="338"/>
        <v>4.5299999999990348E-3</v>
      </c>
      <c r="P7173" s="1">
        <v>1115.4835210000001</v>
      </c>
    </row>
    <row r="7174" spans="1:16" x14ac:dyDescent="0.25">
      <c r="A7174">
        <v>70.849297000000007</v>
      </c>
      <c r="B7174">
        <v>23.060154000000001</v>
      </c>
      <c r="D7174">
        <v>7.6027999999999998E-2</v>
      </c>
      <c r="E7174">
        <v>3.79373</v>
      </c>
      <c r="F7174">
        <v>12.937593</v>
      </c>
      <c r="H7174">
        <v>7.6329999999999995E-2</v>
      </c>
      <c r="I7174">
        <v>3.802727</v>
      </c>
      <c r="J7174">
        <v>12.942239000000001</v>
      </c>
      <c r="L7174">
        <f t="shared" si="336"/>
        <v>3.0199999999999672E-4</v>
      </c>
      <c r="M7174">
        <f t="shared" si="337"/>
        <v>8.9969999999999217E-3</v>
      </c>
      <c r="N7174">
        <f t="shared" si="338"/>
        <v>4.6460000000010382E-3</v>
      </c>
      <c r="P7174" s="1">
        <v>1007.278137</v>
      </c>
    </row>
    <row r="7175" spans="1:16" x14ac:dyDescent="0.25">
      <c r="A7175">
        <v>70.847572</v>
      </c>
      <c r="B7175">
        <v>23.087738000000002</v>
      </c>
      <c r="D7175">
        <v>7.4594999999999995E-2</v>
      </c>
      <c r="E7175">
        <v>9.2542369999999998</v>
      </c>
      <c r="F7175">
        <v>11.990285</v>
      </c>
      <c r="H7175">
        <v>7.4893000000000001E-2</v>
      </c>
      <c r="I7175">
        <v>9.2825539999999993</v>
      </c>
      <c r="J7175">
        <v>11.994484</v>
      </c>
      <c r="L7175">
        <f t="shared" si="336"/>
        <v>2.9800000000000659E-4</v>
      </c>
      <c r="M7175">
        <f t="shared" si="337"/>
        <v>2.8316999999999481E-2</v>
      </c>
      <c r="N7175">
        <f t="shared" si="338"/>
        <v>4.1989999999998417E-3</v>
      </c>
      <c r="P7175" s="1">
        <v>985.12683100000004</v>
      </c>
    </row>
    <row r="7176" spans="1:16" x14ac:dyDescent="0.25">
      <c r="A7176">
        <v>70.845848000000004</v>
      </c>
      <c r="B7176">
        <v>23.115316</v>
      </c>
      <c r="D7176">
        <v>7.8620999999999996E-2</v>
      </c>
      <c r="E7176">
        <v>9.5391600000000007</v>
      </c>
      <c r="F7176">
        <v>11.370949</v>
      </c>
      <c r="H7176">
        <v>7.8935000000000005E-2</v>
      </c>
      <c r="I7176">
        <v>9.5687770000000008</v>
      </c>
      <c r="J7176">
        <v>11.375085</v>
      </c>
      <c r="L7176">
        <f t="shared" si="336"/>
        <v>3.1400000000000872E-4</v>
      </c>
      <c r="M7176">
        <f t="shared" si="337"/>
        <v>2.9617000000000004E-2</v>
      </c>
      <c r="N7176">
        <f t="shared" si="338"/>
        <v>4.1360000000008057E-3</v>
      </c>
      <c r="P7176" s="1">
        <v>965.34625200000005</v>
      </c>
    </row>
    <row r="7177" spans="1:16" x14ac:dyDescent="0.25">
      <c r="A7177">
        <v>70.844116</v>
      </c>
      <c r="B7177">
        <v>23.142890999999999</v>
      </c>
      <c r="D7177">
        <v>8.2905000000000006E-2</v>
      </c>
      <c r="E7177">
        <v>10.068113</v>
      </c>
      <c r="F7177">
        <v>11.403397</v>
      </c>
      <c r="H7177">
        <v>8.3229999999999998E-2</v>
      </c>
      <c r="I7177">
        <v>10.09952</v>
      </c>
      <c r="J7177">
        <v>11.407657</v>
      </c>
      <c r="L7177">
        <f t="shared" si="336"/>
        <v>3.2499999999999196E-4</v>
      </c>
      <c r="M7177">
        <f t="shared" si="337"/>
        <v>3.1406999999999741E-2</v>
      </c>
      <c r="N7177">
        <f t="shared" si="338"/>
        <v>4.2600000000003746E-3</v>
      </c>
      <c r="P7177" s="1">
        <v>991.50524900000005</v>
      </c>
    </row>
    <row r="7178" spans="1:16" x14ac:dyDescent="0.25">
      <c r="A7178">
        <v>70.842383999999996</v>
      </c>
      <c r="B7178">
        <v>23.170459999999999</v>
      </c>
      <c r="D7178">
        <v>9.9505999999999997E-2</v>
      </c>
      <c r="E7178">
        <v>8.8537649999999992</v>
      </c>
      <c r="F7178">
        <v>12.019349</v>
      </c>
      <c r="H7178">
        <v>9.9876999999999994E-2</v>
      </c>
      <c r="I7178">
        <v>8.8810579999999995</v>
      </c>
      <c r="J7178">
        <v>12.024452999999999</v>
      </c>
      <c r="L7178">
        <f t="shared" si="336"/>
        <v>3.7099999999999633E-4</v>
      </c>
      <c r="M7178">
        <f t="shared" si="337"/>
        <v>2.7293000000000234E-2</v>
      </c>
      <c r="N7178">
        <f t="shared" si="338"/>
        <v>5.1039999999993313E-3</v>
      </c>
      <c r="P7178" s="1">
        <v>1023.082642</v>
      </c>
    </row>
    <row r="7179" spans="1:16" x14ac:dyDescent="0.25">
      <c r="A7179">
        <v>70.840644999999995</v>
      </c>
      <c r="B7179">
        <v>23.198022999999999</v>
      </c>
      <c r="D7179">
        <v>0.105485</v>
      </c>
      <c r="E7179">
        <v>9.4306129999999992</v>
      </c>
      <c r="F7179">
        <v>12.673385</v>
      </c>
      <c r="H7179">
        <v>0.105864</v>
      </c>
      <c r="I7179">
        <v>9.4588520000000003</v>
      </c>
      <c r="J7179">
        <v>12.680259</v>
      </c>
      <c r="L7179">
        <f t="shared" si="336"/>
        <v>3.7900000000000433E-4</v>
      </c>
      <c r="M7179">
        <f t="shared" si="337"/>
        <v>2.8239000000001013E-2</v>
      </c>
      <c r="N7179">
        <f t="shared" si="338"/>
        <v>6.8739999999998247E-3</v>
      </c>
      <c r="P7179" s="1">
        <v>1059.2772219999999</v>
      </c>
    </row>
    <row r="7180" spans="1:16" x14ac:dyDescent="0.25">
      <c r="A7180">
        <v>70.838898</v>
      </c>
      <c r="B7180">
        <v>23.225581999999999</v>
      </c>
      <c r="D7180">
        <v>9.8747000000000001E-2</v>
      </c>
      <c r="E7180">
        <v>12.227822</v>
      </c>
      <c r="F7180">
        <v>12.940428000000001</v>
      </c>
      <c r="H7180">
        <v>9.9084000000000005E-2</v>
      </c>
      <c r="I7180">
        <v>12.262594999999999</v>
      </c>
      <c r="J7180">
        <v>12.94957</v>
      </c>
      <c r="L7180">
        <f t="shared" si="336"/>
        <v>3.3700000000000396E-4</v>
      </c>
      <c r="M7180">
        <f t="shared" si="337"/>
        <v>3.4772999999999499E-2</v>
      </c>
      <c r="N7180">
        <f t="shared" si="338"/>
        <v>9.1419999999988732E-3</v>
      </c>
      <c r="P7180" s="1">
        <v>1070.348755</v>
      </c>
    </row>
    <row r="7181" spans="1:16" x14ac:dyDescent="0.25">
      <c r="A7181">
        <v>70.837151000000006</v>
      </c>
      <c r="B7181">
        <v>23.253136000000001</v>
      </c>
      <c r="D7181">
        <v>0.108963</v>
      </c>
      <c r="E7181">
        <v>13.227622</v>
      </c>
      <c r="F7181">
        <v>13.837312000000001</v>
      </c>
      <c r="H7181">
        <v>0.109307</v>
      </c>
      <c r="I7181">
        <v>13.261850000000001</v>
      </c>
      <c r="J7181">
        <v>13.847858</v>
      </c>
      <c r="L7181">
        <f t="shared" si="336"/>
        <v>3.4399999999999709E-4</v>
      </c>
      <c r="M7181">
        <f t="shared" si="337"/>
        <v>3.4228000000000591E-2</v>
      </c>
      <c r="N7181">
        <f t="shared" si="338"/>
        <v>1.0545999999999722E-2</v>
      </c>
      <c r="P7181" s="1">
        <v>1152.0283199999999</v>
      </c>
    </row>
    <row r="7182" spans="1:16" x14ac:dyDescent="0.25">
      <c r="A7182">
        <v>70.835402999999999</v>
      </c>
      <c r="B7182">
        <v>23.280684000000001</v>
      </c>
      <c r="D7182">
        <v>0.137129</v>
      </c>
      <c r="E7182">
        <v>5.6069339999999999</v>
      </c>
      <c r="F7182">
        <v>15.563367</v>
      </c>
      <c r="H7182">
        <v>0.13752200000000001</v>
      </c>
      <c r="I7182">
        <v>5.6185070000000001</v>
      </c>
      <c r="J7182">
        <v>15.574450000000001</v>
      </c>
      <c r="L7182">
        <f t="shared" si="336"/>
        <v>3.9300000000000446E-4</v>
      </c>
      <c r="M7182">
        <f t="shared" si="337"/>
        <v>1.1573000000000278E-2</v>
      </c>
      <c r="N7182">
        <f t="shared" si="338"/>
        <v>1.1083000000001064E-2</v>
      </c>
      <c r="P7182" s="1">
        <v>1323.8634030000001</v>
      </c>
    </row>
    <row r="7183" spans="1:16" x14ac:dyDescent="0.25">
      <c r="A7183">
        <v>70.833641</v>
      </c>
      <c r="B7183">
        <v>23.308228</v>
      </c>
      <c r="D7183">
        <v>0.13705000000000001</v>
      </c>
      <c r="E7183">
        <v>5.6118209999999999</v>
      </c>
      <c r="F7183">
        <v>17.598064000000001</v>
      </c>
      <c r="H7183">
        <v>0.13745199999999999</v>
      </c>
      <c r="I7183">
        <v>5.6245599999999998</v>
      </c>
      <c r="J7183">
        <v>17.608736</v>
      </c>
      <c r="L7183">
        <f t="shared" si="336"/>
        <v>4.019999999999857E-4</v>
      </c>
      <c r="M7183">
        <f t="shared" si="337"/>
        <v>1.2738999999999834E-2</v>
      </c>
      <c r="N7183">
        <f t="shared" si="338"/>
        <v>1.0671999999999571E-2</v>
      </c>
      <c r="P7183" s="1">
        <v>1404.8310550000001</v>
      </c>
    </row>
    <row r="7184" spans="1:16" x14ac:dyDescent="0.25">
      <c r="A7184">
        <v>70.831879000000001</v>
      </c>
      <c r="B7184">
        <v>23.335766</v>
      </c>
      <c r="D7184">
        <v>0.12162100000000001</v>
      </c>
      <c r="E7184">
        <v>5.2968500000000001</v>
      </c>
      <c r="F7184">
        <v>18.664249000000002</v>
      </c>
      <c r="H7184">
        <v>0.121993</v>
      </c>
      <c r="I7184">
        <v>5.309113</v>
      </c>
      <c r="J7184">
        <v>18.674461000000001</v>
      </c>
      <c r="L7184">
        <f t="shared" si="336"/>
        <v>3.7199999999999733E-4</v>
      </c>
      <c r="M7184">
        <f t="shared" si="337"/>
        <v>1.2262999999999913E-2</v>
      </c>
      <c r="N7184">
        <f t="shared" si="338"/>
        <v>1.0211999999999222E-2</v>
      </c>
      <c r="P7184" s="1">
        <v>1353.221558</v>
      </c>
    </row>
    <row r="7185" spans="1:16" x14ac:dyDescent="0.25">
      <c r="A7185">
        <v>70.830116000000004</v>
      </c>
      <c r="B7185">
        <v>23.363298</v>
      </c>
      <c r="D7185">
        <v>0.14593400000000001</v>
      </c>
      <c r="E7185">
        <v>6.5078110000000002</v>
      </c>
      <c r="F7185">
        <v>16.392825999999999</v>
      </c>
      <c r="H7185">
        <v>0.14633199999999999</v>
      </c>
      <c r="I7185">
        <v>6.5209279999999996</v>
      </c>
      <c r="J7185">
        <v>16.403369999999999</v>
      </c>
      <c r="L7185">
        <f t="shared" si="336"/>
        <v>3.979999999999817E-4</v>
      </c>
      <c r="M7185">
        <f t="shared" si="337"/>
        <v>1.3116999999999379E-2</v>
      </c>
      <c r="N7185">
        <f t="shared" si="338"/>
        <v>1.0543999999999443E-2</v>
      </c>
      <c r="P7185" s="1">
        <v>1079.5207519999999</v>
      </c>
    </row>
    <row r="7186" spans="1:16" x14ac:dyDescent="0.25">
      <c r="A7186">
        <v>70.828345999999996</v>
      </c>
      <c r="B7186">
        <v>23.390827000000002</v>
      </c>
      <c r="D7186">
        <v>0.17149800000000001</v>
      </c>
      <c r="E7186">
        <v>7.6000889999999997</v>
      </c>
      <c r="F7186">
        <v>16.111868000000001</v>
      </c>
      <c r="H7186">
        <v>0.171958</v>
      </c>
      <c r="I7186">
        <v>7.6154019999999996</v>
      </c>
      <c r="J7186">
        <v>16.120173999999999</v>
      </c>
      <c r="L7186">
        <f t="shared" si="336"/>
        <v>4.599999999999882E-4</v>
      </c>
      <c r="M7186">
        <f t="shared" si="337"/>
        <v>1.531299999999991E-2</v>
      </c>
      <c r="N7186">
        <f t="shared" si="338"/>
        <v>8.3059999999974821E-3</v>
      </c>
      <c r="P7186" s="1">
        <v>1094.5437010000001</v>
      </c>
    </row>
    <row r="7187" spans="1:16" x14ac:dyDescent="0.25">
      <c r="A7187">
        <v>70.826576000000003</v>
      </c>
      <c r="B7187">
        <v>23.41835</v>
      </c>
      <c r="D7187">
        <v>0.19633999999999999</v>
      </c>
      <c r="E7187">
        <v>8.4710280000000004</v>
      </c>
      <c r="F7187">
        <v>14.925738000000001</v>
      </c>
      <c r="H7187">
        <v>0.196907</v>
      </c>
      <c r="I7187">
        <v>8.4899299999999993</v>
      </c>
      <c r="J7187">
        <v>14.933275</v>
      </c>
      <c r="L7187">
        <f t="shared" si="336"/>
        <v>5.6700000000001194E-4</v>
      </c>
      <c r="M7187">
        <f t="shared" si="337"/>
        <v>1.8901999999998864E-2</v>
      </c>
      <c r="N7187">
        <f t="shared" si="338"/>
        <v>7.5369999999992388E-3</v>
      </c>
      <c r="P7187" s="1">
        <v>1026.010254</v>
      </c>
    </row>
    <row r="7188" spans="1:16" x14ac:dyDescent="0.25">
      <c r="A7188">
        <v>70.824791000000005</v>
      </c>
      <c r="B7188">
        <v>23.445868000000001</v>
      </c>
      <c r="D7188">
        <v>0.28350900000000001</v>
      </c>
      <c r="E7188">
        <v>12.154631999999999</v>
      </c>
      <c r="F7188">
        <v>13.999305</v>
      </c>
      <c r="H7188">
        <v>0.28424300000000002</v>
      </c>
      <c r="I7188">
        <v>12.178105</v>
      </c>
      <c r="J7188">
        <v>14.007204</v>
      </c>
      <c r="L7188">
        <f t="shared" si="336"/>
        <v>7.3400000000001242E-4</v>
      </c>
      <c r="M7188">
        <f t="shared" si="337"/>
        <v>2.3473000000000965E-2</v>
      </c>
      <c r="N7188">
        <f t="shared" si="338"/>
        <v>7.8990000000001004E-3</v>
      </c>
      <c r="P7188" s="1">
        <v>955.04382299999997</v>
      </c>
    </row>
    <row r="7189" spans="1:16" x14ac:dyDescent="0.25">
      <c r="A7189">
        <v>70.823013000000003</v>
      </c>
      <c r="B7189">
        <v>23.473379000000001</v>
      </c>
      <c r="D7189">
        <v>0.36659000000000003</v>
      </c>
      <c r="E7189">
        <v>20.384951000000001</v>
      </c>
      <c r="F7189">
        <v>12.335091</v>
      </c>
      <c r="H7189">
        <v>0.36772199999999999</v>
      </c>
      <c r="I7189">
        <v>20.439556</v>
      </c>
      <c r="J7189">
        <v>12.345376</v>
      </c>
      <c r="L7189">
        <f t="shared" si="336"/>
        <v>1.1319999999999664E-3</v>
      </c>
      <c r="M7189">
        <f t="shared" si="337"/>
        <v>5.4604999999998682E-2</v>
      </c>
      <c r="N7189">
        <f t="shared" si="338"/>
        <v>1.0284999999999656E-2</v>
      </c>
      <c r="P7189" s="1">
        <v>879.64038100000005</v>
      </c>
    </row>
    <row r="7190" spans="1:16" x14ac:dyDescent="0.25">
      <c r="A7190">
        <v>70.821228000000005</v>
      </c>
      <c r="B7190">
        <v>23.500886999999999</v>
      </c>
      <c r="D7190">
        <v>0.330621</v>
      </c>
      <c r="E7190">
        <v>42.635024999999999</v>
      </c>
      <c r="F7190">
        <v>12.269356999999999</v>
      </c>
      <c r="H7190">
        <v>0.33200200000000002</v>
      </c>
      <c r="I7190">
        <v>42.844658000000003</v>
      </c>
      <c r="J7190">
        <v>12.281157</v>
      </c>
      <c r="L7190">
        <f t="shared" si="336"/>
        <v>1.3810000000000211E-3</v>
      </c>
      <c r="M7190">
        <f t="shared" si="337"/>
        <v>0.20963300000000373</v>
      </c>
      <c r="N7190">
        <f t="shared" si="338"/>
        <v>1.1800000000000921E-2</v>
      </c>
      <c r="P7190" s="1">
        <v>859.79058799999996</v>
      </c>
    </row>
    <row r="7191" spans="1:16" x14ac:dyDescent="0.25">
      <c r="A7191">
        <v>70.819434999999999</v>
      </c>
      <c r="B7191">
        <v>23.528389000000001</v>
      </c>
      <c r="D7191">
        <v>0.309782</v>
      </c>
      <c r="E7191">
        <v>42.663753999999997</v>
      </c>
      <c r="F7191">
        <v>12.017299</v>
      </c>
      <c r="H7191">
        <v>0.311444</v>
      </c>
      <c r="I7191">
        <v>42.943725999999998</v>
      </c>
      <c r="J7191">
        <v>12.031231</v>
      </c>
      <c r="L7191">
        <f t="shared" si="336"/>
        <v>1.6619999999999968E-3</v>
      </c>
      <c r="M7191">
        <f t="shared" si="337"/>
        <v>0.27997200000000078</v>
      </c>
      <c r="N7191">
        <f t="shared" si="338"/>
        <v>1.39320000000005E-2</v>
      </c>
      <c r="P7191" s="1">
        <v>855.75915499999996</v>
      </c>
    </row>
    <row r="7192" spans="1:16" x14ac:dyDescent="0.25">
      <c r="A7192">
        <v>70.817634999999996</v>
      </c>
      <c r="B7192">
        <v>23.555885</v>
      </c>
      <c r="D7192">
        <v>0.24616499999999999</v>
      </c>
      <c r="E7192">
        <v>34.350135999999999</v>
      </c>
      <c r="F7192">
        <v>11.543678999999999</v>
      </c>
      <c r="H7192">
        <v>0.247974</v>
      </c>
      <c r="I7192">
        <v>34.640739000000004</v>
      </c>
      <c r="J7192">
        <v>11.561142</v>
      </c>
      <c r="L7192">
        <f t="shared" si="336"/>
        <v>1.809000000000005E-3</v>
      </c>
      <c r="M7192">
        <f t="shared" si="337"/>
        <v>0.29060300000000439</v>
      </c>
      <c r="N7192">
        <f t="shared" si="338"/>
        <v>1.7463000000001117E-2</v>
      </c>
      <c r="P7192" s="1">
        <v>857.78186000000005</v>
      </c>
    </row>
    <row r="7193" spans="1:16" x14ac:dyDescent="0.25">
      <c r="A7193">
        <v>70.815833999999995</v>
      </c>
      <c r="B7193">
        <v>23.583376000000001</v>
      </c>
      <c r="D7193">
        <v>0.23671700000000001</v>
      </c>
      <c r="E7193">
        <v>33.211593999999998</v>
      </c>
      <c r="F7193">
        <v>12.02094</v>
      </c>
      <c r="H7193">
        <v>0.238677</v>
      </c>
      <c r="I7193">
        <v>33.492874</v>
      </c>
      <c r="J7193">
        <v>12.040543</v>
      </c>
      <c r="L7193">
        <f t="shared" si="336"/>
        <v>1.9599999999999895E-3</v>
      </c>
      <c r="M7193">
        <f t="shared" si="337"/>
        <v>0.28128000000000242</v>
      </c>
      <c r="N7193">
        <f t="shared" si="338"/>
        <v>1.9603000000000037E-2</v>
      </c>
      <c r="P7193" s="1">
        <v>865.43786599999999</v>
      </c>
    </row>
    <row r="7194" spans="1:16" x14ac:dyDescent="0.25">
      <c r="A7194">
        <v>70.814034000000007</v>
      </c>
      <c r="B7194">
        <v>23.610862999999998</v>
      </c>
      <c r="D7194">
        <v>0.23011499999999999</v>
      </c>
      <c r="E7194">
        <v>32.199772000000003</v>
      </c>
      <c r="F7194">
        <v>12.185791</v>
      </c>
      <c r="H7194">
        <v>0.23228399999999999</v>
      </c>
      <c r="I7194">
        <v>32.476413999999998</v>
      </c>
      <c r="J7194">
        <v>12.206837999999999</v>
      </c>
      <c r="L7194">
        <f t="shared" si="336"/>
        <v>2.1690000000000043E-3</v>
      </c>
      <c r="M7194">
        <f t="shared" si="337"/>
        <v>0.27664199999999539</v>
      </c>
      <c r="N7194">
        <f t="shared" si="338"/>
        <v>2.1046999999999372E-2</v>
      </c>
      <c r="P7194" s="1">
        <v>867.028503</v>
      </c>
    </row>
    <row r="7195" spans="1:16" x14ac:dyDescent="0.25">
      <c r="A7195">
        <v>70.812224999999998</v>
      </c>
      <c r="B7195">
        <v>23.638344</v>
      </c>
      <c r="D7195">
        <v>0.18942700000000001</v>
      </c>
      <c r="E7195">
        <v>25.796002999999999</v>
      </c>
      <c r="F7195">
        <v>12.501049999999999</v>
      </c>
      <c r="H7195">
        <v>0.19164200000000001</v>
      </c>
      <c r="I7195">
        <v>26.06251</v>
      </c>
      <c r="J7195">
        <v>12.524955</v>
      </c>
      <c r="L7195">
        <f t="shared" si="336"/>
        <v>2.2149999999999948E-3</v>
      </c>
      <c r="M7195">
        <f t="shared" si="337"/>
        <v>0.26650700000000072</v>
      </c>
      <c r="N7195">
        <f t="shared" si="338"/>
        <v>2.3905000000000953E-2</v>
      </c>
      <c r="P7195" s="1">
        <v>864.37396200000001</v>
      </c>
    </row>
    <row r="7196" spans="1:16" x14ac:dyDescent="0.25">
      <c r="A7196">
        <v>70.810410000000005</v>
      </c>
      <c r="B7196">
        <v>23.665818999999999</v>
      </c>
      <c r="D7196">
        <v>0.174039</v>
      </c>
      <c r="E7196">
        <v>23.770098000000001</v>
      </c>
      <c r="F7196">
        <v>12.578302000000001</v>
      </c>
      <c r="H7196">
        <v>0.17603199999999999</v>
      </c>
      <c r="I7196">
        <v>24.007435000000001</v>
      </c>
      <c r="J7196">
        <v>12.604601000000001</v>
      </c>
      <c r="L7196">
        <f t="shared" si="336"/>
        <v>1.9929999999999948E-3</v>
      </c>
      <c r="M7196">
        <f t="shared" si="337"/>
        <v>0.23733700000000013</v>
      </c>
      <c r="N7196">
        <f t="shared" si="338"/>
        <v>2.629899999999985E-2</v>
      </c>
      <c r="P7196" s="1">
        <v>855.75897199999997</v>
      </c>
    </row>
    <row r="7197" spans="1:16" x14ac:dyDescent="0.25">
      <c r="A7197">
        <v>70.808593999999999</v>
      </c>
      <c r="B7197">
        <v>23.693289</v>
      </c>
      <c r="D7197">
        <v>0.16023399999999999</v>
      </c>
      <c r="E7197">
        <v>21.935725999999999</v>
      </c>
      <c r="F7197">
        <v>13.146875</v>
      </c>
      <c r="H7197">
        <v>0.16186300000000001</v>
      </c>
      <c r="I7197">
        <v>22.126847999999999</v>
      </c>
      <c r="J7197">
        <v>13.174261</v>
      </c>
      <c r="L7197">
        <f t="shared" si="336"/>
        <v>1.6290000000000193E-3</v>
      </c>
      <c r="M7197">
        <f t="shared" si="337"/>
        <v>0.19112200000000001</v>
      </c>
      <c r="N7197">
        <f t="shared" si="338"/>
        <v>2.738599999999991E-2</v>
      </c>
      <c r="P7197" s="1">
        <v>852.50018299999999</v>
      </c>
    </row>
    <row r="7198" spans="1:16" x14ac:dyDescent="0.25">
      <c r="A7198">
        <v>70.80677</v>
      </c>
      <c r="B7198">
        <v>23.720752999999998</v>
      </c>
      <c r="D7198">
        <v>0.13783400000000001</v>
      </c>
      <c r="E7198">
        <v>18.805294</v>
      </c>
      <c r="F7198">
        <v>13.711928</v>
      </c>
      <c r="H7198">
        <v>0.13911299999999999</v>
      </c>
      <c r="I7198">
        <v>18.953355999999999</v>
      </c>
      <c r="J7198">
        <v>13.738747999999999</v>
      </c>
      <c r="L7198">
        <f t="shared" si="336"/>
        <v>1.2789999999999746E-3</v>
      </c>
      <c r="M7198">
        <f t="shared" si="337"/>
        <v>0.14806199999999947</v>
      </c>
      <c r="N7198">
        <f t="shared" si="338"/>
        <v>2.6819999999998956E-2</v>
      </c>
      <c r="P7198" s="1">
        <v>858.62237500000003</v>
      </c>
    </row>
    <row r="7199" spans="1:16" x14ac:dyDescent="0.25">
      <c r="A7199">
        <v>70.804946999999999</v>
      </c>
      <c r="B7199">
        <v>23.748213</v>
      </c>
      <c r="D7199">
        <v>0.11912399999999999</v>
      </c>
      <c r="E7199">
        <v>16.467545000000001</v>
      </c>
      <c r="F7199">
        <v>13.632804999999999</v>
      </c>
      <c r="H7199">
        <v>0.12014900000000001</v>
      </c>
      <c r="I7199">
        <v>16.586946000000001</v>
      </c>
      <c r="J7199">
        <v>13.659481</v>
      </c>
      <c r="L7199">
        <f t="shared" si="336"/>
        <v>1.025000000000012E-3</v>
      </c>
      <c r="M7199">
        <f t="shared" si="337"/>
        <v>0.11940099999999987</v>
      </c>
      <c r="N7199">
        <f t="shared" si="338"/>
        <v>2.6676000000000144E-2</v>
      </c>
      <c r="P7199" s="1">
        <v>839.93975799999998</v>
      </c>
    </row>
    <row r="7200" spans="1:16" x14ac:dyDescent="0.25">
      <c r="A7200">
        <v>70.803116000000003</v>
      </c>
      <c r="B7200">
        <v>23.775666999999999</v>
      </c>
      <c r="D7200">
        <v>0.107978</v>
      </c>
      <c r="E7200">
        <v>15.070679</v>
      </c>
      <c r="F7200">
        <v>12.871542</v>
      </c>
      <c r="H7200">
        <v>0.10886800000000001</v>
      </c>
      <c r="I7200">
        <v>15.174658000000001</v>
      </c>
      <c r="J7200">
        <v>12.898801000000001</v>
      </c>
      <c r="L7200">
        <f t="shared" si="336"/>
        <v>8.900000000000019E-4</v>
      </c>
      <c r="M7200">
        <f t="shared" si="337"/>
        <v>0.10397900000000071</v>
      </c>
      <c r="N7200">
        <f t="shared" si="338"/>
        <v>2.725900000000081E-2</v>
      </c>
      <c r="P7200" s="1">
        <v>818.74139400000001</v>
      </c>
    </row>
    <row r="7201" spans="1:16" x14ac:dyDescent="0.25">
      <c r="A7201">
        <v>70.801276999999999</v>
      </c>
      <c r="B7201">
        <v>23.803115999999999</v>
      </c>
      <c r="D7201">
        <v>9.7004999999999994E-2</v>
      </c>
      <c r="E7201">
        <v>13.700404000000001</v>
      </c>
      <c r="F7201">
        <v>12.930007</v>
      </c>
      <c r="H7201">
        <v>9.7800999999999999E-2</v>
      </c>
      <c r="I7201">
        <v>13.794442999999999</v>
      </c>
      <c r="J7201">
        <v>12.955816</v>
      </c>
      <c r="L7201">
        <f t="shared" si="336"/>
        <v>7.9600000000000504E-4</v>
      </c>
      <c r="M7201">
        <f t="shared" si="337"/>
        <v>9.4038999999998651E-2</v>
      </c>
      <c r="N7201">
        <f t="shared" si="338"/>
        <v>2.5809000000000637E-2</v>
      </c>
      <c r="P7201" s="1">
        <v>803.40856900000006</v>
      </c>
    </row>
    <row r="7202" spans="1:16" x14ac:dyDescent="0.25">
      <c r="A7202">
        <v>70.799437999999995</v>
      </c>
      <c r="B7202">
        <v>23.830560999999999</v>
      </c>
      <c r="D7202">
        <v>8.6724999999999997E-2</v>
      </c>
      <c r="E7202">
        <v>12.443555</v>
      </c>
      <c r="F7202">
        <v>12.748091000000001</v>
      </c>
      <c r="H7202">
        <v>8.7453000000000003E-2</v>
      </c>
      <c r="I7202">
        <v>12.528957</v>
      </c>
      <c r="J7202">
        <v>12.773508</v>
      </c>
      <c r="L7202">
        <f t="shared" si="336"/>
        <v>7.2800000000000642E-4</v>
      </c>
      <c r="M7202">
        <f t="shared" si="337"/>
        <v>8.54020000000002E-2</v>
      </c>
      <c r="N7202">
        <f t="shared" si="338"/>
        <v>2.5416999999999135E-2</v>
      </c>
      <c r="P7202" s="1">
        <v>792.72021500000005</v>
      </c>
    </row>
    <row r="7203" spans="1:16" x14ac:dyDescent="0.25">
      <c r="A7203">
        <v>70.797600000000003</v>
      </c>
      <c r="B7203">
        <v>23.857997999999998</v>
      </c>
      <c r="D7203">
        <v>8.0083000000000001E-2</v>
      </c>
      <c r="E7203">
        <v>11.643884</v>
      </c>
      <c r="F7203">
        <v>12.312467</v>
      </c>
      <c r="H7203">
        <v>8.0725000000000005E-2</v>
      </c>
      <c r="I7203">
        <v>11.717396000000001</v>
      </c>
      <c r="J7203">
        <v>12.336554</v>
      </c>
      <c r="L7203">
        <f t="shared" si="336"/>
        <v>6.4200000000000368E-4</v>
      </c>
      <c r="M7203">
        <f t="shared" si="337"/>
        <v>7.351200000000091E-2</v>
      </c>
      <c r="N7203">
        <f t="shared" si="338"/>
        <v>2.4086999999999748E-2</v>
      </c>
      <c r="P7203" s="1">
        <v>787.81488000000002</v>
      </c>
    </row>
    <row r="7204" spans="1:16" x14ac:dyDescent="0.25">
      <c r="A7204">
        <v>70.795753000000005</v>
      </c>
      <c r="B7204">
        <v>23.885431000000001</v>
      </c>
      <c r="D7204">
        <v>7.4371999999999994E-2</v>
      </c>
      <c r="E7204">
        <v>10.921702</v>
      </c>
      <c r="F7204">
        <v>12.088649999999999</v>
      </c>
      <c r="H7204">
        <v>7.4906E-2</v>
      </c>
      <c r="I7204">
        <v>10.981653</v>
      </c>
      <c r="J7204">
        <v>12.111189</v>
      </c>
      <c r="L7204">
        <f t="shared" si="336"/>
        <v>5.3400000000000669E-4</v>
      </c>
      <c r="M7204">
        <f t="shared" si="337"/>
        <v>5.9950999999999866E-2</v>
      </c>
      <c r="N7204">
        <f t="shared" si="338"/>
        <v>2.2539000000000087E-2</v>
      </c>
      <c r="P7204" s="1">
        <v>786.09527600000001</v>
      </c>
    </row>
    <row r="7205" spans="1:16" x14ac:dyDescent="0.25">
      <c r="A7205">
        <v>70.793899999999994</v>
      </c>
      <c r="B7205">
        <v>23.912859000000001</v>
      </c>
      <c r="D7205">
        <v>6.9896E-2</v>
      </c>
      <c r="E7205">
        <v>10.383041</v>
      </c>
      <c r="F7205">
        <v>11.859987</v>
      </c>
      <c r="H7205">
        <v>7.0333999999999994E-2</v>
      </c>
      <c r="I7205">
        <v>10.431753</v>
      </c>
      <c r="J7205">
        <v>11.881387</v>
      </c>
      <c r="L7205">
        <f t="shared" si="336"/>
        <v>4.3799999999999395E-4</v>
      </c>
      <c r="M7205">
        <f t="shared" si="337"/>
        <v>4.8712000000000089E-2</v>
      </c>
      <c r="N7205">
        <f t="shared" si="338"/>
        <v>2.1399999999999864E-2</v>
      </c>
      <c r="P7205" s="1">
        <v>789.33526600000005</v>
      </c>
    </row>
    <row r="7206" spans="1:16" x14ac:dyDescent="0.25">
      <c r="A7206">
        <v>70.792045999999999</v>
      </c>
      <c r="B7206">
        <v>23.940280999999999</v>
      </c>
      <c r="D7206">
        <v>6.6344E-2</v>
      </c>
      <c r="E7206">
        <v>9.974812</v>
      </c>
      <c r="F7206">
        <v>12.155181000000001</v>
      </c>
      <c r="H7206">
        <v>6.6708000000000003E-2</v>
      </c>
      <c r="I7206">
        <v>10.01534</v>
      </c>
      <c r="J7206">
        <v>12.175395999999999</v>
      </c>
      <c r="L7206">
        <f t="shared" si="336"/>
        <v>3.6400000000000321E-4</v>
      </c>
      <c r="M7206">
        <f t="shared" si="337"/>
        <v>4.0528000000000119E-2</v>
      </c>
      <c r="N7206">
        <f t="shared" si="338"/>
        <v>2.021499999999854E-2</v>
      </c>
      <c r="P7206" s="1">
        <v>799.76586899999995</v>
      </c>
    </row>
    <row r="7207" spans="1:16" x14ac:dyDescent="0.25">
      <c r="A7207">
        <v>70.790183999999996</v>
      </c>
      <c r="B7207">
        <v>23.967697000000001</v>
      </c>
      <c r="D7207">
        <v>6.3326999999999994E-2</v>
      </c>
      <c r="E7207">
        <v>9.6719570000000008</v>
      </c>
      <c r="F7207">
        <v>11.71927</v>
      </c>
      <c r="H7207">
        <v>6.3641000000000003E-2</v>
      </c>
      <c r="I7207">
        <v>9.7073409999999996</v>
      </c>
      <c r="J7207">
        <v>11.738647</v>
      </c>
      <c r="L7207">
        <f t="shared" si="336"/>
        <v>3.1400000000000872E-4</v>
      </c>
      <c r="M7207">
        <f t="shared" si="337"/>
        <v>3.538399999999875E-2</v>
      </c>
      <c r="N7207">
        <f t="shared" si="338"/>
        <v>1.9377000000000422E-2</v>
      </c>
      <c r="P7207" s="1">
        <v>807.77917500000001</v>
      </c>
    </row>
    <row r="7208" spans="1:16" x14ac:dyDescent="0.25">
      <c r="A7208">
        <v>70.788314999999997</v>
      </c>
      <c r="B7208">
        <v>23.995107999999998</v>
      </c>
      <c r="D7208">
        <v>6.0344000000000002E-2</v>
      </c>
      <c r="E7208">
        <v>9.4217209999999998</v>
      </c>
      <c r="F7208">
        <v>11.312961</v>
      </c>
      <c r="H7208">
        <v>6.0622000000000002E-2</v>
      </c>
      <c r="I7208">
        <v>9.4548140000000007</v>
      </c>
      <c r="J7208">
        <v>11.331153</v>
      </c>
      <c r="L7208">
        <f t="shared" si="336"/>
        <v>2.7800000000000047E-4</v>
      </c>
      <c r="M7208">
        <f t="shared" si="337"/>
        <v>3.3093000000000927E-2</v>
      </c>
      <c r="N7208">
        <f t="shared" si="338"/>
        <v>1.8192000000000874E-2</v>
      </c>
      <c r="P7208" s="1">
        <v>803.02276600000005</v>
      </c>
    </row>
    <row r="7209" spans="1:16" x14ac:dyDescent="0.25">
      <c r="A7209">
        <v>70.786445999999998</v>
      </c>
      <c r="B7209">
        <v>24.022514000000001</v>
      </c>
      <c r="D7209">
        <v>5.7459999999999997E-2</v>
      </c>
      <c r="E7209">
        <v>9.1637409999999999</v>
      </c>
      <c r="F7209">
        <v>11.2646</v>
      </c>
      <c r="H7209">
        <v>5.7721000000000001E-2</v>
      </c>
      <c r="I7209">
        <v>9.197184</v>
      </c>
      <c r="J7209">
        <v>11.284440999999999</v>
      </c>
      <c r="L7209">
        <f t="shared" si="336"/>
        <v>2.6100000000000428E-4</v>
      </c>
      <c r="M7209">
        <f t="shared" si="337"/>
        <v>3.3443000000000112E-2</v>
      </c>
      <c r="N7209">
        <f t="shared" si="338"/>
        <v>1.9840999999999553E-2</v>
      </c>
      <c r="P7209" s="1">
        <v>793.23406999999997</v>
      </c>
    </row>
    <row r="7210" spans="1:16" x14ac:dyDescent="0.25">
      <c r="A7210">
        <v>70.784576000000001</v>
      </c>
      <c r="B7210">
        <v>24.049914999999999</v>
      </c>
      <c r="D7210">
        <v>5.4653E-2</v>
      </c>
      <c r="E7210">
        <v>8.9101320000000008</v>
      </c>
      <c r="F7210">
        <v>11.414948000000001</v>
      </c>
      <c r="H7210">
        <v>5.4905000000000002E-2</v>
      </c>
      <c r="I7210">
        <v>8.9446600000000007</v>
      </c>
      <c r="J7210">
        <v>11.434960999999999</v>
      </c>
      <c r="L7210">
        <f t="shared" si="336"/>
        <v>2.5200000000000222E-4</v>
      </c>
      <c r="M7210">
        <f t="shared" si="337"/>
        <v>3.4527999999999892E-2</v>
      </c>
      <c r="N7210">
        <f t="shared" si="338"/>
        <v>2.0012999999998726E-2</v>
      </c>
      <c r="P7210" s="1">
        <v>785.39129600000001</v>
      </c>
    </row>
    <row r="7211" spans="1:16" x14ac:dyDescent="0.25">
      <c r="A7211">
        <v>70.782700000000006</v>
      </c>
      <c r="B7211">
        <v>24.077311000000002</v>
      </c>
      <c r="D7211">
        <v>5.2912000000000001E-2</v>
      </c>
      <c r="E7211">
        <v>8.8031279999999992</v>
      </c>
      <c r="F7211">
        <v>11.394123</v>
      </c>
      <c r="H7211">
        <v>5.3157000000000003E-2</v>
      </c>
      <c r="I7211">
        <v>8.8381670000000003</v>
      </c>
      <c r="J7211">
        <v>11.413138</v>
      </c>
      <c r="L7211">
        <f t="shared" si="336"/>
        <v>2.4500000000000216E-4</v>
      </c>
      <c r="M7211">
        <f t="shared" si="337"/>
        <v>3.5039000000001153E-2</v>
      </c>
      <c r="N7211">
        <f t="shared" si="338"/>
        <v>1.901499999999956E-2</v>
      </c>
      <c r="P7211" s="1">
        <v>787.28356900000006</v>
      </c>
    </row>
    <row r="7212" spans="1:16" x14ac:dyDescent="0.25">
      <c r="A7212">
        <v>70.780815000000004</v>
      </c>
      <c r="B7212">
        <v>24.104700000000001</v>
      </c>
      <c r="D7212">
        <v>5.0897999999999999E-2</v>
      </c>
      <c r="E7212">
        <v>8.5987729999999996</v>
      </c>
      <c r="F7212">
        <v>11.576065</v>
      </c>
      <c r="H7212">
        <v>5.1132999999999998E-2</v>
      </c>
      <c r="I7212">
        <v>8.6333120000000001</v>
      </c>
      <c r="J7212">
        <v>11.597391</v>
      </c>
      <c r="L7212">
        <f t="shared" si="336"/>
        <v>2.349999999999991E-4</v>
      </c>
      <c r="M7212">
        <f t="shared" si="337"/>
        <v>3.4539000000000541E-2</v>
      </c>
      <c r="N7212">
        <f t="shared" si="338"/>
        <v>2.1326000000000178E-2</v>
      </c>
      <c r="P7212" s="1">
        <v>794.613159</v>
      </c>
    </row>
    <row r="7213" spans="1:16" x14ac:dyDescent="0.25">
      <c r="A7213">
        <v>70.778931</v>
      </c>
      <c r="B7213">
        <v>24.132083999999999</v>
      </c>
      <c r="D7213">
        <v>4.8202000000000002E-2</v>
      </c>
      <c r="E7213">
        <v>8.3528459999999995</v>
      </c>
      <c r="F7213">
        <v>11.379441999999999</v>
      </c>
      <c r="H7213">
        <v>4.8424000000000002E-2</v>
      </c>
      <c r="I7213">
        <v>8.3868410000000004</v>
      </c>
      <c r="J7213">
        <v>11.399829</v>
      </c>
      <c r="L7213">
        <f t="shared" si="336"/>
        <v>2.2199999999999998E-4</v>
      </c>
      <c r="M7213">
        <f t="shared" si="337"/>
        <v>3.3995000000000886E-2</v>
      </c>
      <c r="N7213">
        <f t="shared" si="338"/>
        <v>2.0387000000001265E-2</v>
      </c>
      <c r="P7213" s="1">
        <v>796.76000999999997</v>
      </c>
    </row>
    <row r="7214" spans="1:16" x14ac:dyDescent="0.25">
      <c r="A7214">
        <v>70.777039000000002</v>
      </c>
      <c r="B7214">
        <v>24.159462000000001</v>
      </c>
      <c r="D7214">
        <v>4.5029E-2</v>
      </c>
      <c r="E7214">
        <v>8.0570959999999996</v>
      </c>
      <c r="F7214">
        <v>11.79561</v>
      </c>
      <c r="H7214">
        <v>4.5238E-2</v>
      </c>
      <c r="I7214">
        <v>8.0900449999999999</v>
      </c>
      <c r="J7214">
        <v>11.817515</v>
      </c>
      <c r="L7214">
        <f t="shared" si="336"/>
        <v>2.0900000000000085E-4</v>
      </c>
      <c r="M7214">
        <f t="shared" si="337"/>
        <v>3.2949000000000339E-2</v>
      </c>
      <c r="N7214">
        <f t="shared" si="338"/>
        <v>2.1905000000000285E-2</v>
      </c>
      <c r="P7214" s="1">
        <v>813.77941899999996</v>
      </c>
    </row>
    <row r="7215" spans="1:16" x14ac:dyDescent="0.25">
      <c r="A7215">
        <v>70.775146000000007</v>
      </c>
      <c r="B7215">
        <v>24.186834000000001</v>
      </c>
      <c r="D7215">
        <v>4.1284000000000001E-2</v>
      </c>
      <c r="E7215">
        <v>7.5979999999999999</v>
      </c>
      <c r="F7215">
        <v>12.716578</v>
      </c>
      <c r="H7215">
        <v>4.1477E-2</v>
      </c>
      <c r="I7215">
        <v>7.6284789999999996</v>
      </c>
      <c r="J7215">
        <v>12.738961</v>
      </c>
      <c r="L7215">
        <f t="shared" si="336"/>
        <v>1.9299999999999873E-4</v>
      </c>
      <c r="M7215">
        <f t="shared" si="337"/>
        <v>3.0478999999999701E-2</v>
      </c>
      <c r="N7215">
        <f t="shared" si="338"/>
        <v>2.2382999999999598E-2</v>
      </c>
      <c r="P7215" s="1">
        <v>830.83093299999996</v>
      </c>
    </row>
    <row r="7216" spans="1:16" x14ac:dyDescent="0.25">
      <c r="A7216">
        <v>70.773246999999998</v>
      </c>
      <c r="B7216">
        <v>24.214203000000001</v>
      </c>
      <c r="D7216">
        <v>3.9264E-2</v>
      </c>
      <c r="E7216">
        <v>7.3273760000000001</v>
      </c>
      <c r="F7216">
        <v>14.149303</v>
      </c>
      <c r="H7216">
        <v>3.9441999999999998E-2</v>
      </c>
      <c r="I7216">
        <v>7.3549389999999999</v>
      </c>
      <c r="J7216">
        <v>14.174360999999999</v>
      </c>
      <c r="L7216">
        <f t="shared" si="336"/>
        <v>1.779999999999976E-4</v>
      </c>
      <c r="M7216">
        <f t="shared" si="337"/>
        <v>2.7562999999999782E-2</v>
      </c>
      <c r="N7216">
        <f t="shared" si="338"/>
        <v>2.5057999999999581E-2</v>
      </c>
      <c r="P7216" s="1">
        <v>887.158142</v>
      </c>
    </row>
    <row r="7217" spans="1:16" x14ac:dyDescent="0.25">
      <c r="A7217">
        <v>70.771338999999998</v>
      </c>
      <c r="B7217">
        <v>24.241564</v>
      </c>
      <c r="D7217">
        <v>3.7161E-2</v>
      </c>
      <c r="E7217">
        <v>6.8845109999999998</v>
      </c>
      <c r="F7217">
        <v>16.500088000000002</v>
      </c>
      <c r="H7217">
        <v>3.7324999999999997E-2</v>
      </c>
      <c r="I7217">
        <v>6.9089369999999999</v>
      </c>
      <c r="J7217">
        <v>16.529774</v>
      </c>
      <c r="L7217">
        <f t="shared" si="336"/>
        <v>1.6399999999999748E-4</v>
      </c>
      <c r="M7217">
        <f t="shared" si="337"/>
        <v>2.4426000000000059E-2</v>
      </c>
      <c r="N7217">
        <f t="shared" si="338"/>
        <v>2.9685999999998103E-2</v>
      </c>
      <c r="P7217" s="1">
        <v>1073.3789059999999</v>
      </c>
    </row>
    <row r="7218" spans="1:16" x14ac:dyDescent="0.25">
      <c r="A7218">
        <v>70.769431999999995</v>
      </c>
      <c r="B7218">
        <v>24.268920999999999</v>
      </c>
      <c r="D7218">
        <v>3.5601000000000001E-2</v>
      </c>
      <c r="E7218">
        <v>6.611637</v>
      </c>
      <c r="F7218">
        <v>17.596921999999999</v>
      </c>
      <c r="H7218">
        <v>3.5753E-2</v>
      </c>
      <c r="I7218">
        <v>6.634347</v>
      </c>
      <c r="J7218">
        <v>17.626677999999998</v>
      </c>
      <c r="L7218">
        <f t="shared" si="336"/>
        <v>1.5199999999999936E-4</v>
      </c>
      <c r="M7218">
        <f t="shared" si="337"/>
        <v>2.2710000000000008E-2</v>
      </c>
      <c r="N7218">
        <f t="shared" si="338"/>
        <v>2.9755999999999005E-2</v>
      </c>
      <c r="P7218" s="1">
        <v>1142.990845</v>
      </c>
    </row>
    <row r="7219" spans="1:16" x14ac:dyDescent="0.25">
      <c r="A7219">
        <v>70.767525000000006</v>
      </c>
      <c r="B7219">
        <v>24.296271999999998</v>
      </c>
      <c r="D7219">
        <v>3.9191999999999998E-2</v>
      </c>
      <c r="E7219">
        <v>4.8143010000000004</v>
      </c>
      <c r="F7219">
        <v>17.702857999999999</v>
      </c>
      <c r="H7219">
        <v>3.9351999999999998E-2</v>
      </c>
      <c r="I7219">
        <v>4.8300640000000001</v>
      </c>
      <c r="J7219">
        <v>17.736001999999999</v>
      </c>
      <c r="L7219">
        <f t="shared" si="336"/>
        <v>1.6000000000000042E-4</v>
      </c>
      <c r="M7219">
        <f t="shared" si="337"/>
        <v>1.5762999999999749E-2</v>
      </c>
      <c r="N7219">
        <f t="shared" si="338"/>
        <v>3.3144000000000062E-2</v>
      </c>
      <c r="P7219" s="1">
        <v>1137.7532960000001</v>
      </c>
    </row>
    <row r="7220" spans="1:16" x14ac:dyDescent="0.25">
      <c r="A7220">
        <v>70.765602000000001</v>
      </c>
      <c r="B7220">
        <v>24.323618</v>
      </c>
      <c r="D7220">
        <v>3.3073999999999999E-2</v>
      </c>
      <c r="E7220">
        <v>5.7244339999999996</v>
      </c>
      <c r="F7220">
        <v>17.411076999999999</v>
      </c>
      <c r="H7220">
        <v>3.3209000000000002E-2</v>
      </c>
      <c r="I7220">
        <v>5.7442159999999998</v>
      </c>
      <c r="J7220">
        <v>17.444433</v>
      </c>
      <c r="L7220">
        <f t="shared" si="336"/>
        <v>1.3500000000000317E-4</v>
      </c>
      <c r="M7220">
        <f t="shared" si="337"/>
        <v>1.9782000000000188E-2</v>
      </c>
      <c r="N7220">
        <f t="shared" si="338"/>
        <v>3.3356000000001274E-2</v>
      </c>
      <c r="P7220" s="1">
        <v>1119.36853</v>
      </c>
    </row>
    <row r="7221" spans="1:16" x14ac:dyDescent="0.25">
      <c r="A7221">
        <v>70.763687000000004</v>
      </c>
      <c r="B7221">
        <v>24.350956</v>
      </c>
      <c r="D7221">
        <v>3.5150000000000001E-2</v>
      </c>
      <c r="E7221">
        <v>4.326263</v>
      </c>
      <c r="F7221">
        <v>17.221541999999999</v>
      </c>
      <c r="H7221">
        <v>3.5289000000000001E-2</v>
      </c>
      <c r="I7221">
        <v>4.3370280000000001</v>
      </c>
      <c r="J7221">
        <v>17.249590000000001</v>
      </c>
      <c r="L7221">
        <f t="shared" si="336"/>
        <v>1.3900000000000023E-4</v>
      </c>
      <c r="M7221">
        <f t="shared" si="337"/>
        <v>1.0765000000000136E-2</v>
      </c>
      <c r="N7221">
        <f t="shared" si="338"/>
        <v>2.8048000000001849E-2</v>
      </c>
      <c r="P7221" s="1">
        <v>1132.85437</v>
      </c>
    </row>
    <row r="7222" spans="1:16" x14ac:dyDescent="0.25">
      <c r="A7222">
        <v>70.761757000000003</v>
      </c>
      <c r="B7222">
        <v>24.378291999999998</v>
      </c>
      <c r="D7222">
        <v>3.1487000000000001E-2</v>
      </c>
      <c r="E7222">
        <v>2.4633219999999998</v>
      </c>
      <c r="F7222">
        <v>20.115337</v>
      </c>
      <c r="H7222">
        <v>3.1605000000000001E-2</v>
      </c>
      <c r="I7222">
        <v>2.4711690000000002</v>
      </c>
      <c r="J7222">
        <v>20.141718000000001</v>
      </c>
      <c r="L7222">
        <f t="shared" si="336"/>
        <v>1.1800000000000005E-4</v>
      </c>
      <c r="M7222">
        <f t="shared" si="337"/>
        <v>7.8470000000003814E-3</v>
      </c>
      <c r="N7222">
        <f t="shared" si="338"/>
        <v>2.6381000000000654E-2</v>
      </c>
      <c r="P7222" s="1">
        <v>1176.6639399999999</v>
      </c>
    </row>
    <row r="7223" spans="1:16" x14ac:dyDescent="0.25">
      <c r="A7223">
        <v>70.759827000000001</v>
      </c>
      <c r="B7223">
        <v>24.405621</v>
      </c>
      <c r="D7223">
        <v>3.0533999999999999E-2</v>
      </c>
      <c r="E7223">
        <v>2.4212500000000001</v>
      </c>
      <c r="F7223">
        <v>21.824131000000001</v>
      </c>
      <c r="H7223">
        <v>3.0647000000000001E-2</v>
      </c>
      <c r="I7223">
        <v>2.4286289999999999</v>
      </c>
      <c r="J7223">
        <v>21.855568000000002</v>
      </c>
      <c r="L7223">
        <f t="shared" si="336"/>
        <v>1.1300000000000199E-4</v>
      </c>
      <c r="M7223">
        <f t="shared" si="337"/>
        <v>7.3789999999998024E-3</v>
      </c>
      <c r="N7223">
        <f t="shared" si="338"/>
        <v>3.1437000000000381E-2</v>
      </c>
      <c r="P7223" s="1">
        <v>1143.233643</v>
      </c>
    </row>
    <row r="7224" spans="1:16" x14ac:dyDescent="0.25">
      <c r="A7224">
        <v>70.757896000000002</v>
      </c>
      <c r="B7224">
        <v>24.432943000000002</v>
      </c>
      <c r="D7224">
        <v>3.2631E-2</v>
      </c>
      <c r="E7224">
        <v>5.4906129999999997</v>
      </c>
      <c r="F7224">
        <v>18.491250999999998</v>
      </c>
      <c r="H7224">
        <v>3.2746999999999998E-2</v>
      </c>
      <c r="I7224">
        <v>5.5013180000000004</v>
      </c>
      <c r="J7224">
        <v>18.524021000000001</v>
      </c>
      <c r="L7224">
        <f t="shared" si="336"/>
        <v>1.1599999999999805E-4</v>
      </c>
      <c r="M7224">
        <f t="shared" si="337"/>
        <v>1.0705000000000631E-2</v>
      </c>
      <c r="N7224">
        <f t="shared" si="338"/>
        <v>3.2770000000002852E-2</v>
      </c>
      <c r="P7224" s="1">
        <v>1076.298828</v>
      </c>
    </row>
    <row r="7225" spans="1:16" x14ac:dyDescent="0.25">
      <c r="A7225">
        <v>70.755959000000004</v>
      </c>
      <c r="B7225">
        <v>24.460260000000002</v>
      </c>
      <c r="D7225">
        <v>3.1859999999999999E-2</v>
      </c>
      <c r="E7225">
        <v>5.1837049999999998</v>
      </c>
      <c r="F7225">
        <v>18.612728000000001</v>
      </c>
      <c r="H7225">
        <v>3.1968999999999997E-2</v>
      </c>
      <c r="I7225">
        <v>5.1935140000000004</v>
      </c>
      <c r="J7225">
        <v>18.642735999999999</v>
      </c>
      <c r="L7225">
        <f t="shared" si="336"/>
        <v>1.0899999999999799E-4</v>
      </c>
      <c r="M7225">
        <f t="shared" si="337"/>
        <v>9.8090000000006228E-3</v>
      </c>
      <c r="N7225">
        <f t="shared" si="338"/>
        <v>3.0007999999998702E-2</v>
      </c>
      <c r="P7225" s="1">
        <v>1018.211853</v>
      </c>
    </row>
    <row r="7226" spans="1:16" x14ac:dyDescent="0.25">
      <c r="A7226">
        <v>70.754013</v>
      </c>
      <c r="B7226">
        <v>24.487572</v>
      </c>
      <c r="D7226">
        <v>3.0179000000000001E-2</v>
      </c>
      <c r="E7226">
        <v>2.8632339999999998</v>
      </c>
      <c r="F7226">
        <v>16.711300000000001</v>
      </c>
      <c r="H7226">
        <v>3.0273999999999999E-2</v>
      </c>
      <c r="I7226">
        <v>2.870085</v>
      </c>
      <c r="J7226">
        <v>16.739628</v>
      </c>
      <c r="L7226">
        <f t="shared" si="336"/>
        <v>9.4999999999997864E-5</v>
      </c>
      <c r="M7226">
        <f t="shared" si="337"/>
        <v>6.8510000000001625E-3</v>
      </c>
      <c r="N7226">
        <f t="shared" si="338"/>
        <v>2.8327999999998354E-2</v>
      </c>
      <c r="P7226" s="1">
        <v>935.94140600000003</v>
      </c>
    </row>
    <row r="7227" spans="1:16" x14ac:dyDescent="0.25">
      <c r="A7227">
        <v>70.752067999999994</v>
      </c>
      <c r="B7227">
        <v>24.514879000000001</v>
      </c>
      <c r="D7227">
        <v>3.0367000000000002E-2</v>
      </c>
      <c r="E7227">
        <v>3.1020159999999999</v>
      </c>
      <c r="F7227">
        <v>15.201826000000001</v>
      </c>
      <c r="H7227">
        <v>3.0453999999999998E-2</v>
      </c>
      <c r="I7227">
        <v>3.107872</v>
      </c>
      <c r="J7227">
        <v>15.223424</v>
      </c>
      <c r="L7227">
        <f t="shared" si="336"/>
        <v>8.6999999999996802E-5</v>
      </c>
      <c r="M7227">
        <f t="shared" si="337"/>
        <v>5.8560000000000834E-3</v>
      </c>
      <c r="N7227">
        <f t="shared" si="338"/>
        <v>2.1597999999999118E-2</v>
      </c>
      <c r="P7227" s="1">
        <v>874.66192599999999</v>
      </c>
    </row>
    <row r="7228" spans="1:16" x14ac:dyDescent="0.25">
      <c r="A7228">
        <v>70.750122000000005</v>
      </c>
      <c r="B7228">
        <v>24.542179000000001</v>
      </c>
      <c r="D7228">
        <v>3.0943999999999999E-2</v>
      </c>
      <c r="E7228">
        <v>4.9109530000000001</v>
      </c>
      <c r="F7228">
        <v>17.783051</v>
      </c>
      <c r="H7228">
        <v>3.1029999999999999E-2</v>
      </c>
      <c r="I7228">
        <v>4.9169140000000002</v>
      </c>
      <c r="J7228">
        <v>17.805458000000002</v>
      </c>
      <c r="L7228">
        <f t="shared" si="336"/>
        <v>8.5999999999999271E-5</v>
      </c>
      <c r="M7228">
        <f t="shared" si="337"/>
        <v>5.9610000000001051E-3</v>
      </c>
      <c r="N7228">
        <f t="shared" si="338"/>
        <v>2.2407000000001176E-2</v>
      </c>
      <c r="P7228" s="1">
        <v>1031.3242190000001</v>
      </c>
    </row>
    <row r="7229" spans="1:16" x14ac:dyDescent="0.25">
      <c r="A7229">
        <v>70.748160999999996</v>
      </c>
      <c r="B7229">
        <v>24.569472999999999</v>
      </c>
      <c r="D7229">
        <v>2.8417999999999999E-2</v>
      </c>
      <c r="E7229">
        <v>2.3605990000000001</v>
      </c>
      <c r="F7229">
        <v>20.763468</v>
      </c>
      <c r="H7229">
        <v>2.8493000000000001E-2</v>
      </c>
      <c r="I7229">
        <v>2.3648920000000002</v>
      </c>
      <c r="J7229">
        <v>20.785972999999998</v>
      </c>
      <c r="L7229">
        <f t="shared" si="336"/>
        <v>7.5000000000002148E-5</v>
      </c>
      <c r="M7229">
        <f t="shared" si="337"/>
        <v>4.2930000000001023E-3</v>
      </c>
      <c r="N7229">
        <f t="shared" si="338"/>
        <v>2.2504999999998887E-2</v>
      </c>
      <c r="P7229" s="1">
        <v>1146.3839109999999</v>
      </c>
    </row>
    <row r="7230" spans="1:16" x14ac:dyDescent="0.25">
      <c r="A7230">
        <v>70.746207999999996</v>
      </c>
      <c r="B7230">
        <v>24.596764</v>
      </c>
      <c r="D7230">
        <v>2.7362999999999998E-2</v>
      </c>
      <c r="E7230">
        <v>2.2899940000000001</v>
      </c>
      <c r="F7230">
        <v>22.544401000000001</v>
      </c>
      <c r="H7230">
        <v>2.7434E-2</v>
      </c>
      <c r="I7230">
        <v>2.2937660000000002</v>
      </c>
      <c r="J7230">
        <v>22.572323000000001</v>
      </c>
      <c r="L7230">
        <f t="shared" si="336"/>
        <v>7.1000000000001617E-5</v>
      </c>
      <c r="M7230">
        <f t="shared" si="337"/>
        <v>3.7720000000001086E-3</v>
      </c>
      <c r="N7230">
        <f t="shared" si="338"/>
        <v>2.7922000000000224E-2</v>
      </c>
      <c r="P7230" s="1">
        <v>1243.2479249999999</v>
      </c>
    </row>
    <row r="7231" spans="1:16" x14ac:dyDescent="0.25">
      <c r="A7231">
        <v>70.744240000000005</v>
      </c>
      <c r="B7231">
        <v>24.624046</v>
      </c>
      <c r="D7231">
        <v>2.8833999999999999E-2</v>
      </c>
      <c r="E7231">
        <v>2.2982610000000001</v>
      </c>
      <c r="F7231">
        <v>22.41799</v>
      </c>
      <c r="H7231">
        <v>2.8906000000000001E-2</v>
      </c>
      <c r="I7231">
        <v>2.3018369999999999</v>
      </c>
      <c r="J7231">
        <v>22.449604000000001</v>
      </c>
      <c r="L7231">
        <f t="shared" si="336"/>
        <v>7.2000000000002617E-5</v>
      </c>
      <c r="M7231">
        <f t="shared" si="337"/>
        <v>3.5759999999998016E-3</v>
      </c>
      <c r="N7231">
        <f t="shared" si="338"/>
        <v>3.1614000000001141E-2</v>
      </c>
      <c r="P7231" s="1">
        <v>1242.5454099999999</v>
      </c>
    </row>
    <row r="7232" spans="1:16" x14ac:dyDescent="0.25">
      <c r="A7232">
        <v>70.742271000000002</v>
      </c>
      <c r="B7232">
        <v>24.651325</v>
      </c>
      <c r="D7232">
        <v>2.7845999999999999E-2</v>
      </c>
      <c r="E7232">
        <v>2.2920479999999999</v>
      </c>
      <c r="F7232">
        <v>21.773935000000002</v>
      </c>
      <c r="H7232">
        <v>2.7913E-2</v>
      </c>
      <c r="I7232">
        <v>2.2952560000000002</v>
      </c>
      <c r="J7232">
        <v>21.797592000000002</v>
      </c>
      <c r="L7232">
        <f t="shared" si="336"/>
        <v>6.7000000000001086E-5</v>
      </c>
      <c r="M7232">
        <f t="shared" si="337"/>
        <v>3.2080000000003217E-3</v>
      </c>
      <c r="N7232">
        <f t="shared" si="338"/>
        <v>2.3657000000000039E-2</v>
      </c>
      <c r="P7232" s="1">
        <v>1178.9854740000001</v>
      </c>
    </row>
    <row r="7233" spans="1:16" x14ac:dyDescent="0.25">
      <c r="A7233">
        <v>70.740302999999997</v>
      </c>
      <c r="B7233">
        <v>24.678598000000001</v>
      </c>
      <c r="D7233">
        <v>2.7739E-2</v>
      </c>
      <c r="E7233">
        <v>2.3268339999999998</v>
      </c>
      <c r="F7233">
        <v>21.432428000000002</v>
      </c>
      <c r="H7233">
        <v>2.7803999999999999E-2</v>
      </c>
      <c r="I7233">
        <v>2.3297819999999998</v>
      </c>
      <c r="J7233">
        <v>21.452501000000002</v>
      </c>
      <c r="L7233">
        <f t="shared" si="336"/>
        <v>6.4999999999999086E-5</v>
      </c>
      <c r="M7233">
        <f t="shared" si="337"/>
        <v>2.9479999999999507E-3</v>
      </c>
      <c r="N7233">
        <f t="shared" si="338"/>
        <v>2.0073000000000008E-2</v>
      </c>
      <c r="P7233" s="1">
        <v>1235.7197269999999</v>
      </c>
    </row>
    <row r="7234" spans="1:16" x14ac:dyDescent="0.25">
      <c r="A7234">
        <v>70.738326999999998</v>
      </c>
      <c r="B7234">
        <v>24.705863999999998</v>
      </c>
      <c r="D7234">
        <v>2.7241999999999999E-2</v>
      </c>
      <c r="E7234">
        <v>2.308087</v>
      </c>
      <c r="F7234">
        <v>21.023895</v>
      </c>
      <c r="H7234">
        <v>2.7303999999999998E-2</v>
      </c>
      <c r="I7234">
        <v>2.310883</v>
      </c>
      <c r="J7234">
        <v>21.043092999999999</v>
      </c>
      <c r="L7234">
        <f t="shared" si="336"/>
        <v>6.1999999999999555E-5</v>
      </c>
      <c r="M7234">
        <f t="shared" si="337"/>
        <v>2.7960000000000207E-3</v>
      </c>
      <c r="N7234">
        <f t="shared" si="338"/>
        <v>1.9197999999999382E-2</v>
      </c>
      <c r="P7234" s="1">
        <v>1248.134888</v>
      </c>
    </row>
    <row r="7235" spans="1:16" x14ac:dyDescent="0.25">
      <c r="A7235">
        <v>70.736343000000005</v>
      </c>
      <c r="B7235">
        <v>24.733125999999999</v>
      </c>
      <c r="D7235">
        <v>2.6808999999999999E-2</v>
      </c>
      <c r="E7235">
        <v>2.263754</v>
      </c>
      <c r="F7235">
        <v>21.268515000000001</v>
      </c>
      <c r="H7235">
        <v>2.6869000000000001E-2</v>
      </c>
      <c r="I7235">
        <v>2.266467</v>
      </c>
      <c r="J7235">
        <v>21.288429000000001</v>
      </c>
      <c r="L7235">
        <f t="shared" ref="L7235:L7298" si="339">H7235-D7235</f>
        <v>6.0000000000001025E-5</v>
      </c>
      <c r="M7235">
        <f t="shared" ref="M7235:M7298" si="340">I7235-E7235</f>
        <v>2.7129999999999654E-3</v>
      </c>
      <c r="N7235">
        <f t="shared" ref="N7235:N7298" si="341">J7235-F7235</f>
        <v>1.9913999999999987E-2</v>
      </c>
      <c r="P7235" s="1">
        <v>1232.946533</v>
      </c>
    </row>
    <row r="7236" spans="1:16" x14ac:dyDescent="0.25">
      <c r="A7236">
        <v>70.734359999999995</v>
      </c>
      <c r="B7236">
        <v>24.760380000000001</v>
      </c>
      <c r="D7236">
        <v>2.6535E-2</v>
      </c>
      <c r="E7236">
        <v>2.2319819999999999</v>
      </c>
      <c r="F7236">
        <v>22.832521</v>
      </c>
      <c r="H7236">
        <v>2.6592000000000001E-2</v>
      </c>
      <c r="I7236">
        <v>2.2346349999999999</v>
      </c>
      <c r="J7236">
        <v>22.853307999999998</v>
      </c>
      <c r="L7236">
        <f t="shared" si="339"/>
        <v>5.7000000000001494E-5</v>
      </c>
      <c r="M7236">
        <f t="shared" si="340"/>
        <v>2.6530000000000165E-3</v>
      </c>
      <c r="N7236">
        <f t="shared" si="341"/>
        <v>2.0786999999998557E-2</v>
      </c>
      <c r="P7236" s="1">
        <v>1232.20874</v>
      </c>
    </row>
    <row r="7237" spans="1:16" x14ac:dyDescent="0.25">
      <c r="A7237">
        <v>70.732367999999994</v>
      </c>
      <c r="B7237">
        <v>24.78763</v>
      </c>
      <c r="D7237">
        <v>2.6304000000000001E-2</v>
      </c>
      <c r="E7237">
        <v>2.2435529999999999</v>
      </c>
      <c r="F7237">
        <v>22.420683</v>
      </c>
      <c r="H7237">
        <v>2.6359E-2</v>
      </c>
      <c r="I7237">
        <v>2.246127</v>
      </c>
      <c r="J7237">
        <v>22.440121000000001</v>
      </c>
      <c r="L7237">
        <f t="shared" si="339"/>
        <v>5.4999999999999494E-5</v>
      </c>
      <c r="M7237">
        <f t="shared" si="340"/>
        <v>2.5740000000000762E-3</v>
      </c>
      <c r="N7237">
        <f t="shared" si="341"/>
        <v>1.9438000000000955E-2</v>
      </c>
      <c r="P7237" s="1">
        <v>1203.5469969999999</v>
      </c>
    </row>
    <row r="7238" spans="1:16" x14ac:dyDescent="0.25">
      <c r="A7238">
        <v>70.730377000000004</v>
      </c>
      <c r="B7238">
        <v>24.814872999999999</v>
      </c>
      <c r="D7238">
        <v>2.682E-2</v>
      </c>
      <c r="E7238">
        <v>2.3009089999999999</v>
      </c>
      <c r="F7238">
        <v>23.849233999999999</v>
      </c>
      <c r="H7238">
        <v>2.6873999999999999E-2</v>
      </c>
      <c r="I7238">
        <v>2.30342</v>
      </c>
      <c r="J7238">
        <v>23.868237000000001</v>
      </c>
      <c r="L7238">
        <f t="shared" si="339"/>
        <v>5.3999999999998494E-5</v>
      </c>
      <c r="M7238">
        <f t="shared" si="340"/>
        <v>2.511000000000152E-3</v>
      </c>
      <c r="N7238">
        <f t="shared" si="341"/>
        <v>1.9003000000001435E-2</v>
      </c>
      <c r="P7238" s="1">
        <v>1244.1995850000001</v>
      </c>
    </row>
    <row r="7239" spans="1:16" x14ac:dyDescent="0.25">
      <c r="A7239">
        <v>70.728378000000006</v>
      </c>
      <c r="B7239">
        <v>24.842112</v>
      </c>
      <c r="D7239">
        <v>2.5590999999999999E-2</v>
      </c>
      <c r="E7239">
        <v>2.2976220000000001</v>
      </c>
      <c r="F7239">
        <v>26.061119000000001</v>
      </c>
      <c r="H7239">
        <v>2.564E-2</v>
      </c>
      <c r="I7239">
        <v>2.2998729999999998</v>
      </c>
      <c r="J7239">
        <v>26.082943</v>
      </c>
      <c r="L7239">
        <f t="shared" si="339"/>
        <v>4.9000000000000432E-5</v>
      </c>
      <c r="M7239">
        <f t="shared" si="340"/>
        <v>2.250999999999781E-3</v>
      </c>
      <c r="N7239">
        <f t="shared" si="341"/>
        <v>2.1823999999998733E-2</v>
      </c>
      <c r="P7239" s="1">
        <v>1336.2822269999999</v>
      </c>
    </row>
    <row r="7240" spans="1:16" x14ac:dyDescent="0.25">
      <c r="A7240">
        <v>70.726378999999994</v>
      </c>
      <c r="B7240">
        <v>24.869343000000001</v>
      </c>
      <c r="D7240">
        <v>2.5245E-2</v>
      </c>
      <c r="E7240">
        <v>2.2712639999999999</v>
      </c>
      <c r="F7240">
        <v>26.020945000000001</v>
      </c>
      <c r="H7240">
        <v>2.5291999999999999E-2</v>
      </c>
      <c r="I7240">
        <v>2.2734679999999998</v>
      </c>
      <c r="J7240">
        <v>26.044281000000002</v>
      </c>
      <c r="L7240">
        <f t="shared" si="339"/>
        <v>4.6999999999998432E-5</v>
      </c>
      <c r="M7240">
        <f t="shared" si="340"/>
        <v>2.2039999999998727E-3</v>
      </c>
      <c r="N7240">
        <f t="shared" si="341"/>
        <v>2.3336000000000467E-2</v>
      </c>
      <c r="P7240" s="1">
        <v>1348.02478</v>
      </c>
    </row>
    <row r="7241" spans="1:16" x14ac:dyDescent="0.25">
      <c r="A7241">
        <v>70.724373</v>
      </c>
      <c r="B7241">
        <v>24.896570000000001</v>
      </c>
      <c r="D7241">
        <v>2.4875000000000001E-2</v>
      </c>
      <c r="E7241">
        <v>2.2776369999999999</v>
      </c>
      <c r="F7241">
        <v>27.085773</v>
      </c>
      <c r="H7241">
        <v>2.4920000000000001E-2</v>
      </c>
      <c r="I7241">
        <v>2.2798929999999999</v>
      </c>
      <c r="J7241">
        <v>27.105236000000001</v>
      </c>
      <c r="L7241">
        <f t="shared" si="339"/>
        <v>4.4999999999999901E-5</v>
      </c>
      <c r="M7241">
        <f t="shared" si="340"/>
        <v>2.2560000000000358E-3</v>
      </c>
      <c r="N7241">
        <f t="shared" si="341"/>
        <v>1.9463000000001784E-2</v>
      </c>
      <c r="P7241" s="1">
        <v>1313.960327</v>
      </c>
    </row>
    <row r="7242" spans="1:16" x14ac:dyDescent="0.25">
      <c r="A7242">
        <v>70.722365999999994</v>
      </c>
      <c r="B7242">
        <v>24.92379</v>
      </c>
      <c r="D7242">
        <v>2.6207999999999999E-2</v>
      </c>
      <c r="E7242">
        <v>4.7787030000000001</v>
      </c>
      <c r="F7242">
        <v>25.947689</v>
      </c>
      <c r="H7242">
        <v>2.6255000000000001E-2</v>
      </c>
      <c r="I7242">
        <v>4.7843099999999996</v>
      </c>
      <c r="J7242">
        <v>25.965503999999999</v>
      </c>
      <c r="L7242">
        <f t="shared" si="339"/>
        <v>4.7000000000001901E-5</v>
      </c>
      <c r="M7242">
        <f t="shared" si="340"/>
        <v>5.6069999999994735E-3</v>
      </c>
      <c r="N7242">
        <f t="shared" si="341"/>
        <v>1.7814999999998804E-2</v>
      </c>
      <c r="P7242" s="1">
        <v>1252.328125</v>
      </c>
    </row>
    <row r="7243" spans="1:16" x14ac:dyDescent="0.25">
      <c r="A7243">
        <v>70.720344999999995</v>
      </c>
      <c r="B7243">
        <v>24.951006</v>
      </c>
      <c r="D7243">
        <v>2.4292999999999999E-2</v>
      </c>
      <c r="E7243">
        <v>2.108749</v>
      </c>
      <c r="F7243">
        <v>25.064893999999999</v>
      </c>
      <c r="H7243">
        <v>2.4336E-2</v>
      </c>
      <c r="I7243">
        <v>2.1109550000000001</v>
      </c>
      <c r="J7243">
        <v>25.081804000000002</v>
      </c>
      <c r="L7243">
        <f t="shared" si="339"/>
        <v>4.300000000000137E-5</v>
      </c>
      <c r="M7243">
        <f t="shared" si="340"/>
        <v>2.2060000000001523E-3</v>
      </c>
      <c r="N7243">
        <f t="shared" si="341"/>
        <v>1.6910000000002867E-2</v>
      </c>
      <c r="P7243" s="1">
        <v>1223.0686040000001</v>
      </c>
    </row>
    <row r="7244" spans="1:16" x14ac:dyDescent="0.25">
      <c r="A7244">
        <v>70.718329999999995</v>
      </c>
      <c r="B7244">
        <v>24.978214000000001</v>
      </c>
      <c r="D7244">
        <v>2.3948000000000001E-2</v>
      </c>
      <c r="E7244">
        <v>2.0481090000000002</v>
      </c>
      <c r="F7244">
        <v>24.160032000000001</v>
      </c>
      <c r="H7244">
        <v>2.3990000000000001E-2</v>
      </c>
      <c r="I7244">
        <v>2.0502229999999999</v>
      </c>
      <c r="J7244">
        <v>24.175858999999999</v>
      </c>
      <c r="L7244">
        <f t="shared" si="339"/>
        <v>4.200000000000037E-5</v>
      </c>
      <c r="M7244">
        <f t="shared" si="340"/>
        <v>2.1139999999997272E-3</v>
      </c>
      <c r="N7244">
        <f t="shared" si="341"/>
        <v>1.5826999999998037E-2</v>
      </c>
      <c r="P7244" s="1">
        <v>1207.734375</v>
      </c>
    </row>
    <row r="7245" spans="1:16" x14ac:dyDescent="0.25">
      <c r="A7245">
        <v>70.716308999999995</v>
      </c>
      <c r="B7245">
        <v>25.005417000000001</v>
      </c>
      <c r="D7245">
        <v>2.4132000000000001E-2</v>
      </c>
      <c r="E7245">
        <v>2.0498460000000001</v>
      </c>
      <c r="F7245">
        <v>21.098020999999999</v>
      </c>
      <c r="H7245">
        <v>2.4173E-2</v>
      </c>
      <c r="I7245">
        <v>2.051793</v>
      </c>
      <c r="J7245">
        <v>21.112141000000001</v>
      </c>
      <c r="L7245">
        <f t="shared" si="339"/>
        <v>4.099999999999937E-5</v>
      </c>
      <c r="M7245">
        <f t="shared" si="340"/>
        <v>1.946999999999921E-3</v>
      </c>
      <c r="N7245">
        <f t="shared" si="341"/>
        <v>1.4120000000001909E-2</v>
      </c>
      <c r="P7245" s="1">
        <v>1128.7274170000001</v>
      </c>
    </row>
    <row r="7246" spans="1:16" x14ac:dyDescent="0.25">
      <c r="A7246">
        <v>70.714279000000005</v>
      </c>
      <c r="B7246">
        <v>25.032616000000001</v>
      </c>
      <c r="D7246">
        <v>2.4299999999999999E-2</v>
      </c>
      <c r="E7246">
        <v>2.0405280000000001</v>
      </c>
      <c r="F7246">
        <v>19.697617000000001</v>
      </c>
      <c r="H7246">
        <v>2.4339E-2</v>
      </c>
      <c r="I7246">
        <v>2.042376</v>
      </c>
      <c r="J7246">
        <v>19.709719</v>
      </c>
      <c r="L7246">
        <f t="shared" si="339"/>
        <v>3.900000000000084E-5</v>
      </c>
      <c r="M7246">
        <f t="shared" si="340"/>
        <v>1.8479999999998498E-3</v>
      </c>
      <c r="N7246">
        <f t="shared" si="341"/>
        <v>1.2101999999998725E-2</v>
      </c>
      <c r="P7246" s="1">
        <v>1072.263672</v>
      </c>
    </row>
    <row r="7247" spans="1:16" x14ac:dyDescent="0.25">
      <c r="A7247">
        <v>70.911179000000004</v>
      </c>
      <c r="B7247">
        <v>22.179689</v>
      </c>
      <c r="D7247">
        <v>6.2475000000000003E-2</v>
      </c>
      <c r="E7247">
        <v>10.494166</v>
      </c>
      <c r="F7247">
        <v>9.8227550000000008</v>
      </c>
      <c r="H7247">
        <v>6.2546000000000004E-2</v>
      </c>
      <c r="I7247">
        <v>10.503285</v>
      </c>
      <c r="J7247">
        <v>9.8254319999999993</v>
      </c>
      <c r="L7247">
        <f t="shared" si="339"/>
        <v>7.1000000000001617E-5</v>
      </c>
      <c r="M7247">
        <f t="shared" si="340"/>
        <v>9.1190000000000992E-3</v>
      </c>
      <c r="N7247">
        <f t="shared" si="341"/>
        <v>2.6769999999984861E-3</v>
      </c>
      <c r="P7247" s="1">
        <v>850.32238800000005</v>
      </c>
    </row>
    <row r="7248" spans="1:16" x14ac:dyDescent="0.25">
      <c r="A7248">
        <v>70.909592000000004</v>
      </c>
      <c r="B7248">
        <v>22.207440999999999</v>
      </c>
      <c r="D7248">
        <v>5.7820999999999997E-2</v>
      </c>
      <c r="E7248">
        <v>9.7491489999999992</v>
      </c>
      <c r="F7248">
        <v>11.332350999999999</v>
      </c>
      <c r="H7248">
        <v>5.7894000000000001E-2</v>
      </c>
      <c r="I7248">
        <v>9.7587320000000002</v>
      </c>
      <c r="J7248">
        <v>11.336010999999999</v>
      </c>
      <c r="L7248">
        <f t="shared" si="339"/>
        <v>7.3000000000003618E-5</v>
      </c>
      <c r="M7248">
        <f t="shared" si="340"/>
        <v>9.5830000000010074E-3</v>
      </c>
      <c r="N7248">
        <f t="shared" si="341"/>
        <v>3.6599999999999966E-3</v>
      </c>
      <c r="P7248" s="1">
        <v>917.75134300000002</v>
      </c>
    </row>
    <row r="7249" spans="1:16" x14ac:dyDescent="0.25">
      <c r="A7249">
        <v>70.908005000000003</v>
      </c>
      <c r="B7249">
        <v>22.235188999999998</v>
      </c>
      <c r="D7249">
        <v>5.5773000000000003E-2</v>
      </c>
      <c r="E7249">
        <v>9.4901780000000002</v>
      </c>
      <c r="F7249">
        <v>11.208778000000001</v>
      </c>
      <c r="H7249">
        <v>5.5849999999999997E-2</v>
      </c>
      <c r="I7249">
        <v>9.5001309999999997</v>
      </c>
      <c r="J7249">
        <v>11.212501</v>
      </c>
      <c r="L7249">
        <f t="shared" si="339"/>
        <v>7.699999999999374E-5</v>
      </c>
      <c r="M7249">
        <f t="shared" si="340"/>
        <v>9.9529999999994345E-3</v>
      </c>
      <c r="N7249">
        <f t="shared" si="341"/>
        <v>3.7229999999990326E-3</v>
      </c>
      <c r="P7249" s="1">
        <v>940.31561299999998</v>
      </c>
    </row>
    <row r="7250" spans="1:16" x14ac:dyDescent="0.25">
      <c r="A7250">
        <v>70.906409999999994</v>
      </c>
      <c r="B7250">
        <v>22.262934000000001</v>
      </c>
      <c r="D7250">
        <v>5.3906999999999997E-2</v>
      </c>
      <c r="E7250">
        <v>9.1972989999999992</v>
      </c>
      <c r="F7250">
        <v>11.798349999999999</v>
      </c>
      <c r="H7250">
        <v>5.3987E-2</v>
      </c>
      <c r="I7250">
        <v>9.207554</v>
      </c>
      <c r="J7250">
        <v>11.802332</v>
      </c>
      <c r="L7250">
        <f t="shared" si="339"/>
        <v>8.0000000000003679E-5</v>
      </c>
      <c r="M7250">
        <f t="shared" si="340"/>
        <v>1.0255000000000791E-2</v>
      </c>
      <c r="N7250">
        <f t="shared" si="341"/>
        <v>3.9820000000005962E-3</v>
      </c>
      <c r="P7250" s="1">
        <v>966.37786900000003</v>
      </c>
    </row>
    <row r="7251" spans="1:16" x14ac:dyDescent="0.25">
      <c r="A7251">
        <v>70.904815999999997</v>
      </c>
      <c r="B7251">
        <v>22.290672000000001</v>
      </c>
      <c r="D7251">
        <v>5.1970000000000002E-2</v>
      </c>
      <c r="E7251">
        <v>8.9136209999999991</v>
      </c>
      <c r="F7251">
        <v>11.827767</v>
      </c>
      <c r="H7251">
        <v>5.2053000000000002E-2</v>
      </c>
      <c r="I7251">
        <v>8.9242170000000005</v>
      </c>
      <c r="J7251">
        <v>11.831293000000001</v>
      </c>
      <c r="L7251">
        <f t="shared" si="339"/>
        <v>8.2999999999999741E-5</v>
      </c>
      <c r="M7251">
        <f t="shared" si="340"/>
        <v>1.0596000000001382E-2</v>
      </c>
      <c r="N7251">
        <f t="shared" si="341"/>
        <v>3.5260000000008063E-3</v>
      </c>
      <c r="P7251" s="1">
        <v>982.504456</v>
      </c>
    </row>
    <row r="7252" spans="1:16" x14ac:dyDescent="0.25">
      <c r="A7252">
        <v>70.903214000000006</v>
      </c>
      <c r="B7252">
        <v>22.318407000000001</v>
      </c>
      <c r="D7252">
        <v>5.1486999999999998E-2</v>
      </c>
      <c r="E7252">
        <v>8.8611719999999998</v>
      </c>
      <c r="F7252">
        <v>11.831706000000001</v>
      </c>
      <c r="H7252">
        <v>5.1574000000000002E-2</v>
      </c>
      <c r="I7252">
        <v>8.8721409999999992</v>
      </c>
      <c r="J7252">
        <v>11.835101</v>
      </c>
      <c r="L7252">
        <f t="shared" si="339"/>
        <v>8.7000000000003741E-5</v>
      </c>
      <c r="M7252">
        <f t="shared" si="340"/>
        <v>1.096899999999934E-2</v>
      </c>
      <c r="N7252">
        <f t="shared" si="341"/>
        <v>3.3949999999993707E-3</v>
      </c>
      <c r="P7252" s="1">
        <v>997.24133300000005</v>
      </c>
    </row>
    <row r="7253" spans="1:16" x14ac:dyDescent="0.25">
      <c r="A7253">
        <v>70.901611000000003</v>
      </c>
      <c r="B7253">
        <v>22.346136000000001</v>
      </c>
      <c r="D7253">
        <v>5.1098999999999999E-2</v>
      </c>
      <c r="E7253">
        <v>8.8399029999999996</v>
      </c>
      <c r="F7253">
        <v>11.889447000000001</v>
      </c>
      <c r="H7253">
        <v>5.1188999999999998E-2</v>
      </c>
      <c r="I7253">
        <v>8.851305</v>
      </c>
      <c r="J7253">
        <v>11.892789</v>
      </c>
      <c r="L7253">
        <f t="shared" si="339"/>
        <v>8.9999999999999802E-5</v>
      </c>
      <c r="M7253">
        <f t="shared" si="340"/>
        <v>1.1402000000000356E-2</v>
      </c>
      <c r="N7253">
        <f t="shared" si="341"/>
        <v>3.3419999999999561E-3</v>
      </c>
      <c r="P7253" s="1">
        <v>1002.200745</v>
      </c>
    </row>
    <row r="7254" spans="1:16" x14ac:dyDescent="0.25">
      <c r="A7254">
        <v>70.900002000000001</v>
      </c>
      <c r="B7254">
        <v>22.373861000000002</v>
      </c>
      <c r="D7254">
        <v>5.0317000000000001E-2</v>
      </c>
      <c r="E7254">
        <v>8.7382100000000005</v>
      </c>
      <c r="F7254">
        <v>12.126329999999999</v>
      </c>
      <c r="H7254">
        <v>5.0410999999999997E-2</v>
      </c>
      <c r="I7254">
        <v>8.750076</v>
      </c>
      <c r="J7254">
        <v>12.129464</v>
      </c>
      <c r="L7254">
        <f t="shared" si="339"/>
        <v>9.3999999999996864E-5</v>
      </c>
      <c r="M7254">
        <f t="shared" si="340"/>
        <v>1.1865999999999488E-2</v>
      </c>
      <c r="N7254">
        <f t="shared" si="341"/>
        <v>3.1340000000010804E-3</v>
      </c>
      <c r="P7254" s="1">
        <v>1012.194214</v>
      </c>
    </row>
    <row r="7255" spans="1:16" x14ac:dyDescent="0.25">
      <c r="A7255">
        <v>70.898392000000001</v>
      </c>
      <c r="B7255">
        <v>22.401581</v>
      </c>
      <c r="D7255">
        <v>4.9979999999999997E-2</v>
      </c>
      <c r="E7255">
        <v>8.7068499999999993</v>
      </c>
      <c r="F7255">
        <v>12.021229999999999</v>
      </c>
      <c r="H7255">
        <v>5.0077999999999998E-2</v>
      </c>
      <c r="I7255">
        <v>8.7192059999999998</v>
      </c>
      <c r="J7255">
        <v>12.024425000000001</v>
      </c>
      <c r="L7255">
        <f t="shared" si="339"/>
        <v>9.8000000000000864E-5</v>
      </c>
      <c r="M7255">
        <f t="shared" si="340"/>
        <v>1.2356000000000478E-2</v>
      </c>
      <c r="N7255">
        <f t="shared" si="341"/>
        <v>3.1950000000016132E-3</v>
      </c>
      <c r="P7255" s="1">
        <v>1024.19751</v>
      </c>
    </row>
    <row r="7256" spans="1:16" x14ac:dyDescent="0.25">
      <c r="A7256">
        <v>70.896773999999994</v>
      </c>
      <c r="B7256">
        <v>22.429296000000001</v>
      </c>
      <c r="D7256">
        <v>4.9843999999999999E-2</v>
      </c>
      <c r="E7256">
        <v>8.6920710000000003</v>
      </c>
      <c r="F7256">
        <v>12.250957</v>
      </c>
      <c r="H7256">
        <v>4.9945999999999997E-2</v>
      </c>
      <c r="I7256">
        <v>8.7049029999999998</v>
      </c>
      <c r="J7256">
        <v>12.254179000000001</v>
      </c>
      <c r="L7256">
        <f t="shared" si="339"/>
        <v>1.0199999999999793E-4</v>
      </c>
      <c r="M7256">
        <f t="shared" si="340"/>
        <v>1.283199999999951E-2</v>
      </c>
      <c r="N7256">
        <f t="shared" si="341"/>
        <v>3.2220000000009463E-3</v>
      </c>
      <c r="P7256" s="1">
        <v>1036.7451169999999</v>
      </c>
    </row>
    <row r="7257" spans="1:16" x14ac:dyDescent="0.25">
      <c r="A7257">
        <v>70.895149000000004</v>
      </c>
      <c r="B7257">
        <v>22.457006</v>
      </c>
      <c r="D7257">
        <v>4.9692E-2</v>
      </c>
      <c r="E7257">
        <v>8.6549329999999998</v>
      </c>
      <c r="F7257">
        <v>12.013933</v>
      </c>
      <c r="H7257">
        <v>4.9799000000000003E-2</v>
      </c>
      <c r="I7257">
        <v>8.6682419999999993</v>
      </c>
      <c r="J7257">
        <v>12.017215</v>
      </c>
      <c r="L7257">
        <f t="shared" si="339"/>
        <v>1.0700000000000293E-4</v>
      </c>
      <c r="M7257">
        <f t="shared" si="340"/>
        <v>1.3308999999999571E-2</v>
      </c>
      <c r="N7257">
        <f t="shared" si="341"/>
        <v>3.2820000000004512E-3</v>
      </c>
      <c r="P7257" s="1">
        <v>1032.0823969999999</v>
      </c>
    </row>
    <row r="7258" spans="1:16" x14ac:dyDescent="0.25">
      <c r="A7258">
        <v>70.893523999999999</v>
      </c>
      <c r="B7258">
        <v>22.484712999999999</v>
      </c>
      <c r="D7258">
        <v>4.9665000000000001E-2</v>
      </c>
      <c r="E7258">
        <v>8.6252230000000001</v>
      </c>
      <c r="F7258">
        <v>12.155366000000001</v>
      </c>
      <c r="H7258">
        <v>4.9778000000000003E-2</v>
      </c>
      <c r="I7258">
        <v>8.6389739999999993</v>
      </c>
      <c r="J7258">
        <v>12.158491</v>
      </c>
      <c r="L7258">
        <f t="shared" si="339"/>
        <v>1.1300000000000199E-4</v>
      </c>
      <c r="M7258">
        <f t="shared" si="340"/>
        <v>1.3750999999999181E-2</v>
      </c>
      <c r="N7258">
        <f t="shared" si="341"/>
        <v>3.1249999999989342E-3</v>
      </c>
      <c r="P7258" s="1">
        <v>1026.8632809999999</v>
      </c>
    </row>
    <row r="7259" spans="1:16" x14ac:dyDescent="0.25">
      <c r="A7259">
        <v>70.891891000000001</v>
      </c>
      <c r="B7259">
        <v>22.512412999999999</v>
      </c>
      <c r="D7259">
        <v>4.9838E-2</v>
      </c>
      <c r="E7259">
        <v>8.6509680000000007</v>
      </c>
      <c r="F7259">
        <v>11.963813</v>
      </c>
      <c r="H7259">
        <v>4.9957000000000001E-2</v>
      </c>
      <c r="I7259">
        <v>8.6652760000000004</v>
      </c>
      <c r="J7259">
        <v>11.966758</v>
      </c>
      <c r="L7259">
        <f t="shared" si="339"/>
        <v>1.1900000000000105E-4</v>
      </c>
      <c r="M7259">
        <f t="shared" si="340"/>
        <v>1.4307999999999765E-2</v>
      </c>
      <c r="N7259">
        <f t="shared" si="341"/>
        <v>2.9450000000004195E-3</v>
      </c>
      <c r="P7259" s="1">
        <v>1030.1339109999999</v>
      </c>
    </row>
    <row r="7260" spans="1:16" x14ac:dyDescent="0.25">
      <c r="A7260">
        <v>70.890251000000006</v>
      </c>
      <c r="B7260">
        <v>22.540108</v>
      </c>
      <c r="D7260">
        <v>4.9951000000000002E-2</v>
      </c>
      <c r="E7260">
        <v>8.6444840000000003</v>
      </c>
      <c r="F7260">
        <v>12.538639</v>
      </c>
      <c r="H7260">
        <v>5.0075000000000001E-2</v>
      </c>
      <c r="I7260">
        <v>8.6593599999999995</v>
      </c>
      <c r="J7260">
        <v>12.541909</v>
      </c>
      <c r="L7260">
        <f t="shared" si="339"/>
        <v>1.2399999999999911E-4</v>
      </c>
      <c r="M7260">
        <f t="shared" si="340"/>
        <v>1.4875999999999223E-2</v>
      </c>
      <c r="N7260">
        <f t="shared" si="341"/>
        <v>3.2700000000005502E-3</v>
      </c>
      <c r="P7260" s="1">
        <v>1032.465332</v>
      </c>
    </row>
    <row r="7261" spans="1:16" x14ac:dyDescent="0.25">
      <c r="A7261">
        <v>70.888610999999997</v>
      </c>
      <c r="B7261">
        <v>22.567800999999999</v>
      </c>
      <c r="D7261">
        <v>4.9956E-2</v>
      </c>
      <c r="E7261">
        <v>8.5912240000000004</v>
      </c>
      <c r="F7261">
        <v>12.785613</v>
      </c>
      <c r="H7261">
        <v>5.0087E-2</v>
      </c>
      <c r="I7261">
        <v>8.6067280000000004</v>
      </c>
      <c r="J7261">
        <v>12.788957999999999</v>
      </c>
      <c r="L7261">
        <f t="shared" si="339"/>
        <v>1.3099999999999917E-4</v>
      </c>
      <c r="M7261">
        <f t="shared" si="340"/>
        <v>1.5503999999999962E-2</v>
      </c>
      <c r="N7261">
        <f t="shared" si="341"/>
        <v>3.3449999999994873E-3</v>
      </c>
      <c r="P7261" s="1">
        <v>1039.423462</v>
      </c>
    </row>
    <row r="7262" spans="1:16" x14ac:dyDescent="0.25">
      <c r="A7262">
        <v>70.886971000000003</v>
      </c>
      <c r="B7262">
        <v>22.595486000000001</v>
      </c>
      <c r="D7262">
        <v>5.0403000000000003E-2</v>
      </c>
      <c r="E7262">
        <v>8.5946739999999995</v>
      </c>
      <c r="F7262">
        <v>13.337581</v>
      </c>
      <c r="H7262">
        <v>5.0539000000000001E-2</v>
      </c>
      <c r="I7262">
        <v>8.61069</v>
      </c>
      <c r="J7262">
        <v>13.340881</v>
      </c>
      <c r="L7262">
        <f t="shared" si="339"/>
        <v>1.3599999999999723E-4</v>
      </c>
      <c r="M7262">
        <f t="shared" si="340"/>
        <v>1.6016000000000474E-2</v>
      </c>
      <c r="N7262">
        <f t="shared" si="341"/>
        <v>3.2999999999994145E-3</v>
      </c>
      <c r="P7262" s="1">
        <v>1046.1085210000001</v>
      </c>
    </row>
    <row r="7263" spans="1:16" x14ac:dyDescent="0.25">
      <c r="A7263">
        <v>70.885323</v>
      </c>
      <c r="B7263">
        <v>22.623166999999999</v>
      </c>
      <c r="D7263">
        <v>5.0945999999999998E-2</v>
      </c>
      <c r="E7263">
        <v>8.6164400000000008</v>
      </c>
      <c r="F7263">
        <v>14.105674</v>
      </c>
      <c r="H7263">
        <v>5.1089000000000002E-2</v>
      </c>
      <c r="I7263">
        <v>8.6329849999999997</v>
      </c>
      <c r="J7263">
        <v>14.109391</v>
      </c>
      <c r="L7263">
        <f t="shared" si="339"/>
        <v>1.4300000000000423E-4</v>
      </c>
      <c r="M7263">
        <f t="shared" si="340"/>
        <v>1.6544999999998922E-2</v>
      </c>
      <c r="N7263">
        <f t="shared" si="341"/>
        <v>3.7169999999999703E-3</v>
      </c>
      <c r="P7263" s="1">
        <v>1053.1697999999999</v>
      </c>
    </row>
    <row r="7264" spans="1:16" x14ac:dyDescent="0.25">
      <c r="A7264">
        <v>70.883667000000003</v>
      </c>
      <c r="B7264">
        <v>22.650845</v>
      </c>
      <c r="D7264">
        <v>5.1626999999999999E-2</v>
      </c>
      <c r="E7264">
        <v>8.6390139999999995</v>
      </c>
      <c r="F7264">
        <v>13.919354999999999</v>
      </c>
      <c r="H7264">
        <v>5.1775000000000002E-2</v>
      </c>
      <c r="I7264">
        <v>8.656091</v>
      </c>
      <c r="J7264">
        <v>13.922964</v>
      </c>
      <c r="L7264">
        <f t="shared" si="339"/>
        <v>1.480000000000023E-4</v>
      </c>
      <c r="M7264">
        <f t="shared" si="340"/>
        <v>1.7077000000000453E-2</v>
      </c>
      <c r="N7264">
        <f t="shared" si="341"/>
        <v>3.6090000000008615E-3</v>
      </c>
      <c r="P7264" s="1">
        <v>1060.10437</v>
      </c>
    </row>
    <row r="7265" spans="1:16" x14ac:dyDescent="0.25">
      <c r="A7265">
        <v>70.882011000000006</v>
      </c>
      <c r="B7265">
        <v>22.678514</v>
      </c>
      <c r="D7265">
        <v>5.2199000000000002E-2</v>
      </c>
      <c r="E7265">
        <v>8.6344940000000001</v>
      </c>
      <c r="F7265">
        <v>13.511392000000001</v>
      </c>
      <c r="H7265">
        <v>5.2352999999999997E-2</v>
      </c>
      <c r="I7265">
        <v>8.6520720000000004</v>
      </c>
      <c r="J7265">
        <v>13.515302999999999</v>
      </c>
      <c r="L7265">
        <f t="shared" si="339"/>
        <v>1.5399999999999442E-4</v>
      </c>
      <c r="M7265">
        <f t="shared" si="340"/>
        <v>1.7578000000000316E-2</v>
      </c>
      <c r="N7265">
        <f t="shared" si="341"/>
        <v>3.9109999999986655E-3</v>
      </c>
      <c r="P7265" s="1">
        <v>1062.6674800000001</v>
      </c>
    </row>
    <row r="7266" spans="1:16" x14ac:dyDescent="0.25">
      <c r="A7266">
        <v>70.880347999999998</v>
      </c>
      <c r="B7266">
        <v>22.706181999999998</v>
      </c>
      <c r="D7266">
        <v>5.2989000000000001E-2</v>
      </c>
      <c r="E7266">
        <v>8.6338729999999995</v>
      </c>
      <c r="F7266">
        <v>12.807028000000001</v>
      </c>
      <c r="H7266">
        <v>5.3148000000000001E-2</v>
      </c>
      <c r="I7266">
        <v>8.6518940000000004</v>
      </c>
      <c r="J7266">
        <v>12.811045</v>
      </c>
      <c r="L7266">
        <f t="shared" si="339"/>
        <v>1.5899999999999942E-4</v>
      </c>
      <c r="M7266">
        <f t="shared" si="340"/>
        <v>1.8021000000000953E-2</v>
      </c>
      <c r="N7266">
        <f t="shared" si="341"/>
        <v>4.0169999999992712E-3</v>
      </c>
      <c r="P7266" s="1">
        <v>1065.468018</v>
      </c>
    </row>
    <row r="7267" spans="1:16" x14ac:dyDescent="0.25">
      <c r="A7267">
        <v>70.878685000000004</v>
      </c>
      <c r="B7267">
        <v>22.733843</v>
      </c>
      <c r="D7267">
        <v>5.398E-2</v>
      </c>
      <c r="E7267">
        <v>8.650881</v>
      </c>
      <c r="F7267">
        <v>12.853716</v>
      </c>
      <c r="H7267">
        <v>5.4144999999999999E-2</v>
      </c>
      <c r="I7267">
        <v>8.6694479999999992</v>
      </c>
      <c r="J7267">
        <v>12.857827</v>
      </c>
      <c r="L7267">
        <f t="shared" si="339"/>
        <v>1.6499999999999848E-4</v>
      </c>
      <c r="M7267">
        <f t="shared" si="340"/>
        <v>1.8566999999999112E-2</v>
      </c>
      <c r="N7267">
        <f t="shared" si="341"/>
        <v>4.1109999999999758E-3</v>
      </c>
      <c r="P7267" s="1">
        <v>1064.005371</v>
      </c>
    </row>
    <row r="7268" spans="1:16" x14ac:dyDescent="0.25">
      <c r="A7268">
        <v>70.877014000000003</v>
      </c>
      <c r="B7268">
        <v>22.761500999999999</v>
      </c>
      <c r="D7268">
        <v>5.4975999999999997E-2</v>
      </c>
      <c r="E7268">
        <v>8.6517400000000002</v>
      </c>
      <c r="F7268">
        <v>13.138951</v>
      </c>
      <c r="H7268">
        <v>5.5147000000000002E-2</v>
      </c>
      <c r="I7268">
        <v>8.6708400000000001</v>
      </c>
      <c r="J7268">
        <v>13.143349000000001</v>
      </c>
      <c r="L7268">
        <f t="shared" si="339"/>
        <v>1.7100000000000448E-4</v>
      </c>
      <c r="M7268">
        <f t="shared" si="340"/>
        <v>1.9099999999999895E-2</v>
      </c>
      <c r="N7268">
        <f t="shared" si="341"/>
        <v>4.398000000000124E-3</v>
      </c>
      <c r="P7268" s="1">
        <v>1057.9846190000001</v>
      </c>
    </row>
    <row r="7269" spans="1:16" x14ac:dyDescent="0.25">
      <c r="A7269">
        <v>70.875336000000004</v>
      </c>
      <c r="B7269">
        <v>22.789152000000001</v>
      </c>
      <c r="D7269">
        <v>5.5974000000000003E-2</v>
      </c>
      <c r="E7269">
        <v>8.6572680000000002</v>
      </c>
      <c r="F7269">
        <v>12.922167</v>
      </c>
      <c r="H7269">
        <v>5.6152000000000001E-2</v>
      </c>
      <c r="I7269">
        <v>8.6769619999999996</v>
      </c>
      <c r="J7269">
        <v>12.926679</v>
      </c>
      <c r="L7269">
        <f t="shared" si="339"/>
        <v>1.779999999999976E-4</v>
      </c>
      <c r="M7269">
        <f t="shared" si="340"/>
        <v>1.9693999999999434E-2</v>
      </c>
      <c r="N7269">
        <f t="shared" si="341"/>
        <v>4.5120000000000715E-3</v>
      </c>
      <c r="P7269" s="1">
        <v>1049.476807</v>
      </c>
    </row>
    <row r="7270" spans="1:16" x14ac:dyDescent="0.25">
      <c r="A7270">
        <v>70.873656999999994</v>
      </c>
      <c r="B7270">
        <v>22.816799</v>
      </c>
      <c r="D7270">
        <v>5.7133000000000003E-2</v>
      </c>
      <c r="E7270">
        <v>8.6735629999999997</v>
      </c>
      <c r="F7270">
        <v>12.938395</v>
      </c>
      <c r="H7270">
        <v>5.7319000000000002E-2</v>
      </c>
      <c r="I7270">
        <v>8.6938960000000005</v>
      </c>
      <c r="J7270">
        <v>12.943039000000001</v>
      </c>
      <c r="L7270">
        <f t="shared" si="339"/>
        <v>1.8599999999999867E-4</v>
      </c>
      <c r="M7270">
        <f t="shared" si="340"/>
        <v>2.0333000000000823E-2</v>
      </c>
      <c r="N7270">
        <f t="shared" si="341"/>
        <v>4.6440000000007586E-3</v>
      </c>
      <c r="P7270" s="1">
        <v>1049.5551760000001</v>
      </c>
    </row>
    <row r="7271" spans="1:16" x14ac:dyDescent="0.25">
      <c r="A7271">
        <v>70.871971000000002</v>
      </c>
      <c r="B7271">
        <v>22.844442000000001</v>
      </c>
      <c r="D7271">
        <v>5.8146999999999997E-2</v>
      </c>
      <c r="E7271">
        <v>8.6827930000000002</v>
      </c>
      <c r="F7271">
        <v>12.767438</v>
      </c>
      <c r="H7271">
        <v>5.8340999999999997E-2</v>
      </c>
      <c r="I7271">
        <v>8.7037440000000004</v>
      </c>
      <c r="J7271">
        <v>12.772064</v>
      </c>
      <c r="L7271">
        <f t="shared" si="339"/>
        <v>1.9399999999999973E-4</v>
      </c>
      <c r="M7271">
        <f t="shared" si="340"/>
        <v>2.0951000000000164E-2</v>
      </c>
      <c r="N7271">
        <f t="shared" si="341"/>
        <v>4.626000000000019E-3</v>
      </c>
      <c r="P7271" s="1">
        <v>1046.846436</v>
      </c>
    </row>
    <row r="7272" spans="1:16" x14ac:dyDescent="0.25">
      <c r="A7272">
        <v>70.870284999999996</v>
      </c>
      <c r="B7272">
        <v>22.872077999999998</v>
      </c>
      <c r="D7272">
        <v>5.9271999999999998E-2</v>
      </c>
      <c r="E7272">
        <v>8.7596290000000003</v>
      </c>
      <c r="F7272">
        <v>13.169924</v>
      </c>
      <c r="H7272">
        <v>5.9475E-2</v>
      </c>
      <c r="I7272">
        <v>8.7812769999999993</v>
      </c>
      <c r="J7272">
        <v>13.174388</v>
      </c>
      <c r="L7272">
        <f t="shared" si="339"/>
        <v>2.0300000000000179E-4</v>
      </c>
      <c r="M7272">
        <f t="shared" si="340"/>
        <v>2.1647999999999001E-2</v>
      </c>
      <c r="N7272">
        <f t="shared" si="341"/>
        <v>4.4640000000004676E-3</v>
      </c>
      <c r="P7272" s="1">
        <v>1057.1851810000001</v>
      </c>
    </row>
    <row r="7273" spans="1:16" x14ac:dyDescent="0.25">
      <c r="A7273">
        <v>70.868590999999995</v>
      </c>
      <c r="B7273">
        <v>22.899712000000001</v>
      </c>
      <c r="D7273">
        <v>6.0810000000000003E-2</v>
      </c>
      <c r="E7273">
        <v>8.8507979999999993</v>
      </c>
      <c r="F7273">
        <v>13.011780999999999</v>
      </c>
      <c r="H7273">
        <v>6.1024000000000002E-2</v>
      </c>
      <c r="I7273">
        <v>8.8730879999999992</v>
      </c>
      <c r="J7273">
        <v>13.016313</v>
      </c>
      <c r="L7273">
        <f t="shared" si="339"/>
        <v>2.1399999999999891E-4</v>
      </c>
      <c r="M7273">
        <f t="shared" si="340"/>
        <v>2.2289999999999921E-2</v>
      </c>
      <c r="N7273">
        <f t="shared" si="341"/>
        <v>4.5320000000010907E-3</v>
      </c>
      <c r="P7273" s="1">
        <v>1049.307495</v>
      </c>
    </row>
    <row r="7274" spans="1:16" x14ac:dyDescent="0.25">
      <c r="A7274">
        <v>70.866898000000006</v>
      </c>
      <c r="B7274">
        <v>22.927337999999999</v>
      </c>
      <c r="D7274">
        <v>6.2667E-2</v>
      </c>
      <c r="E7274">
        <v>9.0176470000000002</v>
      </c>
      <c r="F7274">
        <v>13.166518</v>
      </c>
      <c r="H7274">
        <v>6.2891000000000002E-2</v>
      </c>
      <c r="I7274">
        <v>9.0404549999999997</v>
      </c>
      <c r="J7274">
        <v>13.171071</v>
      </c>
      <c r="L7274">
        <f t="shared" si="339"/>
        <v>2.2400000000000198E-4</v>
      </c>
      <c r="M7274">
        <f t="shared" si="340"/>
        <v>2.2807999999999495E-2</v>
      </c>
      <c r="N7274">
        <f t="shared" si="341"/>
        <v>4.5529999999995852E-3</v>
      </c>
      <c r="P7274" s="1">
        <v>1055.2376710000001</v>
      </c>
    </row>
    <row r="7275" spans="1:16" x14ac:dyDescent="0.25">
      <c r="A7275">
        <v>70.865195999999997</v>
      </c>
      <c r="B7275">
        <v>22.95496</v>
      </c>
      <c r="D7275">
        <v>6.4387E-2</v>
      </c>
      <c r="E7275">
        <v>9.0328510000000009</v>
      </c>
      <c r="F7275">
        <v>13.658199</v>
      </c>
      <c r="H7275">
        <v>6.4619999999999997E-2</v>
      </c>
      <c r="I7275">
        <v>9.0561830000000008</v>
      </c>
      <c r="J7275">
        <v>13.662919</v>
      </c>
      <c r="L7275">
        <f t="shared" si="339"/>
        <v>2.329999999999971E-4</v>
      </c>
      <c r="M7275">
        <f t="shared" si="340"/>
        <v>2.3331999999999908E-2</v>
      </c>
      <c r="N7275">
        <f t="shared" si="341"/>
        <v>4.7200000000007236E-3</v>
      </c>
      <c r="P7275" s="1">
        <v>1057.4339600000001</v>
      </c>
    </row>
    <row r="7276" spans="1:16" x14ac:dyDescent="0.25">
      <c r="A7276">
        <v>70.863487000000006</v>
      </c>
      <c r="B7276">
        <v>22.982576000000002</v>
      </c>
      <c r="D7276">
        <v>6.6364000000000006E-2</v>
      </c>
      <c r="E7276">
        <v>9.1107739999999993</v>
      </c>
      <c r="F7276">
        <v>14.065657</v>
      </c>
      <c r="H7276">
        <v>6.6607E-2</v>
      </c>
      <c r="I7276">
        <v>9.1348350000000007</v>
      </c>
      <c r="J7276">
        <v>14.070525999999999</v>
      </c>
      <c r="L7276">
        <f t="shared" si="339"/>
        <v>2.4299999999999322E-4</v>
      </c>
      <c r="M7276">
        <f t="shared" si="340"/>
        <v>2.4061000000001442E-2</v>
      </c>
      <c r="N7276">
        <f t="shared" si="341"/>
        <v>4.8689999999993461E-3</v>
      </c>
      <c r="P7276" s="1">
        <v>1085.2420649999999</v>
      </c>
    </row>
    <row r="7277" spans="1:16" x14ac:dyDescent="0.25">
      <c r="A7277">
        <v>70.861778000000001</v>
      </c>
      <c r="B7277">
        <v>23.010189</v>
      </c>
      <c r="D7277">
        <v>6.8087999999999996E-2</v>
      </c>
      <c r="E7277">
        <v>8.9536280000000001</v>
      </c>
      <c r="F7277">
        <v>14.125817</v>
      </c>
      <c r="H7277">
        <v>6.8338999999999997E-2</v>
      </c>
      <c r="I7277">
        <v>8.9781329999999997</v>
      </c>
      <c r="J7277">
        <v>14.13059</v>
      </c>
      <c r="L7277">
        <f t="shared" si="339"/>
        <v>2.5100000000000122E-4</v>
      </c>
      <c r="M7277">
        <f t="shared" si="340"/>
        <v>2.4504999999999555E-2</v>
      </c>
      <c r="N7277">
        <f t="shared" si="341"/>
        <v>4.7730000000001382E-3</v>
      </c>
      <c r="P7277" s="1">
        <v>1082.136841</v>
      </c>
    </row>
    <row r="7278" spans="1:16" x14ac:dyDescent="0.25">
      <c r="A7278">
        <v>70.860068999999996</v>
      </c>
      <c r="B7278">
        <v>23.037796</v>
      </c>
      <c r="D7278">
        <v>8.0367999999999995E-2</v>
      </c>
      <c r="E7278">
        <v>7.0589740000000001</v>
      </c>
      <c r="F7278">
        <v>13.540473</v>
      </c>
      <c r="H7278">
        <v>8.0657000000000006E-2</v>
      </c>
      <c r="I7278">
        <v>7.0787279999999999</v>
      </c>
      <c r="J7278">
        <v>13.545107</v>
      </c>
      <c r="L7278">
        <f t="shared" si="339"/>
        <v>2.8900000000001147E-4</v>
      </c>
      <c r="M7278">
        <f t="shared" si="340"/>
        <v>1.9753999999999827E-2</v>
      </c>
      <c r="N7278">
        <f t="shared" si="341"/>
        <v>4.6339999999993609E-3</v>
      </c>
      <c r="P7278" s="1">
        <v>1125.0113530000001</v>
      </c>
    </row>
    <row r="7279" spans="1:16" x14ac:dyDescent="0.25">
      <c r="A7279">
        <v>70.858345</v>
      </c>
      <c r="B7279">
        <v>23.065398999999999</v>
      </c>
      <c r="D7279">
        <v>7.7899999999999997E-2</v>
      </c>
      <c r="E7279">
        <v>4.3712569999999999</v>
      </c>
      <c r="F7279">
        <v>12.765093</v>
      </c>
      <c r="H7279">
        <v>7.8187999999999994E-2</v>
      </c>
      <c r="I7279">
        <v>4.3823090000000002</v>
      </c>
      <c r="J7279">
        <v>12.769519000000001</v>
      </c>
      <c r="L7279">
        <f t="shared" si="339"/>
        <v>2.8799999999999659E-4</v>
      </c>
      <c r="M7279">
        <f t="shared" si="340"/>
        <v>1.1052000000000284E-2</v>
      </c>
      <c r="N7279">
        <f t="shared" si="341"/>
        <v>4.4260000000004851E-3</v>
      </c>
      <c r="P7279" s="1">
        <v>1018.737</v>
      </c>
    </row>
    <row r="7280" spans="1:16" x14ac:dyDescent="0.25">
      <c r="A7280">
        <v>70.856628000000001</v>
      </c>
      <c r="B7280">
        <v>23.092994999999998</v>
      </c>
      <c r="D7280">
        <v>8.5415000000000005E-2</v>
      </c>
      <c r="E7280">
        <v>7.918507</v>
      </c>
      <c r="F7280">
        <v>11.612411</v>
      </c>
      <c r="H7280">
        <v>8.5726999999999998E-2</v>
      </c>
      <c r="I7280">
        <v>7.9414410000000002</v>
      </c>
      <c r="J7280">
        <v>11.616642000000001</v>
      </c>
      <c r="L7280">
        <f t="shared" si="339"/>
        <v>3.1199999999999284E-4</v>
      </c>
      <c r="M7280">
        <f t="shared" si="340"/>
        <v>2.2934000000000232E-2</v>
      </c>
      <c r="N7280">
        <f t="shared" si="341"/>
        <v>4.2310000000007619E-3</v>
      </c>
      <c r="P7280" s="1">
        <v>982.46331799999996</v>
      </c>
    </row>
    <row r="7281" spans="1:16" x14ac:dyDescent="0.25">
      <c r="A7281">
        <v>70.854896999999994</v>
      </c>
      <c r="B7281">
        <v>23.120585999999999</v>
      </c>
      <c r="D7281">
        <v>7.7855999999999995E-2</v>
      </c>
      <c r="E7281">
        <v>9.8437009999999994</v>
      </c>
      <c r="F7281">
        <v>11.166823000000001</v>
      </c>
      <c r="H7281">
        <v>7.8141000000000002E-2</v>
      </c>
      <c r="I7281">
        <v>9.8725729999999992</v>
      </c>
      <c r="J7281">
        <v>11.171075</v>
      </c>
      <c r="L7281">
        <f t="shared" si="339"/>
        <v>2.8500000000000747E-4</v>
      </c>
      <c r="M7281">
        <f t="shared" si="340"/>
        <v>2.8871999999999787E-2</v>
      </c>
      <c r="N7281">
        <f t="shared" si="341"/>
        <v>4.2519999999992564E-3</v>
      </c>
      <c r="P7281" s="1">
        <v>968.54614300000003</v>
      </c>
    </row>
    <row r="7282" spans="1:16" x14ac:dyDescent="0.25">
      <c r="A7282">
        <v>70.853165000000004</v>
      </c>
      <c r="B7282">
        <v>23.148174000000001</v>
      </c>
      <c r="D7282">
        <v>8.1277000000000002E-2</v>
      </c>
      <c r="E7282">
        <v>10.298577</v>
      </c>
      <c r="F7282">
        <v>10.967224</v>
      </c>
      <c r="H7282">
        <v>8.1568000000000002E-2</v>
      </c>
      <c r="I7282">
        <v>10.328598</v>
      </c>
      <c r="J7282">
        <v>10.971759</v>
      </c>
      <c r="L7282">
        <f t="shared" si="339"/>
        <v>2.9099999999999959E-4</v>
      </c>
      <c r="M7282">
        <f t="shared" si="340"/>
        <v>3.0020999999999631E-2</v>
      </c>
      <c r="N7282">
        <f t="shared" si="341"/>
        <v>4.5350000000006219E-3</v>
      </c>
      <c r="P7282" s="1">
        <v>980.92370600000004</v>
      </c>
    </row>
    <row r="7283" spans="1:16" x14ac:dyDescent="0.25">
      <c r="A7283">
        <v>70.851433</v>
      </c>
      <c r="B7283">
        <v>23.175756</v>
      </c>
      <c r="D7283">
        <v>8.5016999999999995E-2</v>
      </c>
      <c r="E7283">
        <v>10.843982</v>
      </c>
      <c r="F7283">
        <v>11.209909</v>
      </c>
      <c r="H7283">
        <v>8.5314000000000001E-2</v>
      </c>
      <c r="I7283">
        <v>10.875272000000001</v>
      </c>
      <c r="J7283">
        <v>11.215771999999999</v>
      </c>
      <c r="L7283">
        <f t="shared" si="339"/>
        <v>2.9700000000000559E-4</v>
      </c>
      <c r="M7283">
        <f t="shared" si="340"/>
        <v>3.1290000000000262E-2</v>
      </c>
      <c r="N7283">
        <f t="shared" si="341"/>
        <v>5.8629999999997295E-3</v>
      </c>
      <c r="P7283" s="1">
        <v>1000.4746699999999</v>
      </c>
    </row>
    <row r="7284" spans="1:16" x14ac:dyDescent="0.25">
      <c r="A7284">
        <v>70.849693000000002</v>
      </c>
      <c r="B7284">
        <v>23.203333000000001</v>
      </c>
      <c r="D7284">
        <v>8.9763999999999997E-2</v>
      </c>
      <c r="E7284">
        <v>11.507699000000001</v>
      </c>
      <c r="F7284">
        <v>12.35205</v>
      </c>
      <c r="H7284">
        <v>9.0066999999999994E-2</v>
      </c>
      <c r="I7284">
        <v>11.539517</v>
      </c>
      <c r="J7284">
        <v>12.36042</v>
      </c>
      <c r="L7284">
        <f t="shared" si="339"/>
        <v>3.0299999999999772E-4</v>
      </c>
      <c r="M7284">
        <f t="shared" si="340"/>
        <v>3.1817999999999458E-2</v>
      </c>
      <c r="N7284">
        <f t="shared" si="341"/>
        <v>8.3699999999993224E-3</v>
      </c>
      <c r="P7284" s="1">
        <v>1028.3883060000001</v>
      </c>
    </row>
    <row r="7285" spans="1:16" x14ac:dyDescent="0.25">
      <c r="A7285">
        <v>70.847945999999993</v>
      </c>
      <c r="B7285">
        <v>23.230903999999999</v>
      </c>
      <c r="D7285">
        <v>9.7113000000000005E-2</v>
      </c>
      <c r="E7285">
        <v>12.36767</v>
      </c>
      <c r="F7285">
        <v>12.614407999999999</v>
      </c>
      <c r="H7285">
        <v>9.7420000000000007E-2</v>
      </c>
      <c r="I7285">
        <v>12.39875</v>
      </c>
      <c r="J7285">
        <v>12.624867</v>
      </c>
      <c r="L7285">
        <f t="shared" si="339"/>
        <v>3.0700000000000172E-4</v>
      </c>
      <c r="M7285">
        <f t="shared" si="340"/>
        <v>3.107999999999933E-2</v>
      </c>
      <c r="N7285">
        <f t="shared" si="341"/>
        <v>1.0459000000000884E-2</v>
      </c>
      <c r="P7285" s="1">
        <v>1056.704956</v>
      </c>
    </row>
    <row r="7286" spans="1:16" x14ac:dyDescent="0.25">
      <c r="A7286">
        <v>70.846198999999999</v>
      </c>
      <c r="B7286">
        <v>23.258471</v>
      </c>
      <c r="D7286">
        <v>0.106531</v>
      </c>
      <c r="E7286">
        <v>13.164177</v>
      </c>
      <c r="F7286">
        <v>15.002825</v>
      </c>
      <c r="H7286">
        <v>0.106845</v>
      </c>
      <c r="I7286">
        <v>13.194803</v>
      </c>
      <c r="J7286">
        <v>15.013315</v>
      </c>
      <c r="L7286">
        <f t="shared" si="339"/>
        <v>3.1399999999999484E-4</v>
      </c>
      <c r="M7286">
        <f t="shared" si="340"/>
        <v>3.062599999999982E-2</v>
      </c>
      <c r="N7286">
        <f t="shared" si="341"/>
        <v>1.0490000000000776E-2</v>
      </c>
      <c r="P7286" s="1">
        <v>1214.2423100000001</v>
      </c>
    </row>
    <row r="7287" spans="1:16" x14ac:dyDescent="0.25">
      <c r="A7287">
        <v>70.844443999999996</v>
      </c>
      <c r="B7287">
        <v>23.286031999999999</v>
      </c>
      <c r="D7287">
        <v>0.12764700000000001</v>
      </c>
      <c r="E7287">
        <v>5.4035019999999996</v>
      </c>
      <c r="F7287">
        <v>16.264582000000001</v>
      </c>
      <c r="H7287">
        <v>0.12800900000000001</v>
      </c>
      <c r="I7287">
        <v>5.4145070000000004</v>
      </c>
      <c r="J7287">
        <v>16.274643000000001</v>
      </c>
      <c r="L7287">
        <f t="shared" si="339"/>
        <v>3.6200000000000121E-4</v>
      </c>
      <c r="M7287">
        <f t="shared" si="340"/>
        <v>1.100500000000082E-2</v>
      </c>
      <c r="N7287">
        <f t="shared" si="341"/>
        <v>1.006100000000032E-2</v>
      </c>
      <c r="P7287" s="1">
        <v>1380.1697999999999</v>
      </c>
    </row>
    <row r="7288" spans="1:16" x14ac:dyDescent="0.25">
      <c r="A7288">
        <v>70.842681999999996</v>
      </c>
      <c r="B7288">
        <v>23.313586999999998</v>
      </c>
      <c r="D7288">
        <v>0.11543</v>
      </c>
      <c r="E7288">
        <v>4.9862679999999999</v>
      </c>
      <c r="F7288">
        <v>18.201750000000001</v>
      </c>
      <c r="H7288">
        <v>0.115789</v>
      </c>
      <c r="I7288">
        <v>4.9981489999999997</v>
      </c>
      <c r="J7288">
        <v>18.211818999999998</v>
      </c>
      <c r="L7288">
        <f t="shared" si="339"/>
        <v>3.5899999999999821E-4</v>
      </c>
      <c r="M7288">
        <f t="shared" si="340"/>
        <v>1.1880999999999808E-2</v>
      </c>
      <c r="N7288">
        <f t="shared" si="341"/>
        <v>1.0068999999997885E-2</v>
      </c>
      <c r="P7288" s="1">
        <v>1429.920288</v>
      </c>
    </row>
    <row r="7289" spans="1:16" x14ac:dyDescent="0.25">
      <c r="A7289">
        <v>70.840919</v>
      </c>
      <c r="B7289">
        <v>23.341138999999998</v>
      </c>
      <c r="D7289">
        <v>0.11798500000000001</v>
      </c>
      <c r="E7289">
        <v>5.2056230000000001</v>
      </c>
      <c r="F7289">
        <v>17.276105999999999</v>
      </c>
      <c r="H7289">
        <v>0.11837300000000001</v>
      </c>
      <c r="I7289">
        <v>5.2178129999999996</v>
      </c>
      <c r="J7289">
        <v>17.286159999999999</v>
      </c>
      <c r="L7289">
        <f t="shared" si="339"/>
        <v>3.8799999999999946E-4</v>
      </c>
      <c r="M7289">
        <f t="shared" si="340"/>
        <v>1.2189999999999479E-2</v>
      </c>
      <c r="N7289">
        <f t="shared" si="341"/>
        <v>1.0054000000000229E-2</v>
      </c>
      <c r="P7289" s="1">
        <v>1084.943481</v>
      </c>
    </row>
    <row r="7290" spans="1:16" x14ac:dyDescent="0.25">
      <c r="A7290">
        <v>70.839157</v>
      </c>
      <c r="B7290">
        <v>23.368684999999999</v>
      </c>
      <c r="D7290">
        <v>0.162714</v>
      </c>
      <c r="E7290">
        <v>7.1170359999999997</v>
      </c>
      <c r="F7290">
        <v>15.521617000000001</v>
      </c>
      <c r="H7290">
        <v>0.16314600000000001</v>
      </c>
      <c r="I7290">
        <v>7.1309230000000001</v>
      </c>
      <c r="J7290">
        <v>15.529203000000001</v>
      </c>
      <c r="L7290">
        <f t="shared" si="339"/>
        <v>4.320000000000157E-4</v>
      </c>
      <c r="M7290">
        <f t="shared" si="340"/>
        <v>1.3887000000000427E-2</v>
      </c>
      <c r="N7290">
        <f t="shared" si="341"/>
        <v>7.5859999999998706E-3</v>
      </c>
      <c r="P7290" s="1">
        <v>1060.6000979999999</v>
      </c>
    </row>
    <row r="7291" spans="1:16" x14ac:dyDescent="0.25">
      <c r="A7291">
        <v>70.837387000000007</v>
      </c>
      <c r="B7291">
        <v>23.396225000000001</v>
      </c>
      <c r="D7291">
        <v>0.185585</v>
      </c>
      <c r="E7291">
        <v>8.2331210000000006</v>
      </c>
      <c r="F7291">
        <v>14.071903000000001</v>
      </c>
      <c r="H7291">
        <v>0.18606500000000001</v>
      </c>
      <c r="I7291">
        <v>8.2481369999999998</v>
      </c>
      <c r="J7291">
        <v>14.079097000000001</v>
      </c>
      <c r="L7291">
        <f t="shared" si="339"/>
        <v>4.800000000000082E-4</v>
      </c>
      <c r="M7291">
        <f t="shared" si="340"/>
        <v>1.5015999999999252E-2</v>
      </c>
      <c r="N7291">
        <f t="shared" si="341"/>
        <v>7.1940000000001447E-3</v>
      </c>
      <c r="P7291" s="1">
        <v>1016.244812</v>
      </c>
    </row>
    <row r="7292" spans="1:16" x14ac:dyDescent="0.25">
      <c r="A7292">
        <v>70.835609000000005</v>
      </c>
      <c r="B7292">
        <v>23.423759</v>
      </c>
      <c r="D7292">
        <v>0.20241200000000001</v>
      </c>
      <c r="E7292">
        <v>8.8260360000000002</v>
      </c>
      <c r="F7292">
        <v>13.769728000000001</v>
      </c>
      <c r="H7292">
        <v>0.20299500000000001</v>
      </c>
      <c r="I7292">
        <v>8.8444120000000002</v>
      </c>
      <c r="J7292">
        <v>13.776403999999999</v>
      </c>
      <c r="L7292">
        <f t="shared" si="339"/>
        <v>5.8300000000000018E-4</v>
      </c>
      <c r="M7292">
        <f t="shared" si="340"/>
        <v>1.8375999999999948E-2</v>
      </c>
      <c r="N7292">
        <f t="shared" si="341"/>
        <v>6.675999999998794E-3</v>
      </c>
      <c r="P7292" s="1">
        <v>974.64721699999996</v>
      </c>
    </row>
    <row r="7293" spans="1:16" x14ac:dyDescent="0.25">
      <c r="A7293">
        <v>70.833832000000001</v>
      </c>
      <c r="B7293">
        <v>23.45129</v>
      </c>
      <c r="D7293">
        <v>0.284609</v>
      </c>
      <c r="E7293">
        <v>27.296402</v>
      </c>
      <c r="F7293">
        <v>12.613780999999999</v>
      </c>
      <c r="H7293">
        <v>0.285385</v>
      </c>
      <c r="I7293">
        <v>27.370305999999999</v>
      </c>
      <c r="J7293">
        <v>12.621122</v>
      </c>
      <c r="L7293">
        <f t="shared" si="339"/>
        <v>7.7599999999999891E-4</v>
      </c>
      <c r="M7293">
        <f t="shared" si="340"/>
        <v>7.3903999999998859E-2</v>
      </c>
      <c r="N7293">
        <f t="shared" si="341"/>
        <v>7.341000000000264E-3</v>
      </c>
      <c r="P7293" s="1">
        <v>943.68426499999998</v>
      </c>
    </row>
    <row r="7294" spans="1:16" x14ac:dyDescent="0.25">
      <c r="A7294">
        <v>70.832047000000003</v>
      </c>
      <c r="B7294">
        <v>23.478815000000001</v>
      </c>
      <c r="D7294">
        <v>0.29077900000000001</v>
      </c>
      <c r="E7294">
        <v>36.727607999999996</v>
      </c>
      <c r="F7294">
        <v>12.415438</v>
      </c>
      <c r="H7294">
        <v>0.291773</v>
      </c>
      <c r="I7294">
        <v>36.864513000000002</v>
      </c>
      <c r="J7294">
        <v>12.425478999999999</v>
      </c>
      <c r="L7294">
        <f t="shared" si="339"/>
        <v>9.9399999999999489E-4</v>
      </c>
      <c r="M7294">
        <f t="shared" si="340"/>
        <v>0.13690500000000583</v>
      </c>
      <c r="N7294">
        <f t="shared" si="341"/>
        <v>1.00409999999993E-2</v>
      </c>
      <c r="P7294" s="1">
        <v>897.48632799999996</v>
      </c>
    </row>
    <row r="7295" spans="1:16" x14ac:dyDescent="0.25">
      <c r="A7295">
        <v>70.830260999999993</v>
      </c>
      <c r="B7295">
        <v>23.506336000000001</v>
      </c>
      <c r="D7295">
        <v>0.29139700000000002</v>
      </c>
      <c r="E7295">
        <v>38.55415</v>
      </c>
      <c r="F7295">
        <v>11.525202999999999</v>
      </c>
      <c r="H7295">
        <v>0.292684</v>
      </c>
      <c r="I7295">
        <v>38.762154000000002</v>
      </c>
      <c r="J7295">
        <v>11.537039</v>
      </c>
      <c r="L7295">
        <f t="shared" si="339"/>
        <v>1.2869999999999826E-3</v>
      </c>
      <c r="M7295">
        <f t="shared" si="340"/>
        <v>0.20800400000000252</v>
      </c>
      <c r="N7295">
        <f t="shared" si="341"/>
        <v>1.1836000000000624E-2</v>
      </c>
      <c r="P7295" s="1">
        <v>873.36364700000001</v>
      </c>
    </row>
    <row r="7296" spans="1:16" x14ac:dyDescent="0.25">
      <c r="A7296">
        <v>70.828468000000001</v>
      </c>
      <c r="B7296">
        <v>23.533850000000001</v>
      </c>
      <c r="D7296">
        <v>0.24651400000000001</v>
      </c>
      <c r="E7296">
        <v>34.271411999999998</v>
      </c>
      <c r="F7296">
        <v>11.646001</v>
      </c>
      <c r="H7296">
        <v>0.24799599999999999</v>
      </c>
      <c r="I7296">
        <v>34.526009000000002</v>
      </c>
      <c r="J7296">
        <v>11.660282</v>
      </c>
      <c r="L7296">
        <f t="shared" si="339"/>
        <v>1.4819999999999833E-3</v>
      </c>
      <c r="M7296">
        <f t="shared" si="340"/>
        <v>0.25459700000000396</v>
      </c>
      <c r="N7296">
        <f t="shared" si="341"/>
        <v>1.4281000000000432E-2</v>
      </c>
      <c r="P7296" s="1">
        <v>857.67358400000001</v>
      </c>
    </row>
    <row r="7297" spans="1:16" x14ac:dyDescent="0.25">
      <c r="A7297">
        <v>70.826667999999998</v>
      </c>
      <c r="B7297">
        <v>23.561358999999999</v>
      </c>
      <c r="D7297">
        <v>0.18822</v>
      </c>
      <c r="E7297">
        <v>26.176226</v>
      </c>
      <c r="F7297">
        <v>11.541923000000001</v>
      </c>
      <c r="H7297">
        <v>0.189775</v>
      </c>
      <c r="I7297">
        <v>26.421637</v>
      </c>
      <c r="J7297">
        <v>11.558253000000001</v>
      </c>
      <c r="L7297">
        <f t="shared" si="339"/>
        <v>1.5550000000000008E-3</v>
      </c>
      <c r="M7297">
        <f t="shared" si="340"/>
        <v>0.24541100000000071</v>
      </c>
      <c r="N7297">
        <f t="shared" si="341"/>
        <v>1.6329999999999956E-2</v>
      </c>
      <c r="P7297" s="1">
        <v>859.24145499999997</v>
      </c>
    </row>
    <row r="7298" spans="1:16" x14ac:dyDescent="0.25">
      <c r="A7298">
        <v>70.824866999999998</v>
      </c>
      <c r="B7298">
        <v>23.588863</v>
      </c>
      <c r="D7298">
        <v>0.18245700000000001</v>
      </c>
      <c r="E7298">
        <v>25.647580999999999</v>
      </c>
      <c r="F7298">
        <v>11.637934</v>
      </c>
      <c r="H7298">
        <v>0.184143</v>
      </c>
      <c r="I7298">
        <v>25.882618000000001</v>
      </c>
      <c r="J7298">
        <v>11.6547</v>
      </c>
      <c r="L7298">
        <f t="shared" si="339"/>
        <v>1.6859999999999931E-3</v>
      </c>
      <c r="M7298">
        <f t="shared" si="340"/>
        <v>0.23503700000000194</v>
      </c>
      <c r="N7298">
        <f t="shared" si="341"/>
        <v>1.6766000000000503E-2</v>
      </c>
      <c r="P7298" s="1">
        <v>862.43615699999998</v>
      </c>
    </row>
    <row r="7299" spans="1:16" x14ac:dyDescent="0.25">
      <c r="A7299">
        <v>70.823066999999995</v>
      </c>
      <c r="B7299">
        <v>23.616361999999999</v>
      </c>
      <c r="D7299">
        <v>0.18628500000000001</v>
      </c>
      <c r="E7299">
        <v>26.169224</v>
      </c>
      <c r="F7299">
        <v>12.290502999999999</v>
      </c>
      <c r="H7299">
        <v>0.18816099999999999</v>
      </c>
      <c r="I7299">
        <v>26.404789000000001</v>
      </c>
      <c r="J7299">
        <v>12.308354</v>
      </c>
      <c r="L7299">
        <f t="shared" ref="L7299:L7362" si="342">H7299-D7299</f>
        <v>1.8759999999999888E-3</v>
      </c>
      <c r="M7299">
        <f t="shared" ref="M7299:M7362" si="343">I7299-E7299</f>
        <v>0.23556500000000113</v>
      </c>
      <c r="N7299">
        <f t="shared" ref="N7299:N7362" si="344">J7299-F7299</f>
        <v>1.7851000000000283E-2</v>
      </c>
      <c r="P7299" s="1">
        <v>862.12347399999999</v>
      </c>
    </row>
    <row r="7300" spans="1:16" x14ac:dyDescent="0.25">
      <c r="A7300">
        <v>70.821258999999998</v>
      </c>
      <c r="B7300">
        <v>23.643856</v>
      </c>
      <c r="D7300">
        <v>0.173456</v>
      </c>
      <c r="E7300">
        <v>24.091377000000001</v>
      </c>
      <c r="F7300">
        <v>12.275461999999999</v>
      </c>
      <c r="H7300">
        <v>0.17538599999999999</v>
      </c>
      <c r="I7300">
        <v>24.323557000000001</v>
      </c>
      <c r="J7300">
        <v>12.295392</v>
      </c>
      <c r="L7300">
        <f t="shared" si="342"/>
        <v>1.9299999999999873E-3</v>
      </c>
      <c r="M7300">
        <f t="shared" si="343"/>
        <v>0.23217999999999961</v>
      </c>
      <c r="N7300">
        <f t="shared" si="344"/>
        <v>1.9930000000000447E-2</v>
      </c>
      <c r="P7300" s="1">
        <v>861.19256600000006</v>
      </c>
    </row>
    <row r="7301" spans="1:16" x14ac:dyDescent="0.25">
      <c r="A7301">
        <v>70.819443000000007</v>
      </c>
      <c r="B7301">
        <v>23.671343</v>
      </c>
      <c r="D7301">
        <v>0.163684</v>
      </c>
      <c r="E7301">
        <v>22.682236</v>
      </c>
      <c r="F7301">
        <v>12.439994</v>
      </c>
      <c r="H7301">
        <v>0.16548499999999999</v>
      </c>
      <c r="I7301">
        <v>22.896788000000001</v>
      </c>
      <c r="J7301">
        <v>12.463025</v>
      </c>
      <c r="L7301">
        <f t="shared" si="342"/>
        <v>1.800999999999997E-3</v>
      </c>
      <c r="M7301">
        <f t="shared" si="343"/>
        <v>0.21455200000000119</v>
      </c>
      <c r="N7301">
        <f t="shared" si="344"/>
        <v>2.303099999999958E-2</v>
      </c>
      <c r="P7301" s="1">
        <v>859.90429700000004</v>
      </c>
    </row>
    <row r="7302" spans="1:16" x14ac:dyDescent="0.25">
      <c r="A7302">
        <v>70.817618999999993</v>
      </c>
      <c r="B7302">
        <v>23.698826</v>
      </c>
      <c r="D7302">
        <v>0.154392</v>
      </c>
      <c r="E7302">
        <v>21.37323</v>
      </c>
      <c r="F7302">
        <v>12.706787</v>
      </c>
      <c r="H7302">
        <v>0.155944</v>
      </c>
      <c r="I7302">
        <v>21.555879999999998</v>
      </c>
      <c r="J7302">
        <v>12.730967</v>
      </c>
      <c r="L7302">
        <f t="shared" si="342"/>
        <v>1.5519999999999978E-3</v>
      </c>
      <c r="M7302">
        <f t="shared" si="343"/>
        <v>0.18264999999999887</v>
      </c>
      <c r="N7302">
        <f t="shared" si="344"/>
        <v>2.4179999999999424E-2</v>
      </c>
      <c r="P7302" s="1">
        <v>849.52325399999995</v>
      </c>
    </row>
    <row r="7303" spans="1:16" x14ac:dyDescent="0.25">
      <c r="A7303">
        <v>70.815804</v>
      </c>
      <c r="B7303">
        <v>23.726303000000001</v>
      </c>
      <c r="D7303">
        <v>0.13233600000000001</v>
      </c>
      <c r="E7303">
        <v>18.15147</v>
      </c>
      <c r="F7303">
        <v>13.301384000000001</v>
      </c>
      <c r="H7303">
        <v>0.133606</v>
      </c>
      <c r="I7303">
        <v>18.298904</v>
      </c>
      <c r="J7303">
        <v>13.326252999999999</v>
      </c>
      <c r="L7303">
        <f t="shared" si="342"/>
        <v>1.2699999999999934E-3</v>
      </c>
      <c r="M7303">
        <f t="shared" si="343"/>
        <v>0.14743400000000051</v>
      </c>
      <c r="N7303">
        <f t="shared" si="344"/>
        <v>2.486899999999892E-2</v>
      </c>
      <c r="P7303" s="1">
        <v>844.65704300000004</v>
      </c>
    </row>
    <row r="7304" spans="1:16" x14ac:dyDescent="0.25">
      <c r="A7304">
        <v>70.813972000000007</v>
      </c>
      <c r="B7304">
        <v>23.753776999999999</v>
      </c>
      <c r="D7304">
        <v>0.119507</v>
      </c>
      <c r="E7304">
        <v>16.558347999999999</v>
      </c>
      <c r="F7304">
        <v>13.813262</v>
      </c>
      <c r="H7304">
        <v>0.12053700000000001</v>
      </c>
      <c r="I7304">
        <v>16.678041</v>
      </c>
      <c r="J7304">
        <v>13.838637</v>
      </c>
      <c r="L7304">
        <f t="shared" si="342"/>
        <v>1.0300000000000031E-3</v>
      </c>
      <c r="M7304">
        <f t="shared" si="343"/>
        <v>0.1196930000000016</v>
      </c>
      <c r="N7304">
        <f t="shared" si="344"/>
        <v>2.5375000000000369E-2</v>
      </c>
      <c r="P7304" s="1">
        <v>838.15637200000003</v>
      </c>
    </row>
    <row r="7305" spans="1:16" x14ac:dyDescent="0.25">
      <c r="A7305">
        <v>70.812140999999997</v>
      </c>
      <c r="B7305">
        <v>23.781241999999999</v>
      </c>
      <c r="D7305">
        <v>0.10947</v>
      </c>
      <c r="E7305">
        <v>15.294772</v>
      </c>
      <c r="F7305">
        <v>13.483098</v>
      </c>
      <c r="H7305">
        <v>0.11033999999999999</v>
      </c>
      <c r="I7305">
        <v>15.396224</v>
      </c>
      <c r="J7305">
        <v>13.50924</v>
      </c>
      <c r="L7305">
        <f t="shared" si="342"/>
        <v>8.6999999999999578E-4</v>
      </c>
      <c r="M7305">
        <f t="shared" si="343"/>
        <v>0.1014520000000001</v>
      </c>
      <c r="N7305">
        <f t="shared" si="344"/>
        <v>2.614200000000011E-2</v>
      </c>
      <c r="P7305" s="1">
        <v>825.816956</v>
      </c>
    </row>
    <row r="7306" spans="1:16" x14ac:dyDescent="0.25">
      <c r="A7306">
        <v>70.810310000000001</v>
      </c>
      <c r="B7306">
        <v>23.808703999999999</v>
      </c>
      <c r="D7306">
        <v>9.8282999999999995E-2</v>
      </c>
      <c r="E7306">
        <v>13.878532999999999</v>
      </c>
      <c r="F7306">
        <v>13.458769999999999</v>
      </c>
      <c r="H7306">
        <v>9.9047999999999997E-2</v>
      </c>
      <c r="I7306">
        <v>13.968432</v>
      </c>
      <c r="J7306">
        <v>13.484161</v>
      </c>
      <c r="L7306">
        <f t="shared" si="342"/>
        <v>7.6500000000000179E-4</v>
      </c>
      <c r="M7306">
        <f t="shared" si="343"/>
        <v>8.9899000000000839E-2</v>
      </c>
      <c r="N7306">
        <f t="shared" si="344"/>
        <v>2.539100000000083E-2</v>
      </c>
      <c r="P7306" s="1">
        <v>816.55529799999999</v>
      </c>
    </row>
    <row r="7307" spans="1:16" x14ac:dyDescent="0.25">
      <c r="A7307">
        <v>70.808464000000001</v>
      </c>
      <c r="B7307">
        <v>23.836161000000001</v>
      </c>
      <c r="D7307">
        <v>8.8651999999999995E-2</v>
      </c>
      <c r="E7307">
        <v>12.761566</v>
      </c>
      <c r="F7307">
        <v>13.415668</v>
      </c>
      <c r="H7307">
        <v>8.9345999999999995E-2</v>
      </c>
      <c r="I7307">
        <v>12.843207</v>
      </c>
      <c r="J7307">
        <v>13.439565999999999</v>
      </c>
      <c r="L7307">
        <f t="shared" si="342"/>
        <v>6.9400000000000017E-4</v>
      </c>
      <c r="M7307">
        <f t="shared" si="343"/>
        <v>8.1640999999999408E-2</v>
      </c>
      <c r="N7307">
        <f t="shared" si="344"/>
        <v>2.3897999999999087E-2</v>
      </c>
      <c r="P7307" s="1">
        <v>805.965149</v>
      </c>
    </row>
    <row r="7308" spans="1:16" x14ac:dyDescent="0.25">
      <c r="A7308">
        <v>70.806624999999997</v>
      </c>
      <c r="B7308">
        <v>23.863610999999999</v>
      </c>
      <c r="D7308">
        <v>8.1999000000000002E-2</v>
      </c>
      <c r="E7308">
        <v>12.015472000000001</v>
      </c>
      <c r="F7308">
        <v>12.756608999999999</v>
      </c>
      <c r="H7308">
        <v>8.2626000000000005E-2</v>
      </c>
      <c r="I7308">
        <v>12.087965000000001</v>
      </c>
      <c r="J7308">
        <v>12.779063000000001</v>
      </c>
      <c r="L7308">
        <f t="shared" si="342"/>
        <v>6.2700000000000256E-4</v>
      </c>
      <c r="M7308">
        <f t="shared" si="343"/>
        <v>7.2492999999999697E-2</v>
      </c>
      <c r="N7308">
        <f t="shared" si="344"/>
        <v>2.2454000000001528E-2</v>
      </c>
      <c r="P7308" s="1">
        <v>788.61352499999998</v>
      </c>
    </row>
    <row r="7309" spans="1:16" x14ac:dyDescent="0.25">
      <c r="A7309">
        <v>70.804771000000002</v>
      </c>
      <c r="B7309">
        <v>23.891058000000001</v>
      </c>
      <c r="D7309">
        <v>7.6170000000000002E-2</v>
      </c>
      <c r="E7309">
        <v>11.316449</v>
      </c>
      <c r="F7309">
        <v>12.235518000000001</v>
      </c>
      <c r="H7309">
        <v>7.6714000000000004E-2</v>
      </c>
      <c r="I7309">
        <v>11.377898</v>
      </c>
      <c r="J7309">
        <v>12.256988</v>
      </c>
      <c r="L7309">
        <f t="shared" si="342"/>
        <v>5.4400000000000281E-4</v>
      </c>
      <c r="M7309">
        <f t="shared" si="343"/>
        <v>6.1448999999999643E-2</v>
      </c>
      <c r="N7309">
        <f t="shared" si="344"/>
        <v>2.146999999999899E-2</v>
      </c>
      <c r="P7309" s="1">
        <v>785.51580799999999</v>
      </c>
    </row>
    <row r="7310" spans="1:16" x14ac:dyDescent="0.25">
      <c r="A7310">
        <v>70.802916999999994</v>
      </c>
      <c r="B7310">
        <v>23.918496999999999</v>
      </c>
      <c r="D7310">
        <v>7.1221000000000007E-2</v>
      </c>
      <c r="E7310">
        <v>10.700906</v>
      </c>
      <c r="F7310">
        <v>11.855368</v>
      </c>
      <c r="H7310">
        <v>7.1676000000000004E-2</v>
      </c>
      <c r="I7310">
        <v>10.751602999999999</v>
      </c>
      <c r="J7310">
        <v>11.875731999999999</v>
      </c>
      <c r="L7310">
        <f t="shared" si="342"/>
        <v>4.5499999999999707E-4</v>
      </c>
      <c r="M7310">
        <f t="shared" si="343"/>
        <v>5.0696999999999548E-2</v>
      </c>
      <c r="N7310">
        <f t="shared" si="344"/>
        <v>2.0363999999998939E-2</v>
      </c>
      <c r="P7310" s="1">
        <v>785.961365</v>
      </c>
    </row>
    <row r="7311" spans="1:16" x14ac:dyDescent="0.25">
      <c r="A7311">
        <v>70.801063999999997</v>
      </c>
      <c r="B7311">
        <v>23.945931999999999</v>
      </c>
      <c r="D7311">
        <v>6.7020999999999997E-2</v>
      </c>
      <c r="E7311">
        <v>10.220435</v>
      </c>
      <c r="F7311">
        <v>11.800041999999999</v>
      </c>
      <c r="H7311">
        <v>6.7400000000000002E-2</v>
      </c>
      <c r="I7311">
        <v>10.262503000000001</v>
      </c>
      <c r="J7311">
        <v>11.819528999999999</v>
      </c>
      <c r="L7311">
        <f t="shared" si="342"/>
        <v>3.7900000000000433E-4</v>
      </c>
      <c r="M7311">
        <f t="shared" si="343"/>
        <v>4.2068000000000438E-2</v>
      </c>
      <c r="N7311">
        <f t="shared" si="344"/>
        <v>1.948699999999981E-2</v>
      </c>
      <c r="P7311" s="1">
        <v>795.31085199999995</v>
      </c>
    </row>
    <row r="7312" spans="1:16" x14ac:dyDescent="0.25">
      <c r="A7312">
        <v>70.799201999999994</v>
      </c>
      <c r="B7312">
        <v>23.973362000000002</v>
      </c>
      <c r="D7312">
        <v>6.3576999999999995E-2</v>
      </c>
      <c r="E7312">
        <v>9.8549910000000001</v>
      </c>
      <c r="F7312">
        <v>11.751908999999999</v>
      </c>
      <c r="H7312">
        <v>6.3903000000000001E-2</v>
      </c>
      <c r="I7312">
        <v>9.8912619999999993</v>
      </c>
      <c r="J7312">
        <v>11.771509</v>
      </c>
      <c r="L7312">
        <f t="shared" si="342"/>
        <v>3.2600000000000684E-4</v>
      </c>
      <c r="M7312">
        <f t="shared" si="343"/>
        <v>3.6270999999999276E-2</v>
      </c>
      <c r="N7312">
        <f t="shared" si="344"/>
        <v>1.9600000000000506E-2</v>
      </c>
      <c r="P7312" s="1">
        <v>799.53991699999995</v>
      </c>
    </row>
    <row r="7313" spans="1:16" x14ac:dyDescent="0.25">
      <c r="A7313">
        <v>70.797340000000005</v>
      </c>
      <c r="B7313">
        <v>24.000786000000002</v>
      </c>
      <c r="D7313">
        <v>6.0447000000000001E-2</v>
      </c>
      <c r="E7313">
        <v>9.5510680000000008</v>
      </c>
      <c r="F7313">
        <v>11.708271</v>
      </c>
      <c r="H7313">
        <v>6.0727000000000003E-2</v>
      </c>
      <c r="I7313">
        <v>9.5830520000000003</v>
      </c>
      <c r="J7313">
        <v>11.72705</v>
      </c>
      <c r="L7313">
        <f t="shared" si="342"/>
        <v>2.8000000000000247E-4</v>
      </c>
      <c r="M7313">
        <f t="shared" si="343"/>
        <v>3.1983999999999568E-2</v>
      </c>
      <c r="N7313">
        <f t="shared" si="344"/>
        <v>1.8779000000000323E-2</v>
      </c>
      <c r="P7313" s="1">
        <v>796.36792000000003</v>
      </c>
    </row>
    <row r="7314" spans="1:16" x14ac:dyDescent="0.25">
      <c r="A7314">
        <v>70.795463999999996</v>
      </c>
      <c r="B7314">
        <v>24.028203999999999</v>
      </c>
      <c r="D7314">
        <v>5.7514000000000003E-2</v>
      </c>
      <c r="E7314">
        <v>9.2788909999999998</v>
      </c>
      <c r="F7314">
        <v>10.940727000000001</v>
      </c>
      <c r="H7314">
        <v>5.7764999999999997E-2</v>
      </c>
      <c r="I7314">
        <v>9.3088700000000006</v>
      </c>
      <c r="J7314">
        <v>10.959192</v>
      </c>
      <c r="L7314">
        <f t="shared" si="342"/>
        <v>2.5099999999999428E-4</v>
      </c>
      <c r="M7314">
        <f t="shared" si="343"/>
        <v>2.9979000000000866E-2</v>
      </c>
      <c r="N7314">
        <f t="shared" si="344"/>
        <v>1.8464999999999065E-2</v>
      </c>
      <c r="P7314" s="1">
        <v>788.34637499999997</v>
      </c>
    </row>
    <row r="7315" spans="1:16" x14ac:dyDescent="0.25">
      <c r="A7315">
        <v>70.793593999999999</v>
      </c>
      <c r="B7315">
        <v>24.055616000000001</v>
      </c>
      <c r="D7315">
        <v>5.4614000000000003E-2</v>
      </c>
      <c r="E7315">
        <v>8.9914210000000008</v>
      </c>
      <c r="F7315">
        <v>11.234332</v>
      </c>
      <c r="H7315">
        <v>5.4844999999999998E-2</v>
      </c>
      <c r="I7315">
        <v>9.0205040000000007</v>
      </c>
      <c r="J7315">
        <v>11.252864000000001</v>
      </c>
      <c r="L7315">
        <f t="shared" si="342"/>
        <v>2.309999999999951E-4</v>
      </c>
      <c r="M7315">
        <f t="shared" si="343"/>
        <v>2.908299999999997E-2</v>
      </c>
      <c r="N7315">
        <f t="shared" si="344"/>
        <v>1.8532000000000437E-2</v>
      </c>
      <c r="P7315" s="1">
        <v>790.94000200000005</v>
      </c>
    </row>
    <row r="7316" spans="1:16" x14ac:dyDescent="0.25">
      <c r="A7316">
        <v>70.791718000000003</v>
      </c>
      <c r="B7316">
        <v>24.083023000000001</v>
      </c>
      <c r="D7316">
        <v>5.3237E-2</v>
      </c>
      <c r="E7316">
        <v>8.9542380000000001</v>
      </c>
      <c r="F7316">
        <v>11.501735</v>
      </c>
      <c r="H7316">
        <v>5.3455999999999997E-2</v>
      </c>
      <c r="I7316">
        <v>8.9832479999999997</v>
      </c>
      <c r="J7316">
        <v>11.520079000000001</v>
      </c>
      <c r="L7316">
        <f t="shared" si="342"/>
        <v>2.1899999999999697E-4</v>
      </c>
      <c r="M7316">
        <f t="shared" si="343"/>
        <v>2.9009999999999536E-2</v>
      </c>
      <c r="N7316">
        <f t="shared" si="344"/>
        <v>1.8344000000000804E-2</v>
      </c>
      <c r="P7316" s="1">
        <v>798.14288299999998</v>
      </c>
    </row>
    <row r="7317" spans="1:16" x14ac:dyDescent="0.25">
      <c r="A7317">
        <v>70.789833000000002</v>
      </c>
      <c r="B7317">
        <v>24.110426</v>
      </c>
      <c r="D7317">
        <v>5.0781E-2</v>
      </c>
      <c r="E7317">
        <v>8.6850020000000008</v>
      </c>
      <c r="F7317">
        <v>11.802591</v>
      </c>
      <c r="H7317">
        <v>5.0992000000000003E-2</v>
      </c>
      <c r="I7317">
        <v>8.7141079999999995</v>
      </c>
      <c r="J7317">
        <v>11.822546000000001</v>
      </c>
      <c r="L7317">
        <f t="shared" si="342"/>
        <v>2.1100000000000285E-4</v>
      </c>
      <c r="M7317">
        <f t="shared" si="343"/>
        <v>2.9105999999998744E-2</v>
      </c>
      <c r="N7317">
        <f t="shared" si="344"/>
        <v>1.9955000000001277E-2</v>
      </c>
      <c r="P7317" s="1">
        <v>800.56188999999995</v>
      </c>
    </row>
    <row r="7318" spans="1:16" x14ac:dyDescent="0.25">
      <c r="A7318">
        <v>70.787941000000004</v>
      </c>
      <c r="B7318">
        <v>24.137823000000001</v>
      </c>
      <c r="D7318">
        <v>4.8134000000000003E-2</v>
      </c>
      <c r="E7318">
        <v>8.4319740000000003</v>
      </c>
      <c r="F7318">
        <v>12.052754999999999</v>
      </c>
      <c r="H7318">
        <v>4.8336999999999998E-2</v>
      </c>
      <c r="I7318">
        <v>8.4615159999999996</v>
      </c>
      <c r="J7318">
        <v>12.07302</v>
      </c>
      <c r="L7318">
        <f t="shared" si="342"/>
        <v>2.0299999999999485E-4</v>
      </c>
      <c r="M7318">
        <f t="shared" si="343"/>
        <v>2.9541999999999291E-2</v>
      </c>
      <c r="N7318">
        <f t="shared" si="344"/>
        <v>2.02650000000002E-2</v>
      </c>
      <c r="P7318" s="1">
        <v>798.79351799999995</v>
      </c>
    </row>
    <row r="7319" spans="1:16" x14ac:dyDescent="0.25">
      <c r="A7319">
        <v>70.786049000000006</v>
      </c>
      <c r="B7319">
        <v>24.165213000000001</v>
      </c>
      <c r="D7319">
        <v>4.4599E-2</v>
      </c>
      <c r="E7319">
        <v>8.0231720000000006</v>
      </c>
      <c r="F7319">
        <v>12.84005</v>
      </c>
      <c r="H7319">
        <v>4.4796000000000002E-2</v>
      </c>
      <c r="I7319">
        <v>8.05321</v>
      </c>
      <c r="J7319">
        <v>12.862176</v>
      </c>
      <c r="L7319">
        <f t="shared" si="342"/>
        <v>1.9700000000000273E-4</v>
      </c>
      <c r="M7319">
        <f t="shared" si="343"/>
        <v>3.0037999999999343E-2</v>
      </c>
      <c r="N7319">
        <f t="shared" si="344"/>
        <v>2.212600000000009E-2</v>
      </c>
      <c r="P7319" s="1">
        <v>825.23486300000002</v>
      </c>
    </row>
    <row r="7320" spans="1:16" x14ac:dyDescent="0.25">
      <c r="A7320">
        <v>70.784156999999993</v>
      </c>
      <c r="B7320">
        <v>24.192598</v>
      </c>
      <c r="D7320">
        <v>4.1341000000000003E-2</v>
      </c>
      <c r="E7320">
        <v>7.546869</v>
      </c>
      <c r="F7320">
        <v>13.099831999999999</v>
      </c>
      <c r="H7320">
        <v>4.1529000000000003E-2</v>
      </c>
      <c r="I7320">
        <v>7.5758289999999997</v>
      </c>
      <c r="J7320">
        <v>13.121893999999999</v>
      </c>
      <c r="L7320">
        <f t="shared" si="342"/>
        <v>1.8800000000000067E-4</v>
      </c>
      <c r="M7320">
        <f t="shared" si="343"/>
        <v>2.8959999999999653E-2</v>
      </c>
      <c r="N7320">
        <f t="shared" si="344"/>
        <v>2.2062000000000026E-2</v>
      </c>
      <c r="P7320" s="1">
        <v>852.62396200000001</v>
      </c>
    </row>
    <row r="7321" spans="1:16" x14ac:dyDescent="0.25">
      <c r="A7321">
        <v>70.782257000000001</v>
      </c>
      <c r="B7321">
        <v>24.219978000000001</v>
      </c>
      <c r="D7321">
        <v>3.9557000000000002E-2</v>
      </c>
      <c r="E7321">
        <v>7.180714</v>
      </c>
      <c r="F7321">
        <v>15.327229000000001</v>
      </c>
      <c r="H7321">
        <v>3.9734999999999999E-2</v>
      </c>
      <c r="I7321">
        <v>7.2071449999999997</v>
      </c>
      <c r="J7321">
        <v>15.354278000000001</v>
      </c>
      <c r="L7321">
        <f t="shared" si="342"/>
        <v>1.779999999999976E-4</v>
      </c>
      <c r="M7321">
        <f t="shared" si="343"/>
        <v>2.6430999999999649E-2</v>
      </c>
      <c r="N7321">
        <f t="shared" si="344"/>
        <v>2.7048999999999879E-2</v>
      </c>
      <c r="P7321" s="1">
        <v>1011.1446529999999</v>
      </c>
    </row>
    <row r="7322" spans="1:16" x14ac:dyDescent="0.25">
      <c r="A7322">
        <v>70.780349999999999</v>
      </c>
      <c r="B7322">
        <v>24.247353</v>
      </c>
      <c r="D7322">
        <v>4.3369999999999999E-2</v>
      </c>
      <c r="E7322">
        <v>5.4762560000000002</v>
      </c>
      <c r="F7322">
        <v>19.118722999999999</v>
      </c>
      <c r="H7322">
        <v>4.3555999999999997E-2</v>
      </c>
      <c r="I7322">
        <v>5.4895170000000002</v>
      </c>
      <c r="J7322">
        <v>19.148539</v>
      </c>
      <c r="L7322">
        <f t="shared" si="342"/>
        <v>1.8599999999999867E-4</v>
      </c>
      <c r="M7322">
        <f t="shared" si="343"/>
        <v>1.3260999999999967E-2</v>
      </c>
      <c r="N7322">
        <f t="shared" si="344"/>
        <v>2.9816000000000287E-2</v>
      </c>
      <c r="P7322" s="1">
        <v>1181.785889</v>
      </c>
    </row>
    <row r="7323" spans="1:16" x14ac:dyDescent="0.25">
      <c r="A7323">
        <v>70.778441999999998</v>
      </c>
      <c r="B7323">
        <v>24.274723000000002</v>
      </c>
      <c r="D7323">
        <v>3.8168000000000001E-2</v>
      </c>
      <c r="E7323">
        <v>2.9091480000000001</v>
      </c>
      <c r="F7323">
        <v>20.498540999999999</v>
      </c>
      <c r="H7323">
        <v>3.8323999999999997E-2</v>
      </c>
      <c r="I7323">
        <v>2.919133</v>
      </c>
      <c r="J7323">
        <v>20.529692000000001</v>
      </c>
      <c r="L7323">
        <f t="shared" si="342"/>
        <v>1.5599999999999642E-4</v>
      </c>
      <c r="M7323">
        <f t="shared" si="343"/>
        <v>9.9849999999999106E-3</v>
      </c>
      <c r="N7323">
        <f t="shared" si="344"/>
        <v>3.1151000000001261E-2</v>
      </c>
      <c r="P7323" s="1">
        <v>1279.2429199999999</v>
      </c>
    </row>
    <row r="7324" spans="1:16" x14ac:dyDescent="0.25">
      <c r="A7324">
        <v>70.776527000000002</v>
      </c>
      <c r="B7324">
        <v>24.302085999999999</v>
      </c>
      <c r="D7324">
        <v>3.4833999999999997E-2</v>
      </c>
      <c r="E7324">
        <v>2.7070970000000001</v>
      </c>
      <c r="F7324">
        <v>21.521716999999999</v>
      </c>
      <c r="H7324">
        <v>3.4977000000000001E-2</v>
      </c>
      <c r="I7324">
        <v>2.7161379999999999</v>
      </c>
      <c r="J7324">
        <v>21.562705999999999</v>
      </c>
      <c r="L7324">
        <f t="shared" si="342"/>
        <v>1.4300000000000423E-4</v>
      </c>
      <c r="M7324">
        <f t="shared" si="343"/>
        <v>9.0409999999998547E-3</v>
      </c>
      <c r="N7324">
        <f t="shared" si="344"/>
        <v>4.098899999999972E-2</v>
      </c>
      <c r="P7324" s="1">
        <v>1255.064331</v>
      </c>
    </row>
    <row r="7325" spans="1:16" x14ac:dyDescent="0.25">
      <c r="A7325">
        <v>70.774612000000005</v>
      </c>
      <c r="B7325">
        <v>24.329443000000001</v>
      </c>
      <c r="D7325">
        <v>3.5443000000000002E-2</v>
      </c>
      <c r="E7325">
        <v>2.60703</v>
      </c>
      <c r="F7325">
        <v>20.765476</v>
      </c>
      <c r="H7325">
        <v>3.5582999999999997E-2</v>
      </c>
      <c r="I7325">
        <v>2.61612</v>
      </c>
      <c r="J7325">
        <v>20.810051000000001</v>
      </c>
      <c r="L7325">
        <f t="shared" si="342"/>
        <v>1.399999999999943E-4</v>
      </c>
      <c r="M7325">
        <f t="shared" si="343"/>
        <v>9.0900000000000425E-3</v>
      </c>
      <c r="N7325">
        <f t="shared" si="344"/>
        <v>4.4575000000001808E-2</v>
      </c>
      <c r="P7325" s="1">
        <v>1186.70874</v>
      </c>
    </row>
    <row r="7326" spans="1:16" x14ac:dyDescent="0.25">
      <c r="A7326">
        <v>70.772689999999997</v>
      </c>
      <c r="B7326">
        <v>24.356795999999999</v>
      </c>
      <c r="D7326">
        <v>3.1802999999999998E-2</v>
      </c>
      <c r="E7326">
        <v>2.363299</v>
      </c>
      <c r="F7326">
        <v>19.179409</v>
      </c>
      <c r="H7326">
        <v>3.1927999999999998E-2</v>
      </c>
      <c r="I7326">
        <v>2.3707729999999998</v>
      </c>
      <c r="J7326">
        <v>19.214753999999999</v>
      </c>
      <c r="L7326">
        <f t="shared" si="342"/>
        <v>1.2500000000000011E-4</v>
      </c>
      <c r="M7326">
        <f t="shared" si="343"/>
        <v>7.4739999999997586E-3</v>
      </c>
      <c r="N7326">
        <f t="shared" si="344"/>
        <v>3.5344999999999516E-2</v>
      </c>
      <c r="P7326" s="1">
        <v>1177.8214109999999</v>
      </c>
    </row>
    <row r="7327" spans="1:16" x14ac:dyDescent="0.25">
      <c r="A7327">
        <v>70.770767000000006</v>
      </c>
      <c r="B7327">
        <v>24.384142000000001</v>
      </c>
      <c r="D7327">
        <v>3.0911000000000001E-2</v>
      </c>
      <c r="E7327">
        <v>2.3730540000000002</v>
      </c>
      <c r="F7327">
        <v>20.597190999999999</v>
      </c>
      <c r="H7327">
        <v>3.1029000000000001E-2</v>
      </c>
      <c r="I7327">
        <v>2.380185</v>
      </c>
      <c r="J7327">
        <v>20.626639999999998</v>
      </c>
      <c r="L7327">
        <f t="shared" si="342"/>
        <v>1.1800000000000005E-4</v>
      </c>
      <c r="M7327">
        <f t="shared" si="343"/>
        <v>7.1309999999997764E-3</v>
      </c>
      <c r="N7327">
        <f t="shared" si="344"/>
        <v>2.9448999999999614E-2</v>
      </c>
      <c r="P7327" s="1">
        <v>1209.6805420000001</v>
      </c>
    </row>
    <row r="7328" spans="1:16" x14ac:dyDescent="0.25">
      <c r="A7328">
        <v>70.768837000000005</v>
      </c>
      <c r="B7328">
        <v>24.411484000000002</v>
      </c>
      <c r="D7328">
        <v>2.9909999999999999E-2</v>
      </c>
      <c r="E7328">
        <v>2.3351229999999998</v>
      </c>
      <c r="F7328">
        <v>23.035996999999998</v>
      </c>
      <c r="H7328">
        <v>3.0023000000000001E-2</v>
      </c>
      <c r="I7328">
        <v>2.3418350000000001</v>
      </c>
      <c r="J7328">
        <v>23.067663</v>
      </c>
      <c r="L7328">
        <f t="shared" si="342"/>
        <v>1.1300000000000199E-4</v>
      </c>
      <c r="M7328">
        <f t="shared" si="343"/>
        <v>6.7120000000002733E-3</v>
      </c>
      <c r="N7328">
        <f t="shared" si="344"/>
        <v>3.1666000000001304E-2</v>
      </c>
      <c r="P7328" s="1">
        <v>1204.914673</v>
      </c>
    </row>
    <row r="7329" spans="1:16" x14ac:dyDescent="0.25">
      <c r="A7329">
        <v>70.766898999999995</v>
      </c>
      <c r="B7329">
        <v>24.43882</v>
      </c>
      <c r="D7329">
        <v>2.8933E-2</v>
      </c>
      <c r="E7329">
        <v>2.285488</v>
      </c>
      <c r="F7329">
        <v>21.352764000000001</v>
      </c>
      <c r="H7329">
        <v>2.9042999999999999E-2</v>
      </c>
      <c r="I7329">
        <v>2.2920180000000001</v>
      </c>
      <c r="J7329">
        <v>21.384998</v>
      </c>
      <c r="L7329">
        <f t="shared" si="342"/>
        <v>1.0999999999999899E-4</v>
      </c>
      <c r="M7329">
        <f t="shared" si="343"/>
        <v>6.5300000000001468E-3</v>
      </c>
      <c r="N7329">
        <f t="shared" si="344"/>
        <v>3.2233999999998986E-2</v>
      </c>
      <c r="P7329" s="1">
        <v>1134.2969969999999</v>
      </c>
    </row>
    <row r="7330" spans="1:16" x14ac:dyDescent="0.25">
      <c r="A7330">
        <v>70.764961</v>
      </c>
      <c r="B7330">
        <v>24.466148</v>
      </c>
      <c r="D7330">
        <v>2.8230999999999999E-2</v>
      </c>
      <c r="E7330">
        <v>2.220189</v>
      </c>
      <c r="F7330">
        <v>19.576933</v>
      </c>
      <c r="H7330">
        <v>2.8333000000000001E-2</v>
      </c>
      <c r="I7330">
        <v>2.2263109999999999</v>
      </c>
      <c r="J7330">
        <v>19.605021000000001</v>
      </c>
      <c r="L7330">
        <f t="shared" si="342"/>
        <v>1.020000000000014E-4</v>
      </c>
      <c r="M7330">
        <f t="shared" si="343"/>
        <v>6.1219999999999608E-3</v>
      </c>
      <c r="N7330">
        <f t="shared" si="344"/>
        <v>2.8088000000000335E-2</v>
      </c>
      <c r="P7330" s="1">
        <v>1030.5203859999999</v>
      </c>
    </row>
    <row r="7331" spans="1:16" x14ac:dyDescent="0.25">
      <c r="A7331">
        <v>70.763015999999993</v>
      </c>
      <c r="B7331">
        <v>24.493473000000002</v>
      </c>
      <c r="D7331">
        <v>2.8121E-2</v>
      </c>
      <c r="E7331">
        <v>2.1947019999999999</v>
      </c>
      <c r="F7331">
        <v>16.533083000000001</v>
      </c>
      <c r="H7331">
        <v>2.8212000000000001E-2</v>
      </c>
      <c r="I7331">
        <v>2.200234</v>
      </c>
      <c r="J7331">
        <v>16.557300999999999</v>
      </c>
      <c r="L7331">
        <f t="shared" si="342"/>
        <v>9.1000000000000802E-5</v>
      </c>
      <c r="M7331">
        <f t="shared" si="343"/>
        <v>5.5320000000000924E-3</v>
      </c>
      <c r="N7331">
        <f t="shared" si="344"/>
        <v>2.421799999999763E-2</v>
      </c>
      <c r="P7331" s="1">
        <v>927.54260299999999</v>
      </c>
    </row>
    <row r="7332" spans="1:16" x14ac:dyDescent="0.25">
      <c r="A7332">
        <v>70.761070000000004</v>
      </c>
      <c r="B7332">
        <v>24.520792</v>
      </c>
      <c r="D7332">
        <v>2.7945999999999999E-2</v>
      </c>
      <c r="E7332">
        <v>2.2029269999999999</v>
      </c>
      <c r="F7332">
        <v>15.511958999999999</v>
      </c>
      <c r="H7332">
        <v>2.8027E-2</v>
      </c>
      <c r="I7332">
        <v>2.2076150000000001</v>
      </c>
      <c r="J7332">
        <v>15.535416</v>
      </c>
      <c r="L7332">
        <f t="shared" si="342"/>
        <v>8.100000000000121E-5</v>
      </c>
      <c r="M7332">
        <f t="shared" si="343"/>
        <v>4.6880000000002475E-3</v>
      </c>
      <c r="N7332">
        <f t="shared" si="344"/>
        <v>2.3457000000000505E-2</v>
      </c>
      <c r="P7332" s="1">
        <v>890.83081100000004</v>
      </c>
    </row>
    <row r="7333" spans="1:16" x14ac:dyDescent="0.25">
      <c r="A7333">
        <v>70.759117000000003</v>
      </c>
      <c r="B7333">
        <v>24.548105</v>
      </c>
      <c r="D7333">
        <v>2.7892E-2</v>
      </c>
      <c r="E7333">
        <v>2.279706</v>
      </c>
      <c r="F7333">
        <v>16.911469</v>
      </c>
      <c r="H7333">
        <v>2.7966000000000001E-2</v>
      </c>
      <c r="I7333">
        <v>2.2839230000000001</v>
      </c>
      <c r="J7333">
        <v>16.932583000000001</v>
      </c>
      <c r="L7333">
        <f t="shared" si="342"/>
        <v>7.4000000000001148E-5</v>
      </c>
      <c r="M7333">
        <f t="shared" si="343"/>
        <v>4.2170000000001373E-3</v>
      </c>
      <c r="N7333">
        <f t="shared" si="344"/>
        <v>2.1114000000000743E-2</v>
      </c>
      <c r="P7333" s="1">
        <v>971.21380599999998</v>
      </c>
    </row>
    <row r="7334" spans="1:16" x14ac:dyDescent="0.25">
      <c r="A7334">
        <v>70.757164000000003</v>
      </c>
      <c r="B7334">
        <v>24.575413000000001</v>
      </c>
      <c r="D7334">
        <v>2.8119999999999999E-2</v>
      </c>
      <c r="E7334">
        <v>2.342908</v>
      </c>
      <c r="F7334">
        <v>20.604631000000001</v>
      </c>
      <c r="H7334">
        <v>2.8192999999999999E-2</v>
      </c>
      <c r="I7334">
        <v>2.3471299999999999</v>
      </c>
      <c r="J7334">
        <v>20.625843</v>
      </c>
      <c r="L7334">
        <f t="shared" si="342"/>
        <v>7.3000000000000148E-5</v>
      </c>
      <c r="M7334">
        <f t="shared" si="343"/>
        <v>4.221999999999948E-3</v>
      </c>
      <c r="N7334">
        <f t="shared" si="344"/>
        <v>2.1211999999998454E-2</v>
      </c>
      <c r="P7334" s="1">
        <v>1135.9023440000001</v>
      </c>
    </row>
    <row r="7335" spans="1:16" x14ac:dyDescent="0.25">
      <c r="A7335">
        <v>70.755202999999995</v>
      </c>
      <c r="B7335">
        <v>24.602715</v>
      </c>
      <c r="D7335">
        <v>2.8400000000000002E-2</v>
      </c>
      <c r="E7335">
        <v>2.3094290000000002</v>
      </c>
      <c r="F7335">
        <v>23.717936000000002</v>
      </c>
      <c r="H7335">
        <v>2.8472000000000001E-2</v>
      </c>
      <c r="I7335">
        <v>2.3132730000000001</v>
      </c>
      <c r="J7335">
        <v>23.744503000000002</v>
      </c>
      <c r="L7335">
        <f t="shared" si="342"/>
        <v>7.1999999999999148E-5</v>
      </c>
      <c r="M7335">
        <f t="shared" si="343"/>
        <v>3.8439999999999586E-3</v>
      </c>
      <c r="N7335">
        <f t="shared" si="344"/>
        <v>2.6567000000000007E-2</v>
      </c>
      <c r="P7335" s="1">
        <v>1232.2905270000001</v>
      </c>
    </row>
    <row r="7336" spans="1:16" x14ac:dyDescent="0.25">
      <c r="A7336">
        <v>70.753242</v>
      </c>
      <c r="B7336">
        <v>24.630011</v>
      </c>
      <c r="D7336">
        <v>2.8757999999999999E-2</v>
      </c>
      <c r="E7336">
        <v>2.3482020000000001</v>
      </c>
      <c r="F7336">
        <v>20.170293999999998</v>
      </c>
      <c r="H7336">
        <v>2.8829E-2</v>
      </c>
      <c r="I7336">
        <v>2.3518029999999999</v>
      </c>
      <c r="J7336">
        <v>20.194908000000002</v>
      </c>
      <c r="L7336">
        <f t="shared" si="342"/>
        <v>7.1000000000001617E-5</v>
      </c>
      <c r="M7336">
        <f t="shared" si="343"/>
        <v>3.6009999999997433E-3</v>
      </c>
      <c r="N7336">
        <f t="shared" si="344"/>
        <v>2.4614000000003244E-2</v>
      </c>
      <c r="P7336" s="1">
        <v>1154.0157469999999</v>
      </c>
    </row>
    <row r="7337" spans="1:16" x14ac:dyDescent="0.25">
      <c r="A7337">
        <v>70.751273999999995</v>
      </c>
      <c r="B7337">
        <v>24.657301</v>
      </c>
      <c r="D7337">
        <v>2.9537000000000001E-2</v>
      </c>
      <c r="E7337">
        <v>2.4047399999999999</v>
      </c>
      <c r="F7337">
        <v>21.015899999999998</v>
      </c>
      <c r="H7337">
        <v>2.9607999999999999E-2</v>
      </c>
      <c r="I7337">
        <v>2.4083209999999999</v>
      </c>
      <c r="J7337">
        <v>21.035741999999999</v>
      </c>
      <c r="L7337">
        <f t="shared" si="342"/>
        <v>7.0999999999998148E-5</v>
      </c>
      <c r="M7337">
        <f t="shared" si="343"/>
        <v>3.5810000000000564E-3</v>
      </c>
      <c r="N7337">
        <f t="shared" si="344"/>
        <v>1.9842000000000581E-2</v>
      </c>
      <c r="P7337" s="1">
        <v>1122.600952</v>
      </c>
    </row>
    <row r="7338" spans="1:16" x14ac:dyDescent="0.25">
      <c r="A7338">
        <v>70.749297999999996</v>
      </c>
      <c r="B7338">
        <v>24.684585999999999</v>
      </c>
      <c r="D7338">
        <v>2.8573999999999999E-2</v>
      </c>
      <c r="E7338">
        <v>2.412277</v>
      </c>
      <c r="F7338">
        <v>22.544101999999999</v>
      </c>
      <c r="H7338">
        <v>2.8639999999999999E-2</v>
      </c>
      <c r="I7338">
        <v>2.4154969999999998</v>
      </c>
      <c r="J7338">
        <v>22.562666</v>
      </c>
      <c r="L7338">
        <f t="shared" si="342"/>
        <v>6.6000000000000086E-5</v>
      </c>
      <c r="M7338">
        <f t="shared" si="343"/>
        <v>3.2199999999997786E-3</v>
      </c>
      <c r="N7338">
        <f t="shared" si="344"/>
        <v>1.8564000000001357E-2</v>
      </c>
      <c r="P7338" s="1">
        <v>1194.909668</v>
      </c>
    </row>
    <row r="7339" spans="1:16" x14ac:dyDescent="0.25">
      <c r="A7339">
        <v>70.747321999999997</v>
      </c>
      <c r="B7339">
        <v>24.711863999999998</v>
      </c>
      <c r="D7339">
        <v>2.8122000000000001E-2</v>
      </c>
      <c r="E7339">
        <v>2.399858</v>
      </c>
      <c r="F7339">
        <v>22.376503</v>
      </c>
      <c r="H7339">
        <v>2.8185999999999999E-2</v>
      </c>
      <c r="I7339">
        <v>2.402914</v>
      </c>
      <c r="J7339">
        <v>22.395033000000002</v>
      </c>
      <c r="L7339">
        <f t="shared" si="342"/>
        <v>6.3999999999998086E-5</v>
      </c>
      <c r="M7339">
        <f t="shared" si="343"/>
        <v>3.0559999999999476E-3</v>
      </c>
      <c r="N7339">
        <f t="shared" si="344"/>
        <v>1.8530000000001934E-2</v>
      </c>
      <c r="P7339" s="1">
        <v>1247.1442870000001</v>
      </c>
    </row>
    <row r="7340" spans="1:16" x14ac:dyDescent="0.25">
      <c r="A7340">
        <v>70.745338000000004</v>
      </c>
      <c r="B7340">
        <v>24.739138000000001</v>
      </c>
      <c r="D7340">
        <v>2.7479E-2</v>
      </c>
      <c r="E7340">
        <v>2.3302969999999998</v>
      </c>
      <c r="F7340">
        <v>22.133219</v>
      </c>
      <c r="H7340">
        <v>2.7541E-2</v>
      </c>
      <c r="I7340">
        <v>2.3331529999999998</v>
      </c>
      <c r="J7340">
        <v>22.152215999999999</v>
      </c>
      <c r="L7340">
        <f t="shared" si="342"/>
        <v>6.1999999999999555E-5</v>
      </c>
      <c r="M7340">
        <f t="shared" si="343"/>
        <v>2.8559999999999697E-3</v>
      </c>
      <c r="N7340">
        <f t="shared" si="344"/>
        <v>1.899699999999882E-2</v>
      </c>
      <c r="P7340" s="1">
        <v>1238.3756100000001</v>
      </c>
    </row>
    <row r="7341" spans="1:16" x14ac:dyDescent="0.25">
      <c r="A7341">
        <v>70.743354999999994</v>
      </c>
      <c r="B7341">
        <v>24.766404999999999</v>
      </c>
      <c r="D7341">
        <v>2.6998999999999999E-2</v>
      </c>
      <c r="E7341">
        <v>2.2555269999999998</v>
      </c>
      <c r="F7341">
        <v>22.082377999999999</v>
      </c>
      <c r="H7341">
        <v>2.7059E-2</v>
      </c>
      <c r="I7341">
        <v>2.2583169999999999</v>
      </c>
      <c r="J7341">
        <v>22.101927</v>
      </c>
      <c r="L7341">
        <f t="shared" si="342"/>
        <v>6.0000000000001025E-5</v>
      </c>
      <c r="M7341">
        <f t="shared" si="343"/>
        <v>2.7900000000000702E-3</v>
      </c>
      <c r="N7341">
        <f t="shared" si="344"/>
        <v>1.9549000000001371E-2</v>
      </c>
      <c r="P7341" s="1">
        <v>1187.693237</v>
      </c>
    </row>
    <row r="7342" spans="1:16" x14ac:dyDescent="0.25">
      <c r="A7342">
        <v>70.741364000000004</v>
      </c>
      <c r="B7342">
        <v>24.793666999999999</v>
      </c>
      <c r="D7342">
        <v>2.6613000000000001E-2</v>
      </c>
      <c r="E7342">
        <v>2.21997</v>
      </c>
      <c r="F7342">
        <v>22.690785999999999</v>
      </c>
      <c r="H7342">
        <v>2.6669000000000002E-2</v>
      </c>
      <c r="I7342">
        <v>2.2226149999999998</v>
      </c>
      <c r="J7342">
        <v>22.708825999999998</v>
      </c>
      <c r="L7342">
        <f t="shared" si="342"/>
        <v>5.6000000000000494E-5</v>
      </c>
      <c r="M7342">
        <f t="shared" si="343"/>
        <v>2.6449999999997864E-3</v>
      </c>
      <c r="N7342">
        <f t="shared" si="344"/>
        <v>1.8039999999999168E-2</v>
      </c>
      <c r="P7342" s="1">
        <v>1151.7685550000001</v>
      </c>
    </row>
    <row r="7343" spans="1:16" x14ac:dyDescent="0.25">
      <c r="A7343">
        <v>70.739372000000003</v>
      </c>
      <c r="B7343">
        <v>24.820923000000001</v>
      </c>
      <c r="D7343">
        <v>2.4716999999999999E-2</v>
      </c>
      <c r="E7343">
        <v>2.1909779999999999</v>
      </c>
      <c r="F7343">
        <v>25.200562000000001</v>
      </c>
      <c r="H7343">
        <v>2.4767999999999998E-2</v>
      </c>
      <c r="I7343">
        <v>2.1933660000000001</v>
      </c>
      <c r="J7343">
        <v>25.219916999999999</v>
      </c>
      <c r="L7343">
        <f t="shared" si="342"/>
        <v>5.0999999999998963E-5</v>
      </c>
      <c r="M7343">
        <f t="shared" si="343"/>
        <v>2.3880000000002788E-3</v>
      </c>
      <c r="N7343">
        <f t="shared" si="344"/>
        <v>1.9354999999997347E-2</v>
      </c>
      <c r="P7343" s="1">
        <v>1250.0095209999999</v>
      </c>
    </row>
    <row r="7344" spans="1:16" x14ac:dyDescent="0.25">
      <c r="A7344">
        <v>70.737373000000005</v>
      </c>
      <c r="B7344">
        <v>24.848172999999999</v>
      </c>
      <c r="D7344">
        <v>2.5888000000000001E-2</v>
      </c>
      <c r="E7344">
        <v>2.2955909999999999</v>
      </c>
      <c r="F7344">
        <v>25.681076000000001</v>
      </c>
      <c r="H7344">
        <v>2.5939E-2</v>
      </c>
      <c r="I7344">
        <v>2.297914</v>
      </c>
      <c r="J7344">
        <v>25.70232</v>
      </c>
      <c r="L7344">
        <f t="shared" si="342"/>
        <v>5.0999999999998963E-5</v>
      </c>
      <c r="M7344">
        <f t="shared" si="343"/>
        <v>2.323000000000075E-3</v>
      </c>
      <c r="N7344">
        <f t="shared" si="344"/>
        <v>2.1243999999999374E-2</v>
      </c>
      <c r="P7344" s="1">
        <v>1302.8901370000001</v>
      </c>
    </row>
    <row r="7345" spans="1:16" x14ac:dyDescent="0.25">
      <c r="A7345">
        <v>70.735366999999997</v>
      </c>
      <c r="B7345">
        <v>24.875418</v>
      </c>
      <c r="D7345">
        <v>2.4209999999999999E-2</v>
      </c>
      <c r="E7345">
        <v>2.237975</v>
      </c>
      <c r="F7345">
        <v>25.170048000000001</v>
      </c>
      <c r="H7345">
        <v>2.4254999999999999E-2</v>
      </c>
      <c r="I7345">
        <v>2.240326</v>
      </c>
      <c r="J7345">
        <v>25.189343999999998</v>
      </c>
      <c r="L7345">
        <f t="shared" si="342"/>
        <v>4.4999999999999901E-5</v>
      </c>
      <c r="M7345">
        <f t="shared" si="343"/>
        <v>2.350999999999992E-3</v>
      </c>
      <c r="N7345">
        <f t="shared" si="344"/>
        <v>1.9295999999997093E-2</v>
      </c>
      <c r="P7345" s="1">
        <v>1302.579956</v>
      </c>
    </row>
    <row r="7346" spans="1:16" x14ac:dyDescent="0.25">
      <c r="A7346">
        <v>70.733360000000005</v>
      </c>
      <c r="B7346">
        <v>24.902657000000001</v>
      </c>
      <c r="D7346">
        <v>2.5177999999999999E-2</v>
      </c>
      <c r="E7346">
        <v>2.2447759999999999</v>
      </c>
      <c r="F7346">
        <v>25.346461999999999</v>
      </c>
      <c r="H7346">
        <v>2.5224E-2</v>
      </c>
      <c r="I7346">
        <v>2.247052</v>
      </c>
      <c r="J7346">
        <v>25.366945000000001</v>
      </c>
      <c r="L7346">
        <f t="shared" si="342"/>
        <v>4.6000000000000901E-5</v>
      </c>
      <c r="M7346">
        <f t="shared" si="343"/>
        <v>2.2760000000001668E-3</v>
      </c>
      <c r="N7346">
        <f t="shared" si="344"/>
        <v>2.0483000000002249E-2</v>
      </c>
      <c r="P7346" s="1">
        <v>1339.0233149999999</v>
      </c>
    </row>
    <row r="7347" spans="1:16" x14ac:dyDescent="0.25">
      <c r="A7347">
        <v>70.731346000000002</v>
      </c>
      <c r="B7347">
        <v>24.92989</v>
      </c>
      <c r="D7347">
        <v>2.4825E-2</v>
      </c>
      <c r="E7347">
        <v>2.2021220000000001</v>
      </c>
      <c r="F7347">
        <v>26.784586000000001</v>
      </c>
      <c r="H7347">
        <v>2.4868999999999999E-2</v>
      </c>
      <c r="I7347">
        <v>2.2043620000000002</v>
      </c>
      <c r="J7347">
        <v>26.802855000000001</v>
      </c>
      <c r="L7347">
        <f t="shared" si="342"/>
        <v>4.3999999999998901E-5</v>
      </c>
      <c r="M7347">
        <f t="shared" si="343"/>
        <v>2.2400000000000198E-3</v>
      </c>
      <c r="N7347">
        <f t="shared" si="344"/>
        <v>1.8269000000000091E-2</v>
      </c>
      <c r="P7347" s="1">
        <v>1271.955322</v>
      </c>
    </row>
    <row r="7348" spans="1:16" x14ac:dyDescent="0.25">
      <c r="A7348">
        <v>70.729331999999999</v>
      </c>
      <c r="B7348">
        <v>24.957117</v>
      </c>
      <c r="D7348">
        <v>2.4653999999999999E-2</v>
      </c>
      <c r="E7348">
        <v>2.1526320000000001</v>
      </c>
      <c r="F7348">
        <v>25.045731</v>
      </c>
      <c r="H7348">
        <v>2.4698000000000001E-2</v>
      </c>
      <c r="I7348">
        <v>2.154871</v>
      </c>
      <c r="J7348">
        <v>25.063006999999999</v>
      </c>
      <c r="L7348">
        <f t="shared" si="342"/>
        <v>4.4000000000002371E-5</v>
      </c>
      <c r="M7348">
        <f t="shared" si="343"/>
        <v>2.23899999999988E-3</v>
      </c>
      <c r="N7348">
        <f t="shared" si="344"/>
        <v>1.7275999999998959E-2</v>
      </c>
      <c r="P7348" s="1">
        <v>1219.9099120000001</v>
      </c>
    </row>
    <row r="7349" spans="1:16" x14ac:dyDescent="0.25">
      <c r="A7349">
        <v>70.727310000000003</v>
      </c>
      <c r="B7349">
        <v>24.984337</v>
      </c>
      <c r="D7349">
        <v>2.4382999999999998E-2</v>
      </c>
      <c r="E7349">
        <v>2.092209</v>
      </c>
      <c r="F7349">
        <v>25.192126999999999</v>
      </c>
      <c r="H7349">
        <v>2.4424999999999999E-2</v>
      </c>
      <c r="I7349">
        <v>2.0943710000000002</v>
      </c>
      <c r="J7349">
        <v>25.208255999999999</v>
      </c>
      <c r="L7349">
        <f t="shared" si="342"/>
        <v>4.200000000000037E-5</v>
      </c>
      <c r="M7349">
        <f t="shared" si="343"/>
        <v>2.1620000000002193E-3</v>
      </c>
      <c r="N7349">
        <f t="shared" si="344"/>
        <v>1.6128999999999394E-2</v>
      </c>
      <c r="P7349" s="1">
        <v>1211.057861</v>
      </c>
    </row>
    <row r="7350" spans="1:16" x14ac:dyDescent="0.25">
      <c r="A7350">
        <v>70.725288000000006</v>
      </c>
      <c r="B7350">
        <v>25.011552999999999</v>
      </c>
      <c r="D7350">
        <v>2.4507999999999999E-2</v>
      </c>
      <c r="E7350">
        <v>2.0826380000000002</v>
      </c>
      <c r="F7350">
        <v>21.103956</v>
      </c>
      <c r="H7350">
        <v>2.4549000000000001E-2</v>
      </c>
      <c r="I7350">
        <v>2.084613</v>
      </c>
      <c r="J7350">
        <v>21.117761999999999</v>
      </c>
      <c r="L7350">
        <f t="shared" si="342"/>
        <v>4.100000000000284E-5</v>
      </c>
      <c r="M7350">
        <f t="shared" si="343"/>
        <v>1.974999999999838E-3</v>
      </c>
      <c r="N7350">
        <f t="shared" si="344"/>
        <v>1.3805999999998875E-2</v>
      </c>
      <c r="P7350" s="1">
        <v>1134.2939449999999</v>
      </c>
    </row>
    <row r="7351" spans="1:16" x14ac:dyDescent="0.25">
      <c r="A7351">
        <v>70.723258999999999</v>
      </c>
      <c r="B7351">
        <v>25.038762999999999</v>
      </c>
      <c r="D7351">
        <v>2.5638999999999999E-2</v>
      </c>
      <c r="E7351">
        <v>2.117003</v>
      </c>
      <c r="F7351">
        <v>19.824425000000002</v>
      </c>
      <c r="H7351">
        <v>2.5680000000000001E-2</v>
      </c>
      <c r="I7351">
        <v>2.1189429999999998</v>
      </c>
      <c r="J7351">
        <v>19.836416</v>
      </c>
      <c r="L7351">
        <f t="shared" si="342"/>
        <v>4.100000000000284E-5</v>
      </c>
      <c r="M7351">
        <f t="shared" si="343"/>
        <v>1.9399999999998307E-3</v>
      </c>
      <c r="N7351">
        <f t="shared" si="344"/>
        <v>1.1990999999998309E-2</v>
      </c>
      <c r="P7351" s="1">
        <v>1081.392456</v>
      </c>
    </row>
    <row r="7352" spans="1:16" x14ac:dyDescent="0.25">
      <c r="A7352">
        <v>70.920249999999996</v>
      </c>
      <c r="B7352">
        <v>22.184525000000001</v>
      </c>
      <c r="D7352">
        <v>6.7044999999999993E-2</v>
      </c>
      <c r="E7352">
        <v>11.136456000000001</v>
      </c>
      <c r="F7352">
        <v>9.9160389999999996</v>
      </c>
      <c r="H7352">
        <v>6.7118999999999998E-2</v>
      </c>
      <c r="I7352">
        <v>11.145909</v>
      </c>
      <c r="J7352">
        <v>9.9186169999999994</v>
      </c>
      <c r="L7352">
        <f t="shared" si="342"/>
        <v>7.4000000000004618E-5</v>
      </c>
      <c r="M7352">
        <f t="shared" si="343"/>
        <v>9.4529999999988235E-3</v>
      </c>
      <c r="N7352">
        <f t="shared" si="344"/>
        <v>2.5779999999997472E-3</v>
      </c>
      <c r="P7352" s="1">
        <v>851.36889599999995</v>
      </c>
    </row>
    <row r="7353" spans="1:16" x14ac:dyDescent="0.25">
      <c r="A7353">
        <v>70.918671000000003</v>
      </c>
      <c r="B7353">
        <v>22.212292000000001</v>
      </c>
      <c r="D7353">
        <v>6.4466999999999997E-2</v>
      </c>
      <c r="E7353">
        <v>10.732200000000001</v>
      </c>
      <c r="F7353">
        <v>11.311762999999999</v>
      </c>
      <c r="H7353">
        <v>6.4543000000000003E-2</v>
      </c>
      <c r="I7353">
        <v>10.742184999999999</v>
      </c>
      <c r="J7353">
        <v>11.315185</v>
      </c>
      <c r="L7353">
        <f t="shared" si="342"/>
        <v>7.6000000000006618E-5</v>
      </c>
      <c r="M7353">
        <f t="shared" si="343"/>
        <v>9.9849999999985783E-3</v>
      </c>
      <c r="N7353">
        <f t="shared" si="344"/>
        <v>3.4220000000004802E-3</v>
      </c>
      <c r="P7353" s="1">
        <v>922.51574700000003</v>
      </c>
    </row>
    <row r="7354" spans="1:16" x14ac:dyDescent="0.25">
      <c r="A7354">
        <v>70.917084000000003</v>
      </c>
      <c r="B7354">
        <v>22.240053</v>
      </c>
      <c r="D7354">
        <v>6.3658000000000006E-2</v>
      </c>
      <c r="E7354">
        <v>10.684002</v>
      </c>
      <c r="F7354">
        <v>11.351713</v>
      </c>
      <c r="H7354">
        <v>6.3738000000000003E-2</v>
      </c>
      <c r="I7354">
        <v>10.694425000000001</v>
      </c>
      <c r="J7354">
        <v>11.355466</v>
      </c>
      <c r="L7354">
        <f t="shared" si="342"/>
        <v>7.999999999999674E-5</v>
      </c>
      <c r="M7354">
        <f t="shared" si="343"/>
        <v>1.0423000000001181E-2</v>
      </c>
      <c r="N7354">
        <f t="shared" si="344"/>
        <v>3.7529999999996733E-3</v>
      </c>
      <c r="P7354" s="1">
        <v>944.44219999999996</v>
      </c>
    </row>
    <row r="7355" spans="1:16" x14ac:dyDescent="0.25">
      <c r="A7355">
        <v>70.915488999999994</v>
      </c>
      <c r="B7355">
        <v>22.267809</v>
      </c>
      <c r="D7355">
        <v>6.1566999999999997E-2</v>
      </c>
      <c r="E7355">
        <v>10.368584999999999</v>
      </c>
      <c r="F7355">
        <v>12.314895</v>
      </c>
      <c r="H7355">
        <v>6.1650000000000003E-2</v>
      </c>
      <c r="I7355">
        <v>10.379422999999999</v>
      </c>
      <c r="J7355">
        <v>12.318958</v>
      </c>
      <c r="L7355">
        <f t="shared" si="342"/>
        <v>8.300000000000668E-5</v>
      </c>
      <c r="M7355">
        <f t="shared" si="343"/>
        <v>1.0837999999999681E-2</v>
      </c>
      <c r="N7355">
        <f t="shared" si="344"/>
        <v>4.0630000000003719E-3</v>
      </c>
      <c r="P7355" s="1">
        <v>973.42034899999999</v>
      </c>
    </row>
    <row r="7356" spans="1:16" x14ac:dyDescent="0.25">
      <c r="A7356">
        <v>70.913894999999997</v>
      </c>
      <c r="B7356">
        <v>22.295560999999999</v>
      </c>
      <c r="D7356">
        <v>5.6877999999999998E-2</v>
      </c>
      <c r="E7356">
        <v>9.6440049999999999</v>
      </c>
      <c r="F7356">
        <v>12.431823</v>
      </c>
      <c r="H7356">
        <v>5.6965000000000002E-2</v>
      </c>
      <c r="I7356">
        <v>9.6552769999999999</v>
      </c>
      <c r="J7356">
        <v>12.435612000000001</v>
      </c>
      <c r="L7356">
        <f t="shared" si="342"/>
        <v>8.7000000000003741E-5</v>
      </c>
      <c r="M7356">
        <f t="shared" si="343"/>
        <v>1.1271999999999949E-2</v>
      </c>
      <c r="N7356">
        <f t="shared" si="344"/>
        <v>3.7890000000011526E-3</v>
      </c>
      <c r="P7356" s="1">
        <v>989.84082000000001</v>
      </c>
    </row>
    <row r="7357" spans="1:16" x14ac:dyDescent="0.25">
      <c r="A7357">
        <v>70.912291999999994</v>
      </c>
      <c r="B7357">
        <v>22.323308999999998</v>
      </c>
      <c r="D7357">
        <v>5.5592999999999997E-2</v>
      </c>
      <c r="E7357">
        <v>9.4699220000000004</v>
      </c>
      <c r="F7357">
        <v>12.464183</v>
      </c>
      <c r="H7357">
        <v>5.5683999999999997E-2</v>
      </c>
      <c r="I7357">
        <v>9.4815810000000003</v>
      </c>
      <c r="J7357">
        <v>12.467753</v>
      </c>
      <c r="L7357">
        <f t="shared" si="342"/>
        <v>9.1000000000000802E-5</v>
      </c>
      <c r="M7357">
        <f t="shared" si="343"/>
        <v>1.1658999999999864E-2</v>
      </c>
      <c r="N7357">
        <f t="shared" si="344"/>
        <v>3.5699999999998511E-3</v>
      </c>
      <c r="P7357" s="1">
        <v>998.96801800000003</v>
      </c>
    </row>
    <row r="7358" spans="1:16" x14ac:dyDescent="0.25">
      <c r="A7358">
        <v>70.910683000000006</v>
      </c>
      <c r="B7358">
        <v>22.351050999999998</v>
      </c>
      <c r="D7358">
        <v>5.4093000000000002E-2</v>
      </c>
      <c r="E7358">
        <v>9.2816510000000001</v>
      </c>
      <c r="F7358">
        <v>12.325005000000001</v>
      </c>
      <c r="H7358">
        <v>5.4188E-2</v>
      </c>
      <c r="I7358">
        <v>9.2937740000000009</v>
      </c>
      <c r="J7358">
        <v>12.328352000000001</v>
      </c>
      <c r="L7358">
        <f t="shared" si="342"/>
        <v>9.4999999999997864E-5</v>
      </c>
      <c r="M7358">
        <f t="shared" si="343"/>
        <v>1.2123000000000772E-2</v>
      </c>
      <c r="N7358">
        <f t="shared" si="344"/>
        <v>3.3469999999997668E-3</v>
      </c>
      <c r="P7358" s="1">
        <v>1012.7183230000001</v>
      </c>
    </row>
    <row r="7359" spans="1:16" x14ac:dyDescent="0.25">
      <c r="A7359">
        <v>70.909073000000006</v>
      </c>
      <c r="B7359">
        <v>22.378788</v>
      </c>
      <c r="D7359">
        <v>5.1853000000000003E-2</v>
      </c>
      <c r="E7359">
        <v>8.9581400000000002</v>
      </c>
      <c r="F7359">
        <v>12.022122</v>
      </c>
      <c r="H7359">
        <v>5.1951999999999998E-2</v>
      </c>
      <c r="I7359">
        <v>8.9707450000000009</v>
      </c>
      <c r="J7359">
        <v>12.025289000000001</v>
      </c>
      <c r="L7359">
        <f t="shared" si="342"/>
        <v>9.8999999999994925E-5</v>
      </c>
      <c r="M7359">
        <f t="shared" si="343"/>
        <v>1.2605000000000643E-2</v>
      </c>
      <c r="N7359">
        <f t="shared" si="344"/>
        <v>3.1670000000012521E-3</v>
      </c>
      <c r="P7359" s="1">
        <v>1024.5457759999999</v>
      </c>
    </row>
    <row r="7360" spans="1:16" x14ac:dyDescent="0.25">
      <c r="A7360">
        <v>70.907463000000007</v>
      </c>
      <c r="B7360">
        <v>22.406521000000001</v>
      </c>
      <c r="D7360">
        <v>5.0941E-2</v>
      </c>
      <c r="E7360">
        <v>8.8324060000000006</v>
      </c>
      <c r="F7360">
        <v>11.946069</v>
      </c>
      <c r="H7360">
        <v>5.1043999999999999E-2</v>
      </c>
      <c r="I7360">
        <v>8.8454549999999994</v>
      </c>
      <c r="J7360">
        <v>11.949241000000001</v>
      </c>
      <c r="L7360">
        <f t="shared" si="342"/>
        <v>1.0299999999999893E-4</v>
      </c>
      <c r="M7360">
        <f t="shared" si="343"/>
        <v>1.3048999999998756E-2</v>
      </c>
      <c r="N7360">
        <f t="shared" si="344"/>
        <v>3.1720000000010629E-3</v>
      </c>
      <c r="P7360" s="1">
        <v>1039.5908199999999</v>
      </c>
    </row>
    <row r="7361" spans="1:16" x14ac:dyDescent="0.25">
      <c r="A7361">
        <v>70.905838000000003</v>
      </c>
      <c r="B7361">
        <v>22.434249999999999</v>
      </c>
      <c r="D7361">
        <v>5.0453999999999999E-2</v>
      </c>
      <c r="E7361">
        <v>8.7712540000000008</v>
      </c>
      <c r="F7361">
        <v>12.079480999999999</v>
      </c>
      <c r="H7361">
        <v>5.0562000000000003E-2</v>
      </c>
      <c r="I7361">
        <v>8.7848020000000009</v>
      </c>
      <c r="J7361">
        <v>12.08282</v>
      </c>
      <c r="L7361">
        <f t="shared" si="342"/>
        <v>1.0800000000000393E-4</v>
      </c>
      <c r="M7361">
        <f t="shared" si="343"/>
        <v>1.3548000000000116E-2</v>
      </c>
      <c r="N7361">
        <f t="shared" si="344"/>
        <v>3.339000000000425E-3</v>
      </c>
      <c r="P7361" s="1">
        <v>1046.912231</v>
      </c>
    </row>
    <row r="7362" spans="1:16" x14ac:dyDescent="0.25">
      <c r="A7362">
        <v>70.904221000000007</v>
      </c>
      <c r="B7362">
        <v>22.461973</v>
      </c>
      <c r="D7362">
        <v>5.0122E-2</v>
      </c>
      <c r="E7362">
        <v>8.6994710000000008</v>
      </c>
      <c r="F7362">
        <v>11.976129999999999</v>
      </c>
      <c r="H7362">
        <v>5.0234000000000001E-2</v>
      </c>
      <c r="I7362">
        <v>8.7134280000000004</v>
      </c>
      <c r="J7362">
        <v>11.979384</v>
      </c>
      <c r="L7362">
        <f t="shared" si="342"/>
        <v>1.1200000000000099E-4</v>
      </c>
      <c r="M7362">
        <f t="shared" si="343"/>
        <v>1.3956999999999553E-2</v>
      </c>
      <c r="N7362">
        <f t="shared" si="344"/>
        <v>3.2540000000000902E-3</v>
      </c>
      <c r="P7362" s="1">
        <v>1038.9068600000001</v>
      </c>
    </row>
    <row r="7363" spans="1:16" x14ac:dyDescent="0.25">
      <c r="A7363">
        <v>70.902587999999994</v>
      </c>
      <c r="B7363">
        <v>22.489691000000001</v>
      </c>
      <c r="D7363">
        <v>5.0089000000000002E-2</v>
      </c>
      <c r="E7363">
        <v>8.6871980000000004</v>
      </c>
      <c r="F7363">
        <v>12.268322</v>
      </c>
      <c r="H7363">
        <v>5.0207000000000002E-2</v>
      </c>
      <c r="I7363">
        <v>8.7016439999999999</v>
      </c>
      <c r="J7363">
        <v>12.271526</v>
      </c>
      <c r="L7363">
        <f t="shared" ref="L7363:L7426" si="345">H7363-D7363</f>
        <v>1.1800000000000005E-4</v>
      </c>
      <c r="M7363">
        <f t="shared" ref="M7363:M7426" si="346">I7363-E7363</f>
        <v>1.4445999999999515E-2</v>
      </c>
      <c r="N7363">
        <f t="shared" ref="N7363:N7426" si="347">J7363-F7363</f>
        <v>3.2040000000002067E-3</v>
      </c>
      <c r="P7363" s="1">
        <v>1036.192749</v>
      </c>
    </row>
    <row r="7364" spans="1:16" x14ac:dyDescent="0.25">
      <c r="A7364">
        <v>70.900954999999996</v>
      </c>
      <c r="B7364">
        <v>22.517405</v>
      </c>
      <c r="D7364">
        <v>5.0263000000000002E-2</v>
      </c>
      <c r="E7364">
        <v>8.7030670000000008</v>
      </c>
      <c r="F7364">
        <v>11.814398000000001</v>
      </c>
      <c r="H7364">
        <v>5.0387000000000001E-2</v>
      </c>
      <c r="I7364">
        <v>8.7180389999999992</v>
      </c>
      <c r="J7364">
        <v>11.817410000000001</v>
      </c>
      <c r="L7364">
        <f t="shared" si="345"/>
        <v>1.2399999999999911E-4</v>
      </c>
      <c r="M7364">
        <f t="shared" si="346"/>
        <v>1.4971999999998431E-2</v>
      </c>
      <c r="N7364">
        <f t="shared" si="347"/>
        <v>3.0120000000000147E-3</v>
      </c>
      <c r="P7364" s="1">
        <v>1030.174561</v>
      </c>
    </row>
    <row r="7365" spans="1:16" x14ac:dyDescent="0.25">
      <c r="A7365">
        <v>70.899322999999995</v>
      </c>
      <c r="B7365">
        <v>22.545114999999999</v>
      </c>
      <c r="D7365">
        <v>5.0284000000000002E-2</v>
      </c>
      <c r="E7365">
        <v>8.6752859999999998</v>
      </c>
      <c r="F7365">
        <v>11.743095</v>
      </c>
      <c r="H7365">
        <v>5.0411999999999998E-2</v>
      </c>
      <c r="I7365">
        <v>8.6907759999999996</v>
      </c>
      <c r="J7365">
        <v>11.746283999999999</v>
      </c>
      <c r="L7365">
        <f t="shared" si="345"/>
        <v>1.2799999999999617E-4</v>
      </c>
      <c r="M7365">
        <f t="shared" si="346"/>
        <v>1.5489999999999782E-2</v>
      </c>
      <c r="N7365">
        <f t="shared" si="347"/>
        <v>3.1889999999989982E-3</v>
      </c>
      <c r="P7365" s="1">
        <v>1030.6854249999999</v>
      </c>
    </row>
    <row r="7366" spans="1:16" x14ac:dyDescent="0.25">
      <c r="A7366">
        <v>70.897682000000003</v>
      </c>
      <c r="B7366">
        <v>22.572818999999999</v>
      </c>
      <c r="D7366">
        <v>5.0363999999999999E-2</v>
      </c>
      <c r="E7366">
        <v>8.6374239999999993</v>
      </c>
      <c r="F7366">
        <v>11.907745</v>
      </c>
      <c r="H7366">
        <v>5.0497E-2</v>
      </c>
      <c r="I7366">
        <v>8.6534510000000004</v>
      </c>
      <c r="J7366">
        <v>11.911111999999999</v>
      </c>
      <c r="L7366">
        <f t="shared" si="345"/>
        <v>1.3300000000000117E-4</v>
      </c>
      <c r="M7366">
        <f t="shared" si="346"/>
        <v>1.6027000000001124E-2</v>
      </c>
      <c r="N7366">
        <f t="shared" si="347"/>
        <v>3.3669999999990097E-3</v>
      </c>
      <c r="P7366" s="1">
        <v>1029.3095699999999</v>
      </c>
    </row>
    <row r="7367" spans="1:16" x14ac:dyDescent="0.25">
      <c r="A7367">
        <v>70.896034</v>
      </c>
      <c r="B7367">
        <v>22.600517</v>
      </c>
      <c r="D7367">
        <v>5.0817000000000001E-2</v>
      </c>
      <c r="E7367">
        <v>8.6596159999999998</v>
      </c>
      <c r="F7367">
        <v>12.689988</v>
      </c>
      <c r="H7367">
        <v>5.0955E-2</v>
      </c>
      <c r="I7367">
        <v>8.6762060000000005</v>
      </c>
      <c r="J7367">
        <v>12.693555999999999</v>
      </c>
      <c r="L7367">
        <f t="shared" si="345"/>
        <v>1.3799999999999923E-4</v>
      </c>
      <c r="M7367">
        <f t="shared" si="346"/>
        <v>1.6590000000000771E-2</v>
      </c>
      <c r="N7367">
        <f t="shared" si="347"/>
        <v>3.5679999999995715E-3</v>
      </c>
      <c r="P7367" s="1">
        <v>1034.8851320000001</v>
      </c>
    </row>
    <row r="7368" spans="1:16" x14ac:dyDescent="0.25">
      <c r="A7368">
        <v>70.894385999999997</v>
      </c>
      <c r="B7368">
        <v>22.628212000000001</v>
      </c>
      <c r="D7368">
        <v>5.1367999999999997E-2</v>
      </c>
      <c r="E7368">
        <v>8.6670409999999993</v>
      </c>
      <c r="F7368">
        <v>12.539629</v>
      </c>
      <c r="H7368">
        <v>5.1511000000000001E-2</v>
      </c>
      <c r="I7368">
        <v>8.6841059999999999</v>
      </c>
      <c r="J7368">
        <v>12.543437000000001</v>
      </c>
      <c r="L7368">
        <f t="shared" si="345"/>
        <v>1.4300000000000423E-4</v>
      </c>
      <c r="M7368">
        <f t="shared" si="346"/>
        <v>1.7065000000000552E-2</v>
      </c>
      <c r="N7368">
        <f t="shared" si="347"/>
        <v>3.8080000000011438E-3</v>
      </c>
      <c r="P7368" s="1">
        <v>1044.223389</v>
      </c>
    </row>
    <row r="7369" spans="1:16" x14ac:dyDescent="0.25">
      <c r="A7369">
        <v>70.892730999999998</v>
      </c>
      <c r="B7369">
        <v>22.655901</v>
      </c>
      <c r="D7369">
        <v>5.1998000000000003E-2</v>
      </c>
      <c r="E7369">
        <v>8.7000159999999997</v>
      </c>
      <c r="F7369">
        <v>12.839952</v>
      </c>
      <c r="H7369">
        <v>5.2145999999999998E-2</v>
      </c>
      <c r="I7369">
        <v>8.7175159999999998</v>
      </c>
      <c r="J7369">
        <v>12.843589</v>
      </c>
      <c r="L7369">
        <f t="shared" si="345"/>
        <v>1.4799999999999536E-4</v>
      </c>
      <c r="M7369">
        <f t="shared" si="346"/>
        <v>1.7500000000000071E-2</v>
      </c>
      <c r="N7369">
        <f t="shared" si="347"/>
        <v>3.6369999999994462E-3</v>
      </c>
      <c r="P7369" s="1">
        <v>1054.7536620000001</v>
      </c>
    </row>
    <row r="7370" spans="1:16" x14ac:dyDescent="0.25">
      <c r="A7370">
        <v>70.891075000000001</v>
      </c>
      <c r="B7370">
        <v>22.683585999999998</v>
      </c>
      <c r="D7370">
        <v>5.2602999999999997E-2</v>
      </c>
      <c r="E7370">
        <v>8.701803</v>
      </c>
      <c r="F7370">
        <v>13.262891</v>
      </c>
      <c r="H7370">
        <v>5.2756999999999998E-2</v>
      </c>
      <c r="I7370">
        <v>8.7196770000000008</v>
      </c>
      <c r="J7370">
        <v>13.266614000000001</v>
      </c>
      <c r="L7370">
        <f t="shared" si="345"/>
        <v>1.5400000000000136E-4</v>
      </c>
      <c r="M7370">
        <f t="shared" si="346"/>
        <v>1.7874000000000834E-2</v>
      </c>
      <c r="N7370">
        <f t="shared" si="347"/>
        <v>3.723000000000809E-3</v>
      </c>
      <c r="P7370" s="1">
        <v>1058.6948239999999</v>
      </c>
    </row>
    <row r="7371" spans="1:16" x14ac:dyDescent="0.25">
      <c r="A7371">
        <v>70.889411999999993</v>
      </c>
      <c r="B7371">
        <v>22.711265999999998</v>
      </c>
      <c r="D7371">
        <v>5.3409999999999999E-2</v>
      </c>
      <c r="E7371">
        <v>8.7070080000000001</v>
      </c>
      <c r="F7371">
        <v>12.763966999999999</v>
      </c>
      <c r="H7371">
        <v>5.3567999999999998E-2</v>
      </c>
      <c r="I7371">
        <v>8.7252740000000006</v>
      </c>
      <c r="J7371">
        <v>12.767590999999999</v>
      </c>
      <c r="L7371">
        <f t="shared" si="345"/>
        <v>1.5799999999999842E-4</v>
      </c>
      <c r="M7371">
        <f t="shared" si="346"/>
        <v>1.826600000000056E-2</v>
      </c>
      <c r="N7371">
        <f t="shared" si="347"/>
        <v>3.6240000000002937E-3</v>
      </c>
      <c r="P7371" s="1">
        <v>1063.3983149999999</v>
      </c>
    </row>
    <row r="7372" spans="1:16" x14ac:dyDescent="0.25">
      <c r="A7372">
        <v>70.887741000000005</v>
      </c>
      <c r="B7372">
        <v>22.738938999999998</v>
      </c>
      <c r="D7372">
        <v>5.4358999999999998E-2</v>
      </c>
      <c r="E7372">
        <v>8.7226940000000006</v>
      </c>
      <c r="F7372">
        <v>12.648960000000001</v>
      </c>
      <c r="H7372">
        <v>5.4523000000000002E-2</v>
      </c>
      <c r="I7372">
        <v>8.7414109999999994</v>
      </c>
      <c r="J7372">
        <v>12.652884</v>
      </c>
      <c r="L7372">
        <f t="shared" si="345"/>
        <v>1.6400000000000442E-4</v>
      </c>
      <c r="M7372">
        <f t="shared" si="346"/>
        <v>1.8716999999998762E-2</v>
      </c>
      <c r="N7372">
        <f t="shared" si="347"/>
        <v>3.9239999999995945E-3</v>
      </c>
      <c r="P7372" s="1">
        <v>1063.163452</v>
      </c>
    </row>
    <row r="7373" spans="1:16" x14ac:dyDescent="0.25">
      <c r="A7373">
        <v>70.886070000000004</v>
      </c>
      <c r="B7373">
        <v>22.766608999999999</v>
      </c>
      <c r="D7373">
        <v>5.5370999999999997E-2</v>
      </c>
      <c r="E7373">
        <v>8.7384789999999999</v>
      </c>
      <c r="F7373">
        <v>13.061218999999999</v>
      </c>
      <c r="H7373">
        <v>5.5541E-2</v>
      </c>
      <c r="I7373">
        <v>8.7577350000000003</v>
      </c>
      <c r="J7373">
        <v>13.065657</v>
      </c>
      <c r="L7373">
        <f t="shared" si="345"/>
        <v>1.7000000000000348E-4</v>
      </c>
      <c r="M7373">
        <f t="shared" si="346"/>
        <v>1.9256000000000384E-2</v>
      </c>
      <c r="N7373">
        <f t="shared" si="347"/>
        <v>4.4380000000003861E-3</v>
      </c>
      <c r="P7373" s="1">
        <v>1058.013672</v>
      </c>
    </row>
    <row r="7374" spans="1:16" x14ac:dyDescent="0.25">
      <c r="A7374">
        <v>70.884399000000002</v>
      </c>
      <c r="B7374">
        <v>22.794273</v>
      </c>
      <c r="D7374">
        <v>5.6432000000000003E-2</v>
      </c>
      <c r="E7374">
        <v>8.7297340000000005</v>
      </c>
      <c r="F7374">
        <v>13.205773000000001</v>
      </c>
      <c r="H7374">
        <v>5.6610000000000001E-2</v>
      </c>
      <c r="I7374">
        <v>8.7494530000000008</v>
      </c>
      <c r="J7374">
        <v>13.2105</v>
      </c>
      <c r="L7374">
        <f t="shared" si="345"/>
        <v>1.779999999999976E-4</v>
      </c>
      <c r="M7374">
        <f t="shared" si="346"/>
        <v>1.9719000000000264E-2</v>
      </c>
      <c r="N7374">
        <f t="shared" si="347"/>
        <v>4.7269999999990375E-3</v>
      </c>
      <c r="P7374" s="1">
        <v>1052.671875</v>
      </c>
    </row>
    <row r="7375" spans="1:16" x14ac:dyDescent="0.25">
      <c r="A7375">
        <v>70.882712999999995</v>
      </c>
      <c r="B7375">
        <v>22.821933999999999</v>
      </c>
      <c r="D7375">
        <v>5.7745999999999999E-2</v>
      </c>
      <c r="E7375">
        <v>8.7473930000000006</v>
      </c>
      <c r="F7375">
        <v>12.939893</v>
      </c>
      <c r="H7375">
        <v>5.7932999999999998E-2</v>
      </c>
      <c r="I7375">
        <v>8.7676420000000004</v>
      </c>
      <c r="J7375">
        <v>12.944722000000001</v>
      </c>
      <c r="L7375">
        <f t="shared" si="345"/>
        <v>1.8699999999999967E-4</v>
      </c>
      <c r="M7375">
        <f t="shared" si="346"/>
        <v>2.0248999999999739E-2</v>
      </c>
      <c r="N7375">
        <f t="shared" si="347"/>
        <v>4.8290000000008604E-3</v>
      </c>
      <c r="P7375" s="1">
        <v>1057.334351</v>
      </c>
    </row>
    <row r="7376" spans="1:16" x14ac:dyDescent="0.25">
      <c r="A7376">
        <v>70.881027000000003</v>
      </c>
      <c r="B7376">
        <v>22.849588000000001</v>
      </c>
      <c r="D7376">
        <v>5.8846999999999997E-2</v>
      </c>
      <c r="E7376">
        <v>8.7023449999999993</v>
      </c>
      <c r="F7376">
        <v>12.886673</v>
      </c>
      <c r="H7376">
        <v>5.9041999999999997E-2</v>
      </c>
      <c r="I7376">
        <v>8.7227750000000004</v>
      </c>
      <c r="J7376">
        <v>12.891500000000001</v>
      </c>
      <c r="L7376">
        <f t="shared" si="345"/>
        <v>1.9500000000000073E-4</v>
      </c>
      <c r="M7376">
        <f t="shared" si="346"/>
        <v>2.0430000000001058E-2</v>
      </c>
      <c r="N7376">
        <f t="shared" si="347"/>
        <v>4.8270000000005808E-3</v>
      </c>
      <c r="P7376" s="1">
        <v>1041.1103519999999</v>
      </c>
    </row>
    <row r="7377" spans="1:16" x14ac:dyDescent="0.25">
      <c r="A7377">
        <v>70.879340999999997</v>
      </c>
      <c r="B7377">
        <v>22.877238999999999</v>
      </c>
      <c r="D7377">
        <v>7.0166999999999993E-2</v>
      </c>
      <c r="E7377">
        <v>6.7843400000000003</v>
      </c>
      <c r="F7377">
        <v>13.340884000000001</v>
      </c>
      <c r="H7377">
        <v>7.0390999999999995E-2</v>
      </c>
      <c r="I7377">
        <v>6.800217</v>
      </c>
      <c r="J7377">
        <v>13.345725</v>
      </c>
      <c r="L7377">
        <f t="shared" si="345"/>
        <v>2.2400000000000198E-4</v>
      </c>
      <c r="M7377">
        <f t="shared" si="346"/>
        <v>1.5876999999999697E-2</v>
      </c>
      <c r="N7377">
        <f t="shared" si="347"/>
        <v>4.840999999998985E-3</v>
      </c>
      <c r="P7377" s="1">
        <v>1058.823975</v>
      </c>
    </row>
    <row r="7378" spans="1:16" x14ac:dyDescent="0.25">
      <c r="A7378">
        <v>70.877646999999996</v>
      </c>
      <c r="B7378">
        <v>22.904883999999999</v>
      </c>
      <c r="D7378">
        <v>6.7867999999999998E-2</v>
      </c>
      <c r="E7378">
        <v>4.7858650000000003</v>
      </c>
      <c r="F7378">
        <v>12.699667</v>
      </c>
      <c r="H7378">
        <v>6.8092E-2</v>
      </c>
      <c r="I7378">
        <v>4.7959300000000002</v>
      </c>
      <c r="J7378">
        <v>12.704412</v>
      </c>
      <c r="L7378">
        <f t="shared" si="345"/>
        <v>2.2400000000000198E-4</v>
      </c>
      <c r="M7378">
        <f t="shared" si="346"/>
        <v>1.0064999999999991E-2</v>
      </c>
      <c r="N7378">
        <f t="shared" si="347"/>
        <v>4.7449999999997772E-3</v>
      </c>
      <c r="P7378" s="1">
        <v>976.11120600000004</v>
      </c>
    </row>
    <row r="7379" spans="1:16" x14ac:dyDescent="0.25">
      <c r="A7379">
        <v>70.875953999999993</v>
      </c>
      <c r="B7379">
        <v>22.932524000000001</v>
      </c>
      <c r="D7379">
        <v>6.2259000000000002E-2</v>
      </c>
      <c r="E7379">
        <v>8.9379539999999995</v>
      </c>
      <c r="F7379">
        <v>12.891289</v>
      </c>
      <c r="H7379">
        <v>6.2467000000000002E-2</v>
      </c>
      <c r="I7379">
        <v>8.9598790000000008</v>
      </c>
      <c r="J7379">
        <v>12.895827000000001</v>
      </c>
      <c r="L7379">
        <f t="shared" si="345"/>
        <v>2.0799999999999985E-4</v>
      </c>
      <c r="M7379">
        <f t="shared" si="346"/>
        <v>2.1925000000001305E-2</v>
      </c>
      <c r="N7379">
        <f t="shared" si="347"/>
        <v>4.538000000000153E-3</v>
      </c>
      <c r="P7379" s="1">
        <v>991.14019800000005</v>
      </c>
    </row>
    <row r="7380" spans="1:16" x14ac:dyDescent="0.25">
      <c r="A7380">
        <v>70.874251999999998</v>
      </c>
      <c r="B7380">
        <v>22.960159000000001</v>
      </c>
      <c r="D7380">
        <v>6.3709000000000002E-2</v>
      </c>
      <c r="E7380">
        <v>9.0640649999999994</v>
      </c>
      <c r="F7380">
        <v>12.879184</v>
      </c>
      <c r="H7380">
        <v>6.3922999999999994E-2</v>
      </c>
      <c r="I7380">
        <v>9.0866710000000008</v>
      </c>
      <c r="J7380">
        <v>12.883524</v>
      </c>
      <c r="L7380">
        <f t="shared" si="345"/>
        <v>2.1399999999999197E-4</v>
      </c>
      <c r="M7380">
        <f t="shared" si="346"/>
        <v>2.2606000000001458E-2</v>
      </c>
      <c r="N7380">
        <f t="shared" si="347"/>
        <v>4.3399999999991223E-3</v>
      </c>
      <c r="P7380" s="1">
        <v>1008.41095</v>
      </c>
    </row>
    <row r="7381" spans="1:16" x14ac:dyDescent="0.25">
      <c r="A7381">
        <v>70.872542999999993</v>
      </c>
      <c r="B7381">
        <v>22.987788999999999</v>
      </c>
      <c r="D7381">
        <v>6.5543000000000004E-2</v>
      </c>
      <c r="E7381">
        <v>9.1974359999999997</v>
      </c>
      <c r="F7381">
        <v>13.810570999999999</v>
      </c>
      <c r="H7381">
        <v>6.5765000000000004E-2</v>
      </c>
      <c r="I7381">
        <v>9.2208799999999993</v>
      </c>
      <c r="J7381">
        <v>13.81508</v>
      </c>
      <c r="L7381">
        <f t="shared" si="345"/>
        <v>2.2199999999999998E-4</v>
      </c>
      <c r="M7381">
        <f t="shared" si="346"/>
        <v>2.3443999999999576E-2</v>
      </c>
      <c r="N7381">
        <f t="shared" si="347"/>
        <v>4.5090000000005404E-3</v>
      </c>
      <c r="P7381" s="1">
        <v>1031.486938</v>
      </c>
    </row>
    <row r="7382" spans="1:16" x14ac:dyDescent="0.25">
      <c r="A7382">
        <v>70.870834000000002</v>
      </c>
      <c r="B7382">
        <v>23.015412999999999</v>
      </c>
      <c r="D7382">
        <v>6.7583000000000004E-2</v>
      </c>
      <c r="E7382">
        <v>9.2490849999999991</v>
      </c>
      <c r="F7382">
        <v>13.487619</v>
      </c>
      <c r="H7382">
        <v>6.7811999999999997E-2</v>
      </c>
      <c r="I7382">
        <v>9.273434</v>
      </c>
      <c r="J7382">
        <v>13.492383999999999</v>
      </c>
      <c r="L7382">
        <f t="shared" si="345"/>
        <v>2.289999999999931E-4</v>
      </c>
      <c r="M7382">
        <f t="shared" si="346"/>
        <v>2.4349000000000842E-2</v>
      </c>
      <c r="N7382">
        <f t="shared" si="347"/>
        <v>4.76499999999902E-3</v>
      </c>
      <c r="P7382" s="1">
        <v>1042.474365</v>
      </c>
    </row>
    <row r="7383" spans="1:16" x14ac:dyDescent="0.25">
      <c r="A7383">
        <v>70.869118</v>
      </c>
      <c r="B7383">
        <v>23.043033999999999</v>
      </c>
      <c r="D7383">
        <v>6.9535E-2</v>
      </c>
      <c r="E7383">
        <v>9.3746159999999996</v>
      </c>
      <c r="F7383">
        <v>13.699882000000001</v>
      </c>
      <c r="H7383">
        <v>6.9769999999999999E-2</v>
      </c>
      <c r="I7383">
        <v>9.3996259999999996</v>
      </c>
      <c r="J7383">
        <v>13.704625999999999</v>
      </c>
      <c r="L7383">
        <f t="shared" si="345"/>
        <v>2.349999999999991E-4</v>
      </c>
      <c r="M7383">
        <f t="shared" si="346"/>
        <v>2.5009999999999977E-2</v>
      </c>
      <c r="N7383">
        <f t="shared" si="347"/>
        <v>4.7439999999987492E-3</v>
      </c>
      <c r="P7383" s="1">
        <v>1057.371948</v>
      </c>
    </row>
    <row r="7384" spans="1:16" x14ac:dyDescent="0.25">
      <c r="A7384">
        <v>70.867401000000001</v>
      </c>
      <c r="B7384">
        <v>23.070647999999998</v>
      </c>
      <c r="D7384">
        <v>7.1647000000000002E-2</v>
      </c>
      <c r="E7384">
        <v>9.4618090000000006</v>
      </c>
      <c r="F7384">
        <v>12.423735000000001</v>
      </c>
      <c r="H7384">
        <v>7.1887000000000006E-2</v>
      </c>
      <c r="I7384">
        <v>9.4876339999999999</v>
      </c>
      <c r="J7384">
        <v>12.428343999999999</v>
      </c>
      <c r="L7384">
        <f t="shared" si="345"/>
        <v>2.400000000000041E-4</v>
      </c>
      <c r="M7384">
        <f t="shared" si="346"/>
        <v>2.5824999999999321E-2</v>
      </c>
      <c r="N7384">
        <f t="shared" si="347"/>
        <v>4.6089999999985309E-3</v>
      </c>
      <c r="P7384" s="1">
        <v>1049.2280270000001</v>
      </c>
    </row>
    <row r="7385" spans="1:16" x14ac:dyDescent="0.25">
      <c r="A7385">
        <v>70.865677000000005</v>
      </c>
      <c r="B7385">
        <v>23.098258999999999</v>
      </c>
      <c r="D7385">
        <v>7.3841000000000004E-2</v>
      </c>
      <c r="E7385">
        <v>9.7649000000000008</v>
      </c>
      <c r="F7385">
        <v>11.757455</v>
      </c>
      <c r="H7385">
        <v>7.4090000000000003E-2</v>
      </c>
      <c r="I7385">
        <v>9.7915779999999994</v>
      </c>
      <c r="J7385">
        <v>11.762183</v>
      </c>
      <c r="L7385">
        <f t="shared" si="345"/>
        <v>2.4899999999999922E-4</v>
      </c>
      <c r="M7385">
        <f t="shared" si="346"/>
        <v>2.6677999999998647E-2</v>
      </c>
      <c r="N7385">
        <f t="shared" si="347"/>
        <v>4.7280000000000655E-3</v>
      </c>
      <c r="P7385" s="1">
        <v>1039.7414550000001</v>
      </c>
    </row>
    <row r="7386" spans="1:16" x14ac:dyDescent="0.25">
      <c r="A7386">
        <v>70.863945000000001</v>
      </c>
      <c r="B7386">
        <v>23.125862000000001</v>
      </c>
      <c r="D7386">
        <v>7.6783000000000004E-2</v>
      </c>
      <c r="E7386">
        <v>10.097225999999999</v>
      </c>
      <c r="F7386">
        <v>11.312474999999999</v>
      </c>
      <c r="H7386">
        <v>7.7040999999999998E-2</v>
      </c>
      <c r="I7386">
        <v>10.124722</v>
      </c>
      <c r="J7386">
        <v>11.317455000000001</v>
      </c>
      <c r="L7386">
        <f t="shared" si="345"/>
        <v>2.5799999999999434E-4</v>
      </c>
      <c r="M7386">
        <f t="shared" si="346"/>
        <v>2.7496000000001075E-2</v>
      </c>
      <c r="N7386">
        <f t="shared" si="347"/>
        <v>4.9800000000015388E-3</v>
      </c>
      <c r="P7386" s="1">
        <v>1028.584595</v>
      </c>
    </row>
    <row r="7387" spans="1:16" x14ac:dyDescent="0.25">
      <c r="A7387">
        <v>70.862212999999997</v>
      </c>
      <c r="B7387">
        <v>23.153462999999999</v>
      </c>
      <c r="D7387">
        <v>7.9575999999999994E-2</v>
      </c>
      <c r="E7387">
        <v>10.514863999999999</v>
      </c>
      <c r="F7387">
        <v>11.16783</v>
      </c>
      <c r="H7387">
        <v>7.9842999999999997E-2</v>
      </c>
      <c r="I7387">
        <v>10.543329999999999</v>
      </c>
      <c r="J7387">
        <v>11.173492</v>
      </c>
      <c r="L7387">
        <f t="shared" si="345"/>
        <v>2.6700000000000335E-4</v>
      </c>
      <c r="M7387">
        <f t="shared" si="346"/>
        <v>2.846599999999988E-2</v>
      </c>
      <c r="N7387">
        <f t="shared" si="347"/>
        <v>5.6619999999991677E-3</v>
      </c>
      <c r="P7387" s="1">
        <v>1017.48053</v>
      </c>
    </row>
    <row r="7388" spans="1:16" x14ac:dyDescent="0.25">
      <c r="A7388">
        <v>70.860473999999996</v>
      </c>
      <c r="B7388">
        <v>23.181056999999999</v>
      </c>
      <c r="D7388">
        <v>8.3160999999999999E-2</v>
      </c>
      <c r="E7388">
        <v>11.026460999999999</v>
      </c>
      <c r="F7388">
        <v>11.665628999999999</v>
      </c>
      <c r="H7388">
        <v>8.3436999999999997E-2</v>
      </c>
      <c r="I7388">
        <v>11.055581</v>
      </c>
      <c r="J7388">
        <v>11.67252</v>
      </c>
      <c r="L7388">
        <f t="shared" si="345"/>
        <v>2.7599999999999847E-4</v>
      </c>
      <c r="M7388">
        <f t="shared" si="346"/>
        <v>2.9120000000000701E-2</v>
      </c>
      <c r="N7388">
        <f t="shared" si="347"/>
        <v>6.8910000000013127E-3</v>
      </c>
      <c r="P7388" s="1">
        <v>1017.008179</v>
      </c>
    </row>
    <row r="7389" spans="1:16" x14ac:dyDescent="0.25">
      <c r="A7389">
        <v>70.858733999999998</v>
      </c>
      <c r="B7389">
        <v>23.208646999999999</v>
      </c>
      <c r="D7389">
        <v>8.8299000000000002E-2</v>
      </c>
      <c r="E7389">
        <v>11.688205</v>
      </c>
      <c r="F7389">
        <v>11.960298999999999</v>
      </c>
      <c r="H7389">
        <v>8.8581999999999994E-2</v>
      </c>
      <c r="I7389">
        <v>11.717095</v>
      </c>
      <c r="J7389">
        <v>11.968970000000001</v>
      </c>
      <c r="L7389">
        <f t="shared" si="345"/>
        <v>2.8299999999999159E-4</v>
      </c>
      <c r="M7389">
        <f t="shared" si="346"/>
        <v>2.8890000000000526E-2</v>
      </c>
      <c r="N7389">
        <f t="shared" si="347"/>
        <v>8.6710000000014276E-3</v>
      </c>
      <c r="P7389" s="1">
        <v>1025.7219239999999</v>
      </c>
    </row>
    <row r="7390" spans="1:16" x14ac:dyDescent="0.25">
      <c r="A7390">
        <v>70.856987000000004</v>
      </c>
      <c r="B7390">
        <v>23.236231</v>
      </c>
      <c r="D7390">
        <v>9.5721000000000001E-2</v>
      </c>
      <c r="E7390">
        <v>12.453567</v>
      </c>
      <c r="F7390">
        <v>12.178082</v>
      </c>
      <c r="H7390">
        <v>9.6010999999999999E-2</v>
      </c>
      <c r="I7390">
        <v>12.481866</v>
      </c>
      <c r="J7390">
        <v>12.188086999999999</v>
      </c>
      <c r="L7390">
        <f t="shared" si="345"/>
        <v>2.8999999999999859E-4</v>
      </c>
      <c r="M7390">
        <f t="shared" si="346"/>
        <v>2.8299000000000518E-2</v>
      </c>
      <c r="N7390">
        <f t="shared" si="347"/>
        <v>1.0004999999999598E-2</v>
      </c>
      <c r="P7390" s="1">
        <v>1041.8594969999999</v>
      </c>
    </row>
    <row r="7391" spans="1:16" x14ac:dyDescent="0.25">
      <c r="A7391">
        <v>70.855239999999995</v>
      </c>
      <c r="B7391">
        <v>23.263808999999998</v>
      </c>
      <c r="D7391">
        <v>0.103342</v>
      </c>
      <c r="E7391">
        <v>13.175459999999999</v>
      </c>
      <c r="F7391">
        <v>14.018679000000001</v>
      </c>
      <c r="H7391">
        <v>0.10364</v>
      </c>
      <c r="I7391">
        <v>13.204295999999999</v>
      </c>
      <c r="J7391">
        <v>14.028202</v>
      </c>
      <c r="L7391">
        <f t="shared" si="345"/>
        <v>2.9799999999999272E-4</v>
      </c>
      <c r="M7391">
        <f t="shared" si="346"/>
        <v>2.8836000000000084E-2</v>
      </c>
      <c r="N7391">
        <f t="shared" si="347"/>
        <v>9.5229999999997261E-3</v>
      </c>
      <c r="P7391" s="1">
        <v>1188.6202390000001</v>
      </c>
    </row>
    <row r="7392" spans="1:16" x14ac:dyDescent="0.25">
      <c r="A7392">
        <v>70.853485000000006</v>
      </c>
      <c r="B7392">
        <v>23.291384000000001</v>
      </c>
      <c r="D7392">
        <v>0.12015099999999999</v>
      </c>
      <c r="E7392">
        <v>6.1542630000000003</v>
      </c>
      <c r="F7392">
        <v>16.910513000000002</v>
      </c>
      <c r="H7392">
        <v>0.12051000000000001</v>
      </c>
      <c r="I7392">
        <v>6.1687139999999996</v>
      </c>
      <c r="J7392">
        <v>16.919556</v>
      </c>
      <c r="L7392">
        <f t="shared" si="345"/>
        <v>3.5900000000001209E-4</v>
      </c>
      <c r="M7392">
        <f t="shared" si="346"/>
        <v>1.4450999999999325E-2</v>
      </c>
      <c r="N7392">
        <f t="shared" si="347"/>
        <v>9.0429999999983579E-3</v>
      </c>
      <c r="P7392" s="1">
        <v>1366.71228</v>
      </c>
    </row>
    <row r="7393" spans="1:16" x14ac:dyDescent="0.25">
      <c r="A7393">
        <v>70.851730000000003</v>
      </c>
      <c r="B7393">
        <v>23.318953</v>
      </c>
      <c r="D7393">
        <v>0.109893</v>
      </c>
      <c r="E7393">
        <v>5.0982620000000001</v>
      </c>
      <c r="F7393">
        <v>17.482697999999999</v>
      </c>
      <c r="H7393">
        <v>0.110266</v>
      </c>
      <c r="I7393">
        <v>5.1103050000000003</v>
      </c>
      <c r="J7393">
        <v>17.491228</v>
      </c>
      <c r="L7393">
        <f t="shared" si="345"/>
        <v>3.7299999999999833E-4</v>
      </c>
      <c r="M7393">
        <f t="shared" si="346"/>
        <v>1.2043000000000248E-2</v>
      </c>
      <c r="N7393">
        <f t="shared" si="347"/>
        <v>8.5300000000003706E-3</v>
      </c>
      <c r="P7393" s="1">
        <v>1351.291138</v>
      </c>
    </row>
    <row r="7394" spans="1:16" x14ac:dyDescent="0.25">
      <c r="A7394">
        <v>70.849968000000004</v>
      </c>
      <c r="B7394">
        <v>23.346516000000001</v>
      </c>
      <c r="D7394">
        <v>0.113621</v>
      </c>
      <c r="E7394">
        <v>5.3641719999999999</v>
      </c>
      <c r="F7394">
        <v>16.786541</v>
      </c>
      <c r="H7394">
        <v>0.113985</v>
      </c>
      <c r="I7394">
        <v>5.3756789999999999</v>
      </c>
      <c r="J7394">
        <v>16.794764000000001</v>
      </c>
      <c r="L7394">
        <f t="shared" si="345"/>
        <v>3.6400000000000321E-4</v>
      </c>
      <c r="M7394">
        <f t="shared" si="346"/>
        <v>1.1506999999999934E-2</v>
      </c>
      <c r="N7394">
        <f t="shared" si="347"/>
        <v>8.2230000000009795E-3</v>
      </c>
      <c r="P7394" s="1">
        <v>1128.497803</v>
      </c>
    </row>
    <row r="7395" spans="1:16" x14ac:dyDescent="0.25">
      <c r="A7395">
        <v>70.848197999999996</v>
      </c>
      <c r="B7395">
        <v>23.374075000000001</v>
      </c>
      <c r="D7395">
        <v>0.14943300000000001</v>
      </c>
      <c r="E7395">
        <v>7.6465990000000001</v>
      </c>
      <c r="F7395">
        <v>13.296504000000001</v>
      </c>
      <c r="H7395">
        <v>0.14980499999999999</v>
      </c>
      <c r="I7395">
        <v>7.6614050000000002</v>
      </c>
      <c r="J7395">
        <v>13.303265</v>
      </c>
      <c r="L7395">
        <f t="shared" si="345"/>
        <v>3.7199999999998346E-4</v>
      </c>
      <c r="M7395">
        <f t="shared" si="346"/>
        <v>1.4806000000000097E-2</v>
      </c>
      <c r="N7395">
        <f t="shared" si="347"/>
        <v>6.7609999999991288E-3</v>
      </c>
      <c r="P7395" s="1">
        <v>1031.5740969999999</v>
      </c>
    </row>
    <row r="7396" spans="1:16" x14ac:dyDescent="0.25">
      <c r="A7396">
        <v>70.846428000000003</v>
      </c>
      <c r="B7396">
        <v>23.401627999999999</v>
      </c>
      <c r="D7396">
        <v>0.15912899999999999</v>
      </c>
      <c r="E7396">
        <v>20.357482999999998</v>
      </c>
      <c r="F7396">
        <v>12.523466000000001</v>
      </c>
      <c r="H7396">
        <v>0.159609</v>
      </c>
      <c r="I7396">
        <v>20.406952</v>
      </c>
      <c r="J7396">
        <v>12.530106999999999</v>
      </c>
      <c r="L7396">
        <f t="shared" si="345"/>
        <v>4.800000000000082E-4</v>
      </c>
      <c r="M7396">
        <f t="shared" si="346"/>
        <v>4.9469000000001984E-2</v>
      </c>
      <c r="N7396">
        <f t="shared" si="347"/>
        <v>6.6409999999983427E-3</v>
      </c>
      <c r="P7396" s="1">
        <v>995.67150900000001</v>
      </c>
    </row>
    <row r="7397" spans="1:16" x14ac:dyDescent="0.25">
      <c r="A7397">
        <v>70.844650000000001</v>
      </c>
      <c r="B7397">
        <v>23.429175999999998</v>
      </c>
      <c r="D7397">
        <v>0.17200499999999999</v>
      </c>
      <c r="E7397">
        <v>21.691492</v>
      </c>
      <c r="F7397">
        <v>12.393188</v>
      </c>
      <c r="H7397">
        <v>0.17257900000000001</v>
      </c>
      <c r="I7397">
        <v>21.755293000000002</v>
      </c>
      <c r="J7397">
        <v>12.400013</v>
      </c>
      <c r="L7397">
        <f t="shared" si="345"/>
        <v>5.7400000000001894E-4</v>
      </c>
      <c r="M7397">
        <f t="shared" si="346"/>
        <v>6.3801000000001551E-2</v>
      </c>
      <c r="N7397">
        <f t="shared" si="347"/>
        <v>6.8249999999991928E-3</v>
      </c>
      <c r="P7397" s="1">
        <v>955.00012200000003</v>
      </c>
    </row>
    <row r="7398" spans="1:16" x14ac:dyDescent="0.25">
      <c r="A7398">
        <v>70.842872999999997</v>
      </c>
      <c r="B7398">
        <v>23.456720000000001</v>
      </c>
      <c r="D7398">
        <v>0.25455299999999997</v>
      </c>
      <c r="E7398">
        <v>33.152203</v>
      </c>
      <c r="F7398">
        <v>12.109640000000001</v>
      </c>
      <c r="H7398">
        <v>0.25527</v>
      </c>
      <c r="I7398">
        <v>33.243214000000002</v>
      </c>
      <c r="J7398">
        <v>12.116467</v>
      </c>
      <c r="L7398">
        <f t="shared" si="345"/>
        <v>7.1700000000002317E-4</v>
      </c>
      <c r="M7398">
        <f t="shared" si="346"/>
        <v>9.1011000000001729E-2</v>
      </c>
      <c r="N7398">
        <f t="shared" si="347"/>
        <v>6.8269999999994724E-3</v>
      </c>
      <c r="P7398" s="1">
        <v>922.49548300000004</v>
      </c>
    </row>
    <row r="7399" spans="1:16" x14ac:dyDescent="0.25">
      <c r="A7399">
        <v>70.841087000000002</v>
      </c>
      <c r="B7399">
        <v>23.484256999999999</v>
      </c>
      <c r="D7399">
        <v>0.27791100000000002</v>
      </c>
      <c r="E7399">
        <v>35.779018000000001</v>
      </c>
      <c r="F7399">
        <v>12.564384</v>
      </c>
      <c r="H7399">
        <v>0.278839</v>
      </c>
      <c r="I7399">
        <v>35.910964999999997</v>
      </c>
      <c r="J7399">
        <v>12.572948999999999</v>
      </c>
      <c r="L7399">
        <f t="shared" si="345"/>
        <v>9.2799999999998439E-4</v>
      </c>
      <c r="M7399">
        <f t="shared" si="346"/>
        <v>0.13194699999999671</v>
      </c>
      <c r="N7399">
        <f t="shared" si="347"/>
        <v>8.5649999999990456E-3</v>
      </c>
      <c r="P7399" s="1">
        <v>898.79516599999999</v>
      </c>
    </row>
    <row r="7400" spans="1:16" x14ac:dyDescent="0.25">
      <c r="A7400">
        <v>70.839293999999995</v>
      </c>
      <c r="B7400">
        <v>23.511789</v>
      </c>
      <c r="D7400">
        <v>0.27429399999999998</v>
      </c>
      <c r="E7400">
        <v>37.054538999999998</v>
      </c>
      <c r="F7400">
        <v>12.059319</v>
      </c>
      <c r="H7400">
        <v>0.27544400000000002</v>
      </c>
      <c r="I7400">
        <v>37.241729999999997</v>
      </c>
      <c r="J7400">
        <v>12.069697</v>
      </c>
      <c r="L7400">
        <f t="shared" si="345"/>
        <v>1.1500000000000399E-3</v>
      </c>
      <c r="M7400">
        <f t="shared" si="346"/>
        <v>0.18719099999999855</v>
      </c>
      <c r="N7400">
        <f t="shared" si="347"/>
        <v>1.0377999999999332E-2</v>
      </c>
      <c r="P7400" s="1">
        <v>882.19311500000003</v>
      </c>
    </row>
    <row r="7401" spans="1:16" x14ac:dyDescent="0.25">
      <c r="A7401">
        <v>70.837502000000001</v>
      </c>
      <c r="B7401">
        <v>23.539315999999999</v>
      </c>
      <c r="D7401">
        <v>0.213475</v>
      </c>
      <c r="E7401">
        <v>29.873659</v>
      </c>
      <c r="F7401">
        <v>11.603398</v>
      </c>
      <c r="H7401">
        <v>0.21479200000000001</v>
      </c>
      <c r="I7401">
        <v>30.098894000000001</v>
      </c>
      <c r="J7401">
        <v>11.617008999999999</v>
      </c>
      <c r="L7401">
        <f t="shared" si="345"/>
        <v>1.3170000000000126E-3</v>
      </c>
      <c r="M7401">
        <f t="shared" si="346"/>
        <v>0.22523500000000141</v>
      </c>
      <c r="N7401">
        <f t="shared" si="347"/>
        <v>1.3610999999999152E-2</v>
      </c>
      <c r="P7401" s="1">
        <v>867.47656199999994</v>
      </c>
    </row>
    <row r="7402" spans="1:16" x14ac:dyDescent="0.25">
      <c r="A7402">
        <v>70.835708999999994</v>
      </c>
      <c r="B7402">
        <v>23.566839000000002</v>
      </c>
      <c r="D7402">
        <v>0.173571</v>
      </c>
      <c r="E7402">
        <v>24.494613999999999</v>
      </c>
      <c r="F7402">
        <v>11.230274</v>
      </c>
      <c r="H7402">
        <v>0.17497599999999999</v>
      </c>
      <c r="I7402">
        <v>24.714319</v>
      </c>
      <c r="J7402">
        <v>11.244903000000001</v>
      </c>
      <c r="L7402">
        <f t="shared" si="345"/>
        <v>1.4049999999999896E-3</v>
      </c>
      <c r="M7402">
        <f t="shared" si="346"/>
        <v>0.21970500000000115</v>
      </c>
      <c r="N7402">
        <f t="shared" si="347"/>
        <v>1.4629000000001113E-2</v>
      </c>
      <c r="P7402" s="1">
        <v>853.06823699999995</v>
      </c>
    </row>
    <row r="7403" spans="1:16" x14ac:dyDescent="0.25">
      <c r="A7403">
        <v>70.8339</v>
      </c>
      <c r="B7403">
        <v>23.594355</v>
      </c>
      <c r="D7403">
        <v>0.16442200000000001</v>
      </c>
      <c r="E7403">
        <v>23.371395</v>
      </c>
      <c r="F7403">
        <v>11.152772000000001</v>
      </c>
      <c r="H7403">
        <v>0.165966</v>
      </c>
      <c r="I7403">
        <v>23.583950000000002</v>
      </c>
      <c r="J7403">
        <v>11.167237999999999</v>
      </c>
      <c r="L7403">
        <f t="shared" si="345"/>
        <v>1.5439999999999898E-3</v>
      </c>
      <c r="M7403">
        <f t="shared" si="346"/>
        <v>0.21255500000000183</v>
      </c>
      <c r="N7403">
        <f t="shared" si="347"/>
        <v>1.4465999999998758E-2</v>
      </c>
      <c r="P7403" s="1">
        <v>844.99316399999998</v>
      </c>
    </row>
    <row r="7404" spans="1:16" x14ac:dyDescent="0.25">
      <c r="A7404">
        <v>70.832099999999997</v>
      </c>
      <c r="B7404">
        <v>23.621866000000001</v>
      </c>
      <c r="D7404">
        <v>0.163407</v>
      </c>
      <c r="E7404">
        <v>23.116099999999999</v>
      </c>
      <c r="F7404">
        <v>11.92442</v>
      </c>
      <c r="H7404">
        <v>0.16509599999999999</v>
      </c>
      <c r="I7404">
        <v>23.329891</v>
      </c>
      <c r="J7404">
        <v>11.93976</v>
      </c>
      <c r="L7404">
        <f t="shared" si="345"/>
        <v>1.6889999999999961E-3</v>
      </c>
      <c r="M7404">
        <f t="shared" si="346"/>
        <v>0.21379100000000051</v>
      </c>
      <c r="N7404">
        <f t="shared" si="347"/>
        <v>1.5340000000000131E-2</v>
      </c>
      <c r="P7404" s="1">
        <v>844.16210899999999</v>
      </c>
    </row>
    <row r="7405" spans="1:16" x14ac:dyDescent="0.25">
      <c r="A7405">
        <v>70.830284000000006</v>
      </c>
      <c r="B7405">
        <v>23.649374000000002</v>
      </c>
      <c r="D7405">
        <v>0.16103799999999999</v>
      </c>
      <c r="E7405">
        <v>22.750149</v>
      </c>
      <c r="F7405">
        <v>12.017715000000001</v>
      </c>
      <c r="H7405">
        <v>0.16275600000000001</v>
      </c>
      <c r="I7405">
        <v>22.961224000000001</v>
      </c>
      <c r="J7405">
        <v>12.034708999999999</v>
      </c>
      <c r="L7405">
        <f t="shared" si="345"/>
        <v>1.7180000000000251E-3</v>
      </c>
      <c r="M7405">
        <f t="shared" si="346"/>
        <v>0.21107500000000101</v>
      </c>
      <c r="N7405">
        <f t="shared" si="347"/>
        <v>1.6993999999998621E-2</v>
      </c>
      <c r="P7405" s="1">
        <v>838.74066200000004</v>
      </c>
    </row>
    <row r="7406" spans="1:16" x14ac:dyDescent="0.25">
      <c r="A7406">
        <v>70.828468000000001</v>
      </c>
      <c r="B7406">
        <v>23.676874000000002</v>
      </c>
      <c r="D7406">
        <v>0.154859</v>
      </c>
      <c r="E7406">
        <v>21.696909000000002</v>
      </c>
      <c r="F7406">
        <v>12.299564</v>
      </c>
      <c r="H7406">
        <v>0.15651499999999999</v>
      </c>
      <c r="I7406">
        <v>21.896909999999998</v>
      </c>
      <c r="J7406">
        <v>12.319656999999999</v>
      </c>
      <c r="L7406">
        <f t="shared" si="345"/>
        <v>1.6559999999999908E-3</v>
      </c>
      <c r="M7406">
        <f t="shared" si="346"/>
        <v>0.20000099999999676</v>
      </c>
      <c r="N7406">
        <f t="shared" si="347"/>
        <v>2.009299999999925E-2</v>
      </c>
      <c r="P7406" s="1">
        <v>848.54315199999996</v>
      </c>
    </row>
    <row r="7407" spans="1:16" x14ac:dyDescent="0.25">
      <c r="A7407">
        <v>70.826652999999993</v>
      </c>
      <c r="B7407">
        <v>23.704369</v>
      </c>
      <c r="D7407">
        <v>0.14987800000000001</v>
      </c>
      <c r="E7407">
        <v>20.835578999999999</v>
      </c>
      <c r="F7407">
        <v>12.815749</v>
      </c>
      <c r="H7407">
        <v>0.151365</v>
      </c>
      <c r="I7407">
        <v>21.012032000000001</v>
      </c>
      <c r="J7407">
        <v>12.838696000000001</v>
      </c>
      <c r="L7407">
        <f t="shared" si="345"/>
        <v>1.4869999999999883E-3</v>
      </c>
      <c r="M7407">
        <f t="shared" si="346"/>
        <v>0.17645300000000219</v>
      </c>
      <c r="N7407">
        <f t="shared" si="347"/>
        <v>2.2947000000000273E-2</v>
      </c>
      <c r="P7407" s="1">
        <v>852.712219</v>
      </c>
    </row>
    <row r="7408" spans="1:16" x14ac:dyDescent="0.25">
      <c r="A7408">
        <v>70.824828999999994</v>
      </c>
      <c r="B7408">
        <v>23.731859</v>
      </c>
      <c r="D7408">
        <v>0.15210699999999999</v>
      </c>
      <c r="E7408">
        <v>21.250481000000001</v>
      </c>
      <c r="F7408">
        <v>13.160676</v>
      </c>
      <c r="H7408">
        <v>0.153361</v>
      </c>
      <c r="I7408">
        <v>21.398168999999999</v>
      </c>
      <c r="J7408">
        <v>13.184118</v>
      </c>
      <c r="L7408">
        <f t="shared" si="345"/>
        <v>1.2540000000000051E-3</v>
      </c>
      <c r="M7408">
        <f t="shared" si="346"/>
        <v>0.14768799999999871</v>
      </c>
      <c r="N7408">
        <f t="shared" si="347"/>
        <v>2.3441999999999297E-2</v>
      </c>
      <c r="P7408" s="1">
        <v>846.92895499999997</v>
      </c>
    </row>
    <row r="7409" spans="1:16" x14ac:dyDescent="0.25">
      <c r="A7409">
        <v>70.822997999999998</v>
      </c>
      <c r="B7409">
        <v>23.759343999999999</v>
      </c>
      <c r="D7409">
        <v>0.136681</v>
      </c>
      <c r="E7409">
        <v>19.122198000000001</v>
      </c>
      <c r="F7409">
        <v>12.908121</v>
      </c>
      <c r="H7409">
        <v>0.13772000000000001</v>
      </c>
      <c r="I7409">
        <v>19.244143000000001</v>
      </c>
      <c r="J7409">
        <v>12.932653999999999</v>
      </c>
      <c r="L7409">
        <f t="shared" si="345"/>
        <v>1.0390000000000121E-3</v>
      </c>
      <c r="M7409">
        <f t="shared" si="346"/>
        <v>0.12194500000000019</v>
      </c>
      <c r="N7409">
        <f t="shared" si="347"/>
        <v>2.4532999999999916E-2</v>
      </c>
      <c r="P7409" s="1">
        <v>836.26043700000002</v>
      </c>
    </row>
    <row r="7410" spans="1:16" x14ac:dyDescent="0.25">
      <c r="A7410">
        <v>70.821167000000003</v>
      </c>
      <c r="B7410">
        <v>23.786822999999998</v>
      </c>
      <c r="D7410">
        <v>0.122747</v>
      </c>
      <c r="E7410">
        <v>17.232417999999999</v>
      </c>
      <c r="F7410">
        <v>13.488162000000001</v>
      </c>
      <c r="H7410">
        <v>0.123622</v>
      </c>
      <c r="I7410">
        <v>17.335045000000001</v>
      </c>
      <c r="J7410">
        <v>13.513767</v>
      </c>
      <c r="L7410">
        <f t="shared" si="345"/>
        <v>8.7500000000000078E-4</v>
      </c>
      <c r="M7410">
        <f t="shared" si="346"/>
        <v>0.1026270000000018</v>
      </c>
      <c r="N7410">
        <f t="shared" si="347"/>
        <v>2.5604999999998768E-2</v>
      </c>
      <c r="P7410" s="1">
        <v>826.97363299999995</v>
      </c>
    </row>
    <row r="7411" spans="1:16" x14ac:dyDescent="0.25">
      <c r="A7411">
        <v>70.819336000000007</v>
      </c>
      <c r="B7411">
        <v>23.814298999999998</v>
      </c>
      <c r="D7411">
        <v>0.106917</v>
      </c>
      <c r="E7411">
        <v>15.110303</v>
      </c>
      <c r="F7411">
        <v>13.004654</v>
      </c>
      <c r="H7411">
        <v>0.10767400000000001</v>
      </c>
      <c r="I7411">
        <v>15.199605</v>
      </c>
      <c r="J7411">
        <v>13.029640000000001</v>
      </c>
      <c r="L7411">
        <f t="shared" si="345"/>
        <v>7.5700000000000767E-4</v>
      </c>
      <c r="M7411">
        <f t="shared" si="346"/>
        <v>8.9301999999999992E-2</v>
      </c>
      <c r="N7411">
        <f t="shared" si="347"/>
        <v>2.4986000000000175E-2</v>
      </c>
      <c r="P7411" s="1">
        <v>820.57415800000001</v>
      </c>
    </row>
    <row r="7412" spans="1:16" x14ac:dyDescent="0.25">
      <c r="A7412">
        <v>70.817490000000006</v>
      </c>
      <c r="B7412">
        <v>23.841766</v>
      </c>
      <c r="D7412">
        <v>9.2147000000000007E-2</v>
      </c>
      <c r="E7412">
        <v>13.251073999999999</v>
      </c>
      <c r="F7412">
        <v>12.390469</v>
      </c>
      <c r="H7412">
        <v>9.2818999999999999E-2</v>
      </c>
      <c r="I7412">
        <v>13.330494</v>
      </c>
      <c r="J7412">
        <v>12.413150999999999</v>
      </c>
      <c r="L7412">
        <f t="shared" si="345"/>
        <v>6.7199999999999205E-4</v>
      </c>
      <c r="M7412">
        <f t="shared" si="346"/>
        <v>7.9420000000000712E-2</v>
      </c>
      <c r="N7412">
        <f t="shared" si="347"/>
        <v>2.2681999999999647E-2</v>
      </c>
      <c r="P7412" s="1">
        <v>809.035889</v>
      </c>
    </row>
    <row r="7413" spans="1:16" x14ac:dyDescent="0.25">
      <c r="A7413">
        <v>70.815642999999994</v>
      </c>
      <c r="B7413">
        <v>23.869230000000002</v>
      </c>
      <c r="D7413">
        <v>8.4081000000000003E-2</v>
      </c>
      <c r="E7413">
        <v>12.311519000000001</v>
      </c>
      <c r="F7413">
        <v>11.748658000000001</v>
      </c>
      <c r="H7413">
        <v>8.4689E-2</v>
      </c>
      <c r="I7413">
        <v>12.382389999999999</v>
      </c>
      <c r="J7413">
        <v>11.769475</v>
      </c>
      <c r="L7413">
        <f t="shared" si="345"/>
        <v>6.0799999999999743E-4</v>
      </c>
      <c r="M7413">
        <f t="shared" si="346"/>
        <v>7.0870999999998574E-2</v>
      </c>
      <c r="N7413">
        <f t="shared" si="347"/>
        <v>2.0816999999999197E-2</v>
      </c>
      <c r="P7413" s="1">
        <v>795.00677499999995</v>
      </c>
    </row>
    <row r="7414" spans="1:16" x14ac:dyDescent="0.25">
      <c r="A7414">
        <v>70.813796999999994</v>
      </c>
      <c r="B7414">
        <v>23.896688000000001</v>
      </c>
      <c r="D7414">
        <v>7.8093999999999997E-2</v>
      </c>
      <c r="E7414">
        <v>11.638002999999999</v>
      </c>
      <c r="F7414">
        <v>11.996601999999999</v>
      </c>
      <c r="H7414">
        <v>7.8638E-2</v>
      </c>
      <c r="I7414">
        <v>11.700081000000001</v>
      </c>
      <c r="J7414">
        <v>12.016747000000001</v>
      </c>
      <c r="L7414">
        <f t="shared" si="345"/>
        <v>5.4400000000000281E-4</v>
      </c>
      <c r="M7414">
        <f t="shared" si="346"/>
        <v>6.207800000000141E-2</v>
      </c>
      <c r="N7414">
        <f t="shared" si="347"/>
        <v>2.014500000000119E-2</v>
      </c>
      <c r="P7414" s="1">
        <v>790.94262700000002</v>
      </c>
    </row>
    <row r="7415" spans="1:16" x14ac:dyDescent="0.25">
      <c r="A7415">
        <v>70.811942999999999</v>
      </c>
      <c r="B7415">
        <v>23.924140999999999</v>
      </c>
      <c r="D7415">
        <v>7.2930999999999996E-2</v>
      </c>
      <c r="E7415">
        <v>11.025656</v>
      </c>
      <c r="F7415">
        <v>11.461531000000001</v>
      </c>
      <c r="H7415">
        <v>7.3397000000000004E-2</v>
      </c>
      <c r="I7415">
        <v>11.07846</v>
      </c>
      <c r="J7415">
        <v>11.481317000000001</v>
      </c>
      <c r="L7415">
        <f t="shared" si="345"/>
        <v>4.6600000000000807E-4</v>
      </c>
      <c r="M7415">
        <f t="shared" si="346"/>
        <v>5.2804000000000073E-2</v>
      </c>
      <c r="N7415">
        <f t="shared" si="347"/>
        <v>1.9785999999999859E-2</v>
      </c>
      <c r="P7415" s="1">
        <v>785.35711700000002</v>
      </c>
    </row>
    <row r="7416" spans="1:16" x14ac:dyDescent="0.25">
      <c r="A7416">
        <v>70.810080999999997</v>
      </c>
      <c r="B7416">
        <v>23.951588000000001</v>
      </c>
      <c r="D7416">
        <v>6.8392999999999995E-2</v>
      </c>
      <c r="E7416">
        <v>10.507441999999999</v>
      </c>
      <c r="F7416">
        <v>11.529475</v>
      </c>
      <c r="H7416">
        <v>6.8784999999999999E-2</v>
      </c>
      <c r="I7416">
        <v>10.551568</v>
      </c>
      <c r="J7416">
        <v>11.548479</v>
      </c>
      <c r="L7416">
        <f t="shared" si="345"/>
        <v>3.9200000000000346E-4</v>
      </c>
      <c r="M7416">
        <f t="shared" si="346"/>
        <v>4.4126000000000332E-2</v>
      </c>
      <c r="N7416">
        <f t="shared" si="347"/>
        <v>1.9004000000000687E-2</v>
      </c>
      <c r="P7416" s="1">
        <v>794.01409899999999</v>
      </c>
    </row>
    <row r="7417" spans="1:16" x14ac:dyDescent="0.25">
      <c r="A7417">
        <v>70.808220000000006</v>
      </c>
      <c r="B7417">
        <v>23.979030999999999</v>
      </c>
      <c r="D7417">
        <v>6.4310999999999993E-2</v>
      </c>
      <c r="E7417">
        <v>10.083220000000001</v>
      </c>
      <c r="F7417">
        <v>11.800055</v>
      </c>
      <c r="H7417">
        <v>6.4649999999999999E-2</v>
      </c>
      <c r="I7417">
        <v>10.121185000000001</v>
      </c>
      <c r="J7417">
        <v>11.819546000000001</v>
      </c>
      <c r="L7417">
        <f t="shared" si="345"/>
        <v>3.3900000000000596E-4</v>
      </c>
      <c r="M7417">
        <f t="shared" si="346"/>
        <v>3.7964999999999804E-2</v>
      </c>
      <c r="N7417">
        <f t="shared" si="347"/>
        <v>1.9491000000000369E-2</v>
      </c>
      <c r="P7417" s="1">
        <v>800.59118699999999</v>
      </c>
    </row>
    <row r="7418" spans="1:16" x14ac:dyDescent="0.25">
      <c r="A7418">
        <v>70.806358000000003</v>
      </c>
      <c r="B7418">
        <v>24.006466</v>
      </c>
      <c r="D7418">
        <v>6.0839999999999998E-2</v>
      </c>
      <c r="E7418">
        <v>9.7230969999999992</v>
      </c>
      <c r="F7418">
        <v>11.578125999999999</v>
      </c>
      <c r="H7418">
        <v>6.1131999999999999E-2</v>
      </c>
      <c r="I7418">
        <v>9.7559389999999997</v>
      </c>
      <c r="J7418">
        <v>11.597348999999999</v>
      </c>
      <c r="L7418">
        <f t="shared" si="345"/>
        <v>2.9200000000000059E-4</v>
      </c>
      <c r="M7418">
        <f t="shared" si="346"/>
        <v>3.2842000000000482E-2</v>
      </c>
      <c r="N7418">
        <f t="shared" si="347"/>
        <v>1.9223000000000212E-2</v>
      </c>
      <c r="P7418" s="1">
        <v>792.46563700000002</v>
      </c>
    </row>
    <row r="7419" spans="1:16" x14ac:dyDescent="0.25">
      <c r="A7419">
        <v>70.804481999999993</v>
      </c>
      <c r="B7419">
        <v>24.033897</v>
      </c>
      <c r="D7419">
        <v>5.7611999999999997E-2</v>
      </c>
      <c r="E7419">
        <v>9.3657660000000007</v>
      </c>
      <c r="F7419">
        <v>11.393303</v>
      </c>
      <c r="H7419">
        <v>5.7863999999999999E-2</v>
      </c>
      <c r="I7419">
        <v>9.3948549999999997</v>
      </c>
      <c r="J7419">
        <v>11.411414000000001</v>
      </c>
      <c r="L7419">
        <f t="shared" si="345"/>
        <v>2.5200000000000222E-4</v>
      </c>
      <c r="M7419">
        <f t="shared" si="346"/>
        <v>2.9088999999999032E-2</v>
      </c>
      <c r="N7419">
        <f t="shared" si="347"/>
        <v>1.8111000000001098E-2</v>
      </c>
      <c r="P7419" s="1">
        <v>797.30480999999997</v>
      </c>
    </row>
    <row r="7420" spans="1:16" x14ac:dyDescent="0.25">
      <c r="A7420">
        <v>70.802611999999996</v>
      </c>
      <c r="B7420">
        <v>24.061323000000002</v>
      </c>
      <c r="D7420">
        <v>5.4730000000000001E-2</v>
      </c>
      <c r="E7420">
        <v>9.0637050000000006</v>
      </c>
      <c r="F7420">
        <v>11.709455999999999</v>
      </c>
      <c r="H7420">
        <v>5.4952000000000001E-2</v>
      </c>
      <c r="I7420">
        <v>9.0903240000000007</v>
      </c>
      <c r="J7420">
        <v>11.727304999999999</v>
      </c>
      <c r="L7420">
        <f t="shared" si="345"/>
        <v>2.2199999999999998E-4</v>
      </c>
      <c r="M7420">
        <f t="shared" si="346"/>
        <v>2.661900000000017E-2</v>
      </c>
      <c r="N7420">
        <f t="shared" si="347"/>
        <v>1.7849000000000004E-2</v>
      </c>
      <c r="P7420" s="1">
        <v>798.63525400000003</v>
      </c>
    </row>
    <row r="7421" spans="1:16" x14ac:dyDescent="0.25">
      <c r="A7421">
        <v>70.800728000000007</v>
      </c>
      <c r="B7421">
        <v>24.088743000000001</v>
      </c>
      <c r="D7421">
        <v>5.3650000000000003E-2</v>
      </c>
      <c r="E7421">
        <v>9.0932729999999999</v>
      </c>
      <c r="F7421">
        <v>11.985765000000001</v>
      </c>
      <c r="H7421">
        <v>5.3856000000000001E-2</v>
      </c>
      <c r="I7421">
        <v>9.1190020000000001</v>
      </c>
      <c r="J7421">
        <v>12.004003000000001</v>
      </c>
      <c r="L7421">
        <f t="shared" si="345"/>
        <v>2.0599999999999785E-4</v>
      </c>
      <c r="M7421">
        <f t="shared" si="346"/>
        <v>2.5729000000000113E-2</v>
      </c>
      <c r="N7421">
        <f t="shared" si="347"/>
        <v>1.8238000000000198E-2</v>
      </c>
      <c r="P7421" s="1">
        <v>812.58978300000001</v>
      </c>
    </row>
    <row r="7422" spans="1:16" x14ac:dyDescent="0.25">
      <c r="A7422">
        <v>70.798843000000005</v>
      </c>
      <c r="B7422">
        <v>24.116157999999999</v>
      </c>
      <c r="D7422">
        <v>5.0944999999999997E-2</v>
      </c>
      <c r="E7422">
        <v>8.7673550000000002</v>
      </c>
      <c r="F7422">
        <v>11.892574</v>
      </c>
      <c r="H7422">
        <v>5.1138999999999997E-2</v>
      </c>
      <c r="I7422">
        <v>8.7926880000000001</v>
      </c>
      <c r="J7422">
        <v>11.910823000000001</v>
      </c>
      <c r="L7422">
        <f t="shared" si="345"/>
        <v>1.9399999999999973E-4</v>
      </c>
      <c r="M7422">
        <f t="shared" si="346"/>
        <v>2.5332999999999828E-2</v>
      </c>
      <c r="N7422">
        <f t="shared" si="347"/>
        <v>1.8249000000000848E-2</v>
      </c>
      <c r="P7422" s="1">
        <v>800.59991500000001</v>
      </c>
    </row>
    <row r="7423" spans="1:16" x14ac:dyDescent="0.25">
      <c r="A7423">
        <v>70.796959000000001</v>
      </c>
      <c r="B7423">
        <v>24.143566</v>
      </c>
      <c r="D7423">
        <v>4.8114999999999998E-2</v>
      </c>
      <c r="E7423">
        <v>8.4492060000000002</v>
      </c>
      <c r="F7423">
        <v>12.193307000000001</v>
      </c>
      <c r="H7423">
        <v>4.8299000000000002E-2</v>
      </c>
      <c r="I7423">
        <v>8.4746670000000002</v>
      </c>
      <c r="J7423">
        <v>12.212954</v>
      </c>
      <c r="L7423">
        <f t="shared" si="345"/>
        <v>1.8400000000000361E-4</v>
      </c>
      <c r="M7423">
        <f t="shared" si="346"/>
        <v>2.5460999999999956E-2</v>
      </c>
      <c r="N7423">
        <f t="shared" si="347"/>
        <v>1.9646999999999082E-2</v>
      </c>
      <c r="P7423" s="1">
        <v>810.33966099999998</v>
      </c>
    </row>
    <row r="7424" spans="1:16" x14ac:dyDescent="0.25">
      <c r="A7424">
        <v>70.795067000000003</v>
      </c>
      <c r="B7424">
        <v>24.170971000000002</v>
      </c>
      <c r="D7424">
        <v>4.4289000000000002E-2</v>
      </c>
      <c r="E7424">
        <v>7.968318</v>
      </c>
      <c r="F7424">
        <v>12.940656000000001</v>
      </c>
      <c r="H7424">
        <v>4.4470000000000003E-2</v>
      </c>
      <c r="I7424">
        <v>7.9943289999999996</v>
      </c>
      <c r="J7424">
        <v>12.961527</v>
      </c>
      <c r="L7424">
        <f t="shared" si="345"/>
        <v>1.810000000000006E-4</v>
      </c>
      <c r="M7424">
        <f t="shared" si="346"/>
        <v>2.6010999999999562E-2</v>
      </c>
      <c r="N7424">
        <f t="shared" si="347"/>
        <v>2.087099999999964E-2</v>
      </c>
      <c r="P7424" s="1">
        <v>826.45214799999997</v>
      </c>
    </row>
    <row r="7425" spans="1:16" x14ac:dyDescent="0.25">
      <c r="A7425">
        <v>70.793166999999997</v>
      </c>
      <c r="B7425">
        <v>24.198367999999999</v>
      </c>
      <c r="D7425">
        <v>4.1505E-2</v>
      </c>
      <c r="E7425">
        <v>7.5781660000000004</v>
      </c>
      <c r="F7425">
        <v>13.727969</v>
      </c>
      <c r="H7425">
        <v>4.1681999999999997E-2</v>
      </c>
      <c r="I7425">
        <v>7.6039099999999999</v>
      </c>
      <c r="J7425">
        <v>13.751328000000001</v>
      </c>
      <c r="L7425">
        <f t="shared" si="345"/>
        <v>1.769999999999966E-4</v>
      </c>
      <c r="M7425">
        <f t="shared" si="346"/>
        <v>2.5743999999999545E-2</v>
      </c>
      <c r="N7425">
        <f t="shared" si="347"/>
        <v>2.3359000000001018E-2</v>
      </c>
      <c r="P7425" s="1">
        <v>864.83050500000002</v>
      </c>
    </row>
    <row r="7426" spans="1:16" x14ac:dyDescent="0.25">
      <c r="A7426">
        <v>70.791267000000005</v>
      </c>
      <c r="B7426">
        <v>24.225760999999999</v>
      </c>
      <c r="D7426">
        <v>3.9593000000000003E-2</v>
      </c>
      <c r="E7426">
        <v>7.2733140000000001</v>
      </c>
      <c r="F7426">
        <v>16.003115000000001</v>
      </c>
      <c r="H7426">
        <v>3.9763E-2</v>
      </c>
      <c r="I7426">
        <v>7.2974690000000004</v>
      </c>
      <c r="J7426">
        <v>16.028763000000001</v>
      </c>
      <c r="L7426">
        <f t="shared" si="345"/>
        <v>1.6999999999999654E-4</v>
      </c>
      <c r="M7426">
        <f t="shared" si="346"/>
        <v>2.4155000000000371E-2</v>
      </c>
      <c r="N7426">
        <f t="shared" si="347"/>
        <v>2.5648000000000337E-2</v>
      </c>
      <c r="P7426" s="1">
        <v>1079.3779300000001</v>
      </c>
    </row>
    <row r="7427" spans="1:16" x14ac:dyDescent="0.25">
      <c r="A7427">
        <v>70.789360000000002</v>
      </c>
      <c r="B7427">
        <v>24.253146999999998</v>
      </c>
      <c r="D7427">
        <v>3.9784E-2</v>
      </c>
      <c r="E7427">
        <v>3.2569840000000001</v>
      </c>
      <c r="F7427">
        <v>19.551010000000002</v>
      </c>
      <c r="H7427">
        <v>3.9947000000000003E-2</v>
      </c>
      <c r="I7427">
        <v>3.2676319999999999</v>
      </c>
      <c r="J7427">
        <v>19.576345</v>
      </c>
      <c r="L7427">
        <f t="shared" ref="L7427:L7490" si="348">H7427-D7427</f>
        <v>1.6300000000000342E-4</v>
      </c>
      <c r="M7427">
        <f t="shared" ref="M7427:M7490" si="349">I7427-E7427</f>
        <v>1.0647999999999769E-2</v>
      </c>
      <c r="N7427">
        <f t="shared" ref="N7427:N7490" si="350">J7427-F7427</f>
        <v>2.5334999999998331E-2</v>
      </c>
      <c r="P7427" s="1">
        <v>1257.7391359999999</v>
      </c>
    </row>
    <row r="7428" spans="1:16" x14ac:dyDescent="0.25">
      <c r="A7428">
        <v>70.787452999999999</v>
      </c>
      <c r="B7428">
        <v>24.280529000000001</v>
      </c>
      <c r="D7428">
        <v>3.7477000000000003E-2</v>
      </c>
      <c r="E7428">
        <v>2.94489</v>
      </c>
      <c r="F7428">
        <v>22.193677999999998</v>
      </c>
      <c r="H7428">
        <v>3.7631999999999999E-2</v>
      </c>
      <c r="I7428">
        <v>2.9540199999999999</v>
      </c>
      <c r="J7428">
        <v>22.224920000000001</v>
      </c>
      <c r="L7428">
        <f t="shared" si="348"/>
        <v>1.5499999999999542E-4</v>
      </c>
      <c r="M7428">
        <f t="shared" si="349"/>
        <v>9.1299999999998604E-3</v>
      </c>
      <c r="N7428">
        <f t="shared" si="350"/>
        <v>3.1242000000002434E-2</v>
      </c>
      <c r="P7428" s="1">
        <v>1363.5112300000001</v>
      </c>
    </row>
    <row r="7429" spans="1:16" x14ac:dyDescent="0.25">
      <c r="A7429">
        <v>70.785538000000003</v>
      </c>
      <c r="B7429">
        <v>24.307905000000002</v>
      </c>
      <c r="D7429">
        <v>3.4881000000000002E-2</v>
      </c>
      <c r="E7429">
        <v>2.7472370000000002</v>
      </c>
      <c r="F7429">
        <v>23.47439</v>
      </c>
      <c r="H7429">
        <v>3.5027000000000003E-2</v>
      </c>
      <c r="I7429">
        <v>2.7555990000000001</v>
      </c>
      <c r="J7429">
        <v>23.515982000000001</v>
      </c>
      <c r="L7429">
        <f t="shared" si="348"/>
        <v>1.460000000000003E-4</v>
      </c>
      <c r="M7429">
        <f t="shared" si="349"/>
        <v>8.3619999999999806E-3</v>
      </c>
      <c r="N7429">
        <f t="shared" si="350"/>
        <v>4.1592000000001406E-2</v>
      </c>
      <c r="P7429" s="1">
        <v>1379.8092039999999</v>
      </c>
    </row>
    <row r="7430" spans="1:16" x14ac:dyDescent="0.25">
      <c r="A7430">
        <v>70.783623000000006</v>
      </c>
      <c r="B7430">
        <v>24.335276</v>
      </c>
      <c r="D7430">
        <v>3.2908E-2</v>
      </c>
      <c r="E7430">
        <v>2.5308090000000001</v>
      </c>
      <c r="F7430">
        <v>24.241377</v>
      </c>
      <c r="H7430">
        <v>3.3042000000000002E-2</v>
      </c>
      <c r="I7430">
        <v>2.5382099999999999</v>
      </c>
      <c r="J7430">
        <v>24.286605999999999</v>
      </c>
      <c r="L7430">
        <f t="shared" si="348"/>
        <v>1.3400000000000217E-4</v>
      </c>
      <c r="M7430">
        <f t="shared" si="349"/>
        <v>7.4009999999997689E-3</v>
      </c>
      <c r="N7430">
        <f t="shared" si="350"/>
        <v>4.5228999999999075E-2</v>
      </c>
      <c r="P7430" s="1">
        <v>1276.431763</v>
      </c>
    </row>
    <row r="7431" spans="1:16" x14ac:dyDescent="0.25">
      <c r="A7431">
        <v>70.781700000000001</v>
      </c>
      <c r="B7431">
        <v>24.362639999999999</v>
      </c>
      <c r="D7431">
        <v>3.1330999999999998E-2</v>
      </c>
      <c r="E7431">
        <v>2.4109289999999999</v>
      </c>
      <c r="F7431">
        <v>23.779608</v>
      </c>
      <c r="H7431">
        <v>3.1454000000000003E-2</v>
      </c>
      <c r="I7431">
        <v>2.4177680000000001</v>
      </c>
      <c r="J7431">
        <v>23.820641999999999</v>
      </c>
      <c r="L7431">
        <f t="shared" si="348"/>
        <v>1.2300000000000505E-4</v>
      </c>
      <c r="M7431">
        <f t="shared" si="349"/>
        <v>6.8390000000002615E-3</v>
      </c>
      <c r="N7431">
        <f t="shared" si="350"/>
        <v>4.1033999999999793E-2</v>
      </c>
      <c r="P7431" s="1">
        <v>1255.0327150000001</v>
      </c>
    </row>
    <row r="7432" spans="1:16" x14ac:dyDescent="0.25">
      <c r="A7432">
        <v>70.779769999999999</v>
      </c>
      <c r="B7432">
        <v>24.389999</v>
      </c>
      <c r="D7432">
        <v>3.0525E-2</v>
      </c>
      <c r="E7432">
        <v>2.3625039999999999</v>
      </c>
      <c r="F7432">
        <v>23.373055999999998</v>
      </c>
      <c r="H7432">
        <v>3.0641000000000002E-2</v>
      </c>
      <c r="I7432">
        <v>2.3690280000000001</v>
      </c>
      <c r="J7432">
        <v>23.407843</v>
      </c>
      <c r="L7432">
        <f t="shared" si="348"/>
        <v>1.1600000000000152E-4</v>
      </c>
      <c r="M7432">
        <f t="shared" si="349"/>
        <v>6.5240000000001963E-3</v>
      </c>
      <c r="N7432">
        <f t="shared" si="350"/>
        <v>3.4787000000001456E-2</v>
      </c>
      <c r="P7432" s="1">
        <v>1251.0327150000001</v>
      </c>
    </row>
    <row r="7433" spans="1:16" x14ac:dyDescent="0.25">
      <c r="A7433">
        <v>70.777839999999998</v>
      </c>
      <c r="B7433">
        <v>24.417352999999999</v>
      </c>
      <c r="D7433">
        <v>2.9995000000000001E-2</v>
      </c>
      <c r="E7433">
        <v>2.3443809999999998</v>
      </c>
      <c r="F7433">
        <v>22.573920999999999</v>
      </c>
      <c r="H7433">
        <v>3.0106999999999998E-2</v>
      </c>
      <c r="I7433">
        <v>2.3505769999999999</v>
      </c>
      <c r="J7433">
        <v>22.606345999999998</v>
      </c>
      <c r="L7433">
        <f t="shared" si="348"/>
        <v>1.1199999999999752E-4</v>
      </c>
      <c r="M7433">
        <f t="shared" si="349"/>
        <v>6.1960000000000903E-3</v>
      </c>
      <c r="N7433">
        <f t="shared" si="350"/>
        <v>3.2424999999999926E-2</v>
      </c>
      <c r="P7433" s="1">
        <v>1218.724121</v>
      </c>
    </row>
    <row r="7434" spans="1:16" x14ac:dyDescent="0.25">
      <c r="A7434">
        <v>70.775902000000002</v>
      </c>
      <c r="B7434">
        <v>24.444700000000001</v>
      </c>
      <c r="D7434">
        <v>2.9343999999999999E-2</v>
      </c>
      <c r="E7434">
        <v>2.3264900000000002</v>
      </c>
      <c r="F7434">
        <v>21.409578</v>
      </c>
      <c r="H7434">
        <v>2.9453E-2</v>
      </c>
      <c r="I7434">
        <v>2.332551</v>
      </c>
      <c r="J7434">
        <v>21.439869000000002</v>
      </c>
      <c r="L7434">
        <f t="shared" si="348"/>
        <v>1.0900000000000146E-4</v>
      </c>
      <c r="M7434">
        <f t="shared" si="349"/>
        <v>6.060999999999872E-3</v>
      </c>
      <c r="N7434">
        <f t="shared" si="350"/>
        <v>3.0291000000001844E-2</v>
      </c>
      <c r="P7434" s="1">
        <v>1147.971436</v>
      </c>
    </row>
    <row r="7435" spans="1:16" x14ac:dyDescent="0.25">
      <c r="A7435">
        <v>70.773964000000007</v>
      </c>
      <c r="B7435">
        <v>24.472044</v>
      </c>
      <c r="D7435">
        <v>2.9086000000000001E-2</v>
      </c>
      <c r="E7435">
        <v>2.3077109999999998</v>
      </c>
      <c r="F7435">
        <v>21.833223</v>
      </c>
      <c r="H7435">
        <v>2.9190000000000001E-2</v>
      </c>
      <c r="I7435">
        <v>2.313688</v>
      </c>
      <c r="J7435">
        <v>21.856873</v>
      </c>
      <c r="L7435">
        <f t="shared" si="348"/>
        <v>1.0399999999999993E-4</v>
      </c>
      <c r="M7435">
        <f t="shared" si="349"/>
        <v>5.9770000000001211E-3</v>
      </c>
      <c r="N7435">
        <f t="shared" si="350"/>
        <v>2.3649999999999949E-2</v>
      </c>
      <c r="P7435" s="1">
        <v>1024.6281739999999</v>
      </c>
    </row>
    <row r="7436" spans="1:16" x14ac:dyDescent="0.25">
      <c r="A7436">
        <v>70.772018000000003</v>
      </c>
      <c r="B7436">
        <v>24.499379999999999</v>
      </c>
      <c r="D7436">
        <v>2.9013000000000001E-2</v>
      </c>
      <c r="E7436">
        <v>2.3044259999999999</v>
      </c>
      <c r="F7436">
        <v>16.991398</v>
      </c>
      <c r="H7436">
        <v>2.911E-2</v>
      </c>
      <c r="I7436">
        <v>2.3100900000000002</v>
      </c>
      <c r="J7436">
        <v>17.014544999999998</v>
      </c>
      <c r="L7436">
        <f t="shared" si="348"/>
        <v>9.6999999999999864E-5</v>
      </c>
      <c r="M7436">
        <f t="shared" si="349"/>
        <v>5.6640000000003354E-3</v>
      </c>
      <c r="N7436">
        <f t="shared" si="350"/>
        <v>2.314699999999803E-2</v>
      </c>
      <c r="P7436" s="1">
        <v>972.50231900000006</v>
      </c>
    </row>
    <row r="7437" spans="1:16" x14ac:dyDescent="0.25">
      <c r="A7437">
        <v>70.770072999999996</v>
      </c>
      <c r="B7437">
        <v>24.526710999999999</v>
      </c>
      <c r="D7437">
        <v>2.8712999999999999E-2</v>
      </c>
      <c r="E7437">
        <v>2.275369</v>
      </c>
      <c r="F7437">
        <v>15.947595</v>
      </c>
      <c r="H7437">
        <v>2.8799000000000002E-2</v>
      </c>
      <c r="I7437">
        <v>2.2803819999999999</v>
      </c>
      <c r="J7437">
        <v>15.971064</v>
      </c>
      <c r="L7437">
        <f t="shared" si="348"/>
        <v>8.6000000000002741E-5</v>
      </c>
      <c r="M7437">
        <f t="shared" si="349"/>
        <v>5.0129999999999342E-3</v>
      </c>
      <c r="N7437">
        <f t="shared" si="350"/>
        <v>2.3469000000000406E-2</v>
      </c>
      <c r="P7437" s="1">
        <v>914.73706100000004</v>
      </c>
    </row>
    <row r="7438" spans="1:16" x14ac:dyDescent="0.25">
      <c r="A7438">
        <v>70.768119999999996</v>
      </c>
      <c r="B7438">
        <v>24.554037000000001</v>
      </c>
      <c r="D7438">
        <v>2.8315E-2</v>
      </c>
      <c r="E7438">
        <v>2.3239990000000001</v>
      </c>
      <c r="F7438">
        <v>15.400256000000001</v>
      </c>
      <c r="H7438">
        <v>2.8391E-2</v>
      </c>
      <c r="I7438">
        <v>2.3285429999999998</v>
      </c>
      <c r="J7438">
        <v>15.420875000000001</v>
      </c>
      <c r="L7438">
        <f t="shared" si="348"/>
        <v>7.5999999999999679E-5</v>
      </c>
      <c r="M7438">
        <f t="shared" si="349"/>
        <v>4.5439999999996594E-3</v>
      </c>
      <c r="N7438">
        <f t="shared" si="350"/>
        <v>2.0618999999999943E-2</v>
      </c>
      <c r="P7438" s="1">
        <v>911.17553699999996</v>
      </c>
    </row>
    <row r="7439" spans="1:16" x14ac:dyDescent="0.25">
      <c r="A7439">
        <v>70.766159000000002</v>
      </c>
      <c r="B7439">
        <v>24.581356</v>
      </c>
      <c r="D7439">
        <v>2.8319E-2</v>
      </c>
      <c r="E7439">
        <v>2.364141</v>
      </c>
      <c r="F7439">
        <v>18.219245999999998</v>
      </c>
      <c r="H7439">
        <v>2.8392000000000001E-2</v>
      </c>
      <c r="I7439">
        <v>2.3684759999999998</v>
      </c>
      <c r="J7439">
        <v>18.239246000000001</v>
      </c>
      <c r="L7439">
        <f t="shared" si="348"/>
        <v>7.3000000000000148E-5</v>
      </c>
      <c r="M7439">
        <f t="shared" si="349"/>
        <v>4.3349999999997557E-3</v>
      </c>
      <c r="N7439">
        <f t="shared" si="350"/>
        <v>2.0000000000003126E-2</v>
      </c>
      <c r="P7439" s="1">
        <v>1097.6289059999999</v>
      </c>
    </row>
    <row r="7440" spans="1:16" x14ac:dyDescent="0.25">
      <c r="A7440">
        <v>70.764197999999993</v>
      </c>
      <c r="B7440">
        <v>24.608671000000001</v>
      </c>
      <c r="D7440">
        <v>2.7999E-2</v>
      </c>
      <c r="E7440">
        <v>2.3854150000000001</v>
      </c>
      <c r="F7440">
        <v>21.416526999999999</v>
      </c>
      <c r="H7440">
        <v>2.8069E-2</v>
      </c>
      <c r="I7440">
        <v>2.389357</v>
      </c>
      <c r="J7440">
        <v>21.438841</v>
      </c>
      <c r="L7440">
        <f t="shared" si="348"/>
        <v>7.0000000000000617E-5</v>
      </c>
      <c r="M7440">
        <f t="shared" si="349"/>
        <v>3.94199999999989E-3</v>
      </c>
      <c r="N7440">
        <f t="shared" si="350"/>
        <v>2.2314000000001499E-2</v>
      </c>
      <c r="P7440" s="1">
        <v>1166.8732910000001</v>
      </c>
    </row>
    <row r="7441" spans="1:16" x14ac:dyDescent="0.25">
      <c r="A7441">
        <v>70.762237999999996</v>
      </c>
      <c r="B7441">
        <v>24.635978999999999</v>
      </c>
      <c r="D7441">
        <v>3.049E-2</v>
      </c>
      <c r="E7441">
        <v>2.422107</v>
      </c>
      <c r="F7441">
        <v>18.577673000000001</v>
      </c>
      <c r="H7441">
        <v>3.0564000000000001E-2</v>
      </c>
      <c r="I7441">
        <v>2.426126</v>
      </c>
      <c r="J7441">
        <v>18.597920999999999</v>
      </c>
      <c r="L7441">
        <f t="shared" si="348"/>
        <v>7.4000000000001148E-5</v>
      </c>
      <c r="M7441">
        <f t="shared" si="349"/>
        <v>4.0189999999999948E-3</v>
      </c>
      <c r="N7441">
        <f t="shared" si="350"/>
        <v>2.0247999999998711E-2</v>
      </c>
      <c r="P7441" s="1">
        <v>1096.38147</v>
      </c>
    </row>
    <row r="7442" spans="1:16" x14ac:dyDescent="0.25">
      <c r="A7442">
        <v>70.760268999999994</v>
      </c>
      <c r="B7442">
        <v>24.663281999999999</v>
      </c>
      <c r="D7442">
        <v>2.9746999999999999E-2</v>
      </c>
      <c r="E7442">
        <v>2.4305859999999999</v>
      </c>
      <c r="F7442">
        <v>19.953624999999999</v>
      </c>
      <c r="H7442">
        <v>2.9817E-2</v>
      </c>
      <c r="I7442">
        <v>2.434345</v>
      </c>
      <c r="J7442">
        <v>19.971975</v>
      </c>
      <c r="L7442">
        <f t="shared" si="348"/>
        <v>7.0000000000000617E-5</v>
      </c>
      <c r="M7442">
        <f t="shared" si="349"/>
        <v>3.7590000000000678E-3</v>
      </c>
      <c r="N7442">
        <f t="shared" si="350"/>
        <v>1.8350000000001643E-2</v>
      </c>
      <c r="P7442" s="1">
        <v>1077.654663</v>
      </c>
    </row>
    <row r="7443" spans="1:16" x14ac:dyDescent="0.25">
      <c r="A7443">
        <v>70.758292999999995</v>
      </c>
      <c r="B7443">
        <v>24.690577999999999</v>
      </c>
      <c r="D7443">
        <v>2.8826000000000001E-2</v>
      </c>
      <c r="E7443">
        <v>2.387114</v>
      </c>
      <c r="F7443">
        <v>21.477058</v>
      </c>
      <c r="H7443">
        <v>2.8891E-2</v>
      </c>
      <c r="I7443">
        <v>2.3905660000000002</v>
      </c>
      <c r="J7443">
        <v>21.49391</v>
      </c>
      <c r="L7443">
        <f t="shared" si="348"/>
        <v>6.4999999999999086E-5</v>
      </c>
      <c r="M7443">
        <f t="shared" si="349"/>
        <v>3.4520000000002327E-3</v>
      </c>
      <c r="N7443">
        <f t="shared" si="350"/>
        <v>1.6852000000000089E-2</v>
      </c>
      <c r="P7443" s="1">
        <v>1138.3431399999999</v>
      </c>
    </row>
    <row r="7444" spans="1:16" x14ac:dyDescent="0.25">
      <c r="A7444">
        <v>70.756316999999996</v>
      </c>
      <c r="B7444">
        <v>24.717870999999999</v>
      </c>
      <c r="D7444">
        <v>2.964E-2</v>
      </c>
      <c r="E7444">
        <v>2.4920659999999999</v>
      </c>
      <c r="F7444">
        <v>23.389174000000001</v>
      </c>
      <c r="H7444">
        <v>2.9707000000000001E-2</v>
      </c>
      <c r="I7444">
        <v>2.4955989999999999</v>
      </c>
      <c r="J7444">
        <v>23.405581999999999</v>
      </c>
      <c r="L7444">
        <f t="shared" si="348"/>
        <v>6.7000000000001086E-5</v>
      </c>
      <c r="M7444">
        <f t="shared" si="349"/>
        <v>3.5330000000000084E-3</v>
      </c>
      <c r="N7444">
        <f t="shared" si="350"/>
        <v>1.6407999999998424E-2</v>
      </c>
      <c r="P7444" s="1">
        <v>1238.4722899999999</v>
      </c>
    </row>
    <row r="7445" spans="1:16" x14ac:dyDescent="0.25">
      <c r="A7445">
        <v>70.754333000000003</v>
      </c>
      <c r="B7445">
        <v>24.745155</v>
      </c>
      <c r="D7445">
        <v>2.6565999999999999E-2</v>
      </c>
      <c r="E7445">
        <v>2.3317359999999998</v>
      </c>
      <c r="F7445">
        <v>24.260925</v>
      </c>
      <c r="H7445">
        <v>2.6626E-2</v>
      </c>
      <c r="I7445">
        <v>2.3346499999999999</v>
      </c>
      <c r="J7445">
        <v>24.278006000000001</v>
      </c>
      <c r="L7445">
        <f t="shared" si="348"/>
        <v>6.0000000000001025E-5</v>
      </c>
      <c r="M7445">
        <f t="shared" si="349"/>
        <v>2.9140000000000832E-3</v>
      </c>
      <c r="N7445">
        <f t="shared" si="350"/>
        <v>1.7081000000001012E-2</v>
      </c>
      <c r="P7445" s="1">
        <v>1292.497437</v>
      </c>
    </row>
    <row r="7446" spans="1:16" x14ac:dyDescent="0.25">
      <c r="A7446">
        <v>70.752341999999999</v>
      </c>
      <c r="B7446">
        <v>24.772435999999999</v>
      </c>
      <c r="D7446">
        <v>2.7279999999999999E-2</v>
      </c>
      <c r="E7446">
        <v>2.2826170000000001</v>
      </c>
      <c r="F7446">
        <v>22.843997999999999</v>
      </c>
      <c r="H7446">
        <v>2.7341000000000001E-2</v>
      </c>
      <c r="I7446">
        <v>2.285542</v>
      </c>
      <c r="J7446">
        <v>22.862535000000001</v>
      </c>
      <c r="L7446">
        <f t="shared" si="348"/>
        <v>6.1000000000002025E-5</v>
      </c>
      <c r="M7446">
        <f t="shared" si="349"/>
        <v>2.9249999999998444E-3</v>
      </c>
      <c r="N7446">
        <f t="shared" si="350"/>
        <v>1.8537000000002024E-2</v>
      </c>
      <c r="P7446" s="1">
        <v>1197.4213870000001</v>
      </c>
    </row>
    <row r="7447" spans="1:16" x14ac:dyDescent="0.25">
      <c r="A7447">
        <v>70.750350999999995</v>
      </c>
      <c r="B7447">
        <v>24.799709</v>
      </c>
      <c r="D7447">
        <v>2.6634000000000001E-2</v>
      </c>
      <c r="E7447">
        <v>2.2057929999999999</v>
      </c>
      <c r="F7447">
        <v>22.668631000000001</v>
      </c>
      <c r="H7447">
        <v>2.6692E-2</v>
      </c>
      <c r="I7447">
        <v>2.2084860000000002</v>
      </c>
      <c r="J7447">
        <v>22.686657</v>
      </c>
      <c r="L7447">
        <f t="shared" si="348"/>
        <v>5.7999999999999025E-5</v>
      </c>
      <c r="M7447">
        <f t="shared" si="349"/>
        <v>2.6930000000002785E-3</v>
      </c>
      <c r="N7447">
        <f t="shared" si="350"/>
        <v>1.8025999999998987E-2</v>
      </c>
      <c r="P7447" s="1">
        <v>1131.8862300000001</v>
      </c>
    </row>
    <row r="7448" spans="1:16" x14ac:dyDescent="0.25">
      <c r="A7448">
        <v>70.748360000000005</v>
      </c>
      <c r="B7448">
        <v>24.826979000000001</v>
      </c>
      <c r="D7448">
        <v>2.4818E-2</v>
      </c>
      <c r="E7448">
        <v>2.1647569999999998</v>
      </c>
      <c r="F7448">
        <v>23.890923999999998</v>
      </c>
      <c r="H7448">
        <v>2.487E-2</v>
      </c>
      <c r="I7448">
        <v>2.1672009999999999</v>
      </c>
      <c r="J7448">
        <v>23.908874999999998</v>
      </c>
      <c r="L7448">
        <f t="shared" si="348"/>
        <v>5.1999999999999963E-5</v>
      </c>
      <c r="M7448">
        <f t="shared" si="349"/>
        <v>2.4440000000001127E-3</v>
      </c>
      <c r="N7448">
        <f t="shared" si="350"/>
        <v>1.795100000000005E-2</v>
      </c>
      <c r="P7448" s="1">
        <v>1242.4711910000001</v>
      </c>
    </row>
    <row r="7449" spans="1:16" x14ac:dyDescent="0.25">
      <c r="A7449">
        <v>70.746360999999993</v>
      </c>
      <c r="B7449">
        <v>24.854240000000001</v>
      </c>
      <c r="D7449">
        <v>2.5978000000000001E-2</v>
      </c>
      <c r="E7449">
        <v>2.2543120000000001</v>
      </c>
      <c r="F7449">
        <v>24.425025999999999</v>
      </c>
      <c r="H7449">
        <v>2.6029E-2</v>
      </c>
      <c r="I7449">
        <v>2.2567219999999999</v>
      </c>
      <c r="J7449">
        <v>24.445748999999999</v>
      </c>
      <c r="L7449">
        <f t="shared" si="348"/>
        <v>5.0999999999998963E-5</v>
      </c>
      <c r="M7449">
        <f t="shared" si="349"/>
        <v>2.4099999999998012E-3</v>
      </c>
      <c r="N7449">
        <f t="shared" si="350"/>
        <v>2.0723000000000269E-2</v>
      </c>
      <c r="P7449" s="1">
        <v>1301.521606</v>
      </c>
    </row>
    <row r="7450" spans="1:16" x14ac:dyDescent="0.25">
      <c r="A7450">
        <v>70.744354000000001</v>
      </c>
      <c r="B7450">
        <v>24.881498000000001</v>
      </c>
      <c r="D7450">
        <v>2.5666999999999999E-2</v>
      </c>
      <c r="E7450">
        <v>2.2746550000000001</v>
      </c>
      <c r="F7450">
        <v>24.889824000000001</v>
      </c>
      <c r="H7450">
        <v>2.5715999999999999E-2</v>
      </c>
      <c r="I7450">
        <v>2.27698</v>
      </c>
      <c r="J7450">
        <v>24.911028000000002</v>
      </c>
      <c r="L7450">
        <f t="shared" si="348"/>
        <v>4.9000000000000432E-5</v>
      </c>
      <c r="M7450">
        <f t="shared" si="349"/>
        <v>2.3249999999999105E-3</v>
      </c>
      <c r="N7450">
        <f t="shared" si="350"/>
        <v>2.1204000000000889E-2</v>
      </c>
      <c r="P7450" s="1">
        <v>1332.494263</v>
      </c>
    </row>
    <row r="7451" spans="1:16" x14ac:dyDescent="0.25">
      <c r="A7451">
        <v>70.742348000000007</v>
      </c>
      <c r="B7451">
        <v>24.908749</v>
      </c>
      <c r="D7451">
        <v>2.4015000000000002E-2</v>
      </c>
      <c r="E7451">
        <v>2.1916310000000001</v>
      </c>
      <c r="F7451">
        <v>26.162395</v>
      </c>
      <c r="H7451">
        <v>2.4060000000000002E-2</v>
      </c>
      <c r="I7451">
        <v>2.19387</v>
      </c>
      <c r="J7451">
        <v>26.182943000000002</v>
      </c>
      <c r="L7451">
        <f t="shared" si="348"/>
        <v>4.4999999999999901E-5</v>
      </c>
      <c r="M7451">
        <f t="shared" si="349"/>
        <v>2.23899999999988E-3</v>
      </c>
      <c r="N7451">
        <f t="shared" si="350"/>
        <v>2.0548000000001565E-2</v>
      </c>
      <c r="P7451" s="1">
        <v>1367.5423579999999</v>
      </c>
    </row>
    <row r="7452" spans="1:16" x14ac:dyDescent="0.25">
      <c r="A7452">
        <v>70.740334000000004</v>
      </c>
      <c r="B7452">
        <v>24.935993</v>
      </c>
      <c r="D7452">
        <v>2.3762999999999999E-2</v>
      </c>
      <c r="E7452">
        <v>2.1896610000000001</v>
      </c>
      <c r="F7452">
        <v>26.965477</v>
      </c>
      <c r="H7452">
        <v>2.3806000000000001E-2</v>
      </c>
      <c r="I7452">
        <v>2.1918829999999998</v>
      </c>
      <c r="J7452">
        <v>26.983442</v>
      </c>
      <c r="L7452">
        <f t="shared" si="348"/>
        <v>4.300000000000137E-5</v>
      </c>
      <c r="M7452">
        <f t="shared" si="349"/>
        <v>2.2219999999997242E-3</v>
      </c>
      <c r="N7452">
        <f t="shared" si="350"/>
        <v>1.7965000000000231E-2</v>
      </c>
      <c r="P7452" s="1">
        <v>1282.2769780000001</v>
      </c>
    </row>
    <row r="7453" spans="1:16" x14ac:dyDescent="0.25">
      <c r="A7453">
        <v>70.738319000000004</v>
      </c>
      <c r="B7453">
        <v>24.963234</v>
      </c>
      <c r="D7453">
        <v>2.5082E-2</v>
      </c>
      <c r="E7453">
        <v>2.19319</v>
      </c>
      <c r="F7453">
        <v>25.315859</v>
      </c>
      <c r="H7453">
        <v>2.5127E-2</v>
      </c>
      <c r="I7453">
        <v>2.1954929999999999</v>
      </c>
      <c r="J7453">
        <v>25.332495000000002</v>
      </c>
      <c r="L7453">
        <f t="shared" si="348"/>
        <v>4.4999999999999901E-5</v>
      </c>
      <c r="M7453">
        <f t="shared" si="349"/>
        <v>2.302999999999944E-3</v>
      </c>
      <c r="N7453">
        <f t="shared" si="350"/>
        <v>1.6636000000001872E-2</v>
      </c>
      <c r="P7453" s="1">
        <v>1217.6561280000001</v>
      </c>
    </row>
    <row r="7454" spans="1:16" x14ac:dyDescent="0.25">
      <c r="A7454">
        <v>70.736298000000005</v>
      </c>
      <c r="B7454">
        <v>24.990466999999999</v>
      </c>
      <c r="D7454">
        <v>2.4827999999999999E-2</v>
      </c>
      <c r="E7454">
        <v>2.129435</v>
      </c>
      <c r="F7454">
        <v>23.867764000000001</v>
      </c>
      <c r="H7454">
        <v>2.4871000000000001E-2</v>
      </c>
      <c r="I7454">
        <v>2.1316090000000001</v>
      </c>
      <c r="J7454">
        <v>23.882619999999999</v>
      </c>
      <c r="L7454">
        <f t="shared" si="348"/>
        <v>4.300000000000137E-5</v>
      </c>
      <c r="M7454">
        <f t="shared" si="349"/>
        <v>2.1740000000001203E-3</v>
      </c>
      <c r="N7454">
        <f t="shared" si="350"/>
        <v>1.4855999999998204E-2</v>
      </c>
      <c r="P7454" s="1">
        <v>1206.453857</v>
      </c>
    </row>
    <row r="7455" spans="1:16" x14ac:dyDescent="0.25">
      <c r="A7455">
        <v>70.734268</v>
      </c>
      <c r="B7455">
        <v>25.017693999999999</v>
      </c>
      <c r="D7455">
        <v>2.4937000000000001E-2</v>
      </c>
      <c r="E7455">
        <v>2.1242359999999998</v>
      </c>
      <c r="F7455">
        <v>20.260501999999999</v>
      </c>
      <c r="H7455">
        <v>2.4979000000000001E-2</v>
      </c>
      <c r="I7455">
        <v>2.1262620000000001</v>
      </c>
      <c r="J7455">
        <v>20.273540000000001</v>
      </c>
      <c r="L7455">
        <f t="shared" si="348"/>
        <v>4.200000000000037E-5</v>
      </c>
      <c r="M7455">
        <f t="shared" si="349"/>
        <v>2.0260000000003053E-3</v>
      </c>
      <c r="N7455">
        <f t="shared" si="350"/>
        <v>1.3038000000001659E-2</v>
      </c>
      <c r="P7455" s="1">
        <v>1138.3995359999999</v>
      </c>
    </row>
    <row r="7456" spans="1:16" x14ac:dyDescent="0.25">
      <c r="A7456">
        <v>70.732239000000007</v>
      </c>
      <c r="B7456">
        <v>25.044916000000001</v>
      </c>
      <c r="D7456">
        <v>2.5152999999999998E-2</v>
      </c>
      <c r="E7456">
        <v>2.1385420000000002</v>
      </c>
      <c r="F7456">
        <v>19.523772999999998</v>
      </c>
      <c r="H7456">
        <v>2.5194000000000001E-2</v>
      </c>
      <c r="I7456">
        <v>2.1404909999999999</v>
      </c>
      <c r="J7456">
        <v>19.534884999999999</v>
      </c>
      <c r="L7456">
        <f t="shared" si="348"/>
        <v>4.100000000000284E-5</v>
      </c>
      <c r="M7456">
        <f t="shared" si="349"/>
        <v>1.9489999999997565E-3</v>
      </c>
      <c r="N7456">
        <f t="shared" si="350"/>
        <v>1.1112000000000677E-2</v>
      </c>
      <c r="P7456" s="1">
        <v>1089.3603519999999</v>
      </c>
    </row>
    <row r="7457" spans="1:16" x14ac:dyDescent="0.25">
      <c r="A7457">
        <v>70.929328999999996</v>
      </c>
      <c r="B7457">
        <v>22.189364999999999</v>
      </c>
      <c r="D7457">
        <v>6.7181000000000005E-2</v>
      </c>
      <c r="E7457">
        <v>11.130386</v>
      </c>
      <c r="F7457">
        <v>9.9310939999999999</v>
      </c>
      <c r="H7457">
        <v>6.726E-2</v>
      </c>
      <c r="I7457">
        <v>11.140484000000001</v>
      </c>
      <c r="J7457">
        <v>9.9336350000000007</v>
      </c>
      <c r="L7457">
        <f t="shared" si="348"/>
        <v>7.899999999999574E-5</v>
      </c>
      <c r="M7457">
        <f t="shared" si="349"/>
        <v>1.0098000000001051E-2</v>
      </c>
      <c r="N7457">
        <f t="shared" si="350"/>
        <v>2.5410000000007926E-3</v>
      </c>
      <c r="P7457" s="1">
        <v>858.01019299999996</v>
      </c>
    </row>
    <row r="7458" spans="1:16" x14ac:dyDescent="0.25">
      <c r="A7458">
        <v>70.927741999999995</v>
      </c>
      <c r="B7458">
        <v>22.217146</v>
      </c>
      <c r="D7458">
        <v>6.5313999999999997E-2</v>
      </c>
      <c r="E7458">
        <v>10.803164000000001</v>
      </c>
      <c r="F7458">
        <v>11.865287</v>
      </c>
      <c r="H7458">
        <v>6.5396999999999997E-2</v>
      </c>
      <c r="I7458">
        <v>10.813836</v>
      </c>
      <c r="J7458">
        <v>11.86904</v>
      </c>
      <c r="L7458">
        <f t="shared" si="348"/>
        <v>8.2999999999999741E-5</v>
      </c>
      <c r="M7458">
        <f t="shared" si="349"/>
        <v>1.0671999999999571E-2</v>
      </c>
      <c r="N7458">
        <f t="shared" si="350"/>
        <v>3.7529999999996733E-3</v>
      </c>
      <c r="P7458" s="1">
        <v>929.72088599999995</v>
      </c>
    </row>
    <row r="7459" spans="1:16" x14ac:dyDescent="0.25">
      <c r="A7459">
        <v>70.926154999999994</v>
      </c>
      <c r="B7459">
        <v>22.244921000000001</v>
      </c>
      <c r="D7459">
        <v>6.5058000000000005E-2</v>
      </c>
      <c r="E7459">
        <v>10.83961</v>
      </c>
      <c r="F7459">
        <v>11.712577</v>
      </c>
      <c r="H7459">
        <v>6.5143999999999994E-2</v>
      </c>
      <c r="I7459">
        <v>10.850754</v>
      </c>
      <c r="J7459">
        <v>11.71632</v>
      </c>
      <c r="L7459">
        <f t="shared" si="348"/>
        <v>8.5999999999988863E-5</v>
      </c>
      <c r="M7459">
        <f t="shared" si="349"/>
        <v>1.1143999999999821E-2</v>
      </c>
      <c r="N7459">
        <f t="shared" si="350"/>
        <v>3.7430000000000518E-3</v>
      </c>
      <c r="P7459" s="1">
        <v>950.68920900000001</v>
      </c>
    </row>
    <row r="7460" spans="1:16" x14ac:dyDescent="0.25">
      <c r="A7460">
        <v>70.924560999999997</v>
      </c>
      <c r="B7460">
        <v>22.272690000000001</v>
      </c>
      <c r="D7460">
        <v>6.2192999999999998E-2</v>
      </c>
      <c r="E7460">
        <v>10.394387</v>
      </c>
      <c r="F7460">
        <v>12.050468</v>
      </c>
      <c r="H7460">
        <v>6.2282999999999998E-2</v>
      </c>
      <c r="I7460">
        <v>10.405944999999999</v>
      </c>
      <c r="J7460">
        <v>12.054138999999999</v>
      </c>
      <c r="L7460">
        <f t="shared" si="348"/>
        <v>8.9999999999999802E-5</v>
      </c>
      <c r="M7460">
        <f t="shared" si="349"/>
        <v>1.1557999999999069E-2</v>
      </c>
      <c r="N7460">
        <f t="shared" si="350"/>
        <v>3.6709999999988696E-3</v>
      </c>
      <c r="P7460" s="1">
        <v>975.921875</v>
      </c>
    </row>
    <row r="7461" spans="1:16" x14ac:dyDescent="0.25">
      <c r="A7461">
        <v>70.922966000000002</v>
      </c>
      <c r="B7461">
        <v>22.300454999999999</v>
      </c>
      <c r="D7461">
        <v>5.9017E-2</v>
      </c>
      <c r="E7461">
        <v>9.9321660000000005</v>
      </c>
      <c r="F7461">
        <v>12.233803999999999</v>
      </c>
      <c r="H7461">
        <v>5.9110999999999997E-2</v>
      </c>
      <c r="I7461">
        <v>9.9442190000000004</v>
      </c>
      <c r="J7461">
        <v>12.237277000000001</v>
      </c>
      <c r="L7461">
        <f t="shared" si="348"/>
        <v>9.3999999999996864E-5</v>
      </c>
      <c r="M7461">
        <f t="shared" si="349"/>
        <v>1.2052999999999869E-2</v>
      </c>
      <c r="N7461">
        <f t="shared" si="350"/>
        <v>3.4730000000013916E-3</v>
      </c>
      <c r="P7461" s="1">
        <v>987.53008999999997</v>
      </c>
    </row>
    <row r="7462" spans="1:16" x14ac:dyDescent="0.25">
      <c r="A7462">
        <v>70.921363999999997</v>
      </c>
      <c r="B7462">
        <v>22.328215</v>
      </c>
      <c r="D7462">
        <v>5.8326999999999997E-2</v>
      </c>
      <c r="E7462">
        <v>9.8611070000000005</v>
      </c>
      <c r="F7462">
        <v>12.315823</v>
      </c>
      <c r="H7462">
        <v>5.8423999999999997E-2</v>
      </c>
      <c r="I7462">
        <v>9.8735420000000005</v>
      </c>
      <c r="J7462">
        <v>12.319445</v>
      </c>
      <c r="L7462">
        <f t="shared" si="348"/>
        <v>9.6999999999999864E-5</v>
      </c>
      <c r="M7462">
        <f t="shared" si="349"/>
        <v>1.2434999999999974E-2</v>
      </c>
      <c r="N7462">
        <f t="shared" si="350"/>
        <v>3.6220000000000141E-3</v>
      </c>
      <c r="P7462" s="1">
        <v>1002.187195</v>
      </c>
    </row>
    <row r="7463" spans="1:16" x14ac:dyDescent="0.25">
      <c r="A7463">
        <v>70.919753999999998</v>
      </c>
      <c r="B7463">
        <v>22.355969999999999</v>
      </c>
      <c r="D7463">
        <v>5.7558999999999999E-2</v>
      </c>
      <c r="E7463">
        <v>9.7969790000000003</v>
      </c>
      <c r="F7463">
        <v>12.460561</v>
      </c>
      <c r="H7463">
        <v>5.7660000000000003E-2</v>
      </c>
      <c r="I7463">
        <v>9.8099159999999994</v>
      </c>
      <c r="J7463">
        <v>12.463975</v>
      </c>
      <c r="L7463">
        <f t="shared" si="348"/>
        <v>1.0100000000000386E-4</v>
      </c>
      <c r="M7463">
        <f t="shared" si="349"/>
        <v>1.2936999999999088E-2</v>
      </c>
      <c r="N7463">
        <f t="shared" si="350"/>
        <v>3.413999999999362E-3</v>
      </c>
      <c r="P7463" s="1">
        <v>1014.733887</v>
      </c>
    </row>
    <row r="7464" spans="1:16" x14ac:dyDescent="0.25">
      <c r="A7464">
        <v>70.918143999999998</v>
      </c>
      <c r="B7464">
        <v>22.38372</v>
      </c>
      <c r="D7464">
        <v>5.5281999999999998E-2</v>
      </c>
      <c r="E7464">
        <v>9.4826510000000006</v>
      </c>
      <c r="F7464">
        <v>12.115660999999999</v>
      </c>
      <c r="H7464">
        <v>5.5386999999999999E-2</v>
      </c>
      <c r="I7464">
        <v>9.4960319999999996</v>
      </c>
      <c r="J7464">
        <v>12.118976</v>
      </c>
      <c r="L7464">
        <f t="shared" si="348"/>
        <v>1.0500000000000093E-4</v>
      </c>
      <c r="M7464">
        <f t="shared" si="349"/>
        <v>1.3380999999998977E-2</v>
      </c>
      <c r="N7464">
        <f t="shared" si="350"/>
        <v>3.315000000000623E-3</v>
      </c>
      <c r="P7464" s="1">
        <v>1027.7147219999999</v>
      </c>
    </row>
    <row r="7465" spans="1:16" x14ac:dyDescent="0.25">
      <c r="A7465">
        <v>70.916527000000002</v>
      </c>
      <c r="B7465">
        <v>22.411466999999998</v>
      </c>
      <c r="D7465">
        <v>5.4885999999999997E-2</v>
      </c>
      <c r="E7465">
        <v>9.4481959999999994</v>
      </c>
      <c r="F7465">
        <v>12.188025</v>
      </c>
      <c r="H7465">
        <v>5.4996000000000003E-2</v>
      </c>
      <c r="I7465">
        <v>9.4620460000000008</v>
      </c>
      <c r="J7465">
        <v>12.19122</v>
      </c>
      <c r="L7465">
        <f t="shared" si="348"/>
        <v>1.1000000000000593E-4</v>
      </c>
      <c r="M7465">
        <f t="shared" si="349"/>
        <v>1.3850000000001472E-2</v>
      </c>
      <c r="N7465">
        <f t="shared" si="350"/>
        <v>3.1949999999998369E-3</v>
      </c>
      <c r="P7465" s="1">
        <v>1039.3386230000001</v>
      </c>
    </row>
    <row r="7466" spans="1:16" x14ac:dyDescent="0.25">
      <c r="A7466">
        <v>70.914908999999994</v>
      </c>
      <c r="B7466">
        <v>22.439207</v>
      </c>
      <c r="D7466">
        <v>5.4386999999999998E-2</v>
      </c>
      <c r="E7466">
        <v>9.3924610000000008</v>
      </c>
      <c r="F7466">
        <v>12.299051</v>
      </c>
      <c r="H7466">
        <v>5.4501000000000001E-2</v>
      </c>
      <c r="I7466">
        <v>9.406765</v>
      </c>
      <c r="J7466">
        <v>12.302300000000001</v>
      </c>
      <c r="L7466">
        <f t="shared" si="348"/>
        <v>1.1400000000000299E-4</v>
      </c>
      <c r="M7466">
        <f t="shared" si="349"/>
        <v>1.4303999999999206E-2</v>
      </c>
      <c r="N7466">
        <f t="shared" si="350"/>
        <v>3.2490000000002794E-3</v>
      </c>
      <c r="P7466" s="1">
        <v>1048.9151609999999</v>
      </c>
    </row>
    <row r="7467" spans="1:16" x14ac:dyDescent="0.25">
      <c r="A7467">
        <v>70.913284000000004</v>
      </c>
      <c r="B7467">
        <v>22.466944000000002</v>
      </c>
      <c r="D7467">
        <v>5.2860999999999998E-2</v>
      </c>
      <c r="E7467">
        <v>9.13185</v>
      </c>
      <c r="F7467">
        <v>11.915538</v>
      </c>
      <c r="H7467">
        <v>5.2978999999999998E-2</v>
      </c>
      <c r="I7467">
        <v>9.1465320000000006</v>
      </c>
      <c r="J7467">
        <v>11.91878</v>
      </c>
      <c r="L7467">
        <f t="shared" si="348"/>
        <v>1.1800000000000005E-4</v>
      </c>
      <c r="M7467">
        <f t="shared" si="349"/>
        <v>1.4682000000000528E-2</v>
      </c>
      <c r="N7467">
        <f t="shared" si="350"/>
        <v>3.2420000000001892E-3</v>
      </c>
      <c r="P7467" s="1">
        <v>1051.3339840000001</v>
      </c>
    </row>
    <row r="7468" spans="1:16" x14ac:dyDescent="0.25">
      <c r="A7468">
        <v>70.911659</v>
      </c>
      <c r="B7468">
        <v>22.494675000000001</v>
      </c>
      <c r="D7468">
        <v>5.2291999999999998E-2</v>
      </c>
      <c r="E7468">
        <v>9.0321639999999999</v>
      </c>
      <c r="F7468">
        <v>12.064268</v>
      </c>
      <c r="H7468">
        <v>5.2413000000000001E-2</v>
      </c>
      <c r="I7468">
        <v>9.0472420000000007</v>
      </c>
      <c r="J7468">
        <v>12.067455000000001</v>
      </c>
      <c r="L7468">
        <f t="shared" si="348"/>
        <v>1.2100000000000305E-4</v>
      </c>
      <c r="M7468">
        <f t="shared" si="349"/>
        <v>1.5078000000000813E-2</v>
      </c>
      <c r="N7468">
        <f t="shared" si="350"/>
        <v>3.187000000000495E-3</v>
      </c>
      <c r="P7468" s="1">
        <v>1042.307495</v>
      </c>
    </row>
    <row r="7469" spans="1:16" x14ac:dyDescent="0.25">
      <c r="A7469">
        <v>70.910026999999999</v>
      </c>
      <c r="B7469">
        <v>22.522402</v>
      </c>
      <c r="D7469">
        <v>5.1915999999999997E-2</v>
      </c>
      <c r="E7469">
        <v>8.95153</v>
      </c>
      <c r="F7469">
        <v>12.051997</v>
      </c>
      <c r="H7469">
        <v>5.2041999999999998E-2</v>
      </c>
      <c r="I7469">
        <v>8.9670070000000006</v>
      </c>
      <c r="J7469">
        <v>12.055294</v>
      </c>
      <c r="L7469">
        <f t="shared" si="348"/>
        <v>1.2600000000000111E-4</v>
      </c>
      <c r="M7469">
        <f t="shared" si="349"/>
        <v>1.5477000000000629E-2</v>
      </c>
      <c r="N7469">
        <f t="shared" si="350"/>
        <v>3.2969999999998834E-3</v>
      </c>
      <c r="P7469" s="1">
        <v>1035.2586670000001</v>
      </c>
    </row>
    <row r="7470" spans="1:16" x14ac:dyDescent="0.25">
      <c r="A7470">
        <v>70.908385999999993</v>
      </c>
      <c r="B7470">
        <v>22.550122999999999</v>
      </c>
      <c r="D7470">
        <v>5.1351000000000001E-2</v>
      </c>
      <c r="E7470">
        <v>8.8299730000000007</v>
      </c>
      <c r="F7470">
        <v>11.533500999999999</v>
      </c>
      <c r="H7470">
        <v>5.1479999999999998E-2</v>
      </c>
      <c r="I7470">
        <v>8.8458520000000007</v>
      </c>
      <c r="J7470">
        <v>11.536762</v>
      </c>
      <c r="L7470">
        <f t="shared" si="348"/>
        <v>1.2899999999999717E-4</v>
      </c>
      <c r="M7470">
        <f t="shared" si="349"/>
        <v>1.5878999999999976E-2</v>
      </c>
      <c r="N7470">
        <f t="shared" si="350"/>
        <v>3.2610000000001804E-3</v>
      </c>
      <c r="P7470" s="1">
        <v>1026.1445309999999</v>
      </c>
    </row>
    <row r="7471" spans="1:16" x14ac:dyDescent="0.25">
      <c r="A7471">
        <v>70.906745999999998</v>
      </c>
      <c r="B7471">
        <v>22.577840999999999</v>
      </c>
      <c r="D7471">
        <v>5.0979999999999998E-2</v>
      </c>
      <c r="E7471">
        <v>8.7298530000000003</v>
      </c>
      <c r="F7471">
        <v>11.803205</v>
      </c>
      <c r="H7471">
        <v>5.1112999999999999E-2</v>
      </c>
      <c r="I7471">
        <v>8.7461649999999995</v>
      </c>
      <c r="J7471">
        <v>11.806466</v>
      </c>
      <c r="L7471">
        <f t="shared" si="348"/>
        <v>1.3300000000000117E-4</v>
      </c>
      <c r="M7471">
        <f t="shared" si="349"/>
        <v>1.6311999999999216E-2</v>
      </c>
      <c r="N7471">
        <f t="shared" si="350"/>
        <v>3.2610000000001804E-3</v>
      </c>
      <c r="P7471" s="1">
        <v>1025.7404790000001</v>
      </c>
    </row>
    <row r="7472" spans="1:16" x14ac:dyDescent="0.25">
      <c r="A7472">
        <v>70.905097999999995</v>
      </c>
      <c r="B7472">
        <v>22.605553</v>
      </c>
      <c r="D7472">
        <v>5.1332999999999997E-2</v>
      </c>
      <c r="E7472">
        <v>8.7354199999999995</v>
      </c>
      <c r="F7472">
        <v>11.576421</v>
      </c>
      <c r="H7472">
        <v>5.1470000000000002E-2</v>
      </c>
      <c r="I7472">
        <v>8.7521529999999998</v>
      </c>
      <c r="J7472">
        <v>11.579644999999999</v>
      </c>
      <c r="L7472">
        <f t="shared" si="348"/>
        <v>1.3700000000000517E-4</v>
      </c>
      <c r="M7472">
        <f t="shared" si="349"/>
        <v>1.6733000000000331E-2</v>
      </c>
      <c r="N7472">
        <f t="shared" si="350"/>
        <v>3.2239999999994495E-3</v>
      </c>
      <c r="P7472" s="1">
        <v>1022.462463</v>
      </c>
    </row>
    <row r="7473" spans="1:16" x14ac:dyDescent="0.25">
      <c r="A7473">
        <v>70.903450000000007</v>
      </c>
      <c r="B7473">
        <v>22.633261000000001</v>
      </c>
      <c r="D7473">
        <v>5.1862999999999999E-2</v>
      </c>
      <c r="E7473">
        <v>8.7518809999999991</v>
      </c>
      <c r="F7473">
        <v>11.972872000000001</v>
      </c>
      <c r="H7473">
        <v>5.2004000000000002E-2</v>
      </c>
      <c r="I7473">
        <v>8.7690269999999995</v>
      </c>
      <c r="J7473">
        <v>11.976246</v>
      </c>
      <c r="L7473">
        <f t="shared" si="348"/>
        <v>1.4100000000000223E-4</v>
      </c>
      <c r="M7473">
        <f t="shared" si="349"/>
        <v>1.7146000000000328E-2</v>
      </c>
      <c r="N7473">
        <f t="shared" si="350"/>
        <v>3.3739999999990999E-3</v>
      </c>
      <c r="P7473" s="1">
        <v>1031.5241699999999</v>
      </c>
    </row>
    <row r="7474" spans="1:16" x14ac:dyDescent="0.25">
      <c r="A7474">
        <v>70.901793999999995</v>
      </c>
      <c r="B7474">
        <v>22.660962999999999</v>
      </c>
      <c r="D7474">
        <v>5.2478999999999998E-2</v>
      </c>
      <c r="E7474">
        <v>8.7748100000000004</v>
      </c>
      <c r="F7474">
        <v>12.177007</v>
      </c>
      <c r="H7474">
        <v>5.2623999999999997E-2</v>
      </c>
      <c r="I7474">
        <v>8.7923430000000007</v>
      </c>
      <c r="J7474">
        <v>12.180574999999999</v>
      </c>
      <c r="L7474">
        <f t="shared" si="348"/>
        <v>1.449999999999993E-4</v>
      </c>
      <c r="M7474">
        <f t="shared" si="349"/>
        <v>1.7533000000000243E-2</v>
      </c>
      <c r="N7474">
        <f t="shared" si="350"/>
        <v>3.5679999999995715E-3</v>
      </c>
      <c r="P7474" s="1">
        <v>1036.4442140000001</v>
      </c>
    </row>
    <row r="7475" spans="1:16" x14ac:dyDescent="0.25">
      <c r="A7475">
        <v>70.900131000000002</v>
      </c>
      <c r="B7475">
        <v>22.688659999999999</v>
      </c>
      <c r="D7475">
        <v>5.3052000000000002E-2</v>
      </c>
      <c r="E7475">
        <v>8.7920269999999991</v>
      </c>
      <c r="F7475">
        <v>12.91278</v>
      </c>
      <c r="H7475">
        <v>5.3201999999999999E-2</v>
      </c>
      <c r="I7475">
        <v>8.8099559999999997</v>
      </c>
      <c r="J7475">
        <v>12.916512000000001</v>
      </c>
      <c r="L7475">
        <f t="shared" si="348"/>
        <v>1.4999999999999736E-4</v>
      </c>
      <c r="M7475">
        <f t="shared" si="349"/>
        <v>1.7929000000000528E-2</v>
      </c>
      <c r="N7475">
        <f t="shared" si="350"/>
        <v>3.7320000000011788E-3</v>
      </c>
      <c r="P7475" s="1">
        <v>1050.08728</v>
      </c>
    </row>
    <row r="7476" spans="1:16" x14ac:dyDescent="0.25">
      <c r="A7476">
        <v>70.898467999999994</v>
      </c>
      <c r="B7476">
        <v>22.716352000000001</v>
      </c>
      <c r="D7476">
        <v>5.3837000000000003E-2</v>
      </c>
      <c r="E7476">
        <v>8.7964920000000006</v>
      </c>
      <c r="F7476">
        <v>12.891503</v>
      </c>
      <c r="H7476">
        <v>5.3991999999999998E-2</v>
      </c>
      <c r="I7476">
        <v>8.8147669999999998</v>
      </c>
      <c r="J7476">
        <v>12.895377999999999</v>
      </c>
      <c r="L7476">
        <f t="shared" si="348"/>
        <v>1.5499999999999542E-4</v>
      </c>
      <c r="M7476">
        <f t="shared" si="349"/>
        <v>1.8274999999999153E-2</v>
      </c>
      <c r="N7476">
        <f t="shared" si="350"/>
        <v>3.8749999999989626E-3</v>
      </c>
      <c r="P7476" s="1">
        <v>1058.323486</v>
      </c>
    </row>
    <row r="7477" spans="1:16" x14ac:dyDescent="0.25">
      <c r="A7477">
        <v>70.896805000000001</v>
      </c>
      <c r="B7477">
        <v>22.744039999999998</v>
      </c>
      <c r="D7477">
        <v>5.4723000000000001E-2</v>
      </c>
      <c r="E7477">
        <v>8.8158399999999997</v>
      </c>
      <c r="F7477">
        <v>12.999008</v>
      </c>
      <c r="H7477">
        <v>5.4884000000000002E-2</v>
      </c>
      <c r="I7477">
        <v>8.8346339999999994</v>
      </c>
      <c r="J7477">
        <v>13.003019999999999</v>
      </c>
      <c r="L7477">
        <f t="shared" si="348"/>
        <v>1.6100000000000142E-4</v>
      </c>
      <c r="M7477">
        <f t="shared" si="349"/>
        <v>1.8793999999999755E-2</v>
      </c>
      <c r="N7477">
        <f t="shared" si="350"/>
        <v>4.0119999999994604E-3</v>
      </c>
      <c r="P7477" s="1">
        <v>1065.477905</v>
      </c>
    </row>
    <row r="7478" spans="1:16" x14ac:dyDescent="0.25">
      <c r="A7478">
        <v>70.895133999999999</v>
      </c>
      <c r="B7478">
        <v>22.771723000000001</v>
      </c>
      <c r="D7478">
        <v>5.5621999999999998E-2</v>
      </c>
      <c r="E7478">
        <v>8.8332850000000001</v>
      </c>
      <c r="F7478">
        <v>12.793353</v>
      </c>
      <c r="H7478">
        <v>5.5789999999999999E-2</v>
      </c>
      <c r="I7478">
        <v>8.8525670000000005</v>
      </c>
      <c r="J7478">
        <v>12.797679</v>
      </c>
      <c r="L7478">
        <f t="shared" si="348"/>
        <v>1.6800000000000148E-4</v>
      </c>
      <c r="M7478">
        <f t="shared" si="349"/>
        <v>1.9282000000000465E-2</v>
      </c>
      <c r="N7478">
        <f t="shared" si="350"/>
        <v>4.3260000000007182E-3</v>
      </c>
      <c r="P7478" s="1">
        <v>1064.7070309999999</v>
      </c>
    </row>
    <row r="7479" spans="1:16" x14ac:dyDescent="0.25">
      <c r="A7479">
        <v>70.893456</v>
      </c>
      <c r="B7479">
        <v>22.799399999999999</v>
      </c>
      <c r="D7479">
        <v>5.6585000000000003E-2</v>
      </c>
      <c r="E7479">
        <v>8.8456869999999999</v>
      </c>
      <c r="F7479">
        <v>12.749041999999999</v>
      </c>
      <c r="H7479">
        <v>5.6758999999999997E-2</v>
      </c>
      <c r="I7479">
        <v>8.8654679999999999</v>
      </c>
      <c r="J7479">
        <v>12.753674999999999</v>
      </c>
      <c r="L7479">
        <f t="shared" si="348"/>
        <v>1.739999999999936E-4</v>
      </c>
      <c r="M7479">
        <f t="shared" si="349"/>
        <v>1.9781000000000049E-2</v>
      </c>
      <c r="N7479">
        <f t="shared" si="350"/>
        <v>4.6330000000001093E-3</v>
      </c>
      <c r="P7479" s="1">
        <v>1054.2470699999999</v>
      </c>
    </row>
    <row r="7480" spans="1:16" x14ac:dyDescent="0.25">
      <c r="A7480">
        <v>70.891777000000005</v>
      </c>
      <c r="B7480">
        <v>22.827074</v>
      </c>
      <c r="D7480">
        <v>5.7922000000000001E-2</v>
      </c>
      <c r="E7480">
        <v>8.9073440000000002</v>
      </c>
      <c r="F7480">
        <v>13.071531</v>
      </c>
      <c r="H7480">
        <v>5.8102000000000001E-2</v>
      </c>
      <c r="I7480">
        <v>8.9275400000000005</v>
      </c>
      <c r="J7480">
        <v>13.07668</v>
      </c>
      <c r="L7480">
        <f t="shared" si="348"/>
        <v>1.799999999999996E-4</v>
      </c>
      <c r="M7480">
        <f t="shared" si="349"/>
        <v>2.0196000000000325E-2</v>
      </c>
      <c r="N7480">
        <f t="shared" si="350"/>
        <v>5.1489999999994041E-3</v>
      </c>
      <c r="P7480" s="1">
        <v>1053.941284</v>
      </c>
    </row>
    <row r="7481" spans="1:16" x14ac:dyDescent="0.25">
      <c r="A7481">
        <v>70.890090999999998</v>
      </c>
      <c r="B7481">
        <v>22.854742000000002</v>
      </c>
      <c r="D7481">
        <v>5.9020999999999997E-2</v>
      </c>
      <c r="E7481">
        <v>8.9249539999999996</v>
      </c>
      <c r="F7481">
        <v>12.984659000000001</v>
      </c>
      <c r="H7481">
        <v>5.9206000000000002E-2</v>
      </c>
      <c r="I7481">
        <v>8.9453859999999992</v>
      </c>
      <c r="J7481">
        <v>12.989801999999999</v>
      </c>
      <c r="L7481">
        <f t="shared" si="348"/>
        <v>1.8500000000000461E-4</v>
      </c>
      <c r="M7481">
        <f t="shared" si="349"/>
        <v>2.0431999999999562E-2</v>
      </c>
      <c r="N7481">
        <f t="shared" si="350"/>
        <v>5.1429999999985654E-3</v>
      </c>
      <c r="P7481" s="1">
        <v>1046.423462</v>
      </c>
    </row>
    <row r="7482" spans="1:16" x14ac:dyDescent="0.25">
      <c r="A7482">
        <v>70.888396999999998</v>
      </c>
      <c r="B7482">
        <v>22.882404000000001</v>
      </c>
      <c r="D7482">
        <v>6.0054000000000003E-2</v>
      </c>
      <c r="E7482">
        <v>8.9678100000000001</v>
      </c>
      <c r="F7482">
        <v>12.987588000000001</v>
      </c>
      <c r="H7482">
        <v>6.0241999999999997E-2</v>
      </c>
      <c r="I7482">
        <v>8.9884409999999999</v>
      </c>
      <c r="J7482">
        <v>12.992687999999999</v>
      </c>
      <c r="L7482">
        <f t="shared" si="348"/>
        <v>1.8799999999999373E-4</v>
      </c>
      <c r="M7482">
        <f t="shared" si="349"/>
        <v>2.0630999999999844E-2</v>
      </c>
      <c r="N7482">
        <f t="shared" si="350"/>
        <v>5.0999999999987722E-3</v>
      </c>
      <c r="P7482" s="1">
        <v>1047.3804929999999</v>
      </c>
    </row>
    <row r="7483" spans="1:16" x14ac:dyDescent="0.25">
      <c r="A7483">
        <v>70.886702999999997</v>
      </c>
      <c r="B7483">
        <v>22.910063000000001</v>
      </c>
      <c r="D7483">
        <v>6.0997999999999997E-2</v>
      </c>
      <c r="E7483">
        <v>8.8714750000000002</v>
      </c>
      <c r="F7483">
        <v>12.673189000000001</v>
      </c>
      <c r="H7483">
        <v>6.1190000000000001E-2</v>
      </c>
      <c r="I7483">
        <v>8.8924299999999992</v>
      </c>
      <c r="J7483">
        <v>12.678129</v>
      </c>
      <c r="L7483">
        <f t="shared" si="348"/>
        <v>1.9200000000000467E-4</v>
      </c>
      <c r="M7483">
        <f t="shared" si="349"/>
        <v>2.0954999999998947E-2</v>
      </c>
      <c r="N7483">
        <f t="shared" si="350"/>
        <v>4.9399999999995003E-3</v>
      </c>
      <c r="P7483" s="1">
        <v>1040.8912350000001</v>
      </c>
    </row>
    <row r="7484" spans="1:16" x14ac:dyDescent="0.25">
      <c r="A7484">
        <v>70.885002</v>
      </c>
      <c r="B7484">
        <v>22.937716000000002</v>
      </c>
      <c r="D7484">
        <v>6.1939000000000001E-2</v>
      </c>
      <c r="E7484">
        <v>9.0099429999999998</v>
      </c>
      <c r="F7484">
        <v>12.850057</v>
      </c>
      <c r="H7484">
        <v>6.2135999999999997E-2</v>
      </c>
      <c r="I7484">
        <v>9.0314259999999997</v>
      </c>
      <c r="J7484">
        <v>12.854594000000001</v>
      </c>
      <c r="L7484">
        <f t="shared" si="348"/>
        <v>1.9699999999999579E-4</v>
      </c>
      <c r="M7484">
        <f t="shared" si="349"/>
        <v>2.1482999999999919E-2</v>
      </c>
      <c r="N7484">
        <f t="shared" si="350"/>
        <v>4.5370000000009014E-3</v>
      </c>
      <c r="P7484" s="1">
        <v>1022.402527</v>
      </c>
    </row>
    <row r="7485" spans="1:16" x14ac:dyDescent="0.25">
      <c r="A7485">
        <v>70.883301000000003</v>
      </c>
      <c r="B7485">
        <v>22.965363</v>
      </c>
      <c r="D7485">
        <v>6.3445000000000001E-2</v>
      </c>
      <c r="E7485">
        <v>9.1400120000000005</v>
      </c>
      <c r="F7485">
        <v>13.547388</v>
      </c>
      <c r="H7485">
        <v>6.3647999999999996E-2</v>
      </c>
      <c r="I7485">
        <v>9.1621659999999991</v>
      </c>
      <c r="J7485">
        <v>13.551695</v>
      </c>
      <c r="L7485">
        <f t="shared" si="348"/>
        <v>2.0299999999999485E-4</v>
      </c>
      <c r="M7485">
        <f t="shared" si="349"/>
        <v>2.2153999999998675E-2</v>
      </c>
      <c r="N7485">
        <f t="shared" si="350"/>
        <v>4.3070000000007269E-3</v>
      </c>
      <c r="P7485" s="1">
        <v>1029.6014399999999</v>
      </c>
    </row>
    <row r="7486" spans="1:16" x14ac:dyDescent="0.25">
      <c r="A7486">
        <v>70.881591999999998</v>
      </c>
      <c r="B7486">
        <v>22.993006000000001</v>
      </c>
      <c r="D7486">
        <v>6.5046999999999994E-2</v>
      </c>
      <c r="E7486">
        <v>9.2818989999999992</v>
      </c>
      <c r="F7486">
        <v>13.464287000000001</v>
      </c>
      <c r="H7486">
        <v>6.5257999999999997E-2</v>
      </c>
      <c r="I7486">
        <v>9.3049409999999995</v>
      </c>
      <c r="J7486">
        <v>13.468619</v>
      </c>
      <c r="L7486">
        <f t="shared" si="348"/>
        <v>2.1100000000000285E-4</v>
      </c>
      <c r="M7486">
        <f t="shared" si="349"/>
        <v>2.3042000000000229E-2</v>
      </c>
      <c r="N7486">
        <f t="shared" si="350"/>
        <v>4.3319999999997805E-3</v>
      </c>
      <c r="P7486" s="1">
        <v>1033.5150149999999</v>
      </c>
    </row>
    <row r="7487" spans="1:16" x14ac:dyDescent="0.25">
      <c r="A7487">
        <v>70.879883000000007</v>
      </c>
      <c r="B7487">
        <v>23.020643</v>
      </c>
      <c r="D7487">
        <v>6.6851999999999995E-2</v>
      </c>
      <c r="E7487">
        <v>9.3761170000000007</v>
      </c>
      <c r="F7487">
        <v>13.426074</v>
      </c>
      <c r="H7487">
        <v>6.7068000000000003E-2</v>
      </c>
      <c r="I7487">
        <v>9.3999810000000004</v>
      </c>
      <c r="J7487">
        <v>13.430452000000001</v>
      </c>
      <c r="L7487">
        <f t="shared" si="348"/>
        <v>2.1600000000000785E-4</v>
      </c>
      <c r="M7487">
        <f t="shared" si="349"/>
        <v>2.3863999999999663E-2</v>
      </c>
      <c r="N7487">
        <f t="shared" si="350"/>
        <v>4.3780000000008812E-3</v>
      </c>
      <c r="P7487" s="1">
        <v>1042.2391359999999</v>
      </c>
    </row>
    <row r="7488" spans="1:16" x14ac:dyDescent="0.25">
      <c r="A7488">
        <v>70.878165999999993</v>
      </c>
      <c r="B7488">
        <v>23.048276999999999</v>
      </c>
      <c r="D7488">
        <v>6.8687999999999999E-2</v>
      </c>
      <c r="E7488">
        <v>9.5417590000000008</v>
      </c>
      <c r="F7488">
        <v>13.304729</v>
      </c>
      <c r="H7488">
        <v>6.8909999999999999E-2</v>
      </c>
      <c r="I7488">
        <v>9.5664010000000008</v>
      </c>
      <c r="J7488">
        <v>13.309455</v>
      </c>
      <c r="L7488">
        <f t="shared" si="348"/>
        <v>2.2199999999999998E-4</v>
      </c>
      <c r="M7488">
        <f t="shared" si="349"/>
        <v>2.4642000000000053E-2</v>
      </c>
      <c r="N7488">
        <f t="shared" si="350"/>
        <v>4.7259999999997859E-3</v>
      </c>
      <c r="P7488" s="1">
        <v>1056.6176760000001</v>
      </c>
    </row>
    <row r="7489" spans="1:16" x14ac:dyDescent="0.25">
      <c r="A7489">
        <v>70.876450000000006</v>
      </c>
      <c r="B7489">
        <v>23.075903</v>
      </c>
      <c r="D7489">
        <v>7.0888999999999994E-2</v>
      </c>
      <c r="E7489">
        <v>9.6849959999999999</v>
      </c>
      <c r="F7489">
        <v>13.17464</v>
      </c>
      <c r="H7489">
        <v>7.1118000000000001E-2</v>
      </c>
      <c r="I7489">
        <v>9.710566</v>
      </c>
      <c r="J7489">
        <v>13.179674</v>
      </c>
      <c r="L7489">
        <f t="shared" si="348"/>
        <v>2.2900000000000698E-4</v>
      </c>
      <c r="M7489">
        <f t="shared" si="349"/>
        <v>2.5570000000000093E-2</v>
      </c>
      <c r="N7489">
        <f t="shared" si="350"/>
        <v>5.034000000000205E-3</v>
      </c>
      <c r="P7489" s="1">
        <v>1065.857788</v>
      </c>
    </row>
    <row r="7490" spans="1:16" x14ac:dyDescent="0.25">
      <c r="A7490">
        <v>70.874724999999998</v>
      </c>
      <c r="B7490">
        <v>23.103527</v>
      </c>
      <c r="D7490">
        <v>7.3183999999999999E-2</v>
      </c>
      <c r="E7490">
        <v>9.9608609999999995</v>
      </c>
      <c r="F7490">
        <v>12.664706000000001</v>
      </c>
      <c r="H7490">
        <v>7.3422000000000001E-2</v>
      </c>
      <c r="I7490">
        <v>9.9873469999999998</v>
      </c>
      <c r="J7490">
        <v>12.670436</v>
      </c>
      <c r="L7490">
        <f t="shared" si="348"/>
        <v>2.380000000000021E-4</v>
      </c>
      <c r="M7490">
        <f t="shared" si="349"/>
        <v>2.6486000000000232E-2</v>
      </c>
      <c r="N7490">
        <f t="shared" si="350"/>
        <v>5.7299999999997908E-3</v>
      </c>
      <c r="P7490" s="1">
        <v>1075.1682129999999</v>
      </c>
    </row>
    <row r="7491" spans="1:16" x14ac:dyDescent="0.25">
      <c r="A7491">
        <v>70.872992999999994</v>
      </c>
      <c r="B7491">
        <v>23.131143999999999</v>
      </c>
      <c r="D7491">
        <v>7.5715000000000005E-2</v>
      </c>
      <c r="E7491">
        <v>10.28572</v>
      </c>
      <c r="F7491">
        <v>12.138102</v>
      </c>
      <c r="H7491">
        <v>7.5962000000000002E-2</v>
      </c>
      <c r="I7491">
        <v>10.312898000000001</v>
      </c>
      <c r="J7491">
        <v>12.144382999999999</v>
      </c>
      <c r="L7491">
        <f t="shared" ref="L7491:L7554" si="351">H7491-D7491</f>
        <v>2.4699999999999722E-4</v>
      </c>
      <c r="M7491">
        <f t="shared" ref="M7491:M7554" si="352">I7491-E7491</f>
        <v>2.7178000000001035E-2</v>
      </c>
      <c r="N7491">
        <f t="shared" ref="N7491:N7554" si="353">J7491-F7491</f>
        <v>6.280999999999537E-3</v>
      </c>
      <c r="P7491" s="1">
        <v>1068.1602780000001</v>
      </c>
    </row>
    <row r="7492" spans="1:16" x14ac:dyDescent="0.25">
      <c r="A7492">
        <v>70.871262000000002</v>
      </c>
      <c r="B7492">
        <v>23.158756</v>
      </c>
      <c r="D7492">
        <v>7.8432000000000002E-2</v>
      </c>
      <c r="E7492">
        <v>10.689432</v>
      </c>
      <c r="F7492">
        <v>11.566119</v>
      </c>
      <c r="H7492">
        <v>7.8686000000000006E-2</v>
      </c>
      <c r="I7492">
        <v>10.716908</v>
      </c>
      <c r="J7492">
        <v>11.57264</v>
      </c>
      <c r="L7492">
        <f t="shared" si="351"/>
        <v>2.5400000000000422E-4</v>
      </c>
      <c r="M7492">
        <f t="shared" si="352"/>
        <v>2.7476000000000056E-2</v>
      </c>
      <c r="N7492">
        <f t="shared" si="353"/>
        <v>6.5209999999993329E-3</v>
      </c>
      <c r="P7492" s="1">
        <v>1046.767212</v>
      </c>
    </row>
    <row r="7493" spans="1:16" x14ac:dyDescent="0.25">
      <c r="A7493">
        <v>70.869522000000003</v>
      </c>
      <c r="B7493">
        <v>23.186363</v>
      </c>
      <c r="D7493">
        <v>8.2161999999999999E-2</v>
      </c>
      <c r="E7493">
        <v>11.211117</v>
      </c>
      <c r="F7493">
        <v>11.798007</v>
      </c>
      <c r="H7493">
        <v>8.2423999999999997E-2</v>
      </c>
      <c r="I7493">
        <v>11.238398</v>
      </c>
      <c r="J7493">
        <v>11.804872</v>
      </c>
      <c r="L7493">
        <f t="shared" si="351"/>
        <v>2.6199999999999835E-4</v>
      </c>
      <c r="M7493">
        <f t="shared" si="352"/>
        <v>2.7281000000000333E-2</v>
      </c>
      <c r="N7493">
        <f t="shared" si="353"/>
        <v>6.8649999999994549E-3</v>
      </c>
      <c r="P7493" s="1">
        <v>1034.7407229999999</v>
      </c>
    </row>
    <row r="7494" spans="1:16" x14ac:dyDescent="0.25">
      <c r="A7494">
        <v>70.867783000000003</v>
      </c>
      <c r="B7494">
        <v>23.213965999999999</v>
      </c>
      <c r="D7494">
        <v>8.7316000000000005E-2</v>
      </c>
      <c r="E7494">
        <v>11.838355</v>
      </c>
      <c r="F7494">
        <v>11.997826</v>
      </c>
      <c r="H7494">
        <v>8.7583999999999995E-2</v>
      </c>
      <c r="I7494">
        <v>11.865237</v>
      </c>
      <c r="J7494">
        <v>12.005165999999999</v>
      </c>
      <c r="L7494">
        <f t="shared" si="351"/>
        <v>2.6799999999999047E-4</v>
      </c>
      <c r="M7494">
        <f t="shared" si="352"/>
        <v>2.6882000000000517E-2</v>
      </c>
      <c r="N7494">
        <f t="shared" si="353"/>
        <v>7.339999999999236E-3</v>
      </c>
      <c r="P7494" s="1">
        <v>1040.171875</v>
      </c>
    </row>
    <row r="7495" spans="1:16" x14ac:dyDescent="0.25">
      <c r="A7495">
        <v>70.866034999999997</v>
      </c>
      <c r="B7495">
        <v>23.241561999999998</v>
      </c>
      <c r="D7495">
        <v>9.3962000000000004E-2</v>
      </c>
      <c r="E7495">
        <v>12.519705</v>
      </c>
      <c r="F7495">
        <v>11.899037</v>
      </c>
      <c r="H7495">
        <v>9.4242000000000006E-2</v>
      </c>
      <c r="I7495">
        <v>12.546996</v>
      </c>
      <c r="J7495">
        <v>11.906810999999999</v>
      </c>
      <c r="L7495">
        <f t="shared" si="351"/>
        <v>2.8000000000000247E-4</v>
      </c>
      <c r="M7495">
        <f t="shared" si="352"/>
        <v>2.7290999999999954E-2</v>
      </c>
      <c r="N7495">
        <f t="shared" si="353"/>
        <v>7.7739999999995035E-3</v>
      </c>
      <c r="P7495" s="1">
        <v>1053.7392580000001</v>
      </c>
    </row>
    <row r="7496" spans="1:16" x14ac:dyDescent="0.25">
      <c r="A7496">
        <v>70.864281000000005</v>
      </c>
      <c r="B7496">
        <v>23.269155999999999</v>
      </c>
      <c r="D7496">
        <v>9.9832000000000004E-2</v>
      </c>
      <c r="E7496">
        <v>13.154631999999999</v>
      </c>
      <c r="F7496">
        <v>12.217307</v>
      </c>
      <c r="H7496">
        <v>0.100132</v>
      </c>
      <c r="I7496">
        <v>13.184258</v>
      </c>
      <c r="J7496">
        <v>12.225451</v>
      </c>
      <c r="L7496">
        <f t="shared" si="351"/>
        <v>2.9999999999999472E-4</v>
      </c>
      <c r="M7496">
        <f t="shared" si="352"/>
        <v>2.9626000000000374E-2</v>
      </c>
      <c r="N7496">
        <f t="shared" si="353"/>
        <v>8.143999999999707E-3</v>
      </c>
      <c r="P7496" s="1">
        <v>1082.305664</v>
      </c>
    </row>
    <row r="7497" spans="1:16" x14ac:dyDescent="0.25">
      <c r="A7497">
        <v>70.862526000000003</v>
      </c>
      <c r="B7497">
        <v>23.296741000000001</v>
      </c>
      <c r="D7497">
        <v>0.11595800000000001</v>
      </c>
      <c r="E7497">
        <v>10.64654</v>
      </c>
      <c r="F7497">
        <v>14.839289000000001</v>
      </c>
      <c r="H7497">
        <v>0.116332</v>
      </c>
      <c r="I7497">
        <v>10.673588000000001</v>
      </c>
      <c r="J7497">
        <v>14.847495</v>
      </c>
      <c r="L7497">
        <f t="shared" si="351"/>
        <v>3.7399999999999933E-4</v>
      </c>
      <c r="M7497">
        <f t="shared" si="352"/>
        <v>2.7048000000000627E-2</v>
      </c>
      <c r="N7497">
        <f t="shared" si="353"/>
        <v>8.2059999999994915E-3</v>
      </c>
      <c r="P7497" s="1">
        <v>1232.671509</v>
      </c>
    </row>
    <row r="7498" spans="1:16" x14ac:dyDescent="0.25">
      <c r="A7498">
        <v>70.860771</v>
      </c>
      <c r="B7498">
        <v>23.324324000000001</v>
      </c>
      <c r="D7498">
        <v>0.115755</v>
      </c>
      <c r="E7498">
        <v>5.5103629999999999</v>
      </c>
      <c r="F7498">
        <v>14.603771999999999</v>
      </c>
      <c r="H7498">
        <v>0.11615</v>
      </c>
      <c r="I7498">
        <v>5.5234579999999998</v>
      </c>
      <c r="J7498">
        <v>14.612098</v>
      </c>
      <c r="L7498">
        <f t="shared" si="351"/>
        <v>3.9500000000000646E-4</v>
      </c>
      <c r="M7498">
        <f t="shared" si="352"/>
        <v>1.3094999999999857E-2</v>
      </c>
      <c r="N7498">
        <f t="shared" si="353"/>
        <v>8.3260000000002776E-3</v>
      </c>
      <c r="P7498" s="1">
        <v>1157.7608640000001</v>
      </c>
    </row>
    <row r="7499" spans="1:16" x14ac:dyDescent="0.25">
      <c r="A7499">
        <v>70.859009</v>
      </c>
      <c r="B7499">
        <v>23.351900000000001</v>
      </c>
      <c r="D7499">
        <v>0.12848699999999999</v>
      </c>
      <c r="E7499">
        <v>12.384895</v>
      </c>
      <c r="F7499">
        <v>13.907629999999999</v>
      </c>
      <c r="H7499">
        <v>0.128918</v>
      </c>
      <c r="I7499">
        <v>12.415343999999999</v>
      </c>
      <c r="J7499">
        <v>13.914901</v>
      </c>
      <c r="L7499">
        <f t="shared" si="351"/>
        <v>4.310000000000147E-4</v>
      </c>
      <c r="M7499">
        <f t="shared" si="352"/>
        <v>3.044899999999906E-2</v>
      </c>
      <c r="N7499">
        <f t="shared" si="353"/>
        <v>7.2710000000011377E-3</v>
      </c>
      <c r="P7499" s="1">
        <v>1122.89563</v>
      </c>
    </row>
    <row r="7500" spans="1:16" x14ac:dyDescent="0.25">
      <c r="A7500">
        <v>70.857239000000007</v>
      </c>
      <c r="B7500">
        <v>23.379470999999999</v>
      </c>
      <c r="D7500">
        <v>0.166155</v>
      </c>
      <c r="E7500">
        <v>8.8011040000000005</v>
      </c>
      <c r="F7500">
        <v>12.575472</v>
      </c>
      <c r="H7500">
        <v>0.166603</v>
      </c>
      <c r="I7500">
        <v>8.8191140000000008</v>
      </c>
      <c r="J7500">
        <v>12.582274999999999</v>
      </c>
      <c r="L7500">
        <f t="shared" si="351"/>
        <v>4.4800000000000395E-4</v>
      </c>
      <c r="M7500">
        <f t="shared" si="352"/>
        <v>1.8010000000000304E-2</v>
      </c>
      <c r="N7500">
        <f t="shared" si="353"/>
        <v>6.8029999999996704E-3</v>
      </c>
      <c r="P7500" s="1">
        <v>1003.916565</v>
      </c>
    </row>
    <row r="7501" spans="1:16" x14ac:dyDescent="0.25">
      <c r="A7501">
        <v>70.855461000000005</v>
      </c>
      <c r="B7501">
        <v>23.407038</v>
      </c>
      <c r="D7501">
        <v>0.15767400000000001</v>
      </c>
      <c r="E7501">
        <v>20.376213</v>
      </c>
      <c r="F7501">
        <v>11.939025000000001</v>
      </c>
      <c r="H7501">
        <v>0.158166</v>
      </c>
      <c r="I7501">
        <v>20.430852999999999</v>
      </c>
      <c r="J7501">
        <v>11.94538</v>
      </c>
      <c r="L7501">
        <f t="shared" si="351"/>
        <v>4.9199999999999244E-4</v>
      </c>
      <c r="M7501">
        <f t="shared" si="352"/>
        <v>5.4639999999999134E-2</v>
      </c>
      <c r="N7501">
        <f t="shared" si="353"/>
        <v>6.3549999999992224E-3</v>
      </c>
      <c r="P7501" s="1">
        <v>962.20629899999994</v>
      </c>
    </row>
    <row r="7502" spans="1:16" x14ac:dyDescent="0.25">
      <c r="A7502">
        <v>70.853690999999998</v>
      </c>
      <c r="B7502">
        <v>23.434597</v>
      </c>
      <c r="D7502">
        <v>0.178063</v>
      </c>
      <c r="E7502">
        <v>22.805412</v>
      </c>
      <c r="F7502">
        <v>11.880324999999999</v>
      </c>
      <c r="H7502">
        <v>0.178647</v>
      </c>
      <c r="I7502">
        <v>22.875889000000001</v>
      </c>
      <c r="J7502">
        <v>11.88714</v>
      </c>
      <c r="L7502">
        <f t="shared" si="351"/>
        <v>5.8400000000000118E-4</v>
      </c>
      <c r="M7502">
        <f t="shared" si="352"/>
        <v>7.0477000000000345E-2</v>
      </c>
      <c r="N7502">
        <f t="shared" si="353"/>
        <v>6.8150000000013478E-3</v>
      </c>
      <c r="P7502" s="1">
        <v>944.65484600000002</v>
      </c>
    </row>
    <row r="7503" spans="1:16" x14ac:dyDescent="0.25">
      <c r="A7503">
        <v>70.851906</v>
      </c>
      <c r="B7503">
        <v>23.462154000000002</v>
      </c>
      <c r="D7503">
        <v>0.25122800000000001</v>
      </c>
      <c r="E7503">
        <v>33.122748999999999</v>
      </c>
      <c r="F7503">
        <v>12.006034</v>
      </c>
      <c r="H7503">
        <v>0.25193599999999999</v>
      </c>
      <c r="I7503">
        <v>33.217201000000003</v>
      </c>
      <c r="J7503">
        <v>12.01324</v>
      </c>
      <c r="L7503">
        <f t="shared" si="351"/>
        <v>7.0799999999998642E-4</v>
      </c>
      <c r="M7503">
        <f t="shared" si="352"/>
        <v>9.4452000000003977E-2</v>
      </c>
      <c r="N7503">
        <f t="shared" si="353"/>
        <v>7.2060000000000457E-3</v>
      </c>
      <c r="P7503" s="1">
        <v>936.03869599999996</v>
      </c>
    </row>
    <row r="7504" spans="1:16" x14ac:dyDescent="0.25">
      <c r="A7504">
        <v>70.850121000000001</v>
      </c>
      <c r="B7504">
        <v>23.489704</v>
      </c>
      <c r="D7504">
        <v>0.26497199999999999</v>
      </c>
      <c r="E7504">
        <v>35.050232000000001</v>
      </c>
      <c r="F7504">
        <v>12.209146</v>
      </c>
      <c r="H7504">
        <v>0.26583200000000001</v>
      </c>
      <c r="I7504">
        <v>35.175212999999999</v>
      </c>
      <c r="J7504">
        <v>12.217554</v>
      </c>
      <c r="L7504">
        <f t="shared" si="351"/>
        <v>8.6000000000002741E-4</v>
      </c>
      <c r="M7504">
        <f t="shared" si="352"/>
        <v>0.12498099999999823</v>
      </c>
      <c r="N7504">
        <f t="shared" si="353"/>
        <v>8.4079999999993049E-3</v>
      </c>
      <c r="P7504" s="1">
        <v>914.88445999999999</v>
      </c>
    </row>
    <row r="7505" spans="1:16" x14ac:dyDescent="0.25">
      <c r="A7505">
        <v>70.848335000000006</v>
      </c>
      <c r="B7505">
        <v>23.517250000000001</v>
      </c>
      <c r="D7505">
        <v>0.26116600000000001</v>
      </c>
      <c r="E7505">
        <v>35.965091999999999</v>
      </c>
      <c r="F7505">
        <v>12.021094</v>
      </c>
      <c r="H7505">
        <v>0.26216699999999998</v>
      </c>
      <c r="I7505">
        <v>36.125602999999998</v>
      </c>
      <c r="J7505">
        <v>12.030626</v>
      </c>
      <c r="L7505">
        <f t="shared" si="351"/>
        <v>1.0009999999999741E-3</v>
      </c>
      <c r="M7505">
        <f t="shared" si="352"/>
        <v>0.16051099999999963</v>
      </c>
      <c r="N7505">
        <f t="shared" si="353"/>
        <v>9.532000000000096E-3</v>
      </c>
      <c r="P7505" s="1">
        <v>899.73706100000004</v>
      </c>
    </row>
    <row r="7506" spans="1:16" x14ac:dyDescent="0.25">
      <c r="A7506">
        <v>70.846535000000003</v>
      </c>
      <c r="B7506">
        <v>23.544788</v>
      </c>
      <c r="D7506">
        <v>0.18356900000000001</v>
      </c>
      <c r="E7506">
        <v>25.781769000000001</v>
      </c>
      <c r="F7506">
        <v>11.760781</v>
      </c>
      <c r="H7506">
        <v>0.18470300000000001</v>
      </c>
      <c r="I7506">
        <v>25.969988000000001</v>
      </c>
      <c r="J7506">
        <v>11.771615000000001</v>
      </c>
      <c r="L7506">
        <f t="shared" si="351"/>
        <v>1.1339999999999961E-3</v>
      </c>
      <c r="M7506">
        <f t="shared" si="352"/>
        <v>0.18821900000000014</v>
      </c>
      <c r="N7506">
        <f t="shared" si="353"/>
        <v>1.0834000000000898E-2</v>
      </c>
      <c r="P7506" s="1">
        <v>881.75921600000004</v>
      </c>
    </row>
    <row r="7507" spans="1:16" x14ac:dyDescent="0.25">
      <c r="A7507">
        <v>70.844741999999997</v>
      </c>
      <c r="B7507">
        <v>23.572324999999999</v>
      </c>
      <c r="D7507">
        <v>0.16051299999999999</v>
      </c>
      <c r="E7507">
        <v>22.84816</v>
      </c>
      <c r="F7507">
        <v>11.608974999999999</v>
      </c>
      <c r="H7507">
        <v>0.16178000000000001</v>
      </c>
      <c r="I7507">
        <v>23.039614</v>
      </c>
      <c r="J7507">
        <v>11.621926999999999</v>
      </c>
      <c r="L7507">
        <f t="shared" si="351"/>
        <v>1.2670000000000181E-3</v>
      </c>
      <c r="M7507">
        <f t="shared" si="352"/>
        <v>0.19145400000000024</v>
      </c>
      <c r="N7507">
        <f t="shared" si="353"/>
        <v>1.2952000000000297E-2</v>
      </c>
      <c r="P7507" s="1">
        <v>872.67089799999997</v>
      </c>
    </row>
    <row r="7508" spans="1:16" x14ac:dyDescent="0.25">
      <c r="A7508">
        <v>70.842934</v>
      </c>
      <c r="B7508">
        <v>23.599854000000001</v>
      </c>
      <c r="D7508">
        <v>0.15259500000000001</v>
      </c>
      <c r="E7508">
        <v>21.895191000000001</v>
      </c>
      <c r="F7508">
        <v>11.571676999999999</v>
      </c>
      <c r="H7508">
        <v>0.153997</v>
      </c>
      <c r="I7508">
        <v>22.084166</v>
      </c>
      <c r="J7508">
        <v>11.586022</v>
      </c>
      <c r="L7508">
        <f t="shared" si="351"/>
        <v>1.4019999999999866E-3</v>
      </c>
      <c r="M7508">
        <f t="shared" si="352"/>
        <v>0.18897499999999923</v>
      </c>
      <c r="N7508">
        <f t="shared" si="353"/>
        <v>1.4345000000000496E-2</v>
      </c>
      <c r="P7508" s="1">
        <v>859.49395800000002</v>
      </c>
    </row>
    <row r="7509" spans="1:16" x14ac:dyDescent="0.25">
      <c r="A7509">
        <v>70.841125000000005</v>
      </c>
      <c r="B7509">
        <v>23.627376999999999</v>
      </c>
      <c r="D7509">
        <v>0.15376200000000001</v>
      </c>
      <c r="E7509">
        <v>22.069012000000001</v>
      </c>
      <c r="F7509">
        <v>11.726982</v>
      </c>
      <c r="H7509">
        <v>0.155228</v>
      </c>
      <c r="I7509">
        <v>22.254297000000001</v>
      </c>
      <c r="J7509">
        <v>11.741282999999999</v>
      </c>
      <c r="L7509">
        <f t="shared" si="351"/>
        <v>1.4659999999999951E-3</v>
      </c>
      <c r="M7509">
        <f t="shared" si="352"/>
        <v>0.18528500000000037</v>
      </c>
      <c r="N7509">
        <f t="shared" si="353"/>
        <v>1.4300999999999675E-2</v>
      </c>
      <c r="P7509" s="1">
        <v>857.77227800000003</v>
      </c>
    </row>
    <row r="7510" spans="1:16" x14ac:dyDescent="0.25">
      <c r="A7510">
        <v>70.839316999999994</v>
      </c>
      <c r="B7510">
        <v>23.654896000000001</v>
      </c>
      <c r="D7510">
        <v>0.15284300000000001</v>
      </c>
      <c r="E7510">
        <v>21.908476</v>
      </c>
      <c r="F7510">
        <v>11.741483000000001</v>
      </c>
      <c r="H7510">
        <v>0.154312</v>
      </c>
      <c r="I7510">
        <v>22.090298000000001</v>
      </c>
      <c r="J7510">
        <v>11.756501999999999</v>
      </c>
      <c r="L7510">
        <f t="shared" si="351"/>
        <v>1.4689999999999981E-3</v>
      </c>
      <c r="M7510">
        <f t="shared" si="352"/>
        <v>0.18182200000000037</v>
      </c>
      <c r="N7510">
        <f t="shared" si="353"/>
        <v>1.5018999999998783E-2</v>
      </c>
      <c r="P7510" s="1">
        <v>853.65905799999996</v>
      </c>
    </row>
    <row r="7511" spans="1:16" x14ac:dyDescent="0.25">
      <c r="A7511">
        <v>70.837502000000001</v>
      </c>
      <c r="B7511">
        <v>23.682409</v>
      </c>
      <c r="D7511">
        <v>0.149337</v>
      </c>
      <c r="E7511">
        <v>21.160886999999999</v>
      </c>
      <c r="F7511">
        <v>12.048154</v>
      </c>
      <c r="H7511">
        <v>0.15079500000000001</v>
      </c>
      <c r="I7511">
        <v>21.336399</v>
      </c>
      <c r="J7511">
        <v>12.06578</v>
      </c>
      <c r="L7511">
        <f t="shared" si="351"/>
        <v>1.4580000000000148E-3</v>
      </c>
      <c r="M7511">
        <f t="shared" si="352"/>
        <v>0.17551200000000122</v>
      </c>
      <c r="N7511">
        <f t="shared" si="353"/>
        <v>1.762599999999992E-2</v>
      </c>
      <c r="P7511" s="1">
        <v>862.39190699999995</v>
      </c>
    </row>
    <row r="7512" spans="1:16" x14ac:dyDescent="0.25">
      <c r="A7512">
        <v>70.835678000000001</v>
      </c>
      <c r="B7512">
        <v>23.709917000000001</v>
      </c>
      <c r="D7512">
        <v>0.15085200000000001</v>
      </c>
      <c r="E7512">
        <v>21.132359999999998</v>
      </c>
      <c r="F7512">
        <v>11.959374</v>
      </c>
      <c r="H7512">
        <v>0.15221299999999999</v>
      </c>
      <c r="I7512">
        <v>21.292587000000001</v>
      </c>
      <c r="J7512">
        <v>11.978997</v>
      </c>
      <c r="L7512">
        <f t="shared" si="351"/>
        <v>1.3609999999999733E-3</v>
      </c>
      <c r="M7512">
        <f t="shared" si="352"/>
        <v>0.16022700000000256</v>
      </c>
      <c r="N7512">
        <f t="shared" si="353"/>
        <v>1.962299999999928E-2</v>
      </c>
      <c r="P7512" s="1">
        <v>866.15448000000004</v>
      </c>
    </row>
    <row r="7513" spans="1:16" x14ac:dyDescent="0.25">
      <c r="A7513">
        <v>70.833855</v>
      </c>
      <c r="B7513">
        <v>23.737421000000001</v>
      </c>
      <c r="D7513">
        <v>0.15559799999999999</v>
      </c>
      <c r="E7513">
        <v>21.805482999999999</v>
      </c>
      <c r="F7513">
        <v>12.453112000000001</v>
      </c>
      <c r="H7513">
        <v>0.156782</v>
      </c>
      <c r="I7513">
        <v>21.943417</v>
      </c>
      <c r="J7513">
        <v>12.473134</v>
      </c>
      <c r="L7513">
        <f t="shared" si="351"/>
        <v>1.1840000000000184E-3</v>
      </c>
      <c r="M7513">
        <f t="shared" si="352"/>
        <v>0.13793400000000133</v>
      </c>
      <c r="N7513">
        <f t="shared" si="353"/>
        <v>2.0021999999999096E-2</v>
      </c>
      <c r="P7513" s="1">
        <v>857.97100799999998</v>
      </c>
    </row>
    <row r="7514" spans="1:16" x14ac:dyDescent="0.25">
      <c r="A7514">
        <v>70.832031000000001</v>
      </c>
      <c r="B7514">
        <v>23.764917000000001</v>
      </c>
      <c r="D7514">
        <v>0.147648</v>
      </c>
      <c r="E7514">
        <v>20.742833999999998</v>
      </c>
      <c r="F7514">
        <v>12.57127</v>
      </c>
      <c r="H7514">
        <v>0.14865200000000001</v>
      </c>
      <c r="I7514">
        <v>20.859272000000001</v>
      </c>
      <c r="J7514">
        <v>12.590816</v>
      </c>
      <c r="L7514">
        <f t="shared" si="351"/>
        <v>1.0040000000000049E-3</v>
      </c>
      <c r="M7514">
        <f t="shared" si="352"/>
        <v>0.11643800000000226</v>
      </c>
      <c r="N7514">
        <f t="shared" si="353"/>
        <v>1.9546000000000063E-2</v>
      </c>
      <c r="P7514" s="1">
        <v>848.67834500000004</v>
      </c>
    </row>
    <row r="7515" spans="1:16" x14ac:dyDescent="0.25">
      <c r="A7515">
        <v>70.830192999999994</v>
      </c>
      <c r="B7515">
        <v>23.79241</v>
      </c>
      <c r="D7515">
        <v>0.140324</v>
      </c>
      <c r="E7515">
        <v>19.827363999999999</v>
      </c>
      <c r="F7515">
        <v>13.357702</v>
      </c>
      <c r="H7515">
        <v>0.141176</v>
      </c>
      <c r="I7515">
        <v>19.926114999999999</v>
      </c>
      <c r="J7515">
        <v>13.377433999999999</v>
      </c>
      <c r="L7515">
        <f t="shared" si="351"/>
        <v>8.5199999999999165E-4</v>
      </c>
      <c r="M7515">
        <f t="shared" si="352"/>
        <v>9.8751000000000033E-2</v>
      </c>
      <c r="N7515">
        <f t="shared" si="353"/>
        <v>1.9731999999999417E-2</v>
      </c>
      <c r="P7515" s="1">
        <v>843.011841</v>
      </c>
    </row>
    <row r="7516" spans="1:16" x14ac:dyDescent="0.25">
      <c r="A7516">
        <v>70.828361999999998</v>
      </c>
      <c r="B7516">
        <v>23.819897000000001</v>
      </c>
      <c r="D7516">
        <v>0.132017</v>
      </c>
      <c r="E7516">
        <v>18.818615000000001</v>
      </c>
      <c r="F7516">
        <v>13.486598000000001</v>
      </c>
      <c r="H7516">
        <v>0.13275000000000001</v>
      </c>
      <c r="I7516">
        <v>18.904188000000001</v>
      </c>
      <c r="J7516">
        <v>13.507236000000001</v>
      </c>
      <c r="L7516">
        <f t="shared" si="351"/>
        <v>7.3300000000001142E-4</v>
      </c>
      <c r="M7516">
        <f t="shared" si="352"/>
        <v>8.5573000000000121E-2</v>
      </c>
      <c r="N7516">
        <f t="shared" si="353"/>
        <v>2.0637999999999934E-2</v>
      </c>
      <c r="P7516" s="1">
        <v>843.76654099999996</v>
      </c>
    </row>
    <row r="7517" spans="1:16" x14ac:dyDescent="0.25">
      <c r="A7517">
        <v>70.826515000000001</v>
      </c>
      <c r="B7517">
        <v>23.847377999999999</v>
      </c>
      <c r="D7517">
        <v>0.124097</v>
      </c>
      <c r="E7517">
        <v>18.004470999999999</v>
      </c>
      <c r="F7517">
        <v>12.770880999999999</v>
      </c>
      <c r="H7517">
        <v>0.12474200000000001</v>
      </c>
      <c r="I7517">
        <v>18.080223</v>
      </c>
      <c r="J7517">
        <v>12.791883</v>
      </c>
      <c r="L7517">
        <f t="shared" si="351"/>
        <v>6.4500000000000668E-4</v>
      </c>
      <c r="M7517">
        <f t="shared" si="352"/>
        <v>7.5752000000001374E-2</v>
      </c>
      <c r="N7517">
        <f t="shared" si="353"/>
        <v>2.1002000000001075E-2</v>
      </c>
      <c r="P7517" s="1">
        <v>837.33813499999997</v>
      </c>
    </row>
    <row r="7518" spans="1:16" x14ac:dyDescent="0.25">
      <c r="A7518">
        <v>70.824669</v>
      </c>
      <c r="B7518">
        <v>23.874855</v>
      </c>
      <c r="D7518">
        <v>0.112246</v>
      </c>
      <c r="E7518">
        <v>16.518452</v>
      </c>
      <c r="F7518">
        <v>11.842282000000001</v>
      </c>
      <c r="H7518">
        <v>0.112831</v>
      </c>
      <c r="I7518">
        <v>16.586867999999999</v>
      </c>
      <c r="J7518">
        <v>11.862344999999999</v>
      </c>
      <c r="L7518">
        <f t="shared" si="351"/>
        <v>5.8500000000000218E-4</v>
      </c>
      <c r="M7518">
        <f t="shared" si="352"/>
        <v>6.8415999999999144E-2</v>
      </c>
      <c r="N7518">
        <f t="shared" si="353"/>
        <v>2.006299999999861E-2</v>
      </c>
      <c r="P7518" s="1">
        <v>816.50897199999997</v>
      </c>
    </row>
    <row r="7519" spans="1:16" x14ac:dyDescent="0.25">
      <c r="A7519">
        <v>70.822823</v>
      </c>
      <c r="B7519">
        <v>23.902325000000001</v>
      </c>
      <c r="D7519">
        <v>9.7711000000000006E-2</v>
      </c>
      <c r="E7519">
        <v>14.579663999999999</v>
      </c>
      <c r="F7519">
        <v>11.42149</v>
      </c>
      <c r="H7519">
        <v>9.8242999999999997E-2</v>
      </c>
      <c r="I7519">
        <v>14.640656</v>
      </c>
      <c r="J7519">
        <v>11.440340000000001</v>
      </c>
      <c r="L7519">
        <f t="shared" si="351"/>
        <v>5.3199999999999081E-4</v>
      </c>
      <c r="M7519">
        <f t="shared" si="352"/>
        <v>6.0992000000000601E-2</v>
      </c>
      <c r="N7519">
        <f t="shared" si="353"/>
        <v>1.8850000000000477E-2</v>
      </c>
      <c r="P7519" s="1">
        <v>803.14575200000002</v>
      </c>
    </row>
    <row r="7520" spans="1:16" x14ac:dyDescent="0.25">
      <c r="A7520">
        <v>70.820969000000005</v>
      </c>
      <c r="B7520">
        <v>23.929790000000001</v>
      </c>
      <c r="D7520">
        <v>8.6013999999999993E-2</v>
      </c>
      <c r="E7520">
        <v>13.009392</v>
      </c>
      <c r="F7520">
        <v>11.586696999999999</v>
      </c>
      <c r="H7520">
        <v>8.6481000000000002E-2</v>
      </c>
      <c r="I7520">
        <v>13.062818</v>
      </c>
      <c r="J7520">
        <v>11.604995000000001</v>
      </c>
      <c r="L7520">
        <f t="shared" si="351"/>
        <v>4.6700000000000907E-4</v>
      </c>
      <c r="M7520">
        <f t="shared" si="352"/>
        <v>5.3425999999999974E-2</v>
      </c>
      <c r="N7520">
        <f t="shared" si="353"/>
        <v>1.829800000000148E-2</v>
      </c>
      <c r="P7520" s="1">
        <v>796.19042999999999</v>
      </c>
    </row>
    <row r="7521" spans="1:16" x14ac:dyDescent="0.25">
      <c r="A7521">
        <v>70.819107000000002</v>
      </c>
      <c r="B7521">
        <v>23.957250999999999</v>
      </c>
      <c r="D7521">
        <v>7.5997999999999996E-2</v>
      </c>
      <c r="E7521">
        <v>11.692378</v>
      </c>
      <c r="F7521">
        <v>11.367679000000001</v>
      </c>
      <c r="H7521">
        <v>7.6396000000000006E-2</v>
      </c>
      <c r="I7521">
        <v>11.737636</v>
      </c>
      <c r="J7521">
        <v>11.386393</v>
      </c>
      <c r="L7521">
        <f t="shared" si="351"/>
        <v>3.9800000000000946E-4</v>
      </c>
      <c r="M7521">
        <f t="shared" si="352"/>
        <v>4.5258000000000465E-2</v>
      </c>
      <c r="N7521">
        <f t="shared" si="353"/>
        <v>1.8713999999999231E-2</v>
      </c>
      <c r="P7521" s="1">
        <v>797.19293200000004</v>
      </c>
    </row>
    <row r="7522" spans="1:16" x14ac:dyDescent="0.25">
      <c r="A7522">
        <v>70.817245</v>
      </c>
      <c r="B7522">
        <v>23.984705000000002</v>
      </c>
      <c r="D7522">
        <v>6.5753000000000006E-2</v>
      </c>
      <c r="E7522">
        <v>10.333511</v>
      </c>
      <c r="F7522">
        <v>11.65953</v>
      </c>
      <c r="H7522">
        <v>6.6100000000000006E-2</v>
      </c>
      <c r="I7522">
        <v>10.372479</v>
      </c>
      <c r="J7522">
        <v>11.678565000000001</v>
      </c>
      <c r="L7522">
        <f t="shared" si="351"/>
        <v>3.4700000000000009E-4</v>
      </c>
      <c r="M7522">
        <f t="shared" si="352"/>
        <v>3.8968000000000558E-2</v>
      </c>
      <c r="N7522">
        <f t="shared" si="353"/>
        <v>1.9035000000000579E-2</v>
      </c>
      <c r="P7522" s="1">
        <v>801.25720200000001</v>
      </c>
    </row>
    <row r="7523" spans="1:16" x14ac:dyDescent="0.25">
      <c r="A7523">
        <v>70.815376000000001</v>
      </c>
      <c r="B7523">
        <v>24.012153999999999</v>
      </c>
      <c r="D7523">
        <v>6.1579000000000002E-2</v>
      </c>
      <c r="E7523">
        <v>9.8642629999999993</v>
      </c>
      <c r="F7523">
        <v>11.650525999999999</v>
      </c>
      <c r="H7523">
        <v>6.1882E-2</v>
      </c>
      <c r="I7523">
        <v>9.8979370000000007</v>
      </c>
      <c r="J7523">
        <v>11.670782000000001</v>
      </c>
      <c r="L7523">
        <f t="shared" si="351"/>
        <v>3.0299999999999772E-4</v>
      </c>
      <c r="M7523">
        <f t="shared" si="352"/>
        <v>3.3674000000001314E-2</v>
      </c>
      <c r="N7523">
        <f t="shared" si="353"/>
        <v>2.0256000000001606E-2</v>
      </c>
      <c r="P7523" s="1">
        <v>805.31744400000002</v>
      </c>
    </row>
    <row r="7524" spans="1:16" x14ac:dyDescent="0.25">
      <c r="A7524">
        <v>70.813498999999993</v>
      </c>
      <c r="B7524">
        <v>24.039597000000001</v>
      </c>
      <c r="D7524">
        <v>5.7853000000000002E-2</v>
      </c>
      <c r="E7524">
        <v>9.4440340000000003</v>
      </c>
      <c r="F7524">
        <v>11.854474</v>
      </c>
      <c r="H7524">
        <v>5.8111999999999997E-2</v>
      </c>
      <c r="I7524">
        <v>9.4734210000000001</v>
      </c>
      <c r="J7524">
        <v>11.872958000000001</v>
      </c>
      <c r="L7524">
        <f t="shared" si="351"/>
        <v>2.5899999999999535E-4</v>
      </c>
      <c r="M7524">
        <f t="shared" si="352"/>
        <v>2.938699999999983E-2</v>
      </c>
      <c r="N7524">
        <f t="shared" si="353"/>
        <v>1.8484000000000833E-2</v>
      </c>
      <c r="P7524" s="1">
        <v>808.26580799999999</v>
      </c>
    </row>
    <row r="7525" spans="1:16" x14ac:dyDescent="0.25">
      <c r="A7525">
        <v>70.811629999999994</v>
      </c>
      <c r="B7525">
        <v>24.067036000000002</v>
      </c>
      <c r="D7525">
        <v>5.5078000000000002E-2</v>
      </c>
      <c r="E7525">
        <v>9.1582799999999995</v>
      </c>
      <c r="F7525">
        <v>11.899357999999999</v>
      </c>
      <c r="H7525">
        <v>5.5301999999999997E-2</v>
      </c>
      <c r="I7525">
        <v>9.1844819999999991</v>
      </c>
      <c r="J7525">
        <v>11.916612000000001</v>
      </c>
      <c r="L7525">
        <f t="shared" si="351"/>
        <v>2.2399999999999504E-4</v>
      </c>
      <c r="M7525">
        <f t="shared" si="352"/>
        <v>2.6201999999999614E-2</v>
      </c>
      <c r="N7525">
        <f t="shared" si="353"/>
        <v>1.7254000000001213E-2</v>
      </c>
      <c r="P7525" s="1">
        <v>810.77691700000003</v>
      </c>
    </row>
    <row r="7526" spans="1:16" x14ac:dyDescent="0.25">
      <c r="A7526">
        <v>70.809746000000004</v>
      </c>
      <c r="B7526">
        <v>24.094467000000002</v>
      </c>
      <c r="D7526">
        <v>5.3727999999999998E-2</v>
      </c>
      <c r="E7526">
        <v>9.1331740000000003</v>
      </c>
      <c r="F7526">
        <v>11.718541</v>
      </c>
      <c r="H7526">
        <v>5.3931E-2</v>
      </c>
      <c r="I7526">
        <v>9.1575310000000005</v>
      </c>
      <c r="J7526">
        <v>11.735742</v>
      </c>
      <c r="L7526">
        <f t="shared" si="351"/>
        <v>2.0300000000000179E-4</v>
      </c>
      <c r="M7526">
        <f t="shared" si="352"/>
        <v>2.4357000000000184E-2</v>
      </c>
      <c r="N7526">
        <f t="shared" si="353"/>
        <v>1.7201000000000022E-2</v>
      </c>
      <c r="P7526" s="1">
        <v>812.27636700000005</v>
      </c>
    </row>
    <row r="7527" spans="1:16" x14ac:dyDescent="0.25">
      <c r="A7527">
        <v>70.807861000000003</v>
      </c>
      <c r="B7527">
        <v>24.121894999999999</v>
      </c>
      <c r="D7527">
        <v>5.0977000000000001E-2</v>
      </c>
      <c r="E7527">
        <v>8.7512709999999991</v>
      </c>
      <c r="F7527">
        <v>11.850192</v>
      </c>
      <c r="H7527">
        <v>5.1160999999999998E-2</v>
      </c>
      <c r="I7527">
        <v>8.7743190000000002</v>
      </c>
      <c r="J7527">
        <v>11.867607</v>
      </c>
      <c r="L7527">
        <f t="shared" si="351"/>
        <v>1.8399999999999667E-4</v>
      </c>
      <c r="M7527">
        <f t="shared" si="352"/>
        <v>2.3048000000001068E-2</v>
      </c>
      <c r="N7527">
        <f t="shared" si="353"/>
        <v>1.7414999999999736E-2</v>
      </c>
      <c r="P7527" s="1">
        <v>805.06872599999997</v>
      </c>
    </row>
    <row r="7528" spans="1:16" x14ac:dyDescent="0.25">
      <c r="A7528">
        <v>70.805969000000005</v>
      </c>
      <c r="B7528">
        <v>24.149317</v>
      </c>
      <c r="D7528">
        <v>4.8162999999999997E-2</v>
      </c>
      <c r="E7528">
        <v>8.3862810000000003</v>
      </c>
      <c r="F7528">
        <v>12.157548999999999</v>
      </c>
      <c r="H7528">
        <v>4.8333000000000001E-2</v>
      </c>
      <c r="I7528">
        <v>8.4083400000000008</v>
      </c>
      <c r="J7528">
        <v>12.175495</v>
      </c>
      <c r="L7528">
        <f t="shared" si="351"/>
        <v>1.7000000000000348E-4</v>
      </c>
      <c r="M7528">
        <f t="shared" si="352"/>
        <v>2.2059000000000495E-2</v>
      </c>
      <c r="N7528">
        <f t="shared" si="353"/>
        <v>1.794600000000024E-2</v>
      </c>
      <c r="P7528" s="1">
        <v>821.63574200000005</v>
      </c>
    </row>
    <row r="7529" spans="1:16" x14ac:dyDescent="0.25">
      <c r="A7529">
        <v>70.804077000000007</v>
      </c>
      <c r="B7529">
        <v>24.176732999999999</v>
      </c>
      <c r="D7529">
        <v>4.4009E-2</v>
      </c>
      <c r="E7529">
        <v>7.8242649999999996</v>
      </c>
      <c r="F7529">
        <v>12.810043</v>
      </c>
      <c r="H7529">
        <v>4.4171000000000002E-2</v>
      </c>
      <c r="I7529">
        <v>7.8460179999999999</v>
      </c>
      <c r="J7529">
        <v>12.829836</v>
      </c>
      <c r="L7529">
        <f t="shared" si="351"/>
        <v>1.6200000000000242E-4</v>
      </c>
      <c r="M7529">
        <f t="shared" si="352"/>
        <v>2.1753000000000355E-2</v>
      </c>
      <c r="N7529">
        <f t="shared" si="353"/>
        <v>1.979299999999995E-2</v>
      </c>
      <c r="P7529" s="1">
        <v>842.24267599999996</v>
      </c>
    </row>
    <row r="7530" spans="1:16" x14ac:dyDescent="0.25">
      <c r="A7530">
        <v>70.802177</v>
      </c>
      <c r="B7530">
        <v>24.204143999999999</v>
      </c>
      <c r="D7530">
        <v>4.1605000000000003E-2</v>
      </c>
      <c r="E7530">
        <v>7.4846830000000004</v>
      </c>
      <c r="F7530">
        <v>14.221629</v>
      </c>
      <c r="H7530">
        <v>4.1764999999999997E-2</v>
      </c>
      <c r="I7530">
        <v>7.5064099999999998</v>
      </c>
      <c r="J7530">
        <v>14.244189</v>
      </c>
      <c r="L7530">
        <f t="shared" si="351"/>
        <v>1.5999999999999348E-4</v>
      </c>
      <c r="M7530">
        <f t="shared" si="352"/>
        <v>2.1726999999999386E-2</v>
      </c>
      <c r="N7530">
        <f t="shared" si="353"/>
        <v>2.2560000000000358E-2</v>
      </c>
      <c r="P7530" s="1">
        <v>900.410034</v>
      </c>
    </row>
    <row r="7531" spans="1:16" x14ac:dyDescent="0.25">
      <c r="A7531">
        <v>70.800278000000006</v>
      </c>
      <c r="B7531">
        <v>24.231548</v>
      </c>
      <c r="D7531">
        <v>4.6847E-2</v>
      </c>
      <c r="E7531">
        <v>6.7339729999999998</v>
      </c>
      <c r="F7531">
        <v>17.192302999999999</v>
      </c>
      <c r="H7531">
        <v>4.7024999999999997E-2</v>
      </c>
      <c r="I7531">
        <v>6.7526190000000001</v>
      </c>
      <c r="J7531">
        <v>17.216524</v>
      </c>
      <c r="L7531">
        <f t="shared" si="351"/>
        <v>1.779999999999976E-4</v>
      </c>
      <c r="M7531">
        <f t="shared" si="352"/>
        <v>1.8646000000000384E-2</v>
      </c>
      <c r="N7531">
        <f t="shared" si="353"/>
        <v>2.4221000000000714E-2</v>
      </c>
      <c r="P7531" s="1">
        <v>1123.0585940000001</v>
      </c>
    </row>
    <row r="7532" spans="1:16" x14ac:dyDescent="0.25">
      <c r="A7532">
        <v>70.798370000000006</v>
      </c>
      <c r="B7532">
        <v>24.258946999999999</v>
      </c>
      <c r="D7532">
        <v>4.3413E-2</v>
      </c>
      <c r="E7532">
        <v>4.540197</v>
      </c>
      <c r="F7532">
        <v>21.365019</v>
      </c>
      <c r="H7532">
        <v>4.3584999999999999E-2</v>
      </c>
      <c r="I7532">
        <v>4.5520930000000002</v>
      </c>
      <c r="J7532">
        <v>21.389424999999999</v>
      </c>
      <c r="L7532">
        <f t="shared" si="351"/>
        <v>1.7199999999999854E-4</v>
      </c>
      <c r="M7532">
        <f t="shared" si="352"/>
        <v>1.1896000000000129E-2</v>
      </c>
      <c r="N7532">
        <f t="shared" si="353"/>
        <v>2.440599999999904E-2</v>
      </c>
      <c r="P7532" s="1">
        <v>1287.7364500000001</v>
      </c>
    </row>
    <row r="7533" spans="1:16" x14ac:dyDescent="0.25">
      <c r="A7533">
        <v>70.796463000000003</v>
      </c>
      <c r="B7533">
        <v>24.286342999999999</v>
      </c>
      <c r="D7533">
        <v>3.8443999999999999E-2</v>
      </c>
      <c r="E7533">
        <v>3.016419</v>
      </c>
      <c r="F7533">
        <v>23.981301999999999</v>
      </c>
      <c r="H7533">
        <v>3.8600000000000002E-2</v>
      </c>
      <c r="I7533">
        <v>3.025509</v>
      </c>
      <c r="J7533">
        <v>24.012450999999999</v>
      </c>
      <c r="L7533">
        <f t="shared" si="351"/>
        <v>1.5600000000000336E-4</v>
      </c>
      <c r="M7533">
        <f t="shared" si="352"/>
        <v>9.0900000000000425E-3</v>
      </c>
      <c r="N7533">
        <f t="shared" si="353"/>
        <v>3.1148999999999205E-2</v>
      </c>
      <c r="P7533" s="1">
        <v>1391.3339840000001</v>
      </c>
    </row>
    <row r="7534" spans="1:16" x14ac:dyDescent="0.25">
      <c r="A7534">
        <v>70.794548000000006</v>
      </c>
      <c r="B7534">
        <v>24.31373</v>
      </c>
      <c r="D7534">
        <v>3.6074000000000002E-2</v>
      </c>
      <c r="E7534">
        <v>2.7890419999999998</v>
      </c>
      <c r="F7534">
        <v>25.811278999999999</v>
      </c>
      <c r="H7534">
        <v>3.6225E-2</v>
      </c>
      <c r="I7534">
        <v>2.7973050000000002</v>
      </c>
      <c r="J7534">
        <v>25.849572999999999</v>
      </c>
      <c r="L7534">
        <f t="shared" si="351"/>
        <v>1.5099999999999836E-4</v>
      </c>
      <c r="M7534">
        <f t="shared" si="352"/>
        <v>8.2630000000003534E-3</v>
      </c>
      <c r="N7534">
        <f t="shared" si="353"/>
        <v>3.8294000000000494E-2</v>
      </c>
      <c r="P7534" s="1">
        <v>1442.7657469999999</v>
      </c>
    </row>
    <row r="7535" spans="1:16" x14ac:dyDescent="0.25">
      <c r="A7535">
        <v>70.792625000000001</v>
      </c>
      <c r="B7535">
        <v>24.341111999999999</v>
      </c>
      <c r="D7535">
        <v>3.6033000000000003E-2</v>
      </c>
      <c r="E7535">
        <v>2.6618970000000002</v>
      </c>
      <c r="F7535">
        <v>26.902296</v>
      </c>
      <c r="H7535">
        <v>3.6174999999999999E-2</v>
      </c>
      <c r="I7535">
        <v>2.6695989999999998</v>
      </c>
      <c r="J7535">
        <v>26.938389000000001</v>
      </c>
      <c r="L7535">
        <f t="shared" si="351"/>
        <v>1.419999999999963E-4</v>
      </c>
      <c r="M7535">
        <f t="shared" si="352"/>
        <v>7.7019999999996536E-3</v>
      </c>
      <c r="N7535">
        <f t="shared" si="353"/>
        <v>3.6093000000001041E-2</v>
      </c>
      <c r="P7535" s="1">
        <v>1427.2222899999999</v>
      </c>
    </row>
    <row r="7536" spans="1:16" x14ac:dyDescent="0.25">
      <c r="A7536">
        <v>70.790702999999993</v>
      </c>
      <c r="B7536">
        <v>24.368490000000001</v>
      </c>
      <c r="D7536">
        <v>3.1378000000000003E-2</v>
      </c>
      <c r="E7536">
        <v>2.4521950000000001</v>
      </c>
      <c r="F7536">
        <v>25.296009000000002</v>
      </c>
      <c r="H7536">
        <v>3.1503000000000003E-2</v>
      </c>
      <c r="I7536">
        <v>2.4588489999999998</v>
      </c>
      <c r="J7536">
        <v>25.331105999999998</v>
      </c>
      <c r="L7536">
        <f t="shared" si="351"/>
        <v>1.2500000000000011E-4</v>
      </c>
      <c r="M7536">
        <f t="shared" si="352"/>
        <v>6.6539999999997157E-3</v>
      </c>
      <c r="N7536">
        <f t="shared" si="353"/>
        <v>3.5096999999996825E-2</v>
      </c>
      <c r="P7536" s="1">
        <v>1360.868164</v>
      </c>
    </row>
    <row r="7537" spans="1:16" x14ac:dyDescent="0.25">
      <c r="A7537">
        <v>70.788780000000003</v>
      </c>
      <c r="B7537">
        <v>24.395862999999999</v>
      </c>
      <c r="D7537">
        <v>3.0574E-2</v>
      </c>
      <c r="E7537">
        <v>2.4201820000000001</v>
      </c>
      <c r="F7537">
        <v>23.939368999999999</v>
      </c>
      <c r="H7537">
        <v>3.0689999999999999E-2</v>
      </c>
      <c r="I7537">
        <v>2.4264049999999999</v>
      </c>
      <c r="J7537">
        <v>23.975904</v>
      </c>
      <c r="L7537">
        <f t="shared" si="351"/>
        <v>1.1599999999999805E-4</v>
      </c>
      <c r="M7537">
        <f t="shared" si="352"/>
        <v>6.2229999999998675E-3</v>
      </c>
      <c r="N7537">
        <f t="shared" si="353"/>
        <v>3.653500000000065E-2</v>
      </c>
      <c r="P7537" s="1">
        <v>1257.495361</v>
      </c>
    </row>
    <row r="7538" spans="1:16" x14ac:dyDescent="0.25">
      <c r="A7538">
        <v>70.786841999999993</v>
      </c>
      <c r="B7538">
        <v>24.423227000000001</v>
      </c>
      <c r="D7538">
        <v>3.2765000000000002E-2</v>
      </c>
      <c r="E7538">
        <v>2.3941870000000001</v>
      </c>
      <c r="F7538">
        <v>21.138839999999998</v>
      </c>
      <c r="H7538">
        <v>3.2878999999999999E-2</v>
      </c>
      <c r="I7538">
        <v>2.400226</v>
      </c>
      <c r="J7538">
        <v>21.166414</v>
      </c>
      <c r="L7538">
        <f t="shared" si="351"/>
        <v>1.1399999999999605E-4</v>
      </c>
      <c r="M7538">
        <f t="shared" si="352"/>
        <v>6.0389999999999056E-3</v>
      </c>
      <c r="N7538">
        <f t="shared" si="353"/>
        <v>2.757400000000132E-2</v>
      </c>
      <c r="P7538" s="1">
        <v>1165.2905270000001</v>
      </c>
    </row>
    <row r="7539" spans="1:16" x14ac:dyDescent="0.25">
      <c r="A7539">
        <v>70.784903999999997</v>
      </c>
      <c r="B7539">
        <v>24.450588</v>
      </c>
      <c r="D7539">
        <v>3.2293000000000002E-2</v>
      </c>
      <c r="E7539">
        <v>2.3914870000000001</v>
      </c>
      <c r="F7539">
        <v>20.048269000000001</v>
      </c>
      <c r="H7539">
        <v>3.2404000000000002E-2</v>
      </c>
      <c r="I7539">
        <v>2.3972630000000001</v>
      </c>
      <c r="J7539">
        <v>20.070333000000002</v>
      </c>
      <c r="L7539">
        <f t="shared" si="351"/>
        <v>1.1099999999999999E-4</v>
      </c>
      <c r="M7539">
        <f t="shared" si="352"/>
        <v>5.7760000000000034E-3</v>
      </c>
      <c r="N7539">
        <f t="shared" si="353"/>
        <v>2.2064000000000306E-2</v>
      </c>
      <c r="P7539" s="1">
        <v>1097.835693</v>
      </c>
    </row>
    <row r="7540" spans="1:16" x14ac:dyDescent="0.25">
      <c r="A7540">
        <v>70.782966999999999</v>
      </c>
      <c r="B7540">
        <v>24.477943</v>
      </c>
      <c r="D7540">
        <v>3.0180999999999999E-2</v>
      </c>
      <c r="E7540">
        <v>2.3966370000000001</v>
      </c>
      <c r="F7540">
        <v>19.386811999999999</v>
      </c>
      <c r="H7540">
        <v>3.0284999999999999E-2</v>
      </c>
      <c r="I7540">
        <v>2.4022060000000001</v>
      </c>
      <c r="J7540">
        <v>19.409507999999999</v>
      </c>
      <c r="L7540">
        <f t="shared" si="351"/>
        <v>1.0399999999999993E-4</v>
      </c>
      <c r="M7540">
        <f t="shared" si="352"/>
        <v>5.5689999999999351E-3</v>
      </c>
      <c r="N7540">
        <f t="shared" si="353"/>
        <v>2.2695999999999827E-2</v>
      </c>
      <c r="P7540" s="1">
        <v>1067.3323969999999</v>
      </c>
    </row>
    <row r="7541" spans="1:16" x14ac:dyDescent="0.25">
      <c r="A7541">
        <v>70.781020999999996</v>
      </c>
      <c r="B7541">
        <v>24.505293000000002</v>
      </c>
      <c r="D7541">
        <v>3.0113000000000001E-2</v>
      </c>
      <c r="E7541">
        <v>2.4274089999999999</v>
      </c>
      <c r="F7541">
        <v>17.813047000000001</v>
      </c>
      <c r="H7541">
        <v>3.0211999999999999E-2</v>
      </c>
      <c r="I7541">
        <v>2.4330949999999998</v>
      </c>
      <c r="J7541">
        <v>17.835446999999998</v>
      </c>
      <c r="L7541">
        <f t="shared" si="351"/>
        <v>9.8999999999998395E-5</v>
      </c>
      <c r="M7541">
        <f t="shared" si="352"/>
        <v>5.6859999999998578E-3</v>
      </c>
      <c r="N7541">
        <f t="shared" si="353"/>
        <v>2.2399999999997533E-2</v>
      </c>
      <c r="P7541" s="1">
        <v>1021.968201</v>
      </c>
    </row>
    <row r="7542" spans="1:16" x14ac:dyDescent="0.25">
      <c r="A7542">
        <v>70.779076000000003</v>
      </c>
      <c r="B7542">
        <v>24.532637000000001</v>
      </c>
      <c r="D7542">
        <v>2.9898000000000001E-2</v>
      </c>
      <c r="E7542">
        <v>2.3981840000000001</v>
      </c>
      <c r="F7542">
        <v>16.387215000000001</v>
      </c>
      <c r="H7542">
        <v>2.9988999999999998E-2</v>
      </c>
      <c r="I7542">
        <v>2.4035039999999999</v>
      </c>
      <c r="J7542">
        <v>16.409803</v>
      </c>
      <c r="L7542">
        <f t="shared" si="351"/>
        <v>9.0999999999997333E-5</v>
      </c>
      <c r="M7542">
        <f t="shared" si="352"/>
        <v>5.3199999999997694E-3</v>
      </c>
      <c r="N7542">
        <f t="shared" si="353"/>
        <v>2.2587999999998942E-2</v>
      </c>
      <c r="P7542" s="1">
        <v>958.95404099999996</v>
      </c>
    </row>
    <row r="7543" spans="1:16" x14ac:dyDescent="0.25">
      <c r="A7543">
        <v>70.777122000000006</v>
      </c>
      <c r="B7543">
        <v>24.559975000000001</v>
      </c>
      <c r="D7543">
        <v>2.9399999999999999E-2</v>
      </c>
      <c r="E7543">
        <v>2.3695210000000002</v>
      </c>
      <c r="F7543">
        <v>14.782068000000001</v>
      </c>
      <c r="H7543">
        <v>2.9482000000000001E-2</v>
      </c>
      <c r="I7543">
        <v>2.374374</v>
      </c>
      <c r="J7543">
        <v>14.801826999999999</v>
      </c>
      <c r="L7543">
        <f t="shared" si="351"/>
        <v>8.200000000000221E-5</v>
      </c>
      <c r="M7543">
        <f t="shared" si="352"/>
        <v>4.8529999999997742E-3</v>
      </c>
      <c r="N7543">
        <f t="shared" si="353"/>
        <v>1.975899999999875E-2</v>
      </c>
      <c r="P7543" s="1">
        <v>921.17571999999996</v>
      </c>
    </row>
    <row r="7544" spans="1:16" x14ac:dyDescent="0.25">
      <c r="A7544">
        <v>70.775161999999995</v>
      </c>
      <c r="B7544">
        <v>24.587305000000001</v>
      </c>
      <c r="D7544">
        <v>2.8996000000000001E-2</v>
      </c>
      <c r="E7544">
        <v>2.3633600000000001</v>
      </c>
      <c r="F7544">
        <v>16.661923999999999</v>
      </c>
      <c r="H7544">
        <v>2.9072000000000001E-2</v>
      </c>
      <c r="I7544">
        <v>2.3678880000000002</v>
      </c>
      <c r="J7544">
        <v>16.679127000000001</v>
      </c>
      <c r="L7544">
        <f t="shared" si="351"/>
        <v>7.5999999999999679E-5</v>
      </c>
      <c r="M7544">
        <f t="shared" si="352"/>
        <v>4.5280000000000875E-3</v>
      </c>
      <c r="N7544">
        <f t="shared" si="353"/>
        <v>1.7203000000002078E-2</v>
      </c>
      <c r="P7544" s="1">
        <v>1063.6519780000001</v>
      </c>
    </row>
    <row r="7545" spans="1:16" x14ac:dyDescent="0.25">
      <c r="A7545">
        <v>70.773201</v>
      </c>
      <c r="B7545">
        <v>24.614632</v>
      </c>
      <c r="D7545">
        <v>2.8778000000000001E-2</v>
      </c>
      <c r="E7545">
        <v>2.403019</v>
      </c>
      <c r="F7545">
        <v>18.463114000000001</v>
      </c>
      <c r="H7545">
        <v>2.8850000000000001E-2</v>
      </c>
      <c r="I7545">
        <v>2.4072909999999998</v>
      </c>
      <c r="J7545">
        <v>18.481247</v>
      </c>
      <c r="L7545">
        <f t="shared" si="351"/>
        <v>7.1999999999999148E-5</v>
      </c>
      <c r="M7545">
        <f t="shared" si="352"/>
        <v>4.2719999999998315E-3</v>
      </c>
      <c r="N7545">
        <f t="shared" si="353"/>
        <v>1.8132999999998844E-2</v>
      </c>
      <c r="P7545" s="1">
        <v>1112.528564</v>
      </c>
    </row>
    <row r="7546" spans="1:16" x14ac:dyDescent="0.25">
      <c r="A7546">
        <v>70.771232999999995</v>
      </c>
      <c r="B7546">
        <v>24.641953000000001</v>
      </c>
      <c r="D7546">
        <v>3.0988999999999999E-2</v>
      </c>
      <c r="E7546">
        <v>2.4271739999999999</v>
      </c>
      <c r="F7546">
        <v>16.745846</v>
      </c>
      <c r="H7546">
        <v>3.1064000000000001E-2</v>
      </c>
      <c r="I7546">
        <v>2.4316239999999998</v>
      </c>
      <c r="J7546">
        <v>16.76446</v>
      </c>
      <c r="L7546">
        <f t="shared" si="351"/>
        <v>7.5000000000002148E-5</v>
      </c>
      <c r="M7546">
        <f t="shared" si="352"/>
        <v>4.449999999999843E-3</v>
      </c>
      <c r="N7546">
        <f t="shared" si="353"/>
        <v>1.8613999999999464E-2</v>
      </c>
      <c r="P7546" s="1">
        <v>1036.6579589999999</v>
      </c>
    </row>
    <row r="7547" spans="1:16" x14ac:dyDescent="0.25">
      <c r="A7547">
        <v>70.769264000000007</v>
      </c>
      <c r="B7547">
        <v>24.669267999999999</v>
      </c>
      <c r="D7547">
        <v>2.9423999999999999E-2</v>
      </c>
      <c r="E7547">
        <v>2.3213949999999999</v>
      </c>
      <c r="F7547">
        <v>16.158949</v>
      </c>
      <c r="H7547">
        <v>2.9492999999999998E-2</v>
      </c>
      <c r="I7547">
        <v>2.325339</v>
      </c>
      <c r="J7547">
        <v>16.174952000000001</v>
      </c>
      <c r="L7547">
        <f t="shared" si="351"/>
        <v>6.8999999999999617E-5</v>
      </c>
      <c r="M7547">
        <f t="shared" si="352"/>
        <v>3.9440000000001696E-3</v>
      </c>
      <c r="N7547">
        <f t="shared" si="353"/>
        <v>1.6003000000001322E-2</v>
      </c>
      <c r="P7547" s="1">
        <v>1036.4921879999999</v>
      </c>
    </row>
    <row r="7548" spans="1:16" x14ac:dyDescent="0.25">
      <c r="A7548">
        <v>70.767287999999994</v>
      </c>
      <c r="B7548">
        <v>24.696577000000001</v>
      </c>
      <c r="D7548">
        <v>2.835E-2</v>
      </c>
      <c r="E7548">
        <v>2.358387</v>
      </c>
      <c r="F7548">
        <v>18.379757000000001</v>
      </c>
      <c r="H7548">
        <v>2.8413999999999998E-2</v>
      </c>
      <c r="I7548">
        <v>2.361971</v>
      </c>
      <c r="J7548">
        <v>18.394507999999998</v>
      </c>
      <c r="L7548">
        <f t="shared" si="351"/>
        <v>6.3999999999998086E-5</v>
      </c>
      <c r="M7548">
        <f t="shared" si="352"/>
        <v>3.5840000000000316E-3</v>
      </c>
      <c r="N7548">
        <f t="shared" si="353"/>
        <v>1.475099999999685E-2</v>
      </c>
      <c r="P7548" s="1">
        <v>1116.6243899999999</v>
      </c>
    </row>
    <row r="7549" spans="1:16" x14ac:dyDescent="0.25">
      <c r="A7549">
        <v>70.765304999999998</v>
      </c>
      <c r="B7549">
        <v>24.723880999999999</v>
      </c>
      <c r="D7549">
        <v>2.7663E-2</v>
      </c>
      <c r="E7549">
        <v>2.3639399999999999</v>
      </c>
      <c r="F7549">
        <v>20.967928000000001</v>
      </c>
      <c r="H7549">
        <v>2.7723999999999999E-2</v>
      </c>
      <c r="I7549">
        <v>2.367286</v>
      </c>
      <c r="J7549">
        <v>20.983830999999999</v>
      </c>
      <c r="L7549">
        <f t="shared" si="351"/>
        <v>6.0999999999998555E-5</v>
      </c>
      <c r="M7549">
        <f t="shared" si="352"/>
        <v>3.3460000000000711E-3</v>
      </c>
      <c r="N7549">
        <f t="shared" si="353"/>
        <v>1.5902999999998002E-2</v>
      </c>
      <c r="P7549" s="1">
        <v>1224.1864009999999</v>
      </c>
    </row>
    <row r="7550" spans="1:16" x14ac:dyDescent="0.25">
      <c r="A7550">
        <v>70.763321000000005</v>
      </c>
      <c r="B7550">
        <v>24.751179</v>
      </c>
      <c r="D7550">
        <v>2.7192000000000001E-2</v>
      </c>
      <c r="E7550">
        <v>2.3538579999999998</v>
      </c>
      <c r="F7550">
        <v>23.317549</v>
      </c>
      <c r="H7550">
        <v>2.7251999999999998E-2</v>
      </c>
      <c r="I7550">
        <v>2.3569300000000002</v>
      </c>
      <c r="J7550">
        <v>23.335757999999998</v>
      </c>
      <c r="L7550">
        <f t="shared" si="351"/>
        <v>5.9999999999997555E-5</v>
      </c>
      <c r="M7550">
        <f t="shared" si="352"/>
        <v>3.0720000000004077E-3</v>
      </c>
      <c r="N7550">
        <f t="shared" si="353"/>
        <v>1.8208999999998809E-2</v>
      </c>
      <c r="P7550" s="1">
        <v>1287.5943600000001</v>
      </c>
    </row>
    <row r="7551" spans="1:16" x14ac:dyDescent="0.25">
      <c r="A7551">
        <v>70.761336999999997</v>
      </c>
      <c r="B7551">
        <v>24.778471</v>
      </c>
      <c r="D7551">
        <v>2.8386000000000002E-2</v>
      </c>
      <c r="E7551">
        <v>2.2975409999999998</v>
      </c>
      <c r="F7551">
        <v>24.782689999999999</v>
      </c>
      <c r="H7551">
        <v>2.8448000000000001E-2</v>
      </c>
      <c r="I7551">
        <v>2.300643</v>
      </c>
      <c r="J7551">
        <v>24.802668000000001</v>
      </c>
      <c r="L7551">
        <f t="shared" si="351"/>
        <v>6.1999999999999555E-5</v>
      </c>
      <c r="M7551">
        <f t="shared" si="352"/>
        <v>3.1020000000001602E-3</v>
      </c>
      <c r="N7551">
        <f t="shared" si="353"/>
        <v>1.9978000000001828E-2</v>
      </c>
      <c r="P7551" s="1">
        <v>1310.128784</v>
      </c>
    </row>
    <row r="7552" spans="1:16" x14ac:dyDescent="0.25">
      <c r="A7552">
        <v>70.759345999999994</v>
      </c>
      <c r="B7552">
        <v>24.805758000000001</v>
      </c>
      <c r="D7552">
        <v>2.7389E-2</v>
      </c>
      <c r="E7552">
        <v>2.196726</v>
      </c>
      <c r="F7552">
        <v>24.538637000000001</v>
      </c>
      <c r="H7552">
        <v>2.7446999999999999E-2</v>
      </c>
      <c r="I7552">
        <v>2.1995749999999998</v>
      </c>
      <c r="J7552">
        <v>24.562483</v>
      </c>
      <c r="L7552">
        <f t="shared" si="351"/>
        <v>5.7999999999999025E-5</v>
      </c>
      <c r="M7552">
        <f t="shared" si="352"/>
        <v>2.8489999999998794E-3</v>
      </c>
      <c r="N7552">
        <f t="shared" si="353"/>
        <v>2.3845999999998924E-2</v>
      </c>
      <c r="P7552" s="1">
        <v>1305.49353</v>
      </c>
    </row>
    <row r="7553" spans="1:16" x14ac:dyDescent="0.25">
      <c r="A7553">
        <v>70.757346999999996</v>
      </c>
      <c r="B7553">
        <v>24.833037999999998</v>
      </c>
      <c r="D7553">
        <v>2.5936000000000001E-2</v>
      </c>
      <c r="E7553">
        <v>2.1508820000000002</v>
      </c>
      <c r="F7553">
        <v>24.7026</v>
      </c>
      <c r="H7553">
        <v>2.5989000000000002E-2</v>
      </c>
      <c r="I7553">
        <v>2.153511</v>
      </c>
      <c r="J7553">
        <v>24.727461000000002</v>
      </c>
      <c r="L7553">
        <f t="shared" si="351"/>
        <v>5.3000000000000963E-5</v>
      </c>
      <c r="M7553">
        <f t="shared" si="352"/>
        <v>2.6289999999997704E-3</v>
      </c>
      <c r="N7553">
        <f t="shared" si="353"/>
        <v>2.4861000000001354E-2</v>
      </c>
      <c r="P7553" s="1">
        <v>1303.5014650000001</v>
      </c>
    </row>
    <row r="7554" spans="1:16" x14ac:dyDescent="0.25">
      <c r="A7554">
        <v>70.755347999999998</v>
      </c>
      <c r="B7554">
        <v>24.860313000000001</v>
      </c>
      <c r="D7554">
        <v>2.5597999999999999E-2</v>
      </c>
      <c r="E7554">
        <v>2.1631969999999998</v>
      </c>
      <c r="F7554">
        <v>26.007641</v>
      </c>
      <c r="H7554">
        <v>2.5649000000000002E-2</v>
      </c>
      <c r="I7554">
        <v>2.1656589999999998</v>
      </c>
      <c r="J7554">
        <v>26.032454999999999</v>
      </c>
      <c r="L7554">
        <f t="shared" si="351"/>
        <v>5.1000000000002432E-5</v>
      </c>
      <c r="M7554">
        <f t="shared" si="352"/>
        <v>2.4619999999999642E-3</v>
      </c>
      <c r="N7554">
        <f t="shared" si="353"/>
        <v>2.4813999999999226E-2</v>
      </c>
      <c r="P7554" s="1">
        <v>1342.7080080000001</v>
      </c>
    </row>
    <row r="7555" spans="1:16" x14ac:dyDescent="0.25">
      <c r="A7555">
        <v>70.753342000000004</v>
      </c>
      <c r="B7555">
        <v>24.887582999999999</v>
      </c>
      <c r="D7555">
        <v>2.5248E-2</v>
      </c>
      <c r="E7555">
        <v>2.1810689999999999</v>
      </c>
      <c r="F7555">
        <v>26.528984000000001</v>
      </c>
      <c r="H7555">
        <v>2.5297E-2</v>
      </c>
      <c r="I7555">
        <v>2.183424</v>
      </c>
      <c r="J7555">
        <v>26.552242</v>
      </c>
      <c r="L7555">
        <f t="shared" ref="L7555:L7618" si="354">H7555-D7555</f>
        <v>4.9000000000000432E-5</v>
      </c>
      <c r="M7555">
        <f t="shared" ref="M7555:M7618" si="355">I7555-E7555</f>
        <v>2.355000000000107E-3</v>
      </c>
      <c r="N7555">
        <f t="shared" ref="N7555:N7618" si="356">J7555-F7555</f>
        <v>2.3257999999998447E-2</v>
      </c>
      <c r="P7555" s="1">
        <v>1370.6613769999999</v>
      </c>
    </row>
    <row r="7556" spans="1:16" x14ac:dyDescent="0.25">
      <c r="A7556">
        <v>70.751334999999997</v>
      </c>
      <c r="B7556">
        <v>24.914846000000001</v>
      </c>
      <c r="D7556">
        <v>2.5187999999999999E-2</v>
      </c>
      <c r="E7556">
        <v>2.2135220000000002</v>
      </c>
      <c r="F7556">
        <v>27.047348</v>
      </c>
      <c r="H7556">
        <v>2.5236000000000001E-2</v>
      </c>
      <c r="I7556">
        <v>2.2159369999999998</v>
      </c>
      <c r="J7556">
        <v>27.068033</v>
      </c>
      <c r="L7556">
        <f t="shared" si="354"/>
        <v>4.8000000000002901E-5</v>
      </c>
      <c r="M7556">
        <f t="shared" si="355"/>
        <v>2.4149999999996119E-3</v>
      </c>
      <c r="N7556">
        <f t="shared" si="356"/>
        <v>2.0685000000000286E-2</v>
      </c>
      <c r="P7556" s="1">
        <v>1371.974731</v>
      </c>
    </row>
    <row r="7557" spans="1:16" x14ac:dyDescent="0.25">
      <c r="A7557">
        <v>70.749320999999995</v>
      </c>
      <c r="B7557">
        <v>24.942104</v>
      </c>
      <c r="D7557">
        <v>2.3966999999999999E-2</v>
      </c>
      <c r="E7557">
        <v>2.1642890000000001</v>
      </c>
      <c r="F7557">
        <v>26.192710999999999</v>
      </c>
      <c r="H7557">
        <v>2.4011000000000001E-2</v>
      </c>
      <c r="I7557">
        <v>2.1664780000000001</v>
      </c>
      <c r="J7557">
        <v>26.208625999999999</v>
      </c>
      <c r="L7557">
        <f t="shared" si="354"/>
        <v>4.4000000000002371E-5</v>
      </c>
      <c r="M7557">
        <f t="shared" si="355"/>
        <v>2.1889999999999965E-3</v>
      </c>
      <c r="N7557">
        <f t="shared" si="356"/>
        <v>1.5914999999999679E-2</v>
      </c>
      <c r="P7557" s="1">
        <v>1242.9472659999999</v>
      </c>
    </row>
    <row r="7558" spans="1:16" x14ac:dyDescent="0.25">
      <c r="A7558">
        <v>70.747298999999998</v>
      </c>
      <c r="B7558">
        <v>24.969356999999999</v>
      </c>
      <c r="D7558">
        <v>2.5378999999999999E-2</v>
      </c>
      <c r="E7558">
        <v>2.1981350000000002</v>
      </c>
      <c r="F7558">
        <v>24.725114999999999</v>
      </c>
      <c r="H7558">
        <v>2.5425E-2</v>
      </c>
      <c r="I7558">
        <v>2.2003300000000001</v>
      </c>
      <c r="J7558">
        <v>24.739934999999999</v>
      </c>
      <c r="L7558">
        <f t="shared" si="354"/>
        <v>4.6000000000000901E-5</v>
      </c>
      <c r="M7558">
        <f t="shared" si="355"/>
        <v>2.194999999999947E-3</v>
      </c>
      <c r="N7558">
        <f t="shared" si="356"/>
        <v>1.4820000000000277E-2</v>
      </c>
      <c r="P7558" s="1">
        <v>1202.637207</v>
      </c>
    </row>
    <row r="7559" spans="1:16" x14ac:dyDescent="0.25">
      <c r="A7559">
        <v>70.745277000000002</v>
      </c>
      <c r="B7559">
        <v>24.996600999999998</v>
      </c>
      <c r="D7559">
        <v>2.5231E-2</v>
      </c>
      <c r="E7559">
        <v>2.1567150000000002</v>
      </c>
      <c r="F7559">
        <v>23.138781000000002</v>
      </c>
      <c r="H7559">
        <v>2.5276E-2</v>
      </c>
      <c r="I7559">
        <v>2.158852</v>
      </c>
      <c r="J7559">
        <v>23.152773</v>
      </c>
      <c r="L7559">
        <f t="shared" si="354"/>
        <v>4.4999999999999901E-5</v>
      </c>
      <c r="M7559">
        <f t="shared" si="355"/>
        <v>2.1369999999998335E-3</v>
      </c>
      <c r="N7559">
        <f t="shared" si="356"/>
        <v>1.3991999999998228E-2</v>
      </c>
      <c r="P7559" s="1">
        <v>1197.7539059999999</v>
      </c>
    </row>
    <row r="7560" spans="1:16" x14ac:dyDescent="0.25">
      <c r="A7560">
        <v>70.743256000000002</v>
      </c>
      <c r="B7560">
        <v>25.023841999999998</v>
      </c>
      <c r="D7560">
        <v>2.5430000000000001E-2</v>
      </c>
      <c r="E7560">
        <v>2.1682380000000001</v>
      </c>
      <c r="F7560">
        <v>20.516642000000001</v>
      </c>
      <c r="H7560">
        <v>2.5474E-2</v>
      </c>
      <c r="I7560">
        <v>2.1703079999999999</v>
      </c>
      <c r="J7560">
        <v>20.529143999999999</v>
      </c>
      <c r="L7560">
        <f t="shared" si="354"/>
        <v>4.3999999999998901E-5</v>
      </c>
      <c r="M7560">
        <f t="shared" si="355"/>
        <v>2.0699999999997942E-3</v>
      </c>
      <c r="N7560">
        <f t="shared" si="356"/>
        <v>1.2501999999997793E-2</v>
      </c>
      <c r="P7560" s="1">
        <v>1135.539307</v>
      </c>
    </row>
    <row r="7561" spans="1:16" x14ac:dyDescent="0.25">
      <c r="A7561">
        <v>70.741225999999997</v>
      </c>
      <c r="B7561">
        <v>25.051075000000001</v>
      </c>
      <c r="D7561">
        <v>2.5662999999999998E-2</v>
      </c>
      <c r="E7561">
        <v>2.1906099999999999</v>
      </c>
      <c r="F7561">
        <v>19.289563999999999</v>
      </c>
      <c r="H7561">
        <v>2.5704999999999999E-2</v>
      </c>
      <c r="I7561">
        <v>2.1926380000000001</v>
      </c>
      <c r="J7561">
        <v>19.300315999999999</v>
      </c>
      <c r="L7561">
        <f t="shared" si="354"/>
        <v>4.200000000000037E-5</v>
      </c>
      <c r="M7561">
        <f t="shared" si="355"/>
        <v>2.0280000000001408E-3</v>
      </c>
      <c r="N7561">
        <f t="shared" si="356"/>
        <v>1.0752000000000095E-2</v>
      </c>
      <c r="P7561" s="1">
        <v>1088.672241</v>
      </c>
    </row>
    <row r="7562" spans="1:16" x14ac:dyDescent="0.25">
      <c r="A7562">
        <v>70.938407999999995</v>
      </c>
      <c r="B7562">
        <v>22.194212</v>
      </c>
      <c r="D7562">
        <v>6.7757999999999999E-2</v>
      </c>
      <c r="E7562">
        <v>11.205128999999999</v>
      </c>
      <c r="F7562">
        <v>9.7107620000000008</v>
      </c>
      <c r="H7562">
        <v>6.7843000000000001E-2</v>
      </c>
      <c r="I7562">
        <v>11.215942</v>
      </c>
      <c r="J7562">
        <v>9.7132909999999999</v>
      </c>
      <c r="L7562">
        <f t="shared" si="354"/>
        <v>8.5000000000001741E-5</v>
      </c>
      <c r="M7562">
        <f t="shared" si="355"/>
        <v>1.0813000000000628E-2</v>
      </c>
      <c r="N7562">
        <f t="shared" si="356"/>
        <v>2.5289999999991153E-3</v>
      </c>
      <c r="P7562" s="1">
        <v>860.79608199999996</v>
      </c>
    </row>
    <row r="7563" spans="1:16" x14ac:dyDescent="0.25">
      <c r="A7563">
        <v>70.936820999999995</v>
      </c>
      <c r="B7563">
        <v>22.222003999999998</v>
      </c>
      <c r="D7563">
        <v>6.6409999999999997E-2</v>
      </c>
      <c r="E7563">
        <v>10.946026</v>
      </c>
      <c r="F7563">
        <v>11.280416000000001</v>
      </c>
      <c r="H7563">
        <v>6.6499000000000003E-2</v>
      </c>
      <c r="I7563">
        <v>10.957350999999999</v>
      </c>
      <c r="J7563">
        <v>11.284193</v>
      </c>
      <c r="L7563">
        <f t="shared" si="354"/>
        <v>8.9000000000005741E-5</v>
      </c>
      <c r="M7563">
        <f t="shared" si="355"/>
        <v>1.1324999999999363E-2</v>
      </c>
      <c r="N7563">
        <f t="shared" si="356"/>
        <v>3.7769999999994752E-3</v>
      </c>
      <c r="P7563" s="1">
        <v>937.13293499999997</v>
      </c>
    </row>
    <row r="7564" spans="1:16" x14ac:dyDescent="0.25">
      <c r="A7564">
        <v>70.935233999999994</v>
      </c>
      <c r="B7564">
        <v>22.249791999999999</v>
      </c>
      <c r="D7564">
        <v>6.5611000000000003E-2</v>
      </c>
      <c r="E7564">
        <v>10.903729999999999</v>
      </c>
      <c r="F7564">
        <v>11.716917</v>
      </c>
      <c r="H7564">
        <v>6.5702999999999998E-2</v>
      </c>
      <c r="I7564">
        <v>10.915469999999999</v>
      </c>
      <c r="J7564">
        <v>11.720423</v>
      </c>
      <c r="L7564">
        <f t="shared" si="354"/>
        <v>9.1999999999994864E-5</v>
      </c>
      <c r="M7564">
        <f t="shared" si="355"/>
        <v>1.173999999999964E-2</v>
      </c>
      <c r="N7564">
        <f t="shared" si="356"/>
        <v>3.5059999999997871E-3</v>
      </c>
      <c r="P7564" s="1">
        <v>956.19988999999998</v>
      </c>
    </row>
    <row r="7565" spans="1:16" x14ac:dyDescent="0.25">
      <c r="A7565">
        <v>70.933639999999997</v>
      </c>
      <c r="B7565">
        <v>22.277574999999999</v>
      </c>
      <c r="D7565">
        <v>6.2550999999999995E-2</v>
      </c>
      <c r="E7565">
        <v>10.419597</v>
      </c>
      <c r="F7565">
        <v>12.050893</v>
      </c>
      <c r="H7565">
        <v>6.2645999999999993E-2</v>
      </c>
      <c r="I7565">
        <v>10.431734000000001</v>
      </c>
      <c r="J7565">
        <v>12.05423</v>
      </c>
      <c r="L7565">
        <f t="shared" si="354"/>
        <v>9.4999999999997864E-5</v>
      </c>
      <c r="M7565">
        <f t="shared" si="355"/>
        <v>1.2137000000000953E-2</v>
      </c>
      <c r="N7565">
        <f t="shared" si="356"/>
        <v>3.3370000000001454E-3</v>
      </c>
      <c r="P7565" s="1">
        <v>979.31512499999997</v>
      </c>
    </row>
    <row r="7566" spans="1:16" x14ac:dyDescent="0.25">
      <c r="A7566">
        <v>70.932036999999994</v>
      </c>
      <c r="B7566">
        <v>22.305353</v>
      </c>
      <c r="D7566">
        <v>6.0125999999999999E-2</v>
      </c>
      <c r="E7566">
        <v>10.076033000000001</v>
      </c>
      <c r="F7566">
        <v>11.614774000000001</v>
      </c>
      <c r="H7566">
        <v>6.0224E-2</v>
      </c>
      <c r="I7566">
        <v>10.088516</v>
      </c>
      <c r="J7566">
        <v>11.617981</v>
      </c>
      <c r="L7566">
        <f t="shared" si="354"/>
        <v>9.8000000000000864E-5</v>
      </c>
      <c r="M7566">
        <f t="shared" si="355"/>
        <v>1.2482999999999578E-2</v>
      </c>
      <c r="N7566">
        <f t="shared" si="356"/>
        <v>3.2069999999997378E-3</v>
      </c>
      <c r="P7566" s="1">
        <v>993.50878899999998</v>
      </c>
    </row>
    <row r="7567" spans="1:16" x14ac:dyDescent="0.25">
      <c r="A7567">
        <v>70.930435000000003</v>
      </c>
      <c r="B7567">
        <v>22.333126</v>
      </c>
      <c r="D7567">
        <v>5.9257999999999998E-2</v>
      </c>
      <c r="E7567">
        <v>9.9706890000000001</v>
      </c>
      <c r="F7567">
        <v>12.011654999999999</v>
      </c>
      <c r="H7567">
        <v>5.9359000000000002E-2</v>
      </c>
      <c r="I7567">
        <v>9.9835279999999997</v>
      </c>
      <c r="J7567">
        <v>12.015166000000001</v>
      </c>
      <c r="L7567">
        <f t="shared" si="354"/>
        <v>1.0100000000000386E-4</v>
      </c>
      <c r="M7567">
        <f t="shared" si="355"/>
        <v>1.2838999999999601E-2</v>
      </c>
      <c r="N7567">
        <f t="shared" si="356"/>
        <v>3.5110000000013741E-3</v>
      </c>
      <c r="P7567" s="1">
        <v>1006.013245</v>
      </c>
    </row>
    <row r="7568" spans="1:16" x14ac:dyDescent="0.25">
      <c r="A7568">
        <v>70.928825000000003</v>
      </c>
      <c r="B7568">
        <v>22.360893000000001</v>
      </c>
      <c r="D7568">
        <v>5.7915000000000001E-2</v>
      </c>
      <c r="E7568">
        <v>9.824738</v>
      </c>
      <c r="F7568">
        <v>11.981379</v>
      </c>
      <c r="H7568">
        <v>5.8019000000000001E-2</v>
      </c>
      <c r="I7568">
        <v>9.8380159999999997</v>
      </c>
      <c r="J7568">
        <v>11.984667999999999</v>
      </c>
      <c r="L7568">
        <f t="shared" si="354"/>
        <v>1.0399999999999993E-4</v>
      </c>
      <c r="M7568">
        <f t="shared" si="355"/>
        <v>1.3277999999999679E-2</v>
      </c>
      <c r="N7568">
        <f t="shared" si="356"/>
        <v>3.2889999999987651E-3</v>
      </c>
      <c r="P7568" s="1">
        <v>1015.07489</v>
      </c>
    </row>
    <row r="7569" spans="1:16" x14ac:dyDescent="0.25">
      <c r="A7569">
        <v>70.927216000000001</v>
      </c>
      <c r="B7569">
        <v>22.388659000000001</v>
      </c>
      <c r="D7569">
        <v>5.6091000000000002E-2</v>
      </c>
      <c r="E7569">
        <v>9.5863530000000008</v>
      </c>
      <c r="F7569">
        <v>11.782268999999999</v>
      </c>
      <c r="H7569">
        <v>5.6197999999999998E-2</v>
      </c>
      <c r="I7569">
        <v>9.6000370000000004</v>
      </c>
      <c r="J7569">
        <v>11.785442</v>
      </c>
      <c r="L7569">
        <f t="shared" si="354"/>
        <v>1.0699999999999599E-4</v>
      </c>
      <c r="M7569">
        <f t="shared" si="355"/>
        <v>1.3683999999999585E-2</v>
      </c>
      <c r="N7569">
        <f t="shared" si="356"/>
        <v>3.1730000000003145E-3</v>
      </c>
      <c r="P7569" s="1">
        <v>1024.2835689999999</v>
      </c>
    </row>
    <row r="7570" spans="1:16" x14ac:dyDescent="0.25">
      <c r="A7570">
        <v>70.925597999999994</v>
      </c>
      <c r="B7570">
        <v>22.416416000000002</v>
      </c>
      <c r="D7570">
        <v>5.5763E-2</v>
      </c>
      <c r="E7570">
        <v>9.559158</v>
      </c>
      <c r="F7570">
        <v>11.81855</v>
      </c>
      <c r="H7570">
        <v>5.5872999999999999E-2</v>
      </c>
      <c r="I7570">
        <v>9.5732490000000006</v>
      </c>
      <c r="J7570">
        <v>11.821809999999999</v>
      </c>
      <c r="L7570">
        <f t="shared" si="354"/>
        <v>1.0999999999999899E-4</v>
      </c>
      <c r="M7570">
        <f t="shared" si="355"/>
        <v>1.409100000000052E-2</v>
      </c>
      <c r="N7570">
        <f t="shared" si="356"/>
        <v>3.2599999999991525E-3</v>
      </c>
      <c r="P7570" s="1">
        <v>1027.903564</v>
      </c>
    </row>
    <row r="7571" spans="1:16" x14ac:dyDescent="0.25">
      <c r="A7571">
        <v>70.923980999999998</v>
      </c>
      <c r="B7571">
        <v>22.44417</v>
      </c>
      <c r="D7571">
        <v>5.5448999999999998E-2</v>
      </c>
      <c r="E7571">
        <v>9.5235070000000004</v>
      </c>
      <c r="F7571">
        <v>12.070129</v>
      </c>
      <c r="H7571">
        <v>5.5563000000000001E-2</v>
      </c>
      <c r="I7571">
        <v>9.5379439999999995</v>
      </c>
      <c r="J7571">
        <v>12.073407</v>
      </c>
      <c r="L7571">
        <f t="shared" si="354"/>
        <v>1.1400000000000299E-4</v>
      </c>
      <c r="M7571">
        <f t="shared" si="355"/>
        <v>1.4436999999999145E-2</v>
      </c>
      <c r="N7571">
        <f t="shared" si="356"/>
        <v>3.2779999999998921E-3</v>
      </c>
      <c r="P7571" s="1">
        <v>1037.105591</v>
      </c>
    </row>
    <row r="7572" spans="1:16" x14ac:dyDescent="0.25">
      <c r="A7572">
        <v>70.922355999999994</v>
      </c>
      <c r="B7572">
        <v>22.471920000000001</v>
      </c>
      <c r="D7572">
        <v>5.4322000000000002E-2</v>
      </c>
      <c r="E7572">
        <v>9.3265770000000003</v>
      </c>
      <c r="F7572">
        <v>12.207471</v>
      </c>
      <c r="H7572">
        <v>5.4439000000000001E-2</v>
      </c>
      <c r="I7572">
        <v>9.3412679999999995</v>
      </c>
      <c r="J7572">
        <v>12.210592</v>
      </c>
      <c r="L7572">
        <f t="shared" si="354"/>
        <v>1.1699999999999905E-4</v>
      </c>
      <c r="M7572">
        <f t="shared" si="355"/>
        <v>1.4690999999999121E-2</v>
      </c>
      <c r="N7572">
        <f t="shared" si="356"/>
        <v>3.1210000000001514E-3</v>
      </c>
      <c r="P7572" s="1">
        <v>1047.896362</v>
      </c>
    </row>
    <row r="7573" spans="1:16" x14ac:dyDescent="0.25">
      <c r="A7573">
        <v>70.920722999999995</v>
      </c>
      <c r="B7573">
        <v>22.499663999999999</v>
      </c>
      <c r="D7573">
        <v>5.4335000000000001E-2</v>
      </c>
      <c r="E7573">
        <v>9.3208699999999993</v>
      </c>
      <c r="F7573">
        <v>12.192819999999999</v>
      </c>
      <c r="H7573">
        <v>5.4455000000000003E-2</v>
      </c>
      <c r="I7573">
        <v>9.3357910000000004</v>
      </c>
      <c r="J7573">
        <v>12.195831</v>
      </c>
      <c r="L7573">
        <f t="shared" si="354"/>
        <v>1.2000000000000205E-4</v>
      </c>
      <c r="M7573">
        <f t="shared" si="355"/>
        <v>1.4921000000001072E-2</v>
      </c>
      <c r="N7573">
        <f t="shared" si="356"/>
        <v>3.0110000000007631E-3</v>
      </c>
      <c r="P7573" s="1">
        <v>1047.6499020000001</v>
      </c>
    </row>
    <row r="7574" spans="1:16" x14ac:dyDescent="0.25">
      <c r="A7574">
        <v>70.919089999999997</v>
      </c>
      <c r="B7574">
        <v>22.527405000000002</v>
      </c>
      <c r="D7574">
        <v>5.4440000000000002E-2</v>
      </c>
      <c r="E7574">
        <v>9.327178</v>
      </c>
      <c r="F7574">
        <v>12.087087</v>
      </c>
      <c r="H7574">
        <v>5.4561999999999999E-2</v>
      </c>
      <c r="I7574">
        <v>9.3423809999999996</v>
      </c>
      <c r="J7574">
        <v>12.090286000000001</v>
      </c>
      <c r="L7574">
        <f t="shared" si="354"/>
        <v>1.2199999999999711E-4</v>
      </c>
      <c r="M7574">
        <f t="shared" si="355"/>
        <v>1.5202999999999633E-2</v>
      </c>
      <c r="N7574">
        <f t="shared" si="356"/>
        <v>3.199000000000396E-3</v>
      </c>
      <c r="P7574" s="1">
        <v>1042.647461</v>
      </c>
    </row>
    <row r="7575" spans="1:16" x14ac:dyDescent="0.25">
      <c r="A7575">
        <v>70.917450000000002</v>
      </c>
      <c r="B7575">
        <v>22.555140000000002</v>
      </c>
      <c r="D7575">
        <v>5.4373999999999999E-2</v>
      </c>
      <c r="E7575">
        <v>9.2826009999999997</v>
      </c>
      <c r="F7575">
        <v>11.879651000000001</v>
      </c>
      <c r="H7575">
        <v>5.4498999999999999E-2</v>
      </c>
      <c r="I7575">
        <v>9.2980959999999993</v>
      </c>
      <c r="J7575">
        <v>11.883266000000001</v>
      </c>
      <c r="L7575">
        <f t="shared" si="354"/>
        <v>1.2500000000000011E-4</v>
      </c>
      <c r="M7575">
        <f t="shared" si="355"/>
        <v>1.5494999999999592E-2</v>
      </c>
      <c r="N7575">
        <f t="shared" si="356"/>
        <v>3.6149999999999238E-3</v>
      </c>
      <c r="P7575" s="1">
        <v>1032.570557</v>
      </c>
    </row>
    <row r="7576" spans="1:16" x14ac:dyDescent="0.25">
      <c r="A7576">
        <v>70.915809999999993</v>
      </c>
      <c r="B7576">
        <v>22.582868999999999</v>
      </c>
      <c r="D7576">
        <v>5.4571000000000001E-2</v>
      </c>
      <c r="E7576">
        <v>9.2797210000000003</v>
      </c>
      <c r="F7576">
        <v>11.93985</v>
      </c>
      <c r="H7576">
        <v>5.4698999999999998E-2</v>
      </c>
      <c r="I7576">
        <v>9.2955500000000004</v>
      </c>
      <c r="J7576">
        <v>11.94313</v>
      </c>
      <c r="L7576">
        <f t="shared" si="354"/>
        <v>1.2799999999999617E-4</v>
      </c>
      <c r="M7576">
        <f t="shared" si="355"/>
        <v>1.5829000000000093E-2</v>
      </c>
      <c r="N7576">
        <f t="shared" si="356"/>
        <v>3.2800000000001717E-3</v>
      </c>
      <c r="P7576" s="1">
        <v>1028.5043949999999</v>
      </c>
    </row>
    <row r="7577" spans="1:16" x14ac:dyDescent="0.25">
      <c r="A7577">
        <v>70.914162000000005</v>
      </c>
      <c r="B7577">
        <v>22.610593999999999</v>
      </c>
      <c r="D7577">
        <v>5.4432000000000001E-2</v>
      </c>
      <c r="E7577">
        <v>9.2103959999999994</v>
      </c>
      <c r="F7577">
        <v>11.564114999999999</v>
      </c>
      <c r="H7577">
        <v>5.4561999999999999E-2</v>
      </c>
      <c r="I7577">
        <v>9.2265510000000006</v>
      </c>
      <c r="J7577">
        <v>11.56733</v>
      </c>
      <c r="L7577">
        <f t="shared" si="354"/>
        <v>1.2999999999999817E-4</v>
      </c>
      <c r="M7577">
        <f t="shared" si="355"/>
        <v>1.6155000000001252E-2</v>
      </c>
      <c r="N7577">
        <f t="shared" si="356"/>
        <v>3.2150000000008561E-3</v>
      </c>
      <c r="P7577" s="1">
        <v>1027.0642089999999</v>
      </c>
    </row>
    <row r="7578" spans="1:16" x14ac:dyDescent="0.25">
      <c r="A7578">
        <v>70.912514000000002</v>
      </c>
      <c r="B7578">
        <v>22.638313</v>
      </c>
      <c r="D7578">
        <v>5.4282999999999998E-2</v>
      </c>
      <c r="E7578">
        <v>9.1176410000000008</v>
      </c>
      <c r="F7578">
        <v>11.858055</v>
      </c>
      <c r="H7578">
        <v>5.4417E-2</v>
      </c>
      <c r="I7578">
        <v>9.1341090000000005</v>
      </c>
      <c r="J7578">
        <v>11.861495</v>
      </c>
      <c r="L7578">
        <f t="shared" si="354"/>
        <v>1.3400000000000217E-4</v>
      </c>
      <c r="M7578">
        <f t="shared" si="355"/>
        <v>1.6467999999999705E-2</v>
      </c>
      <c r="N7578">
        <f t="shared" si="356"/>
        <v>3.4399999999994435E-3</v>
      </c>
      <c r="P7578" s="1">
        <v>1028.318481</v>
      </c>
    </row>
    <row r="7579" spans="1:16" x14ac:dyDescent="0.25">
      <c r="A7579">
        <v>70.910858000000005</v>
      </c>
      <c r="B7579">
        <v>22.666029000000002</v>
      </c>
      <c r="D7579">
        <v>5.4221999999999999E-2</v>
      </c>
      <c r="E7579">
        <v>9.0376510000000003</v>
      </c>
      <c r="F7579">
        <v>12.157109999999999</v>
      </c>
      <c r="H7579">
        <v>5.4359999999999999E-2</v>
      </c>
      <c r="I7579">
        <v>9.0544740000000008</v>
      </c>
      <c r="J7579">
        <v>12.16058</v>
      </c>
      <c r="L7579">
        <f t="shared" si="354"/>
        <v>1.3799999999999923E-4</v>
      </c>
      <c r="M7579">
        <f t="shared" si="355"/>
        <v>1.6823000000000476E-2</v>
      </c>
      <c r="N7579">
        <f t="shared" si="356"/>
        <v>3.4700000000000841E-3</v>
      </c>
      <c r="P7579" s="1">
        <v>1032.8023679999999</v>
      </c>
    </row>
    <row r="7580" spans="1:16" x14ac:dyDescent="0.25">
      <c r="A7580">
        <v>70.909194999999997</v>
      </c>
      <c r="B7580">
        <v>22.693739000000001</v>
      </c>
      <c r="D7580">
        <v>5.4252000000000002E-2</v>
      </c>
      <c r="E7580">
        <v>8.9615050000000007</v>
      </c>
      <c r="F7580">
        <v>12.184149</v>
      </c>
      <c r="H7580">
        <v>5.4394999999999999E-2</v>
      </c>
      <c r="I7580">
        <v>8.9787040000000005</v>
      </c>
      <c r="J7580">
        <v>12.187955000000001</v>
      </c>
      <c r="L7580">
        <f t="shared" si="354"/>
        <v>1.429999999999973E-4</v>
      </c>
      <c r="M7580">
        <f t="shared" si="355"/>
        <v>1.7198999999999742E-2</v>
      </c>
      <c r="N7580">
        <f t="shared" si="356"/>
        <v>3.8060000000008642E-3</v>
      </c>
      <c r="P7580" s="1">
        <v>1034.565308</v>
      </c>
    </row>
    <row r="7581" spans="1:16" x14ac:dyDescent="0.25">
      <c r="A7581">
        <v>70.907532000000003</v>
      </c>
      <c r="B7581">
        <v>22.721444999999999</v>
      </c>
      <c r="D7581">
        <v>5.4557000000000001E-2</v>
      </c>
      <c r="E7581">
        <v>8.9044629999999998</v>
      </c>
      <c r="F7581">
        <v>12.416778000000001</v>
      </c>
      <c r="H7581">
        <v>5.4704999999999997E-2</v>
      </c>
      <c r="I7581">
        <v>8.9220749999999995</v>
      </c>
      <c r="J7581">
        <v>12.420771</v>
      </c>
      <c r="L7581">
        <f t="shared" si="354"/>
        <v>1.4799999999999536E-4</v>
      </c>
      <c r="M7581">
        <f t="shared" si="355"/>
        <v>1.7611999999999739E-2</v>
      </c>
      <c r="N7581">
        <f t="shared" si="356"/>
        <v>3.9929999999994692E-3</v>
      </c>
      <c r="P7581" s="1">
        <v>1047.205811</v>
      </c>
    </row>
    <row r="7582" spans="1:16" x14ac:dyDescent="0.25">
      <c r="A7582">
        <v>70.905861000000002</v>
      </c>
      <c r="B7582">
        <v>22.749146</v>
      </c>
      <c r="D7582">
        <v>5.4967000000000002E-2</v>
      </c>
      <c r="E7582">
        <v>8.8546999999999993</v>
      </c>
      <c r="F7582">
        <v>12.685864</v>
      </c>
      <c r="H7582">
        <v>5.5121000000000003E-2</v>
      </c>
      <c r="I7582">
        <v>8.8726629999999993</v>
      </c>
      <c r="J7582">
        <v>12.690144999999999</v>
      </c>
      <c r="L7582">
        <f t="shared" si="354"/>
        <v>1.5400000000000136E-4</v>
      </c>
      <c r="M7582">
        <f t="shared" si="355"/>
        <v>1.7962999999999951E-2</v>
      </c>
      <c r="N7582">
        <f t="shared" si="356"/>
        <v>4.280999999998869E-3</v>
      </c>
      <c r="P7582" s="1">
        <v>1059.55249</v>
      </c>
    </row>
    <row r="7583" spans="1:16" x14ac:dyDescent="0.25">
      <c r="A7583">
        <v>70.90419</v>
      </c>
      <c r="B7583">
        <v>22.776841999999998</v>
      </c>
      <c r="D7583">
        <v>5.5732999999999998E-2</v>
      </c>
      <c r="E7583">
        <v>8.8638270000000006</v>
      </c>
      <c r="F7583">
        <v>12.283341</v>
      </c>
      <c r="H7583">
        <v>5.5891999999999997E-2</v>
      </c>
      <c r="I7583">
        <v>8.8822050000000008</v>
      </c>
      <c r="J7583">
        <v>12.287812000000001</v>
      </c>
      <c r="L7583">
        <f t="shared" si="354"/>
        <v>1.5899999999999942E-4</v>
      </c>
      <c r="M7583">
        <f t="shared" si="355"/>
        <v>1.8378000000000227E-2</v>
      </c>
      <c r="N7583">
        <f t="shared" si="356"/>
        <v>4.4710000000005579E-3</v>
      </c>
      <c r="P7583" s="1">
        <v>1066.028687</v>
      </c>
    </row>
    <row r="7584" spans="1:16" x14ac:dyDescent="0.25">
      <c r="A7584">
        <v>70.902512000000002</v>
      </c>
      <c r="B7584">
        <v>22.804532999999999</v>
      </c>
      <c r="D7584">
        <v>5.6591000000000002E-2</v>
      </c>
      <c r="E7584">
        <v>8.879562</v>
      </c>
      <c r="F7584">
        <v>12.177465</v>
      </c>
      <c r="H7584">
        <v>5.6753999999999999E-2</v>
      </c>
      <c r="I7584">
        <v>8.8984550000000002</v>
      </c>
      <c r="J7584">
        <v>12.182074999999999</v>
      </c>
      <c r="L7584">
        <f t="shared" si="354"/>
        <v>1.6299999999999648E-4</v>
      </c>
      <c r="M7584">
        <f t="shared" si="355"/>
        <v>1.8893000000000271E-2</v>
      </c>
      <c r="N7584">
        <f t="shared" si="356"/>
        <v>4.6099999999995589E-3</v>
      </c>
      <c r="P7584" s="1">
        <v>1066.1026609999999</v>
      </c>
    </row>
    <row r="7585" spans="1:16" x14ac:dyDescent="0.25">
      <c r="A7585">
        <v>70.900833000000006</v>
      </c>
      <c r="B7585">
        <v>22.832218000000001</v>
      </c>
      <c r="D7585">
        <v>5.7757999999999997E-2</v>
      </c>
      <c r="E7585">
        <v>8.9421029999999995</v>
      </c>
      <c r="F7585">
        <v>12.222574</v>
      </c>
      <c r="H7585">
        <v>5.7924999999999997E-2</v>
      </c>
      <c r="I7585">
        <v>8.9614069999999995</v>
      </c>
      <c r="J7585">
        <v>12.227575</v>
      </c>
      <c r="L7585">
        <f t="shared" si="354"/>
        <v>1.6700000000000048E-4</v>
      </c>
      <c r="M7585">
        <f t="shared" si="355"/>
        <v>1.9303999999999988E-2</v>
      </c>
      <c r="N7585">
        <f t="shared" si="356"/>
        <v>5.0010000000000332E-3</v>
      </c>
      <c r="P7585" s="1">
        <v>1060.9758300000001</v>
      </c>
    </row>
    <row r="7586" spans="1:16" x14ac:dyDescent="0.25">
      <c r="A7586">
        <v>70.899146999999999</v>
      </c>
      <c r="B7586">
        <v>22.859898000000001</v>
      </c>
      <c r="D7586">
        <v>5.8661999999999999E-2</v>
      </c>
      <c r="E7586">
        <v>8.9747260000000004</v>
      </c>
      <c r="F7586">
        <v>12.718788</v>
      </c>
      <c r="H7586">
        <v>5.8833000000000003E-2</v>
      </c>
      <c r="I7586">
        <v>8.9944679999999995</v>
      </c>
      <c r="J7586">
        <v>12.723815</v>
      </c>
      <c r="L7586">
        <f t="shared" si="354"/>
        <v>1.7100000000000448E-4</v>
      </c>
      <c r="M7586">
        <f t="shared" si="355"/>
        <v>1.9741999999999038E-2</v>
      </c>
      <c r="N7586">
        <f t="shared" si="356"/>
        <v>5.0270000000001147E-3</v>
      </c>
      <c r="P7586" s="1">
        <v>1053.145264</v>
      </c>
    </row>
    <row r="7587" spans="1:16" x14ac:dyDescent="0.25">
      <c r="A7587">
        <v>70.897452999999999</v>
      </c>
      <c r="B7587">
        <v>22.887574999999998</v>
      </c>
      <c r="D7587">
        <v>5.9612999999999999E-2</v>
      </c>
      <c r="E7587">
        <v>9.0326269999999997</v>
      </c>
      <c r="F7587">
        <v>12.231408999999999</v>
      </c>
      <c r="H7587">
        <v>5.9788000000000001E-2</v>
      </c>
      <c r="I7587">
        <v>9.0526979999999995</v>
      </c>
      <c r="J7587">
        <v>12.236470000000001</v>
      </c>
      <c r="L7587">
        <f t="shared" si="354"/>
        <v>1.7500000000000154E-4</v>
      </c>
      <c r="M7587">
        <f t="shared" si="355"/>
        <v>2.0070999999999728E-2</v>
      </c>
      <c r="N7587">
        <f t="shared" si="356"/>
        <v>5.0610000000013144E-3</v>
      </c>
      <c r="P7587" s="1">
        <v>1043.7220460000001</v>
      </c>
    </row>
    <row r="7588" spans="1:16" x14ac:dyDescent="0.25">
      <c r="A7588">
        <v>70.895759999999996</v>
      </c>
      <c r="B7588">
        <v>22.915244999999999</v>
      </c>
      <c r="D7588">
        <v>6.0560999999999997E-2</v>
      </c>
      <c r="E7588">
        <v>9.0252219999999994</v>
      </c>
      <c r="F7588">
        <v>12.572108</v>
      </c>
      <c r="H7588">
        <v>6.0741999999999997E-2</v>
      </c>
      <c r="I7588">
        <v>9.0458180000000006</v>
      </c>
      <c r="J7588">
        <v>12.577</v>
      </c>
      <c r="L7588">
        <f t="shared" si="354"/>
        <v>1.810000000000006E-4</v>
      </c>
      <c r="M7588">
        <f t="shared" si="355"/>
        <v>2.0596000000001169E-2</v>
      </c>
      <c r="N7588">
        <f t="shared" si="356"/>
        <v>4.8919999999998964E-3</v>
      </c>
      <c r="P7588" s="1">
        <v>1034.039673</v>
      </c>
    </row>
    <row r="7589" spans="1:16" x14ac:dyDescent="0.25">
      <c r="A7589">
        <v>70.894058000000001</v>
      </c>
      <c r="B7589">
        <v>22.942910999999999</v>
      </c>
      <c r="D7589">
        <v>6.1765E-2</v>
      </c>
      <c r="E7589">
        <v>9.1392129999999998</v>
      </c>
      <c r="F7589">
        <v>12.529642000000001</v>
      </c>
      <c r="H7589">
        <v>6.1952E-2</v>
      </c>
      <c r="I7589">
        <v>9.1604329999999994</v>
      </c>
      <c r="J7589">
        <v>12.534190000000001</v>
      </c>
      <c r="L7589">
        <f t="shared" si="354"/>
        <v>1.8699999999999967E-4</v>
      </c>
      <c r="M7589">
        <f t="shared" si="355"/>
        <v>2.1219999999999573E-2</v>
      </c>
      <c r="N7589">
        <f t="shared" si="356"/>
        <v>4.5479999999997744E-3</v>
      </c>
      <c r="P7589" s="1">
        <v>1032.7178960000001</v>
      </c>
    </row>
    <row r="7590" spans="1:16" x14ac:dyDescent="0.25">
      <c r="A7590">
        <v>70.892357000000004</v>
      </c>
      <c r="B7590">
        <v>22.970572000000001</v>
      </c>
      <c r="D7590">
        <v>6.3220999999999999E-2</v>
      </c>
      <c r="E7590">
        <v>9.2366019999999995</v>
      </c>
      <c r="F7590">
        <v>12.990043999999999</v>
      </c>
      <c r="H7590">
        <v>6.3414999999999999E-2</v>
      </c>
      <c r="I7590">
        <v>9.2584859999999995</v>
      </c>
      <c r="J7590">
        <v>12.994453999999999</v>
      </c>
      <c r="L7590">
        <f t="shared" si="354"/>
        <v>1.9399999999999973E-4</v>
      </c>
      <c r="M7590">
        <f t="shared" si="355"/>
        <v>2.1884000000000015E-2</v>
      </c>
      <c r="N7590">
        <f t="shared" si="356"/>
        <v>4.410000000000025E-3</v>
      </c>
      <c r="P7590" s="1">
        <v>1028.520264</v>
      </c>
    </row>
    <row r="7591" spans="1:16" x14ac:dyDescent="0.25">
      <c r="A7591">
        <v>70.890647999999999</v>
      </c>
      <c r="B7591">
        <v>22.998228000000001</v>
      </c>
      <c r="D7591">
        <v>6.4671000000000006E-2</v>
      </c>
      <c r="E7591">
        <v>9.3701640000000008</v>
      </c>
      <c r="F7591">
        <v>12.631624</v>
      </c>
      <c r="H7591">
        <v>6.4871999999999999E-2</v>
      </c>
      <c r="I7591">
        <v>9.3928600000000007</v>
      </c>
      <c r="J7591">
        <v>12.636049999999999</v>
      </c>
      <c r="L7591">
        <f t="shared" si="354"/>
        <v>2.0099999999999285E-4</v>
      </c>
      <c r="M7591">
        <f t="shared" si="355"/>
        <v>2.2695999999999827E-2</v>
      </c>
      <c r="N7591">
        <f t="shared" si="356"/>
        <v>4.4259999999987087E-3</v>
      </c>
      <c r="P7591" s="1">
        <v>1036.132202</v>
      </c>
    </row>
    <row r="7592" spans="1:16" x14ac:dyDescent="0.25">
      <c r="A7592">
        <v>70.888938999999993</v>
      </c>
      <c r="B7592">
        <v>23.025877000000001</v>
      </c>
      <c r="D7592">
        <v>6.6300999999999999E-2</v>
      </c>
      <c r="E7592">
        <v>9.5120050000000003</v>
      </c>
      <c r="F7592">
        <v>12.993722999999999</v>
      </c>
      <c r="H7592">
        <v>6.6508999999999999E-2</v>
      </c>
      <c r="I7592">
        <v>9.5356369999999995</v>
      </c>
      <c r="J7592">
        <v>12.998367</v>
      </c>
      <c r="L7592">
        <f t="shared" si="354"/>
        <v>2.0799999999999985E-4</v>
      </c>
      <c r="M7592">
        <f t="shared" si="355"/>
        <v>2.3631999999999209E-2</v>
      </c>
      <c r="N7592">
        <f t="shared" si="356"/>
        <v>4.6440000000007586E-3</v>
      </c>
      <c r="P7592" s="1">
        <v>1046.7348629999999</v>
      </c>
    </row>
    <row r="7593" spans="1:16" x14ac:dyDescent="0.25">
      <c r="A7593">
        <v>70.887221999999994</v>
      </c>
      <c r="B7593">
        <v>23.053523999999999</v>
      </c>
      <c r="D7593">
        <v>6.8080000000000002E-2</v>
      </c>
      <c r="E7593">
        <v>9.6927219999999998</v>
      </c>
      <c r="F7593">
        <v>13.326658</v>
      </c>
      <c r="H7593">
        <v>6.8294999999999995E-2</v>
      </c>
      <c r="I7593">
        <v>9.7172640000000001</v>
      </c>
      <c r="J7593">
        <v>13.331759999999999</v>
      </c>
      <c r="L7593">
        <f t="shared" si="354"/>
        <v>2.1499999999999297E-4</v>
      </c>
      <c r="M7593">
        <f t="shared" si="355"/>
        <v>2.4542000000000286E-2</v>
      </c>
      <c r="N7593">
        <f t="shared" si="356"/>
        <v>5.1019999999990517E-3</v>
      </c>
      <c r="P7593" s="1">
        <v>1059.0356449999999</v>
      </c>
    </row>
    <row r="7594" spans="1:16" x14ac:dyDescent="0.25">
      <c r="A7594">
        <v>70.885497999999998</v>
      </c>
      <c r="B7594">
        <v>23.081163</v>
      </c>
      <c r="D7594">
        <v>7.0166999999999993E-2</v>
      </c>
      <c r="E7594">
        <v>9.8442729999999994</v>
      </c>
      <c r="F7594">
        <v>12.918021</v>
      </c>
      <c r="H7594">
        <v>7.0389999999999994E-2</v>
      </c>
      <c r="I7594">
        <v>9.8696970000000004</v>
      </c>
      <c r="J7594">
        <v>12.92376</v>
      </c>
      <c r="L7594">
        <f t="shared" si="354"/>
        <v>2.2300000000000098E-4</v>
      </c>
      <c r="M7594">
        <f t="shared" si="355"/>
        <v>2.5424000000001001E-2</v>
      </c>
      <c r="N7594">
        <f t="shared" si="356"/>
        <v>5.7390000000001606E-3</v>
      </c>
      <c r="P7594" s="1">
        <v>1071.1779790000001</v>
      </c>
    </row>
    <row r="7595" spans="1:16" x14ac:dyDescent="0.25">
      <c r="A7595">
        <v>70.883774000000003</v>
      </c>
      <c r="B7595">
        <v>23.108799000000001</v>
      </c>
      <c r="D7595">
        <v>7.2494000000000003E-2</v>
      </c>
      <c r="E7595">
        <v>10.126891000000001</v>
      </c>
      <c r="F7595">
        <v>13.028435999999999</v>
      </c>
      <c r="H7595">
        <v>7.2724999999999998E-2</v>
      </c>
      <c r="I7595">
        <v>10.153041</v>
      </c>
      <c r="J7595">
        <v>13.034916000000001</v>
      </c>
      <c r="L7595">
        <f t="shared" si="354"/>
        <v>2.309999999999951E-4</v>
      </c>
      <c r="M7595">
        <f t="shared" si="355"/>
        <v>2.6149999999999451E-2</v>
      </c>
      <c r="N7595">
        <f t="shared" si="356"/>
        <v>6.4800000000015956E-3</v>
      </c>
      <c r="P7595" s="1">
        <v>1074.5352780000001</v>
      </c>
    </row>
    <row r="7596" spans="1:16" x14ac:dyDescent="0.25">
      <c r="A7596">
        <v>70.882041999999998</v>
      </c>
      <c r="B7596">
        <v>23.136429</v>
      </c>
      <c r="D7596">
        <v>7.5056999999999999E-2</v>
      </c>
      <c r="E7596">
        <v>10.455545000000001</v>
      </c>
      <c r="F7596">
        <v>12.319265</v>
      </c>
      <c r="H7596">
        <v>7.5295000000000001E-2</v>
      </c>
      <c r="I7596">
        <v>10.481985999999999</v>
      </c>
      <c r="J7596">
        <v>12.325654999999999</v>
      </c>
      <c r="L7596">
        <f t="shared" si="354"/>
        <v>2.380000000000021E-4</v>
      </c>
      <c r="M7596">
        <f t="shared" si="355"/>
        <v>2.6440999999998382E-2</v>
      </c>
      <c r="N7596">
        <f t="shared" si="356"/>
        <v>6.3899999999996737E-3</v>
      </c>
      <c r="P7596" s="1">
        <v>1074.0020750000001</v>
      </c>
    </row>
    <row r="7597" spans="1:16" x14ac:dyDescent="0.25">
      <c r="A7597">
        <v>70.880309999999994</v>
      </c>
      <c r="B7597">
        <v>23.164055000000001</v>
      </c>
      <c r="D7597">
        <v>7.8049999999999994E-2</v>
      </c>
      <c r="E7597">
        <v>10.854081000000001</v>
      </c>
      <c r="F7597">
        <v>12.379053000000001</v>
      </c>
      <c r="H7597">
        <v>7.8295000000000003E-2</v>
      </c>
      <c r="I7597">
        <v>10.880364999999999</v>
      </c>
      <c r="J7597">
        <v>12.385761</v>
      </c>
      <c r="L7597">
        <f t="shared" si="354"/>
        <v>2.450000000000091E-4</v>
      </c>
      <c r="M7597">
        <f t="shared" si="355"/>
        <v>2.6283999999998642E-2</v>
      </c>
      <c r="N7597">
        <f t="shared" si="356"/>
        <v>6.7079999999997142E-3</v>
      </c>
      <c r="P7597" s="1">
        <v>1061.3911129999999</v>
      </c>
    </row>
    <row r="7598" spans="1:16" x14ac:dyDescent="0.25">
      <c r="A7598">
        <v>70.878570999999994</v>
      </c>
      <c r="B7598">
        <v>23.191675</v>
      </c>
      <c r="D7598">
        <v>8.1840999999999997E-2</v>
      </c>
      <c r="E7598">
        <v>11.345812</v>
      </c>
      <c r="F7598">
        <v>11.860113</v>
      </c>
      <c r="H7598">
        <v>8.2092999999999999E-2</v>
      </c>
      <c r="I7598">
        <v>11.371891</v>
      </c>
      <c r="J7598">
        <v>11.866189</v>
      </c>
      <c r="L7598">
        <f t="shared" si="354"/>
        <v>2.5200000000000222E-4</v>
      </c>
      <c r="M7598">
        <f t="shared" si="355"/>
        <v>2.6078999999999297E-2</v>
      </c>
      <c r="N7598">
        <f t="shared" si="356"/>
        <v>6.0760000000001924E-3</v>
      </c>
      <c r="P7598" s="1">
        <v>1047.1976320000001</v>
      </c>
    </row>
    <row r="7599" spans="1:16" x14ac:dyDescent="0.25">
      <c r="A7599">
        <v>70.876823000000002</v>
      </c>
      <c r="B7599">
        <v>23.219290000000001</v>
      </c>
      <c r="D7599">
        <v>8.6698999999999998E-2</v>
      </c>
      <c r="E7599">
        <v>11.877748</v>
      </c>
      <c r="F7599">
        <v>11.790367</v>
      </c>
      <c r="H7599">
        <v>8.6962999999999999E-2</v>
      </c>
      <c r="I7599">
        <v>11.904081</v>
      </c>
      <c r="J7599">
        <v>11.796108</v>
      </c>
      <c r="L7599">
        <f t="shared" si="354"/>
        <v>2.6400000000000035E-4</v>
      </c>
      <c r="M7599">
        <f t="shared" si="355"/>
        <v>2.6332999999999274E-2</v>
      </c>
      <c r="N7599">
        <f t="shared" si="356"/>
        <v>5.7410000000004402E-3</v>
      </c>
      <c r="P7599" s="1">
        <v>1036.0557859999999</v>
      </c>
    </row>
    <row r="7600" spans="1:16" x14ac:dyDescent="0.25">
      <c r="A7600">
        <v>70.875076000000007</v>
      </c>
      <c r="B7600">
        <v>23.246901000000001</v>
      </c>
      <c r="D7600">
        <v>9.1830999999999996E-2</v>
      </c>
      <c r="E7600">
        <v>12.366149</v>
      </c>
      <c r="F7600">
        <v>11.758872</v>
      </c>
      <c r="H7600">
        <v>9.2114000000000001E-2</v>
      </c>
      <c r="I7600">
        <v>12.393952000000001</v>
      </c>
      <c r="J7600">
        <v>11.765069</v>
      </c>
      <c r="L7600">
        <f t="shared" si="354"/>
        <v>2.8300000000000547E-4</v>
      </c>
      <c r="M7600">
        <f t="shared" si="355"/>
        <v>2.7803000000000466E-2</v>
      </c>
      <c r="N7600">
        <f t="shared" si="356"/>
        <v>6.1970000000002301E-3</v>
      </c>
      <c r="P7600" s="1">
        <v>1046.3515620000001</v>
      </c>
    </row>
    <row r="7601" spans="1:16" x14ac:dyDescent="0.25">
      <c r="A7601">
        <v>70.873328999999998</v>
      </c>
      <c r="B7601">
        <v>23.274505999999999</v>
      </c>
      <c r="D7601">
        <v>9.6835000000000004E-2</v>
      </c>
      <c r="E7601">
        <v>12.867813</v>
      </c>
      <c r="F7601">
        <v>12.032432999999999</v>
      </c>
      <c r="H7601">
        <v>9.7147999999999998E-2</v>
      </c>
      <c r="I7601">
        <v>12.898783999999999</v>
      </c>
      <c r="J7601">
        <v>12.039536999999999</v>
      </c>
      <c r="L7601">
        <f t="shared" si="354"/>
        <v>3.1299999999999384E-4</v>
      </c>
      <c r="M7601">
        <f t="shared" si="355"/>
        <v>3.0970999999999194E-2</v>
      </c>
      <c r="N7601">
        <f t="shared" si="356"/>
        <v>7.1039999999999992E-3</v>
      </c>
      <c r="P7601" s="1">
        <v>1039.0520019999999</v>
      </c>
    </row>
    <row r="7602" spans="1:16" x14ac:dyDescent="0.25">
      <c r="A7602">
        <v>70.871573999999995</v>
      </c>
      <c r="B7602">
        <v>23.302105000000001</v>
      </c>
      <c r="D7602">
        <v>0.11658399999999999</v>
      </c>
      <c r="E7602">
        <v>10.994782000000001</v>
      </c>
      <c r="F7602">
        <v>12.848592999999999</v>
      </c>
      <c r="H7602">
        <v>0.116962</v>
      </c>
      <c r="I7602">
        <v>11.023482</v>
      </c>
      <c r="J7602">
        <v>12.855836999999999</v>
      </c>
      <c r="L7602">
        <f t="shared" si="354"/>
        <v>3.7800000000000333E-4</v>
      </c>
      <c r="M7602">
        <f t="shared" si="355"/>
        <v>2.8699999999998838E-2</v>
      </c>
      <c r="N7602">
        <f t="shared" si="356"/>
        <v>7.2440000000000282E-3</v>
      </c>
      <c r="P7602" s="1">
        <v>1089.6134030000001</v>
      </c>
    </row>
    <row r="7603" spans="1:16" x14ac:dyDescent="0.25">
      <c r="A7603">
        <v>70.869811999999996</v>
      </c>
      <c r="B7603">
        <v>23.329699000000002</v>
      </c>
      <c r="D7603">
        <v>0.119433</v>
      </c>
      <c r="E7603">
        <v>6.9016380000000002</v>
      </c>
      <c r="F7603">
        <v>12.381694</v>
      </c>
      <c r="H7603">
        <v>0.119825</v>
      </c>
      <c r="I7603">
        <v>6.9184599999999996</v>
      </c>
      <c r="J7603">
        <v>12.389127</v>
      </c>
      <c r="L7603">
        <f t="shared" si="354"/>
        <v>3.9200000000000346E-4</v>
      </c>
      <c r="M7603">
        <f t="shared" si="355"/>
        <v>1.6821999999999449E-2</v>
      </c>
      <c r="N7603">
        <f t="shared" si="356"/>
        <v>7.4330000000006891E-3</v>
      </c>
      <c r="P7603" s="1">
        <v>1030.4051509999999</v>
      </c>
    </row>
    <row r="7604" spans="1:16" x14ac:dyDescent="0.25">
      <c r="A7604">
        <v>70.868049999999997</v>
      </c>
      <c r="B7604">
        <v>23.357288</v>
      </c>
      <c r="D7604">
        <v>0.122096</v>
      </c>
      <c r="E7604">
        <v>16.416771000000001</v>
      </c>
      <c r="F7604">
        <v>11.94332</v>
      </c>
      <c r="H7604">
        <v>0.122493</v>
      </c>
      <c r="I7604">
        <v>16.460267999999999</v>
      </c>
      <c r="J7604">
        <v>11.951373</v>
      </c>
      <c r="L7604">
        <f t="shared" si="354"/>
        <v>3.9700000000000846E-4</v>
      </c>
      <c r="M7604">
        <f t="shared" si="355"/>
        <v>4.3496999999998565E-2</v>
      </c>
      <c r="N7604">
        <f t="shared" si="356"/>
        <v>8.0530000000003099E-3</v>
      </c>
      <c r="P7604" s="1">
        <v>1012.231384</v>
      </c>
    </row>
    <row r="7605" spans="1:16" x14ac:dyDescent="0.25">
      <c r="A7605">
        <v>70.866280000000003</v>
      </c>
      <c r="B7605">
        <v>23.384872000000001</v>
      </c>
      <c r="D7605">
        <v>0.143178</v>
      </c>
      <c r="E7605">
        <v>18.477938000000002</v>
      </c>
      <c r="F7605">
        <v>11.748998</v>
      </c>
      <c r="H7605">
        <v>0.14361499999999999</v>
      </c>
      <c r="I7605">
        <v>18.526035</v>
      </c>
      <c r="J7605">
        <v>11.756282000000001</v>
      </c>
      <c r="L7605">
        <f t="shared" si="354"/>
        <v>4.3699999999999295E-4</v>
      </c>
      <c r="M7605">
        <f t="shared" si="355"/>
        <v>4.8096999999998502E-2</v>
      </c>
      <c r="N7605">
        <f t="shared" si="356"/>
        <v>7.2840000000002902E-3</v>
      </c>
      <c r="P7605" s="1">
        <v>990.45489499999996</v>
      </c>
    </row>
    <row r="7606" spans="1:16" x14ac:dyDescent="0.25">
      <c r="A7606">
        <v>70.864502000000002</v>
      </c>
      <c r="B7606">
        <v>23.412451000000001</v>
      </c>
      <c r="D7606">
        <v>0.15421099999999999</v>
      </c>
      <c r="E7606">
        <v>20.145737</v>
      </c>
      <c r="F7606">
        <v>11.310881999999999</v>
      </c>
      <c r="H7606">
        <v>0.15471199999999999</v>
      </c>
      <c r="I7606">
        <v>20.205780000000001</v>
      </c>
      <c r="J7606">
        <v>11.317218</v>
      </c>
      <c r="L7606">
        <f t="shared" si="354"/>
        <v>5.0100000000000144E-4</v>
      </c>
      <c r="M7606">
        <f t="shared" si="355"/>
        <v>6.0043000000000291E-2</v>
      </c>
      <c r="N7606">
        <f t="shared" si="356"/>
        <v>6.3360000000010075E-3</v>
      </c>
      <c r="P7606" s="1">
        <v>973.536743</v>
      </c>
    </row>
    <row r="7607" spans="1:16" x14ac:dyDescent="0.25">
      <c r="A7607">
        <v>70.862724</v>
      </c>
      <c r="B7607">
        <v>23.440024999999999</v>
      </c>
      <c r="D7607">
        <v>0.187586</v>
      </c>
      <c r="E7607">
        <v>24.516262000000001</v>
      </c>
      <c r="F7607">
        <v>11.957006</v>
      </c>
      <c r="H7607">
        <v>0.18817999999999999</v>
      </c>
      <c r="I7607">
        <v>24.591788999999999</v>
      </c>
      <c r="J7607">
        <v>11.963654999999999</v>
      </c>
      <c r="L7607">
        <f t="shared" si="354"/>
        <v>5.9399999999998343E-4</v>
      </c>
      <c r="M7607">
        <f t="shared" si="355"/>
        <v>7.5526999999997457E-2</v>
      </c>
      <c r="N7607">
        <f t="shared" si="356"/>
        <v>6.6489999999994609E-3</v>
      </c>
      <c r="P7607" s="1">
        <v>966.67132600000002</v>
      </c>
    </row>
    <row r="7608" spans="1:16" x14ac:dyDescent="0.25">
      <c r="A7608">
        <v>70.860946999999996</v>
      </c>
      <c r="B7608">
        <v>23.467592</v>
      </c>
      <c r="D7608">
        <v>0.24721599999999999</v>
      </c>
      <c r="E7608">
        <v>33.247421000000003</v>
      </c>
      <c r="F7608">
        <v>12.356578000000001</v>
      </c>
      <c r="H7608">
        <v>0.24790999999999999</v>
      </c>
      <c r="I7608">
        <v>33.343353</v>
      </c>
      <c r="J7608">
        <v>12.363678</v>
      </c>
      <c r="L7608">
        <f t="shared" si="354"/>
        <v>6.9400000000000017E-4</v>
      </c>
      <c r="M7608">
        <f t="shared" si="355"/>
        <v>9.5931999999997686E-2</v>
      </c>
      <c r="N7608">
        <f t="shared" si="356"/>
        <v>7.0999999999994401E-3</v>
      </c>
      <c r="P7608" s="1">
        <v>948.203979</v>
      </c>
    </row>
    <row r="7609" spans="1:16" x14ac:dyDescent="0.25">
      <c r="A7609">
        <v>70.859161</v>
      </c>
      <c r="B7609">
        <v>23.495155</v>
      </c>
      <c r="D7609">
        <v>0.25354500000000002</v>
      </c>
      <c r="E7609">
        <v>34.355766000000003</v>
      </c>
      <c r="F7609">
        <v>11.832020999999999</v>
      </c>
      <c r="H7609">
        <v>0.25433699999999998</v>
      </c>
      <c r="I7609">
        <v>34.474739</v>
      </c>
      <c r="J7609">
        <v>11.840332999999999</v>
      </c>
      <c r="L7609">
        <f t="shared" si="354"/>
        <v>7.919999999999594E-4</v>
      </c>
      <c r="M7609">
        <f t="shared" si="355"/>
        <v>0.11897299999999689</v>
      </c>
      <c r="N7609">
        <f t="shared" si="356"/>
        <v>8.3120000000000971E-3</v>
      </c>
      <c r="P7609" s="1">
        <v>929.95281999999997</v>
      </c>
    </row>
    <row r="7610" spans="1:16" x14ac:dyDescent="0.25">
      <c r="A7610">
        <v>70.857367999999994</v>
      </c>
      <c r="B7610">
        <v>23.522715000000002</v>
      </c>
      <c r="D7610">
        <v>0.24579599999999999</v>
      </c>
      <c r="E7610">
        <v>34.424354999999998</v>
      </c>
      <c r="F7610">
        <v>12.036550999999999</v>
      </c>
      <c r="H7610">
        <v>0.24668699999999999</v>
      </c>
      <c r="I7610">
        <v>34.568027000000001</v>
      </c>
      <c r="J7610">
        <v>12.045979000000001</v>
      </c>
      <c r="L7610">
        <f t="shared" si="354"/>
        <v>8.910000000000029E-4</v>
      </c>
      <c r="M7610">
        <f t="shared" si="355"/>
        <v>0.14367200000000224</v>
      </c>
      <c r="N7610">
        <f t="shared" si="356"/>
        <v>9.4280000000015463E-3</v>
      </c>
      <c r="P7610" s="1">
        <v>909.83837900000003</v>
      </c>
    </row>
    <row r="7611" spans="1:16" x14ac:dyDescent="0.25">
      <c r="A7611">
        <v>70.855575999999999</v>
      </c>
      <c r="B7611">
        <v>23.550266000000001</v>
      </c>
      <c r="D7611">
        <v>0.16076799999999999</v>
      </c>
      <c r="E7611">
        <v>22.638342000000002</v>
      </c>
      <c r="F7611">
        <v>11.866631</v>
      </c>
      <c r="H7611">
        <v>0.16178500000000001</v>
      </c>
      <c r="I7611">
        <v>22.800326999999999</v>
      </c>
      <c r="J7611">
        <v>11.878004000000001</v>
      </c>
      <c r="L7611">
        <f t="shared" si="354"/>
        <v>1.0170000000000179E-3</v>
      </c>
      <c r="M7611">
        <f t="shared" si="355"/>
        <v>0.16198499999999783</v>
      </c>
      <c r="N7611">
        <f t="shared" si="356"/>
        <v>1.1373000000000744E-2</v>
      </c>
      <c r="P7611" s="1">
        <v>893.01409899999999</v>
      </c>
    </row>
    <row r="7612" spans="1:16" x14ac:dyDescent="0.25">
      <c r="A7612">
        <v>70.853774999999999</v>
      </c>
      <c r="B7612">
        <v>23.577814</v>
      </c>
      <c r="D7612">
        <v>0.15026700000000001</v>
      </c>
      <c r="E7612">
        <v>21.489159000000001</v>
      </c>
      <c r="F7612">
        <v>11.886215999999999</v>
      </c>
      <c r="H7612">
        <v>0.15141499999999999</v>
      </c>
      <c r="I7612">
        <v>21.654572000000002</v>
      </c>
      <c r="J7612">
        <v>11.900047000000001</v>
      </c>
      <c r="L7612">
        <f t="shared" si="354"/>
        <v>1.1479999999999824E-3</v>
      </c>
      <c r="M7612">
        <f t="shared" si="355"/>
        <v>0.16541300000000092</v>
      </c>
      <c r="N7612">
        <f t="shared" si="356"/>
        <v>1.3831000000001481E-2</v>
      </c>
      <c r="P7612" s="1">
        <v>888.94842500000004</v>
      </c>
    </row>
    <row r="7613" spans="1:16" x14ac:dyDescent="0.25">
      <c r="A7613">
        <v>70.851967000000002</v>
      </c>
      <c r="B7613">
        <v>23.605356</v>
      </c>
      <c r="D7613">
        <v>0.14274300000000001</v>
      </c>
      <c r="E7613">
        <v>20.622765000000001</v>
      </c>
      <c r="F7613">
        <v>11.277744999999999</v>
      </c>
      <c r="H7613">
        <v>0.14399300000000001</v>
      </c>
      <c r="I7613">
        <v>20.787334000000001</v>
      </c>
      <c r="J7613">
        <v>11.29135</v>
      </c>
      <c r="L7613">
        <f t="shared" si="354"/>
        <v>1.2500000000000011E-3</v>
      </c>
      <c r="M7613">
        <f t="shared" si="355"/>
        <v>0.16456900000000019</v>
      </c>
      <c r="N7613">
        <f t="shared" si="356"/>
        <v>1.3605000000000089E-2</v>
      </c>
      <c r="P7613" s="1">
        <v>883.02404799999999</v>
      </c>
    </row>
    <row r="7614" spans="1:16" x14ac:dyDescent="0.25">
      <c r="A7614">
        <v>70.850159000000005</v>
      </c>
      <c r="B7614">
        <v>23.632892999999999</v>
      </c>
      <c r="D7614">
        <v>0.14701500000000001</v>
      </c>
      <c r="E7614">
        <v>21.308731000000002</v>
      </c>
      <c r="F7614">
        <v>11.639716</v>
      </c>
      <c r="H7614">
        <v>0.14829700000000001</v>
      </c>
      <c r="I7614">
        <v>21.470586999999998</v>
      </c>
      <c r="J7614">
        <v>11.652952000000001</v>
      </c>
      <c r="L7614">
        <f t="shared" si="354"/>
        <v>1.2820000000000054E-3</v>
      </c>
      <c r="M7614">
        <f t="shared" si="355"/>
        <v>0.16185599999999667</v>
      </c>
      <c r="N7614">
        <f t="shared" si="356"/>
        <v>1.3236000000000914E-2</v>
      </c>
      <c r="P7614" s="1">
        <v>885.72204599999998</v>
      </c>
    </row>
    <row r="7615" spans="1:16" x14ac:dyDescent="0.25">
      <c r="A7615">
        <v>70.848350999999994</v>
      </c>
      <c r="B7615">
        <v>23.660425</v>
      </c>
      <c r="D7615">
        <v>0.14633499999999999</v>
      </c>
      <c r="E7615">
        <v>21.133597999999999</v>
      </c>
      <c r="F7615">
        <v>11.691081000000001</v>
      </c>
      <c r="H7615">
        <v>0.14762900000000001</v>
      </c>
      <c r="I7615">
        <v>21.293854</v>
      </c>
      <c r="J7615">
        <v>11.705112</v>
      </c>
      <c r="L7615">
        <f t="shared" si="354"/>
        <v>1.2940000000000174E-3</v>
      </c>
      <c r="M7615">
        <f t="shared" si="355"/>
        <v>0.1602560000000004</v>
      </c>
      <c r="N7615">
        <f t="shared" si="356"/>
        <v>1.4030999999999239E-2</v>
      </c>
      <c r="P7615" s="1">
        <v>877.50311299999998</v>
      </c>
    </row>
    <row r="7616" spans="1:16" x14ac:dyDescent="0.25">
      <c r="A7616">
        <v>70.846535000000003</v>
      </c>
      <c r="B7616">
        <v>23.687950000000001</v>
      </c>
      <c r="D7616">
        <v>0.14487700000000001</v>
      </c>
      <c r="E7616">
        <v>20.639043999999998</v>
      </c>
      <c r="F7616">
        <v>12.194972999999999</v>
      </c>
      <c r="H7616">
        <v>0.14619699999999999</v>
      </c>
      <c r="I7616">
        <v>20.795845</v>
      </c>
      <c r="J7616">
        <v>12.211665999999999</v>
      </c>
      <c r="L7616">
        <f t="shared" si="354"/>
        <v>1.3199999999999878E-3</v>
      </c>
      <c r="M7616">
        <f t="shared" si="355"/>
        <v>0.15680100000000152</v>
      </c>
      <c r="N7616">
        <f t="shared" si="356"/>
        <v>1.6693000000000069E-2</v>
      </c>
      <c r="P7616" s="1">
        <v>875.78247099999999</v>
      </c>
    </row>
    <row r="7617" spans="1:16" x14ac:dyDescent="0.25">
      <c r="A7617">
        <v>70.844711000000004</v>
      </c>
      <c r="B7617">
        <v>23.715471000000001</v>
      </c>
      <c r="D7617">
        <v>0.15081600000000001</v>
      </c>
      <c r="E7617">
        <v>21.306847000000001</v>
      </c>
      <c r="F7617">
        <v>11.767056999999999</v>
      </c>
      <c r="H7617">
        <v>0.15207100000000001</v>
      </c>
      <c r="I7617">
        <v>21.452902000000002</v>
      </c>
      <c r="J7617">
        <v>11.784910999999999</v>
      </c>
      <c r="L7617">
        <f t="shared" si="354"/>
        <v>1.2550000000000061E-3</v>
      </c>
      <c r="M7617">
        <f t="shared" si="355"/>
        <v>0.14605500000000049</v>
      </c>
      <c r="N7617">
        <f t="shared" si="356"/>
        <v>1.7853999999999814E-2</v>
      </c>
      <c r="P7617" s="1">
        <v>873.67230199999995</v>
      </c>
    </row>
    <row r="7618" spans="1:16" x14ac:dyDescent="0.25">
      <c r="A7618">
        <v>70.842888000000002</v>
      </c>
      <c r="B7618">
        <v>23.742986999999999</v>
      </c>
      <c r="D7618">
        <v>0.15510499999999999</v>
      </c>
      <c r="E7618">
        <v>21.860375999999999</v>
      </c>
      <c r="F7618">
        <v>12.226222</v>
      </c>
      <c r="H7618">
        <v>0.156227</v>
      </c>
      <c r="I7618">
        <v>21.990144999999998</v>
      </c>
      <c r="J7618">
        <v>12.243194000000001</v>
      </c>
      <c r="L7618">
        <f t="shared" si="354"/>
        <v>1.1220000000000119E-3</v>
      </c>
      <c r="M7618">
        <f t="shared" si="355"/>
        <v>0.12976899999999958</v>
      </c>
      <c r="N7618">
        <f t="shared" si="356"/>
        <v>1.6972000000000875E-2</v>
      </c>
      <c r="P7618" s="1">
        <v>866.95629899999994</v>
      </c>
    </row>
    <row r="7619" spans="1:16" x14ac:dyDescent="0.25">
      <c r="A7619">
        <v>70.841057000000006</v>
      </c>
      <c r="B7619">
        <v>23.770496000000001</v>
      </c>
      <c r="D7619">
        <v>0.149865</v>
      </c>
      <c r="E7619">
        <v>21.110299999999999</v>
      </c>
      <c r="F7619">
        <v>12.512497</v>
      </c>
      <c r="H7619">
        <v>0.15083199999999999</v>
      </c>
      <c r="I7619">
        <v>21.221689000000001</v>
      </c>
      <c r="J7619">
        <v>12.528774</v>
      </c>
      <c r="L7619">
        <f t="shared" ref="L7619:L7682" si="357">H7619-D7619</f>
        <v>9.6699999999999564E-4</v>
      </c>
      <c r="M7619">
        <f t="shared" ref="M7619:M7682" si="358">I7619-E7619</f>
        <v>0.11138900000000262</v>
      </c>
      <c r="N7619">
        <f t="shared" ref="N7619:N7682" si="359">J7619-F7619</f>
        <v>1.6277000000000541E-2</v>
      </c>
      <c r="P7619" s="1">
        <v>852.98107900000002</v>
      </c>
    </row>
    <row r="7620" spans="1:16" x14ac:dyDescent="0.25">
      <c r="A7620">
        <v>70.839225999999996</v>
      </c>
      <c r="B7620">
        <v>23.798002</v>
      </c>
      <c r="D7620">
        <v>0.14271</v>
      </c>
      <c r="E7620">
        <v>20.195314</v>
      </c>
      <c r="F7620">
        <v>12.837586999999999</v>
      </c>
      <c r="H7620">
        <v>0.143542</v>
      </c>
      <c r="I7620">
        <v>20.290759999999999</v>
      </c>
      <c r="J7620">
        <v>12.854785</v>
      </c>
      <c r="L7620">
        <f t="shared" si="357"/>
        <v>8.3199999999999941E-4</v>
      </c>
      <c r="M7620">
        <f t="shared" si="358"/>
        <v>9.5445999999999032E-2</v>
      </c>
      <c r="N7620">
        <f t="shared" si="359"/>
        <v>1.7198000000000491E-2</v>
      </c>
      <c r="P7620" s="1">
        <v>848.128601</v>
      </c>
    </row>
    <row r="7621" spans="1:16" x14ac:dyDescent="0.25">
      <c r="A7621">
        <v>70.837387000000007</v>
      </c>
      <c r="B7621">
        <v>23.825502</v>
      </c>
      <c r="D7621">
        <v>0.13589399999999999</v>
      </c>
      <c r="E7621">
        <v>19.374811000000001</v>
      </c>
      <c r="F7621">
        <v>13.499528</v>
      </c>
      <c r="H7621">
        <v>0.13661100000000001</v>
      </c>
      <c r="I7621">
        <v>19.457816999999999</v>
      </c>
      <c r="J7621">
        <v>13.518076000000001</v>
      </c>
      <c r="L7621">
        <f t="shared" si="357"/>
        <v>7.1700000000002317E-4</v>
      </c>
      <c r="M7621">
        <f t="shared" si="358"/>
        <v>8.3005999999997471E-2</v>
      </c>
      <c r="N7621">
        <f t="shared" si="359"/>
        <v>1.8548000000000897E-2</v>
      </c>
      <c r="P7621" s="1">
        <v>859.557861</v>
      </c>
    </row>
    <row r="7622" spans="1:16" x14ac:dyDescent="0.25">
      <c r="A7622">
        <v>70.835541000000006</v>
      </c>
      <c r="B7622">
        <v>23.852995</v>
      </c>
      <c r="D7622">
        <v>0.12772700000000001</v>
      </c>
      <c r="E7622">
        <v>18.426392</v>
      </c>
      <c r="F7622">
        <v>13.016394999999999</v>
      </c>
      <c r="H7622">
        <v>0.12835299999999999</v>
      </c>
      <c r="I7622">
        <v>18.499631999999998</v>
      </c>
      <c r="J7622">
        <v>13.035546999999999</v>
      </c>
      <c r="L7622">
        <f t="shared" si="357"/>
        <v>6.2599999999998768E-4</v>
      </c>
      <c r="M7622">
        <f t="shared" si="358"/>
        <v>7.3239999999998417E-2</v>
      </c>
      <c r="N7622">
        <f t="shared" si="359"/>
        <v>1.9152000000000058E-2</v>
      </c>
      <c r="P7622" s="1">
        <v>856.82879600000001</v>
      </c>
    </row>
    <row r="7623" spans="1:16" x14ac:dyDescent="0.25">
      <c r="A7623">
        <v>70.833693999999994</v>
      </c>
      <c r="B7623">
        <v>23.880483999999999</v>
      </c>
      <c r="D7623">
        <v>0.120272</v>
      </c>
      <c r="E7623">
        <v>17.636202000000001</v>
      </c>
      <c r="F7623">
        <v>12.487655999999999</v>
      </c>
      <c r="H7623">
        <v>0.12084</v>
      </c>
      <c r="I7623">
        <v>17.702432999999999</v>
      </c>
      <c r="J7623">
        <v>12.506799000000001</v>
      </c>
      <c r="L7623">
        <f t="shared" si="357"/>
        <v>5.6799999999999906E-4</v>
      </c>
      <c r="M7623">
        <f t="shared" si="358"/>
        <v>6.6230999999998375E-2</v>
      </c>
      <c r="N7623">
        <f t="shared" si="359"/>
        <v>1.9143000000001464E-2</v>
      </c>
      <c r="P7623" s="1">
        <v>844.43762200000003</v>
      </c>
    </row>
    <row r="7624" spans="1:16" x14ac:dyDescent="0.25">
      <c r="A7624">
        <v>70.831840999999997</v>
      </c>
      <c r="B7624">
        <v>23.907969000000001</v>
      </c>
      <c r="D7624">
        <v>0.110303</v>
      </c>
      <c r="E7624">
        <v>16.451681000000001</v>
      </c>
      <c r="F7624">
        <v>11.496064000000001</v>
      </c>
      <c r="H7624">
        <v>0.110819</v>
      </c>
      <c r="I7624">
        <v>16.511050999999998</v>
      </c>
      <c r="J7624">
        <v>11.514037</v>
      </c>
      <c r="L7624">
        <f t="shared" si="357"/>
        <v>5.1600000000000257E-4</v>
      </c>
      <c r="M7624">
        <f t="shared" si="358"/>
        <v>5.9369999999997702E-2</v>
      </c>
      <c r="N7624">
        <f t="shared" si="359"/>
        <v>1.7972999999999573E-2</v>
      </c>
      <c r="P7624" s="1">
        <v>820.98498500000005</v>
      </c>
    </row>
    <row r="7625" spans="1:16" x14ac:dyDescent="0.25">
      <c r="A7625">
        <v>70.829987000000003</v>
      </c>
      <c r="B7625">
        <v>23.935445999999999</v>
      </c>
      <c r="D7625">
        <v>0.103703</v>
      </c>
      <c r="E7625">
        <v>15.704529000000001</v>
      </c>
      <c r="F7625">
        <v>11.234230999999999</v>
      </c>
      <c r="H7625">
        <v>0.10416599999999999</v>
      </c>
      <c r="I7625">
        <v>15.75741</v>
      </c>
      <c r="J7625">
        <v>11.252102000000001</v>
      </c>
      <c r="L7625">
        <f t="shared" si="357"/>
        <v>4.629999999999912E-4</v>
      </c>
      <c r="M7625">
        <f t="shared" si="358"/>
        <v>5.288099999999929E-2</v>
      </c>
      <c r="N7625">
        <f t="shared" si="359"/>
        <v>1.7871000000001303E-2</v>
      </c>
      <c r="P7625" s="1">
        <v>807.85601799999995</v>
      </c>
    </row>
    <row r="7626" spans="1:16" x14ac:dyDescent="0.25">
      <c r="A7626">
        <v>70.828125</v>
      </c>
      <c r="B7626">
        <v>23.962917000000001</v>
      </c>
      <c r="D7626">
        <v>9.6935999999999994E-2</v>
      </c>
      <c r="E7626">
        <v>14.981099</v>
      </c>
      <c r="F7626">
        <v>11.838977999999999</v>
      </c>
      <c r="H7626">
        <v>9.7337000000000007E-2</v>
      </c>
      <c r="I7626">
        <v>15.026773</v>
      </c>
      <c r="J7626">
        <v>11.857070999999999</v>
      </c>
      <c r="L7626">
        <f t="shared" si="357"/>
        <v>4.0100000000001246E-4</v>
      </c>
      <c r="M7626">
        <f t="shared" si="358"/>
        <v>4.5673999999999992E-2</v>
      </c>
      <c r="N7626">
        <f t="shared" si="359"/>
        <v>1.8093000000000359E-2</v>
      </c>
      <c r="P7626" s="1">
        <v>796.73785399999997</v>
      </c>
    </row>
    <row r="7627" spans="1:16" x14ac:dyDescent="0.25">
      <c r="A7627">
        <v>70.826262999999997</v>
      </c>
      <c r="B7627">
        <v>23.990385</v>
      </c>
      <c r="D7627">
        <v>7.5481000000000006E-2</v>
      </c>
      <c r="E7627">
        <v>11.885083</v>
      </c>
      <c r="F7627">
        <v>11.309149</v>
      </c>
      <c r="H7627">
        <v>7.5830999999999996E-2</v>
      </c>
      <c r="I7627">
        <v>11.924396</v>
      </c>
      <c r="J7627">
        <v>11.326696</v>
      </c>
      <c r="L7627">
        <f t="shared" si="357"/>
        <v>3.4999999999998921E-4</v>
      </c>
      <c r="M7627">
        <f t="shared" si="358"/>
        <v>3.9312999999999931E-2</v>
      </c>
      <c r="N7627">
        <f t="shared" si="359"/>
        <v>1.7547000000000423E-2</v>
      </c>
      <c r="P7627" s="1">
        <v>800.20379600000001</v>
      </c>
    </row>
    <row r="7628" spans="1:16" x14ac:dyDescent="0.25">
      <c r="A7628">
        <v>70.824393999999998</v>
      </c>
      <c r="B7628">
        <v>24.017847</v>
      </c>
      <c r="D7628">
        <v>6.2909999999999994E-2</v>
      </c>
      <c r="E7628">
        <v>10.135403</v>
      </c>
      <c r="F7628">
        <v>11.470983</v>
      </c>
      <c r="H7628">
        <v>6.3216999999999995E-2</v>
      </c>
      <c r="I7628">
        <v>10.169373999999999</v>
      </c>
      <c r="J7628">
        <v>11.488814</v>
      </c>
      <c r="L7628">
        <f t="shared" si="357"/>
        <v>3.0700000000000172E-4</v>
      </c>
      <c r="M7628">
        <f t="shared" si="358"/>
        <v>3.3970999999999307E-2</v>
      </c>
      <c r="N7628">
        <f t="shared" si="359"/>
        <v>1.7830999999999264E-2</v>
      </c>
      <c r="P7628" s="1">
        <v>812.42785600000002</v>
      </c>
    </row>
    <row r="7629" spans="1:16" x14ac:dyDescent="0.25">
      <c r="A7629">
        <v>70.822524999999999</v>
      </c>
      <c r="B7629">
        <v>24.045303000000001</v>
      </c>
      <c r="D7629">
        <v>5.8649E-2</v>
      </c>
      <c r="E7629">
        <v>9.661073</v>
      </c>
      <c r="F7629">
        <v>12.318168</v>
      </c>
      <c r="H7629">
        <v>5.8915000000000002E-2</v>
      </c>
      <c r="I7629">
        <v>9.6907300000000003</v>
      </c>
      <c r="J7629">
        <v>12.33661</v>
      </c>
      <c r="L7629">
        <f t="shared" si="357"/>
        <v>2.6600000000000235E-4</v>
      </c>
      <c r="M7629">
        <f t="shared" si="358"/>
        <v>2.9657000000000266E-2</v>
      </c>
      <c r="N7629">
        <f t="shared" si="359"/>
        <v>1.8442000000000291E-2</v>
      </c>
      <c r="P7629" s="1">
        <v>821.22631799999999</v>
      </c>
    </row>
    <row r="7630" spans="1:16" x14ac:dyDescent="0.25">
      <c r="A7630">
        <v>70.820640999999995</v>
      </c>
      <c r="B7630">
        <v>24.072754</v>
      </c>
      <c r="D7630">
        <v>5.5409E-2</v>
      </c>
      <c r="E7630">
        <v>9.2028180000000006</v>
      </c>
      <c r="F7630">
        <v>11.885103000000001</v>
      </c>
      <c r="H7630">
        <v>5.5639000000000001E-2</v>
      </c>
      <c r="I7630">
        <v>9.2290770000000002</v>
      </c>
      <c r="J7630">
        <v>11.900797000000001</v>
      </c>
      <c r="L7630">
        <f t="shared" si="357"/>
        <v>2.3000000000000104E-4</v>
      </c>
      <c r="M7630">
        <f t="shared" si="358"/>
        <v>2.6258999999999588E-2</v>
      </c>
      <c r="N7630">
        <f t="shared" si="359"/>
        <v>1.5693999999999875E-2</v>
      </c>
      <c r="P7630" s="1">
        <v>803.26769999999999</v>
      </c>
    </row>
    <row r="7631" spans="1:16" x14ac:dyDescent="0.25">
      <c r="A7631">
        <v>70.818764000000002</v>
      </c>
      <c r="B7631">
        <v>24.100199</v>
      </c>
      <c r="D7631">
        <v>5.3511000000000003E-2</v>
      </c>
      <c r="E7631">
        <v>9.107291</v>
      </c>
      <c r="F7631">
        <v>11.913542</v>
      </c>
      <c r="H7631">
        <v>5.3713999999999998E-2</v>
      </c>
      <c r="I7631">
        <v>9.1312099999999994</v>
      </c>
      <c r="J7631">
        <v>11.929316999999999</v>
      </c>
      <c r="L7631">
        <f t="shared" si="357"/>
        <v>2.0299999999999485E-4</v>
      </c>
      <c r="M7631">
        <f t="shared" si="358"/>
        <v>2.3918999999999357E-2</v>
      </c>
      <c r="N7631">
        <f t="shared" si="359"/>
        <v>1.577499999999965E-2</v>
      </c>
      <c r="P7631" s="1">
        <v>797.04473900000005</v>
      </c>
    </row>
    <row r="7632" spans="1:16" x14ac:dyDescent="0.25">
      <c r="A7632">
        <v>70.816879</v>
      </c>
      <c r="B7632">
        <v>24.127638000000001</v>
      </c>
      <c r="D7632">
        <v>5.0791999999999997E-2</v>
      </c>
      <c r="E7632">
        <v>8.6835769999999997</v>
      </c>
      <c r="F7632">
        <v>12.016548</v>
      </c>
      <c r="H7632">
        <v>5.0972000000000003E-2</v>
      </c>
      <c r="I7632">
        <v>8.7055089999999993</v>
      </c>
      <c r="J7632">
        <v>12.033196</v>
      </c>
      <c r="L7632">
        <f t="shared" si="357"/>
        <v>1.8000000000000654E-4</v>
      </c>
      <c r="M7632">
        <f t="shared" si="358"/>
        <v>2.1931999999999618E-2</v>
      </c>
      <c r="N7632">
        <f t="shared" si="359"/>
        <v>1.6647999999999996E-2</v>
      </c>
      <c r="P7632" s="1">
        <v>799.02917500000001</v>
      </c>
    </row>
    <row r="7633" spans="1:16" x14ac:dyDescent="0.25">
      <c r="A7633">
        <v>70.814987000000002</v>
      </c>
      <c r="B7633">
        <v>24.155071</v>
      </c>
      <c r="D7633">
        <v>4.7913999999999998E-2</v>
      </c>
      <c r="E7633">
        <v>8.2465299999999999</v>
      </c>
      <c r="F7633">
        <v>12.508982</v>
      </c>
      <c r="H7633">
        <v>4.8077000000000002E-2</v>
      </c>
      <c r="I7633">
        <v>8.2667959999999994</v>
      </c>
      <c r="J7633">
        <v>12.526516000000001</v>
      </c>
      <c r="L7633">
        <f t="shared" si="357"/>
        <v>1.6300000000000342E-4</v>
      </c>
      <c r="M7633">
        <f t="shared" si="358"/>
        <v>2.0265999999999451E-2</v>
      </c>
      <c r="N7633">
        <f t="shared" si="359"/>
        <v>1.7534000000001271E-2</v>
      </c>
      <c r="P7633" s="1">
        <v>822.61975099999995</v>
      </c>
    </row>
    <row r="7634" spans="1:16" x14ac:dyDescent="0.25">
      <c r="A7634">
        <v>70.813095000000004</v>
      </c>
      <c r="B7634">
        <v>24.182500999999998</v>
      </c>
      <c r="D7634">
        <v>4.3804000000000003E-2</v>
      </c>
      <c r="E7634">
        <v>7.6898010000000001</v>
      </c>
      <c r="F7634">
        <v>13.126025</v>
      </c>
      <c r="H7634">
        <v>4.3952999999999999E-2</v>
      </c>
      <c r="I7634">
        <v>7.7088910000000004</v>
      </c>
      <c r="J7634">
        <v>13.145054999999999</v>
      </c>
      <c r="L7634">
        <f t="shared" si="357"/>
        <v>1.4899999999999636E-4</v>
      </c>
      <c r="M7634">
        <f t="shared" si="358"/>
        <v>1.9090000000000273E-2</v>
      </c>
      <c r="N7634">
        <f t="shared" si="359"/>
        <v>1.9029999999998992E-2</v>
      </c>
      <c r="P7634" s="1">
        <v>853.64849900000002</v>
      </c>
    </row>
    <row r="7635" spans="1:16" x14ac:dyDescent="0.25">
      <c r="A7635">
        <v>70.811194999999998</v>
      </c>
      <c r="B7635">
        <v>24.209924999999998</v>
      </c>
      <c r="D7635">
        <v>4.1658000000000001E-2</v>
      </c>
      <c r="E7635">
        <v>7.4092320000000003</v>
      </c>
      <c r="F7635">
        <v>15.105383</v>
      </c>
      <c r="H7635">
        <v>4.1800999999999998E-2</v>
      </c>
      <c r="I7635">
        <v>7.4277009999999999</v>
      </c>
      <c r="J7635">
        <v>15.127492999999999</v>
      </c>
      <c r="L7635">
        <f t="shared" si="357"/>
        <v>1.429999999999973E-4</v>
      </c>
      <c r="M7635">
        <f t="shared" si="358"/>
        <v>1.8468999999999625E-2</v>
      </c>
      <c r="N7635">
        <f t="shared" si="359"/>
        <v>2.210999999999963E-2</v>
      </c>
      <c r="P7635" s="1">
        <v>946.48382600000002</v>
      </c>
    </row>
    <row r="7636" spans="1:16" x14ac:dyDescent="0.25">
      <c r="A7636">
        <v>70.809287999999995</v>
      </c>
      <c r="B7636">
        <v>24.237341000000001</v>
      </c>
      <c r="D7636">
        <v>4.6163000000000003E-2</v>
      </c>
      <c r="E7636">
        <v>6.0528009999999997</v>
      </c>
      <c r="F7636">
        <v>17.648409000000001</v>
      </c>
      <c r="H7636">
        <v>4.6322000000000002E-2</v>
      </c>
      <c r="I7636">
        <v>6.0680670000000001</v>
      </c>
      <c r="J7636">
        <v>17.672953</v>
      </c>
      <c r="L7636">
        <f t="shared" si="357"/>
        <v>1.5899999999999942E-4</v>
      </c>
      <c r="M7636">
        <f t="shared" si="358"/>
        <v>1.5266000000000446E-2</v>
      </c>
      <c r="N7636">
        <f t="shared" si="359"/>
        <v>2.4543999999998789E-2</v>
      </c>
      <c r="P7636" s="1">
        <v>1140.7108149999999</v>
      </c>
    </row>
    <row r="7637" spans="1:16" x14ac:dyDescent="0.25">
      <c r="A7637">
        <v>70.807381000000007</v>
      </c>
      <c r="B7637">
        <v>24.264752999999999</v>
      </c>
      <c r="D7637">
        <v>4.2664000000000001E-2</v>
      </c>
      <c r="E7637">
        <v>3.867909</v>
      </c>
      <c r="F7637">
        <v>22.03594</v>
      </c>
      <c r="H7637">
        <v>4.2820999999999998E-2</v>
      </c>
      <c r="I7637">
        <v>3.8783799999999999</v>
      </c>
      <c r="J7637">
        <v>22.063106999999999</v>
      </c>
      <c r="L7637">
        <f t="shared" si="357"/>
        <v>1.5699999999999742E-4</v>
      </c>
      <c r="M7637">
        <f t="shared" si="358"/>
        <v>1.0470999999999897E-2</v>
      </c>
      <c r="N7637">
        <f t="shared" si="359"/>
        <v>2.7166999999998609E-2</v>
      </c>
      <c r="P7637" s="1">
        <v>1307.6701660000001</v>
      </c>
    </row>
    <row r="7638" spans="1:16" x14ac:dyDescent="0.25">
      <c r="A7638">
        <v>70.805473000000006</v>
      </c>
      <c r="B7638">
        <v>24.292159999999999</v>
      </c>
      <c r="D7638">
        <v>3.9274000000000003E-2</v>
      </c>
      <c r="E7638">
        <v>3.0619519999999998</v>
      </c>
      <c r="F7638">
        <v>25.363453</v>
      </c>
      <c r="H7638">
        <v>3.9426000000000003E-2</v>
      </c>
      <c r="I7638">
        <v>3.0708169999999999</v>
      </c>
      <c r="J7638">
        <v>25.39423</v>
      </c>
      <c r="L7638">
        <f t="shared" si="357"/>
        <v>1.5199999999999936E-4</v>
      </c>
      <c r="M7638">
        <f t="shared" si="358"/>
        <v>8.8650000000001228E-3</v>
      </c>
      <c r="N7638">
        <f t="shared" si="359"/>
        <v>3.0777000000000498E-2</v>
      </c>
      <c r="P7638" s="1">
        <v>1404.491577</v>
      </c>
    </row>
    <row r="7639" spans="1:16" x14ac:dyDescent="0.25">
      <c r="A7639">
        <v>70.803557999999995</v>
      </c>
      <c r="B7639">
        <v>24.319561</v>
      </c>
      <c r="D7639">
        <v>3.6739000000000001E-2</v>
      </c>
      <c r="E7639">
        <v>2.834886</v>
      </c>
      <c r="F7639">
        <v>28.618258999999998</v>
      </c>
      <c r="H7639">
        <v>3.6886000000000002E-2</v>
      </c>
      <c r="I7639">
        <v>2.8430010000000001</v>
      </c>
      <c r="J7639">
        <v>28.652602999999999</v>
      </c>
      <c r="L7639">
        <f t="shared" si="357"/>
        <v>1.470000000000013E-4</v>
      </c>
      <c r="M7639">
        <f t="shared" si="358"/>
        <v>8.1150000000000944E-3</v>
      </c>
      <c r="N7639">
        <f t="shared" si="359"/>
        <v>3.4344000000000818E-2</v>
      </c>
      <c r="P7639" s="1">
        <v>1481.0162350000001</v>
      </c>
    </row>
    <row r="7640" spans="1:16" x14ac:dyDescent="0.25">
      <c r="A7640">
        <v>70.801636000000002</v>
      </c>
      <c r="B7640">
        <v>24.346955999999999</v>
      </c>
      <c r="D7640">
        <v>3.6963000000000003E-2</v>
      </c>
      <c r="E7640">
        <v>2.7644440000000001</v>
      </c>
      <c r="F7640">
        <v>26.464265999999999</v>
      </c>
      <c r="H7640">
        <v>3.7107000000000001E-2</v>
      </c>
      <c r="I7640">
        <v>2.7719550000000002</v>
      </c>
      <c r="J7640">
        <v>26.496555000000001</v>
      </c>
      <c r="L7640">
        <f t="shared" si="357"/>
        <v>1.439999999999983E-4</v>
      </c>
      <c r="M7640">
        <f t="shared" si="358"/>
        <v>7.5110000000000454E-3</v>
      </c>
      <c r="N7640">
        <f t="shared" si="359"/>
        <v>3.2289000000002233E-2</v>
      </c>
      <c r="P7640" s="1">
        <v>1493.9498289999999</v>
      </c>
    </row>
    <row r="7641" spans="1:16" x14ac:dyDescent="0.25">
      <c r="A7641">
        <v>70.799712999999997</v>
      </c>
      <c r="B7641">
        <v>24.374345999999999</v>
      </c>
      <c r="D7641">
        <v>3.5521999999999998E-2</v>
      </c>
      <c r="E7641">
        <v>2.68215</v>
      </c>
      <c r="F7641">
        <v>24.455438999999998</v>
      </c>
      <c r="H7641">
        <v>3.5656E-2</v>
      </c>
      <c r="I7641">
        <v>2.6889449999999999</v>
      </c>
      <c r="J7641">
        <v>24.482354999999998</v>
      </c>
      <c r="L7641">
        <f t="shared" si="357"/>
        <v>1.3400000000000217E-4</v>
      </c>
      <c r="M7641">
        <f t="shared" si="358"/>
        <v>6.7949999999998845E-3</v>
      </c>
      <c r="N7641">
        <f t="shared" si="359"/>
        <v>2.691599999999994E-2</v>
      </c>
      <c r="P7641" s="1">
        <v>1351.0291749999999</v>
      </c>
    </row>
    <row r="7642" spans="1:16" x14ac:dyDescent="0.25">
      <c r="A7642">
        <v>70.797782999999995</v>
      </c>
      <c r="B7642">
        <v>24.401730000000001</v>
      </c>
      <c r="D7642">
        <v>3.4019000000000001E-2</v>
      </c>
      <c r="E7642">
        <v>2.6441150000000002</v>
      </c>
      <c r="F7642">
        <v>23.255210999999999</v>
      </c>
      <c r="H7642">
        <v>3.4139999999999997E-2</v>
      </c>
      <c r="I7642">
        <v>2.6504050000000001</v>
      </c>
      <c r="J7642">
        <v>23.282778</v>
      </c>
      <c r="L7642">
        <f t="shared" si="357"/>
        <v>1.2099999999999611E-4</v>
      </c>
      <c r="M7642">
        <f t="shared" si="358"/>
        <v>6.2899999999999068E-3</v>
      </c>
      <c r="N7642">
        <f t="shared" si="359"/>
        <v>2.7567000000001229E-2</v>
      </c>
      <c r="P7642" s="1">
        <v>1206.2725829999999</v>
      </c>
    </row>
    <row r="7643" spans="1:16" x14ac:dyDescent="0.25">
      <c r="A7643">
        <v>70.795852999999994</v>
      </c>
      <c r="B7643">
        <v>24.429107999999999</v>
      </c>
      <c r="D7643">
        <v>3.3459000000000003E-2</v>
      </c>
      <c r="E7643">
        <v>2.5713330000000001</v>
      </c>
      <c r="F7643">
        <v>20.774412000000002</v>
      </c>
      <c r="H7643">
        <v>3.3571999999999998E-2</v>
      </c>
      <c r="I7643">
        <v>2.5771959999999998</v>
      </c>
      <c r="J7643">
        <v>20.79674</v>
      </c>
      <c r="L7643">
        <f t="shared" si="357"/>
        <v>1.1299999999999505E-4</v>
      </c>
      <c r="M7643">
        <f t="shared" si="358"/>
        <v>5.8629999999997295E-3</v>
      </c>
      <c r="N7643">
        <f t="shared" si="359"/>
        <v>2.2327999999998127E-2</v>
      </c>
      <c r="P7643" s="1">
        <v>1169.559448</v>
      </c>
    </row>
    <row r="7644" spans="1:16" x14ac:dyDescent="0.25">
      <c r="A7644">
        <v>70.793914999999998</v>
      </c>
      <c r="B7644">
        <v>24.456482000000001</v>
      </c>
      <c r="D7644">
        <v>3.3730000000000003E-2</v>
      </c>
      <c r="E7644">
        <v>2.589159</v>
      </c>
      <c r="F7644">
        <v>20.212109000000002</v>
      </c>
      <c r="H7644">
        <v>3.3839000000000001E-2</v>
      </c>
      <c r="I7644">
        <v>2.5949080000000002</v>
      </c>
      <c r="J7644">
        <v>20.231059999999999</v>
      </c>
      <c r="L7644">
        <f t="shared" si="357"/>
        <v>1.0899999999999799E-4</v>
      </c>
      <c r="M7644">
        <f t="shared" si="358"/>
        <v>5.7490000000002262E-3</v>
      </c>
      <c r="N7644">
        <f t="shared" si="359"/>
        <v>1.895099999999772E-2</v>
      </c>
      <c r="P7644" s="1">
        <v>1154.703491</v>
      </c>
    </row>
    <row r="7645" spans="1:16" x14ac:dyDescent="0.25">
      <c r="A7645">
        <v>70.791968999999995</v>
      </c>
      <c r="B7645">
        <v>24.483848999999999</v>
      </c>
      <c r="D7645">
        <v>3.2870999999999997E-2</v>
      </c>
      <c r="E7645">
        <v>2.622328</v>
      </c>
      <c r="F7645">
        <v>19.931522000000001</v>
      </c>
      <c r="H7645">
        <v>3.2976999999999999E-2</v>
      </c>
      <c r="I7645">
        <v>2.6281129999999999</v>
      </c>
      <c r="J7645">
        <v>19.953638000000002</v>
      </c>
      <c r="L7645">
        <f t="shared" si="357"/>
        <v>1.0600000000000193E-4</v>
      </c>
      <c r="M7645">
        <f t="shared" si="358"/>
        <v>5.7849999999999291E-3</v>
      </c>
      <c r="N7645">
        <f t="shared" si="359"/>
        <v>2.2116000000000469E-2</v>
      </c>
      <c r="P7645" s="1">
        <v>1124.865845</v>
      </c>
    </row>
    <row r="7646" spans="1:16" x14ac:dyDescent="0.25">
      <c r="A7646">
        <v>70.790024000000003</v>
      </c>
      <c r="B7646">
        <v>24.511209000000001</v>
      </c>
      <c r="D7646">
        <v>3.1515000000000001E-2</v>
      </c>
      <c r="E7646">
        <v>2.5706009999999999</v>
      </c>
      <c r="F7646">
        <v>17.677643</v>
      </c>
      <c r="H7646">
        <v>3.1614000000000003E-2</v>
      </c>
      <c r="I7646">
        <v>2.5762420000000001</v>
      </c>
      <c r="J7646">
        <v>17.700942999999999</v>
      </c>
      <c r="L7646">
        <f t="shared" si="357"/>
        <v>9.9000000000001864E-5</v>
      </c>
      <c r="M7646">
        <f t="shared" si="358"/>
        <v>5.6410000000002292E-3</v>
      </c>
      <c r="N7646">
        <f t="shared" si="359"/>
        <v>2.3299999999998988E-2</v>
      </c>
      <c r="P7646" s="1">
        <v>1066.3973390000001</v>
      </c>
    </row>
    <row r="7647" spans="1:16" x14ac:dyDescent="0.25">
      <c r="A7647">
        <v>70.788071000000002</v>
      </c>
      <c r="B7647">
        <v>24.538567</v>
      </c>
      <c r="D7647">
        <v>3.1281000000000003E-2</v>
      </c>
      <c r="E7647">
        <v>2.5349240000000002</v>
      </c>
      <c r="F7647">
        <v>16.245213</v>
      </c>
      <c r="H7647">
        <v>3.1373999999999999E-2</v>
      </c>
      <c r="I7647">
        <v>2.5405289999999998</v>
      </c>
      <c r="J7647">
        <v>16.267106999999999</v>
      </c>
      <c r="L7647">
        <f t="shared" si="357"/>
        <v>9.2999999999995864E-5</v>
      </c>
      <c r="M7647">
        <f t="shared" si="358"/>
        <v>5.604999999999638E-3</v>
      </c>
      <c r="N7647">
        <f t="shared" si="359"/>
        <v>2.1893999999999636E-2</v>
      </c>
      <c r="P7647" s="1">
        <v>1008.120605</v>
      </c>
    </row>
    <row r="7648" spans="1:16" x14ac:dyDescent="0.25">
      <c r="A7648">
        <v>70.786118000000002</v>
      </c>
      <c r="B7648">
        <v>24.565916000000001</v>
      </c>
      <c r="D7648">
        <v>3.0459E-2</v>
      </c>
      <c r="E7648">
        <v>2.4524149999999998</v>
      </c>
      <c r="F7648">
        <v>14.963924</v>
      </c>
      <c r="H7648">
        <v>3.0544999999999999E-2</v>
      </c>
      <c r="I7648">
        <v>2.457719</v>
      </c>
      <c r="J7648">
        <v>14.982744</v>
      </c>
      <c r="L7648">
        <f t="shared" si="357"/>
        <v>8.5999999999999271E-5</v>
      </c>
      <c r="M7648">
        <f t="shared" si="358"/>
        <v>5.3040000000001974E-3</v>
      </c>
      <c r="N7648">
        <f t="shared" si="359"/>
        <v>1.8819999999999837E-2</v>
      </c>
      <c r="P7648" s="1">
        <v>969.59887700000002</v>
      </c>
    </row>
    <row r="7649" spans="1:16" x14ac:dyDescent="0.25">
      <c r="A7649">
        <v>70.784156999999993</v>
      </c>
      <c r="B7649">
        <v>24.593261999999999</v>
      </c>
      <c r="D7649">
        <v>2.9801999999999999E-2</v>
      </c>
      <c r="E7649">
        <v>2.4035760000000002</v>
      </c>
      <c r="F7649">
        <v>16.055</v>
      </c>
      <c r="H7649">
        <v>2.9881000000000001E-2</v>
      </c>
      <c r="I7649">
        <v>2.4086379999999998</v>
      </c>
      <c r="J7649">
        <v>16.071166999999999</v>
      </c>
      <c r="L7649">
        <f t="shared" si="357"/>
        <v>7.9000000000002679E-5</v>
      </c>
      <c r="M7649">
        <f t="shared" si="358"/>
        <v>5.0619999999996779E-3</v>
      </c>
      <c r="N7649">
        <f t="shared" si="359"/>
        <v>1.6166999999999376E-2</v>
      </c>
      <c r="P7649" s="1">
        <v>1037.5485839999999</v>
      </c>
    </row>
    <row r="7650" spans="1:16" x14ac:dyDescent="0.25">
      <c r="A7650">
        <v>70.782195999999999</v>
      </c>
      <c r="B7650">
        <v>24.6206</v>
      </c>
      <c r="D7650">
        <v>2.9411E-2</v>
      </c>
      <c r="E7650">
        <v>2.3479969999999999</v>
      </c>
      <c r="F7650">
        <v>17.124357</v>
      </c>
      <c r="H7650">
        <v>2.9485000000000001E-2</v>
      </c>
      <c r="I7650">
        <v>2.3527420000000001</v>
      </c>
      <c r="J7650">
        <v>17.141178</v>
      </c>
      <c r="L7650">
        <f t="shared" si="357"/>
        <v>7.4000000000001148E-5</v>
      </c>
      <c r="M7650">
        <f t="shared" si="358"/>
        <v>4.7450000000002213E-3</v>
      </c>
      <c r="N7650">
        <f t="shared" si="359"/>
        <v>1.6821000000000197E-2</v>
      </c>
      <c r="P7650" s="1">
        <v>1072.1282960000001</v>
      </c>
    </row>
    <row r="7651" spans="1:16" x14ac:dyDescent="0.25">
      <c r="A7651">
        <v>70.780227999999994</v>
      </c>
      <c r="B7651">
        <v>24.647933999999999</v>
      </c>
      <c r="D7651">
        <v>2.9649999999999999E-2</v>
      </c>
      <c r="E7651">
        <v>2.2623630000000001</v>
      </c>
      <c r="F7651">
        <v>16.433105000000001</v>
      </c>
      <c r="H7651">
        <v>2.9722999999999999E-2</v>
      </c>
      <c r="I7651">
        <v>2.267153</v>
      </c>
      <c r="J7651">
        <v>16.451008000000002</v>
      </c>
      <c r="L7651">
        <f t="shared" si="357"/>
        <v>7.3000000000000148E-5</v>
      </c>
      <c r="M7651">
        <f t="shared" si="358"/>
        <v>4.7899999999998499E-3</v>
      </c>
      <c r="N7651">
        <f t="shared" si="359"/>
        <v>1.7903000000000446E-2</v>
      </c>
      <c r="P7651" s="1">
        <v>1018.295227</v>
      </c>
    </row>
    <row r="7652" spans="1:16" x14ac:dyDescent="0.25">
      <c r="A7652">
        <v>70.778259000000006</v>
      </c>
      <c r="B7652">
        <v>24.675260999999999</v>
      </c>
      <c r="D7652">
        <v>2.8427999999999998E-2</v>
      </c>
      <c r="E7652">
        <v>2.2270300000000001</v>
      </c>
      <c r="F7652">
        <v>16.337585000000001</v>
      </c>
      <c r="H7652">
        <v>2.8494999999999999E-2</v>
      </c>
      <c r="I7652">
        <v>2.2310829999999999</v>
      </c>
      <c r="J7652">
        <v>16.354566999999999</v>
      </c>
      <c r="L7652">
        <f t="shared" si="357"/>
        <v>6.7000000000001086E-5</v>
      </c>
      <c r="M7652">
        <f t="shared" si="358"/>
        <v>4.0529999999998623E-3</v>
      </c>
      <c r="N7652">
        <f t="shared" si="359"/>
        <v>1.698199999999872E-2</v>
      </c>
      <c r="P7652" s="1">
        <v>1059.021851</v>
      </c>
    </row>
    <row r="7653" spans="1:16" x14ac:dyDescent="0.25">
      <c r="A7653">
        <v>70.776283000000006</v>
      </c>
      <c r="B7653">
        <v>24.702583000000001</v>
      </c>
      <c r="D7653">
        <v>2.8726999999999999E-2</v>
      </c>
      <c r="E7653">
        <v>2.2281209999999998</v>
      </c>
      <c r="F7653">
        <v>18.806459</v>
      </c>
      <c r="H7653">
        <v>2.8792000000000002E-2</v>
      </c>
      <c r="I7653">
        <v>2.2320159999999998</v>
      </c>
      <c r="J7653">
        <v>18.823834999999999</v>
      </c>
      <c r="L7653">
        <f t="shared" si="357"/>
        <v>6.5000000000002556E-5</v>
      </c>
      <c r="M7653">
        <f t="shared" si="358"/>
        <v>3.8949999999999818E-3</v>
      </c>
      <c r="N7653">
        <f t="shared" si="359"/>
        <v>1.7375999999998726E-2</v>
      </c>
      <c r="P7653" s="1">
        <v>1177.036621</v>
      </c>
    </row>
    <row r="7654" spans="1:16" x14ac:dyDescent="0.25">
      <c r="A7654">
        <v>70.774299999999997</v>
      </c>
      <c r="B7654">
        <v>24.729897999999999</v>
      </c>
      <c r="D7654">
        <v>2.7675999999999999E-2</v>
      </c>
      <c r="E7654">
        <v>2.2881320000000001</v>
      </c>
      <c r="F7654">
        <v>20.050153999999999</v>
      </c>
      <c r="H7654">
        <v>2.7736E-2</v>
      </c>
      <c r="I7654">
        <v>2.2916379999999998</v>
      </c>
      <c r="J7654">
        <v>20.069092000000001</v>
      </c>
      <c r="L7654">
        <f t="shared" si="357"/>
        <v>6.0000000000001025E-5</v>
      </c>
      <c r="M7654">
        <f t="shared" si="358"/>
        <v>3.5059999999997871E-3</v>
      </c>
      <c r="N7654">
        <f t="shared" si="359"/>
        <v>1.893800000000212E-2</v>
      </c>
      <c r="P7654" s="1">
        <v>1229.9068600000001</v>
      </c>
    </row>
    <row r="7655" spans="1:16" x14ac:dyDescent="0.25">
      <c r="A7655">
        <v>70.772316000000004</v>
      </c>
      <c r="B7655">
        <v>24.757210000000001</v>
      </c>
      <c r="D7655">
        <v>2.7279000000000001E-2</v>
      </c>
      <c r="E7655">
        <v>2.2546580000000001</v>
      </c>
      <c r="F7655">
        <v>22.242016</v>
      </c>
      <c r="H7655">
        <v>2.7338000000000001E-2</v>
      </c>
      <c r="I7655">
        <v>2.2578740000000002</v>
      </c>
      <c r="J7655">
        <v>22.261917</v>
      </c>
      <c r="L7655">
        <f t="shared" si="357"/>
        <v>5.9000000000000025E-5</v>
      </c>
      <c r="M7655">
        <f t="shared" si="358"/>
        <v>3.2160000000001077E-3</v>
      </c>
      <c r="N7655">
        <f t="shared" si="359"/>
        <v>1.9901000000000835E-2</v>
      </c>
      <c r="P7655" s="1">
        <v>1302.7448730000001</v>
      </c>
    </row>
    <row r="7656" spans="1:16" x14ac:dyDescent="0.25">
      <c r="A7656">
        <v>70.770331999999996</v>
      </c>
      <c r="B7656">
        <v>24.784513</v>
      </c>
      <c r="D7656">
        <v>2.7338999999999999E-2</v>
      </c>
      <c r="E7656">
        <v>2.1970000000000001</v>
      </c>
      <c r="F7656">
        <v>26.046219000000001</v>
      </c>
      <c r="H7656">
        <v>2.7397999999999999E-2</v>
      </c>
      <c r="I7656">
        <v>2.2000570000000002</v>
      </c>
      <c r="J7656">
        <v>26.06814</v>
      </c>
      <c r="L7656">
        <f t="shared" si="357"/>
        <v>5.9000000000000025E-5</v>
      </c>
      <c r="M7656">
        <f t="shared" si="358"/>
        <v>3.0570000000000874E-3</v>
      </c>
      <c r="N7656">
        <f t="shared" si="359"/>
        <v>2.1920999999998969E-2</v>
      </c>
      <c r="P7656" s="1">
        <v>1377.169067</v>
      </c>
    </row>
    <row r="7657" spans="1:16" x14ac:dyDescent="0.25">
      <c r="A7657">
        <v>70.768332999999998</v>
      </c>
      <c r="B7657">
        <v>24.811813000000001</v>
      </c>
      <c r="D7657">
        <v>2.6865E-2</v>
      </c>
      <c r="E7657">
        <v>2.1900390000000001</v>
      </c>
      <c r="F7657">
        <v>26.765509000000002</v>
      </c>
      <c r="H7657">
        <v>2.6922000000000001E-2</v>
      </c>
      <c r="I7657">
        <v>2.1928920000000001</v>
      </c>
      <c r="J7657">
        <v>26.789486</v>
      </c>
      <c r="L7657">
        <f t="shared" si="357"/>
        <v>5.7000000000001494E-5</v>
      </c>
      <c r="M7657">
        <f t="shared" si="358"/>
        <v>2.8529999999999944E-3</v>
      </c>
      <c r="N7657">
        <f t="shared" si="359"/>
        <v>2.3976999999998583E-2</v>
      </c>
      <c r="P7657" s="1">
        <v>1396.984741</v>
      </c>
    </row>
    <row r="7658" spans="1:16" x14ac:dyDescent="0.25">
      <c r="A7658">
        <v>70.766334999999998</v>
      </c>
      <c r="B7658">
        <v>24.839106000000001</v>
      </c>
      <c r="D7658">
        <v>2.6879E-2</v>
      </c>
      <c r="E7658">
        <v>2.1478190000000001</v>
      </c>
      <c r="F7658">
        <v>26.551780999999998</v>
      </c>
      <c r="H7658">
        <v>2.6935000000000001E-2</v>
      </c>
      <c r="I7658">
        <v>2.1505350000000001</v>
      </c>
      <c r="J7658">
        <v>26.578281</v>
      </c>
      <c r="L7658">
        <f t="shared" si="357"/>
        <v>5.6000000000000494E-5</v>
      </c>
      <c r="M7658">
        <f t="shared" si="358"/>
        <v>2.7159999999999407E-3</v>
      </c>
      <c r="N7658">
        <f t="shared" si="359"/>
        <v>2.6500000000002188E-2</v>
      </c>
      <c r="P7658" s="1">
        <v>1401.7841800000001</v>
      </c>
    </row>
    <row r="7659" spans="1:16" x14ac:dyDescent="0.25">
      <c r="A7659">
        <v>70.764336</v>
      </c>
      <c r="B7659">
        <v>24.866392000000001</v>
      </c>
      <c r="D7659">
        <v>2.6349000000000001E-2</v>
      </c>
      <c r="E7659">
        <v>2.1244740000000002</v>
      </c>
      <c r="F7659">
        <v>26.749721999999998</v>
      </c>
      <c r="H7659">
        <v>2.6401000000000001E-2</v>
      </c>
      <c r="I7659">
        <v>2.1269659999999999</v>
      </c>
      <c r="J7659">
        <v>26.776509999999998</v>
      </c>
      <c r="L7659">
        <f t="shared" si="357"/>
        <v>5.1999999999999963E-5</v>
      </c>
      <c r="M7659">
        <f t="shared" si="358"/>
        <v>2.4919999999997167E-3</v>
      </c>
      <c r="N7659">
        <f t="shared" si="359"/>
        <v>2.6787999999999812E-2</v>
      </c>
      <c r="P7659" s="1">
        <v>1377.4064940000001</v>
      </c>
    </row>
    <row r="7660" spans="1:16" x14ac:dyDescent="0.25">
      <c r="A7660">
        <v>70.762328999999994</v>
      </c>
      <c r="B7660">
        <v>24.893675000000002</v>
      </c>
      <c r="D7660">
        <v>2.5180000000000001E-2</v>
      </c>
      <c r="E7660">
        <v>2.1171099999999998</v>
      </c>
      <c r="F7660">
        <v>26.169777</v>
      </c>
      <c r="H7660">
        <v>2.5228E-2</v>
      </c>
      <c r="I7660">
        <v>2.1194380000000002</v>
      </c>
      <c r="J7660">
        <v>26.194120000000002</v>
      </c>
      <c r="L7660">
        <f t="shared" si="357"/>
        <v>4.7999999999999432E-5</v>
      </c>
      <c r="M7660">
        <f t="shared" si="358"/>
        <v>2.3280000000003298E-3</v>
      </c>
      <c r="N7660">
        <f t="shared" si="359"/>
        <v>2.434300000000178E-2</v>
      </c>
      <c r="P7660" s="1">
        <v>1347.384399</v>
      </c>
    </row>
    <row r="7661" spans="1:16" x14ac:dyDescent="0.25">
      <c r="A7661">
        <v>70.760323</v>
      </c>
      <c r="B7661">
        <v>24.920950000000001</v>
      </c>
      <c r="D7661">
        <v>2.5316000000000002E-2</v>
      </c>
      <c r="E7661">
        <v>2.1620080000000002</v>
      </c>
      <c r="F7661">
        <v>25.912996</v>
      </c>
      <c r="H7661">
        <v>2.5363E-2</v>
      </c>
      <c r="I7661">
        <v>2.1642329999999999</v>
      </c>
      <c r="J7661">
        <v>25.932179999999999</v>
      </c>
      <c r="L7661">
        <f t="shared" si="357"/>
        <v>4.6999999999998432E-5</v>
      </c>
      <c r="M7661">
        <f t="shared" si="358"/>
        <v>2.2249999999996994E-3</v>
      </c>
      <c r="N7661">
        <f t="shared" si="359"/>
        <v>1.9183999999999202E-2</v>
      </c>
      <c r="P7661" s="1">
        <v>1273.838013</v>
      </c>
    </row>
    <row r="7662" spans="1:16" x14ac:dyDescent="0.25">
      <c r="A7662">
        <v>70.758308</v>
      </c>
      <c r="B7662">
        <v>24.948219000000002</v>
      </c>
      <c r="D7662">
        <v>2.5586000000000001E-2</v>
      </c>
      <c r="E7662">
        <v>2.2027459999999999</v>
      </c>
      <c r="F7662">
        <v>25.013173999999999</v>
      </c>
      <c r="H7662">
        <v>2.5631999999999999E-2</v>
      </c>
      <c r="I7662">
        <v>2.2049430000000001</v>
      </c>
      <c r="J7662">
        <v>25.028517000000001</v>
      </c>
      <c r="L7662">
        <f t="shared" si="357"/>
        <v>4.5999999999997432E-5</v>
      </c>
      <c r="M7662">
        <f t="shared" si="358"/>
        <v>2.1970000000002265E-3</v>
      </c>
      <c r="N7662">
        <f t="shared" si="359"/>
        <v>1.5343000000001439E-2</v>
      </c>
      <c r="P7662" s="1">
        <v>1208.153198</v>
      </c>
    </row>
    <row r="7663" spans="1:16" x14ac:dyDescent="0.25">
      <c r="A7663">
        <v>70.756287</v>
      </c>
      <c r="B7663">
        <v>24.975484999999999</v>
      </c>
      <c r="D7663">
        <v>2.4192000000000002E-2</v>
      </c>
      <c r="E7663">
        <v>2.1324679999999998</v>
      </c>
      <c r="F7663">
        <v>25.097346999999999</v>
      </c>
      <c r="H7663">
        <v>2.4236000000000001E-2</v>
      </c>
      <c r="I7663">
        <v>2.1346669999999999</v>
      </c>
      <c r="J7663">
        <v>25.111912</v>
      </c>
      <c r="L7663">
        <f t="shared" si="357"/>
        <v>4.3999999999998901E-5</v>
      </c>
      <c r="M7663">
        <f t="shared" si="358"/>
        <v>2.199000000000062E-3</v>
      </c>
      <c r="N7663">
        <f t="shared" si="359"/>
        <v>1.4565000000001049E-2</v>
      </c>
      <c r="P7663" s="1">
        <v>1191.4110109999999</v>
      </c>
    </row>
    <row r="7664" spans="1:16" x14ac:dyDescent="0.25">
      <c r="A7664">
        <v>70.754265000000004</v>
      </c>
      <c r="B7664">
        <v>25.002742999999999</v>
      </c>
      <c r="D7664">
        <v>2.4341000000000002E-2</v>
      </c>
      <c r="E7664">
        <v>2.1332840000000002</v>
      </c>
      <c r="F7664">
        <v>22.931643000000001</v>
      </c>
      <c r="H7664">
        <v>2.4383999999999999E-2</v>
      </c>
      <c r="I7664">
        <v>2.1353770000000001</v>
      </c>
      <c r="J7664">
        <v>22.945343000000001</v>
      </c>
      <c r="L7664">
        <f t="shared" si="357"/>
        <v>4.2999999999997901E-5</v>
      </c>
      <c r="M7664">
        <f t="shared" si="358"/>
        <v>2.0929999999999005E-3</v>
      </c>
      <c r="N7664">
        <f t="shared" si="359"/>
        <v>1.3700000000000045E-2</v>
      </c>
      <c r="P7664" s="1">
        <v>1197.34375</v>
      </c>
    </row>
    <row r="7665" spans="1:16" x14ac:dyDescent="0.25">
      <c r="A7665">
        <v>70.752234999999999</v>
      </c>
      <c r="B7665">
        <v>25.029995</v>
      </c>
      <c r="D7665">
        <v>2.5898999999999998E-2</v>
      </c>
      <c r="E7665">
        <v>2.2090679999999998</v>
      </c>
      <c r="F7665">
        <v>20.708701999999999</v>
      </c>
      <c r="H7665">
        <v>2.5943999999999998E-2</v>
      </c>
      <c r="I7665">
        <v>2.2111770000000002</v>
      </c>
      <c r="J7665">
        <v>20.721623999999998</v>
      </c>
      <c r="L7665">
        <f t="shared" si="357"/>
        <v>4.4999999999999901E-5</v>
      </c>
      <c r="M7665">
        <f t="shared" si="358"/>
        <v>2.1090000000003606E-3</v>
      </c>
      <c r="N7665">
        <f t="shared" si="359"/>
        <v>1.2921999999999656E-2</v>
      </c>
      <c r="P7665" s="1">
        <v>1145.433716</v>
      </c>
    </row>
    <row r="7666" spans="1:16" x14ac:dyDescent="0.25">
      <c r="A7666">
        <v>70.750206000000006</v>
      </c>
      <c r="B7666">
        <v>25.057241000000001</v>
      </c>
      <c r="D7666">
        <v>2.6227E-2</v>
      </c>
      <c r="E7666">
        <v>2.2360479999999998</v>
      </c>
      <c r="F7666">
        <v>18.322953999999999</v>
      </c>
      <c r="H7666">
        <v>2.6270999999999999E-2</v>
      </c>
      <c r="I7666">
        <v>2.2381570000000002</v>
      </c>
      <c r="J7666">
        <v>18.333812999999999</v>
      </c>
      <c r="L7666">
        <f t="shared" si="357"/>
        <v>4.3999999999998901E-5</v>
      </c>
      <c r="M7666">
        <f t="shared" si="358"/>
        <v>2.1090000000003606E-3</v>
      </c>
      <c r="N7666">
        <f t="shared" si="359"/>
        <v>1.0858999999999952E-2</v>
      </c>
      <c r="P7666" s="1">
        <v>1095.360962</v>
      </c>
    </row>
    <row r="7667" spans="1:16" x14ac:dyDescent="0.25">
      <c r="A7667">
        <v>70.947486999999995</v>
      </c>
      <c r="B7667">
        <v>22.199062000000001</v>
      </c>
      <c r="D7667">
        <v>6.7591999999999999E-2</v>
      </c>
      <c r="E7667">
        <v>11.166181999999999</v>
      </c>
      <c r="F7667">
        <v>9.4914710000000007</v>
      </c>
      <c r="H7667">
        <v>6.7680000000000004E-2</v>
      </c>
      <c r="I7667">
        <v>11.177275</v>
      </c>
      <c r="J7667">
        <v>9.4940479999999994</v>
      </c>
      <c r="L7667">
        <f t="shared" si="357"/>
        <v>8.8000000000004741E-5</v>
      </c>
      <c r="M7667">
        <f t="shared" si="358"/>
        <v>1.1093000000000686E-2</v>
      </c>
      <c r="N7667">
        <f t="shared" si="359"/>
        <v>2.5769999999987192E-3</v>
      </c>
      <c r="P7667" s="1">
        <v>862.42425500000002</v>
      </c>
    </row>
    <row r="7668" spans="1:16" x14ac:dyDescent="0.25">
      <c r="A7668">
        <v>70.945899999999995</v>
      </c>
      <c r="B7668">
        <v>22.226868</v>
      </c>
      <c r="D7668">
        <v>6.7047999999999996E-2</v>
      </c>
      <c r="E7668">
        <v>11.041579</v>
      </c>
      <c r="F7668">
        <v>10.91741</v>
      </c>
      <c r="H7668">
        <v>6.7139000000000004E-2</v>
      </c>
      <c r="I7668">
        <v>11.05311</v>
      </c>
      <c r="J7668">
        <v>10.920918</v>
      </c>
      <c r="L7668">
        <f t="shared" si="357"/>
        <v>9.1000000000007741E-5</v>
      </c>
      <c r="M7668">
        <f t="shared" si="358"/>
        <v>1.1530999999999736E-2</v>
      </c>
      <c r="N7668">
        <f t="shared" si="359"/>
        <v>3.5080000000000666E-3</v>
      </c>
      <c r="P7668" s="1">
        <v>936.777466</v>
      </c>
    </row>
    <row r="7669" spans="1:16" x14ac:dyDescent="0.25">
      <c r="A7669">
        <v>70.944305</v>
      </c>
      <c r="B7669">
        <v>22.254667000000001</v>
      </c>
      <c r="D7669">
        <v>6.6376000000000004E-2</v>
      </c>
      <c r="E7669">
        <v>11.029673000000001</v>
      </c>
      <c r="F7669">
        <v>10.885539</v>
      </c>
      <c r="H7669">
        <v>6.6469E-2</v>
      </c>
      <c r="I7669">
        <v>11.041551</v>
      </c>
      <c r="J7669">
        <v>10.888629999999999</v>
      </c>
      <c r="L7669">
        <f t="shared" si="357"/>
        <v>9.2999999999995864E-5</v>
      </c>
      <c r="M7669">
        <f t="shared" si="358"/>
        <v>1.1877999999999389E-2</v>
      </c>
      <c r="N7669">
        <f t="shared" si="359"/>
        <v>3.0909999999995108E-3</v>
      </c>
      <c r="P7669" s="1">
        <v>957.99951199999998</v>
      </c>
    </row>
    <row r="7670" spans="1:16" x14ac:dyDescent="0.25">
      <c r="A7670">
        <v>70.942711000000003</v>
      </c>
      <c r="B7670">
        <v>22.282463</v>
      </c>
      <c r="D7670">
        <v>6.2455999999999998E-2</v>
      </c>
      <c r="E7670">
        <v>10.393962</v>
      </c>
      <c r="F7670">
        <v>12.094956</v>
      </c>
      <c r="H7670">
        <v>6.2551999999999996E-2</v>
      </c>
      <c r="I7670">
        <v>10.406143999999999</v>
      </c>
      <c r="J7670">
        <v>12.098395999999999</v>
      </c>
      <c r="L7670">
        <f t="shared" si="357"/>
        <v>9.5999999999998864E-5</v>
      </c>
      <c r="M7670">
        <f t="shared" si="358"/>
        <v>1.2181999999999249E-2</v>
      </c>
      <c r="N7670">
        <f t="shared" si="359"/>
        <v>3.4399999999994435E-3</v>
      </c>
      <c r="P7670" s="1">
        <v>982.63659700000005</v>
      </c>
    </row>
    <row r="7671" spans="1:16" x14ac:dyDescent="0.25">
      <c r="A7671">
        <v>70.941115999999994</v>
      </c>
      <c r="B7671">
        <v>22.310255000000002</v>
      </c>
      <c r="D7671">
        <v>6.0663000000000002E-2</v>
      </c>
      <c r="E7671">
        <v>10.159141</v>
      </c>
      <c r="F7671">
        <v>11.674276000000001</v>
      </c>
      <c r="H7671">
        <v>6.0761000000000003E-2</v>
      </c>
      <c r="I7671">
        <v>10.171640999999999</v>
      </c>
      <c r="J7671">
        <v>11.677498</v>
      </c>
      <c r="L7671">
        <f t="shared" si="357"/>
        <v>9.8000000000000864E-5</v>
      </c>
      <c r="M7671">
        <f t="shared" si="358"/>
        <v>1.2499999999999289E-2</v>
      </c>
      <c r="N7671">
        <f t="shared" si="359"/>
        <v>3.22199999999917E-3</v>
      </c>
      <c r="P7671" s="1">
        <v>999.43609600000002</v>
      </c>
    </row>
    <row r="7672" spans="1:16" x14ac:dyDescent="0.25">
      <c r="A7672">
        <v>70.939507000000006</v>
      </c>
      <c r="B7672">
        <v>22.338041</v>
      </c>
      <c r="D7672">
        <v>6.0184000000000001E-2</v>
      </c>
      <c r="E7672">
        <v>10.11097</v>
      </c>
      <c r="F7672">
        <v>11.550182</v>
      </c>
      <c r="H7672">
        <v>6.0283999999999997E-2</v>
      </c>
      <c r="I7672">
        <v>10.123789</v>
      </c>
      <c r="J7672">
        <v>11.553345</v>
      </c>
      <c r="L7672">
        <f t="shared" si="357"/>
        <v>9.9999999999995925E-5</v>
      </c>
      <c r="M7672">
        <f t="shared" si="358"/>
        <v>1.2819000000000358E-2</v>
      </c>
      <c r="N7672">
        <f t="shared" si="359"/>
        <v>3.163000000000693E-3</v>
      </c>
      <c r="P7672" s="1">
        <v>1007.58667</v>
      </c>
    </row>
    <row r="7673" spans="1:16" x14ac:dyDescent="0.25">
      <c r="A7673">
        <v>70.937904000000003</v>
      </c>
      <c r="B7673">
        <v>22.365822000000001</v>
      </c>
      <c r="D7673">
        <v>5.8383999999999998E-2</v>
      </c>
      <c r="E7673">
        <v>9.8758999999999997</v>
      </c>
      <c r="F7673">
        <v>11.874687</v>
      </c>
      <c r="H7673">
        <v>5.8486000000000003E-2</v>
      </c>
      <c r="I7673">
        <v>9.8890200000000004</v>
      </c>
      <c r="J7673">
        <v>11.87806</v>
      </c>
      <c r="L7673">
        <f t="shared" si="357"/>
        <v>1.0200000000000486E-4</v>
      </c>
      <c r="M7673">
        <f t="shared" si="358"/>
        <v>1.3120000000000687E-2</v>
      </c>
      <c r="N7673">
        <f t="shared" si="359"/>
        <v>3.3729999999998483E-3</v>
      </c>
      <c r="P7673" s="1">
        <v>1012.067017</v>
      </c>
    </row>
    <row r="7674" spans="1:16" x14ac:dyDescent="0.25">
      <c r="A7674">
        <v>70.936286999999993</v>
      </c>
      <c r="B7674">
        <v>22.393598999999998</v>
      </c>
      <c r="D7674">
        <v>5.6936E-2</v>
      </c>
      <c r="E7674">
        <v>9.6907630000000005</v>
      </c>
      <c r="F7674">
        <v>12.072637</v>
      </c>
      <c r="H7674">
        <v>5.7041000000000001E-2</v>
      </c>
      <c r="I7674">
        <v>9.7041760000000004</v>
      </c>
      <c r="J7674">
        <v>12.075912000000001</v>
      </c>
      <c r="L7674">
        <f t="shared" si="357"/>
        <v>1.0500000000000093E-4</v>
      </c>
      <c r="M7674">
        <f t="shared" si="358"/>
        <v>1.3412999999999897E-2</v>
      </c>
      <c r="N7674">
        <f t="shared" si="359"/>
        <v>3.275000000000361E-3</v>
      </c>
      <c r="P7674" s="1">
        <v>1019.287903</v>
      </c>
    </row>
    <row r="7675" spans="1:16" x14ac:dyDescent="0.25">
      <c r="A7675">
        <v>70.934669</v>
      </c>
      <c r="B7675">
        <v>22.421371000000001</v>
      </c>
      <c r="D7675">
        <v>5.6587999999999999E-2</v>
      </c>
      <c r="E7675">
        <v>9.6539459999999995</v>
      </c>
      <c r="F7675">
        <v>12.167849</v>
      </c>
      <c r="H7675">
        <v>5.6695000000000002E-2</v>
      </c>
      <c r="I7675">
        <v>9.6676509999999993</v>
      </c>
      <c r="J7675">
        <v>12.171181000000001</v>
      </c>
      <c r="L7675">
        <f t="shared" si="357"/>
        <v>1.0700000000000293E-4</v>
      </c>
      <c r="M7675">
        <f t="shared" si="358"/>
        <v>1.3704999999999856E-2</v>
      </c>
      <c r="N7675">
        <f t="shared" si="359"/>
        <v>3.3320000000003347E-3</v>
      </c>
      <c r="P7675" s="1">
        <v>1028.0352780000001</v>
      </c>
    </row>
    <row r="7676" spans="1:16" x14ac:dyDescent="0.25">
      <c r="A7676">
        <v>70.933052000000004</v>
      </c>
      <c r="B7676">
        <v>22.449138999999999</v>
      </c>
      <c r="D7676">
        <v>5.6113999999999997E-2</v>
      </c>
      <c r="E7676">
        <v>9.5833670000000009</v>
      </c>
      <c r="F7676">
        <v>12.018834999999999</v>
      </c>
      <c r="H7676">
        <v>5.6224000000000003E-2</v>
      </c>
      <c r="I7676">
        <v>9.5972969999999993</v>
      </c>
      <c r="J7676">
        <v>12.022233</v>
      </c>
      <c r="L7676">
        <f t="shared" si="357"/>
        <v>1.1000000000000593E-4</v>
      </c>
      <c r="M7676">
        <f t="shared" si="358"/>
        <v>1.3929999999998444E-2</v>
      </c>
      <c r="N7676">
        <f t="shared" si="359"/>
        <v>3.3980000000006783E-3</v>
      </c>
      <c r="P7676" s="1">
        <v>1032.330688</v>
      </c>
    </row>
    <row r="7677" spans="1:16" x14ac:dyDescent="0.25">
      <c r="A7677">
        <v>70.931426999999999</v>
      </c>
      <c r="B7677">
        <v>22.476900000000001</v>
      </c>
      <c r="D7677">
        <v>5.525E-2</v>
      </c>
      <c r="E7677">
        <v>9.4381740000000001</v>
      </c>
      <c r="F7677">
        <v>11.880589000000001</v>
      </c>
      <c r="H7677">
        <v>5.5361E-2</v>
      </c>
      <c r="I7677">
        <v>9.4523039999999998</v>
      </c>
      <c r="J7677">
        <v>11.883832</v>
      </c>
      <c r="L7677">
        <f t="shared" si="357"/>
        <v>1.1099999999999999E-4</v>
      </c>
      <c r="M7677">
        <f t="shared" si="358"/>
        <v>1.4129999999999754E-2</v>
      </c>
      <c r="N7677">
        <f t="shared" si="359"/>
        <v>3.2429999999994408E-3</v>
      </c>
      <c r="P7677" s="1">
        <v>1035.2457280000001</v>
      </c>
    </row>
    <row r="7678" spans="1:16" x14ac:dyDescent="0.25">
      <c r="A7678">
        <v>70.929794000000001</v>
      </c>
      <c r="B7678">
        <v>22.504657999999999</v>
      </c>
      <c r="D7678">
        <v>5.5105000000000001E-2</v>
      </c>
      <c r="E7678">
        <v>9.3988060000000004</v>
      </c>
      <c r="F7678">
        <v>11.974256</v>
      </c>
      <c r="H7678">
        <v>5.5218000000000003E-2</v>
      </c>
      <c r="I7678">
        <v>9.4130900000000004</v>
      </c>
      <c r="J7678">
        <v>11.977403000000001</v>
      </c>
      <c r="L7678">
        <f t="shared" si="357"/>
        <v>1.1300000000000199E-4</v>
      </c>
      <c r="M7678">
        <f t="shared" si="358"/>
        <v>1.4283999999999963E-2</v>
      </c>
      <c r="N7678">
        <f t="shared" si="359"/>
        <v>3.1470000000002329E-3</v>
      </c>
      <c r="P7678" s="1">
        <v>1038.691284</v>
      </c>
    </row>
    <row r="7679" spans="1:16" x14ac:dyDescent="0.25">
      <c r="A7679">
        <v>70.928162</v>
      </c>
      <c r="B7679">
        <v>22.532412000000001</v>
      </c>
      <c r="D7679">
        <v>5.5162999999999997E-2</v>
      </c>
      <c r="E7679">
        <v>9.3863489999999992</v>
      </c>
      <c r="F7679">
        <v>11.616880999999999</v>
      </c>
      <c r="H7679">
        <v>5.5278000000000001E-2</v>
      </c>
      <c r="I7679">
        <v>9.4008489999999991</v>
      </c>
      <c r="J7679">
        <v>11.620069000000001</v>
      </c>
      <c r="L7679">
        <f t="shared" si="357"/>
        <v>1.1500000000000399E-4</v>
      </c>
      <c r="M7679">
        <f t="shared" si="358"/>
        <v>1.4499999999999957E-2</v>
      </c>
      <c r="N7679">
        <f t="shared" si="359"/>
        <v>3.1880000000015229E-3</v>
      </c>
      <c r="P7679" s="1">
        <v>1042.1173100000001</v>
      </c>
    </row>
    <row r="7680" spans="1:16" x14ac:dyDescent="0.25">
      <c r="A7680">
        <v>70.926520999999994</v>
      </c>
      <c r="B7680">
        <v>22.56016</v>
      </c>
      <c r="D7680">
        <v>5.5078000000000002E-2</v>
      </c>
      <c r="E7680">
        <v>9.3460859999999997</v>
      </c>
      <c r="F7680">
        <v>11.883087</v>
      </c>
      <c r="H7680">
        <v>5.5196000000000002E-2</v>
      </c>
      <c r="I7680">
        <v>9.3608630000000002</v>
      </c>
      <c r="J7680">
        <v>11.886596000000001</v>
      </c>
      <c r="L7680">
        <f t="shared" si="357"/>
        <v>1.1800000000000005E-4</v>
      </c>
      <c r="M7680">
        <f t="shared" si="358"/>
        <v>1.4777000000000484E-2</v>
      </c>
      <c r="N7680">
        <f t="shared" si="359"/>
        <v>3.5090000000010946E-3</v>
      </c>
      <c r="P7680" s="1">
        <v>1039.6403809999999</v>
      </c>
    </row>
    <row r="7681" spans="1:16" x14ac:dyDescent="0.25">
      <c r="A7681">
        <v>70.924873000000005</v>
      </c>
      <c r="B7681">
        <v>22.587902</v>
      </c>
      <c r="D7681">
        <v>5.5419999999999997E-2</v>
      </c>
      <c r="E7681">
        <v>9.3689719999999994</v>
      </c>
      <c r="F7681">
        <v>11.846819999999999</v>
      </c>
      <c r="H7681">
        <v>5.5539999999999999E-2</v>
      </c>
      <c r="I7681">
        <v>9.3840210000000006</v>
      </c>
      <c r="J7681">
        <v>11.850144999999999</v>
      </c>
      <c r="L7681">
        <f t="shared" si="357"/>
        <v>1.2000000000000205E-4</v>
      </c>
      <c r="M7681">
        <f t="shared" si="358"/>
        <v>1.50490000000012E-2</v>
      </c>
      <c r="N7681">
        <f t="shared" si="359"/>
        <v>3.3250000000002444E-3</v>
      </c>
      <c r="P7681" s="1">
        <v>1039.4301760000001</v>
      </c>
    </row>
    <row r="7682" spans="1:16" x14ac:dyDescent="0.25">
      <c r="A7682">
        <v>70.923225000000002</v>
      </c>
      <c r="B7682">
        <v>22.615641</v>
      </c>
      <c r="D7682">
        <v>5.5622999999999999E-2</v>
      </c>
      <c r="E7682">
        <v>9.3591250000000006</v>
      </c>
      <c r="F7682">
        <v>11.868175000000001</v>
      </c>
      <c r="H7682">
        <v>5.5745999999999997E-2</v>
      </c>
      <c r="I7682">
        <v>9.3744750000000003</v>
      </c>
      <c r="J7682">
        <v>11.871687</v>
      </c>
      <c r="L7682">
        <f t="shared" si="357"/>
        <v>1.2299999999999811E-4</v>
      </c>
      <c r="M7682">
        <f t="shared" si="358"/>
        <v>1.5349999999999753E-2</v>
      </c>
      <c r="N7682">
        <f t="shared" si="359"/>
        <v>3.5119999999988494E-3</v>
      </c>
      <c r="P7682" s="1">
        <v>1038.885254</v>
      </c>
    </row>
    <row r="7683" spans="1:16" x14ac:dyDescent="0.25">
      <c r="A7683">
        <v>70.921576999999999</v>
      </c>
      <c r="B7683">
        <v>22.643373</v>
      </c>
      <c r="D7683">
        <v>5.5775999999999999E-2</v>
      </c>
      <c r="E7683">
        <v>9.3218370000000004</v>
      </c>
      <c r="F7683">
        <v>12.258388</v>
      </c>
      <c r="H7683">
        <v>5.5903000000000001E-2</v>
      </c>
      <c r="I7683">
        <v>9.3375529999999998</v>
      </c>
      <c r="J7683">
        <v>12.261829000000001</v>
      </c>
      <c r="L7683">
        <f t="shared" ref="L7683:L7746" si="360">H7683-D7683</f>
        <v>1.2700000000000211E-4</v>
      </c>
      <c r="M7683">
        <f t="shared" ref="M7683:M7746" si="361">I7683-E7683</f>
        <v>1.5715999999999397E-2</v>
      </c>
      <c r="N7683">
        <f t="shared" ref="N7683:N7746" si="362">J7683-F7683</f>
        <v>3.4410000000004715E-3</v>
      </c>
      <c r="P7683" s="1">
        <v>1043.9163820000001</v>
      </c>
    </row>
    <row r="7684" spans="1:16" x14ac:dyDescent="0.25">
      <c r="A7684">
        <v>70.919922</v>
      </c>
      <c r="B7684">
        <v>22.671101</v>
      </c>
      <c r="D7684">
        <v>5.6174000000000002E-2</v>
      </c>
      <c r="E7684">
        <v>9.3274679999999996</v>
      </c>
      <c r="F7684">
        <v>12.438582</v>
      </c>
      <c r="H7684">
        <v>5.6305000000000001E-2</v>
      </c>
      <c r="I7684">
        <v>9.3435550000000003</v>
      </c>
      <c r="J7684">
        <v>12.442194000000001</v>
      </c>
      <c r="L7684">
        <f t="shared" si="360"/>
        <v>1.3099999999999917E-4</v>
      </c>
      <c r="M7684">
        <f t="shared" si="361"/>
        <v>1.6087000000000629E-2</v>
      </c>
      <c r="N7684">
        <f t="shared" si="362"/>
        <v>3.6120000000003927E-3</v>
      </c>
      <c r="P7684" s="1">
        <v>1041.350586</v>
      </c>
    </row>
    <row r="7685" spans="1:16" x14ac:dyDescent="0.25">
      <c r="A7685">
        <v>70.918259000000006</v>
      </c>
      <c r="B7685">
        <v>22.698823999999998</v>
      </c>
      <c r="D7685">
        <v>5.6750000000000002E-2</v>
      </c>
      <c r="E7685">
        <v>9.3410569999999993</v>
      </c>
      <c r="F7685">
        <v>12.461166</v>
      </c>
      <c r="H7685">
        <v>5.6885999999999999E-2</v>
      </c>
      <c r="I7685">
        <v>9.3574999999999999</v>
      </c>
      <c r="J7685">
        <v>12.465135</v>
      </c>
      <c r="L7685">
        <f t="shared" si="360"/>
        <v>1.3599999999999723E-4</v>
      </c>
      <c r="M7685">
        <f t="shared" si="361"/>
        <v>1.6443000000000652E-2</v>
      </c>
      <c r="N7685">
        <f t="shared" si="362"/>
        <v>3.9689999999996672E-3</v>
      </c>
      <c r="P7685" s="1">
        <v>1040.697144</v>
      </c>
    </row>
    <row r="7686" spans="1:16" x14ac:dyDescent="0.25">
      <c r="A7686">
        <v>70.916595000000001</v>
      </c>
      <c r="B7686">
        <v>22.726542999999999</v>
      </c>
      <c r="D7686">
        <v>5.6903000000000002E-2</v>
      </c>
      <c r="E7686">
        <v>9.2689350000000008</v>
      </c>
      <c r="F7686">
        <v>12.259798</v>
      </c>
      <c r="H7686">
        <v>5.7043999999999997E-2</v>
      </c>
      <c r="I7686">
        <v>9.2857730000000007</v>
      </c>
      <c r="J7686">
        <v>12.263965000000001</v>
      </c>
      <c r="L7686">
        <f t="shared" si="360"/>
        <v>1.409999999999953E-4</v>
      </c>
      <c r="M7686">
        <f t="shared" si="361"/>
        <v>1.6837999999999909E-2</v>
      </c>
      <c r="N7686">
        <f t="shared" si="362"/>
        <v>4.1670000000006979E-3</v>
      </c>
      <c r="P7686" s="1">
        <v>1045.7010499999999</v>
      </c>
    </row>
    <row r="7687" spans="1:16" x14ac:dyDescent="0.25">
      <c r="A7687">
        <v>70.914924999999997</v>
      </c>
      <c r="B7687">
        <v>22.754256999999999</v>
      </c>
      <c r="D7687">
        <v>5.7006000000000001E-2</v>
      </c>
      <c r="E7687">
        <v>9.1734960000000001</v>
      </c>
      <c r="F7687">
        <v>12.565272</v>
      </c>
      <c r="H7687">
        <v>5.7152000000000001E-2</v>
      </c>
      <c r="I7687">
        <v>9.1906619999999997</v>
      </c>
      <c r="J7687">
        <v>12.569673999999999</v>
      </c>
      <c r="L7687">
        <f t="shared" si="360"/>
        <v>1.460000000000003E-4</v>
      </c>
      <c r="M7687">
        <f t="shared" si="361"/>
        <v>1.716599999999957E-2</v>
      </c>
      <c r="N7687">
        <f t="shared" si="362"/>
        <v>4.4019999999989068E-3</v>
      </c>
      <c r="P7687" s="1">
        <v>1056.0842290000001</v>
      </c>
    </row>
    <row r="7688" spans="1:16" x14ac:dyDescent="0.25">
      <c r="A7688">
        <v>70.913253999999995</v>
      </c>
      <c r="B7688">
        <v>22.781965</v>
      </c>
      <c r="D7688">
        <v>5.7371999999999999E-2</v>
      </c>
      <c r="E7688">
        <v>9.1406729999999996</v>
      </c>
      <c r="F7688">
        <v>12.58864</v>
      </c>
      <c r="H7688">
        <v>5.7521000000000003E-2</v>
      </c>
      <c r="I7688">
        <v>9.158296</v>
      </c>
      <c r="J7688">
        <v>12.592978</v>
      </c>
      <c r="L7688">
        <f t="shared" si="360"/>
        <v>1.490000000000033E-4</v>
      </c>
      <c r="M7688">
        <f t="shared" si="361"/>
        <v>1.7623000000000388E-2</v>
      </c>
      <c r="N7688">
        <f t="shared" si="362"/>
        <v>4.3380000000006191E-3</v>
      </c>
      <c r="P7688" s="1">
        <v>1061.646851</v>
      </c>
    </row>
    <row r="7689" spans="1:16" x14ac:dyDescent="0.25">
      <c r="A7689">
        <v>70.911574999999999</v>
      </c>
      <c r="B7689">
        <v>22.809669</v>
      </c>
      <c r="D7689">
        <v>5.7787999999999999E-2</v>
      </c>
      <c r="E7689">
        <v>9.1088269999999998</v>
      </c>
      <c r="F7689">
        <v>12.189632</v>
      </c>
      <c r="H7689">
        <v>5.7940999999999999E-2</v>
      </c>
      <c r="I7689">
        <v>9.1269530000000003</v>
      </c>
      <c r="J7689">
        <v>12.194158</v>
      </c>
      <c r="L7689">
        <f t="shared" si="360"/>
        <v>1.5300000000000036E-4</v>
      </c>
      <c r="M7689">
        <f t="shared" si="361"/>
        <v>1.8126000000000531E-2</v>
      </c>
      <c r="N7689">
        <f t="shared" si="362"/>
        <v>4.526000000000252E-3</v>
      </c>
      <c r="P7689" s="1">
        <v>1065.405518</v>
      </c>
    </row>
    <row r="7690" spans="1:16" x14ac:dyDescent="0.25">
      <c r="A7690">
        <v>70.909889000000007</v>
      </c>
      <c r="B7690">
        <v>22.837368000000001</v>
      </c>
      <c r="D7690">
        <v>5.8311000000000002E-2</v>
      </c>
      <c r="E7690">
        <v>9.1095240000000004</v>
      </c>
      <c r="F7690">
        <v>12.224242</v>
      </c>
      <c r="H7690">
        <v>5.8469E-2</v>
      </c>
      <c r="I7690">
        <v>9.128304</v>
      </c>
      <c r="J7690">
        <v>12.228923</v>
      </c>
      <c r="L7690">
        <f t="shared" si="360"/>
        <v>1.5799999999999842E-4</v>
      </c>
      <c r="M7690">
        <f t="shared" si="361"/>
        <v>1.8779999999999575E-2</v>
      </c>
      <c r="N7690">
        <f t="shared" si="362"/>
        <v>4.6809999999997132E-3</v>
      </c>
      <c r="P7690" s="1">
        <v>1068.2039789999999</v>
      </c>
    </row>
    <row r="7691" spans="1:16" x14ac:dyDescent="0.25">
      <c r="A7691">
        <v>70.908203</v>
      </c>
      <c r="B7691">
        <v>22.865061000000001</v>
      </c>
      <c r="D7691">
        <v>5.8889999999999998E-2</v>
      </c>
      <c r="E7691">
        <v>9.1103690000000004</v>
      </c>
      <c r="F7691">
        <v>12.626484</v>
      </c>
      <c r="H7691">
        <v>5.9052E-2</v>
      </c>
      <c r="I7691">
        <v>9.1297800000000002</v>
      </c>
      <c r="J7691">
        <v>12.631302</v>
      </c>
      <c r="L7691">
        <f t="shared" si="360"/>
        <v>1.6200000000000242E-4</v>
      </c>
      <c r="M7691">
        <f t="shared" si="361"/>
        <v>1.9410999999999845E-2</v>
      </c>
      <c r="N7691">
        <f t="shared" si="362"/>
        <v>4.818000000000211E-3</v>
      </c>
      <c r="P7691" s="1">
        <v>1060.169678</v>
      </c>
    </row>
    <row r="7692" spans="1:16" x14ac:dyDescent="0.25">
      <c r="A7692">
        <v>70.906509</v>
      </c>
      <c r="B7692">
        <v>22.892749999999999</v>
      </c>
      <c r="D7692">
        <v>5.9433E-2</v>
      </c>
      <c r="E7692">
        <v>9.1364520000000002</v>
      </c>
      <c r="F7692">
        <v>12.604202000000001</v>
      </c>
      <c r="H7692">
        <v>5.96E-2</v>
      </c>
      <c r="I7692">
        <v>9.1565200000000004</v>
      </c>
      <c r="J7692">
        <v>12.609064</v>
      </c>
      <c r="L7692">
        <f t="shared" si="360"/>
        <v>1.6700000000000048E-4</v>
      </c>
      <c r="M7692">
        <f t="shared" si="361"/>
        <v>2.0068000000000197E-2</v>
      </c>
      <c r="N7692">
        <f t="shared" si="362"/>
        <v>4.8619999999992558E-3</v>
      </c>
      <c r="P7692" s="1">
        <v>1056.733154</v>
      </c>
    </row>
    <row r="7693" spans="1:16" x14ac:dyDescent="0.25">
      <c r="A7693">
        <v>70.904815999999997</v>
      </c>
      <c r="B7693">
        <v>22.920432999999999</v>
      </c>
      <c r="D7693">
        <v>6.0290000000000003E-2</v>
      </c>
      <c r="E7693">
        <v>9.1812290000000001</v>
      </c>
      <c r="F7693">
        <v>12.667762</v>
      </c>
      <c r="H7693">
        <v>6.0463999999999997E-2</v>
      </c>
      <c r="I7693">
        <v>9.2019839999999995</v>
      </c>
      <c r="J7693">
        <v>12.672573999999999</v>
      </c>
      <c r="L7693">
        <f t="shared" si="360"/>
        <v>1.739999999999936E-4</v>
      </c>
      <c r="M7693">
        <f t="shared" si="361"/>
        <v>2.0754999999999413E-2</v>
      </c>
      <c r="N7693">
        <f t="shared" si="362"/>
        <v>4.8119999999993723E-3</v>
      </c>
      <c r="P7693" s="1">
        <v>1045.5623780000001</v>
      </c>
    </row>
    <row r="7694" spans="1:16" x14ac:dyDescent="0.25">
      <c r="A7694">
        <v>70.903114000000002</v>
      </c>
      <c r="B7694">
        <v>22.948111999999998</v>
      </c>
      <c r="D7694">
        <v>6.1518999999999997E-2</v>
      </c>
      <c r="E7694">
        <v>9.2766179999999991</v>
      </c>
      <c r="F7694">
        <v>12.534281</v>
      </c>
      <c r="H7694">
        <v>6.1699999999999998E-2</v>
      </c>
      <c r="I7694">
        <v>9.298038</v>
      </c>
      <c r="J7694">
        <v>12.539071</v>
      </c>
      <c r="L7694">
        <f t="shared" si="360"/>
        <v>1.810000000000006E-4</v>
      </c>
      <c r="M7694">
        <f t="shared" si="361"/>
        <v>2.1420000000000883E-2</v>
      </c>
      <c r="N7694">
        <f t="shared" si="362"/>
        <v>4.7899999999998499E-3</v>
      </c>
      <c r="P7694" s="1">
        <v>1039.9479980000001</v>
      </c>
    </row>
    <row r="7695" spans="1:16" x14ac:dyDescent="0.25">
      <c r="A7695">
        <v>70.901413000000005</v>
      </c>
      <c r="B7695">
        <v>22.975785999999999</v>
      </c>
      <c r="D7695">
        <v>6.3071000000000002E-2</v>
      </c>
      <c r="E7695">
        <v>9.3869310000000006</v>
      </c>
      <c r="F7695">
        <v>12.440562</v>
      </c>
      <c r="H7695">
        <v>6.3258999999999996E-2</v>
      </c>
      <c r="I7695">
        <v>9.4090740000000004</v>
      </c>
      <c r="J7695">
        <v>12.445373999999999</v>
      </c>
      <c r="L7695">
        <f t="shared" si="360"/>
        <v>1.8799999999999373E-4</v>
      </c>
      <c r="M7695">
        <f t="shared" si="361"/>
        <v>2.2142999999999802E-2</v>
      </c>
      <c r="N7695">
        <f t="shared" si="362"/>
        <v>4.8119999999993723E-3</v>
      </c>
      <c r="P7695" s="1">
        <v>1037.007202</v>
      </c>
    </row>
    <row r="7696" spans="1:16" x14ac:dyDescent="0.25">
      <c r="A7696">
        <v>70.899704</v>
      </c>
      <c r="B7696">
        <v>23.003454000000001</v>
      </c>
      <c r="D7696">
        <v>6.4480999999999997E-2</v>
      </c>
      <c r="E7696">
        <v>9.5082719999999998</v>
      </c>
      <c r="F7696">
        <v>12.536707</v>
      </c>
      <c r="H7696">
        <v>6.4675999999999997E-2</v>
      </c>
      <c r="I7696">
        <v>9.5312809999999999</v>
      </c>
      <c r="J7696">
        <v>12.541757</v>
      </c>
      <c r="L7696">
        <f t="shared" si="360"/>
        <v>1.9500000000000073E-4</v>
      </c>
      <c r="M7696">
        <f t="shared" si="361"/>
        <v>2.3009000000000057E-2</v>
      </c>
      <c r="N7696">
        <f t="shared" si="362"/>
        <v>5.0500000000006651E-3</v>
      </c>
      <c r="P7696" s="1">
        <v>1037.794067</v>
      </c>
    </row>
    <row r="7697" spans="1:16" x14ac:dyDescent="0.25">
      <c r="A7697">
        <v>70.897987000000001</v>
      </c>
      <c r="B7697">
        <v>23.031117999999999</v>
      </c>
      <c r="D7697">
        <v>6.6058000000000006E-2</v>
      </c>
      <c r="E7697">
        <v>9.6486800000000006</v>
      </c>
      <c r="F7697">
        <v>12.619243000000001</v>
      </c>
      <c r="H7697">
        <v>6.6259999999999999E-2</v>
      </c>
      <c r="I7697">
        <v>9.6725619999999992</v>
      </c>
      <c r="J7697">
        <v>12.62462</v>
      </c>
      <c r="L7697">
        <f t="shared" si="360"/>
        <v>2.0199999999999385E-4</v>
      </c>
      <c r="M7697">
        <f t="shared" si="361"/>
        <v>2.3881999999998627E-2</v>
      </c>
      <c r="N7697">
        <f t="shared" si="362"/>
        <v>5.376999999999299E-3</v>
      </c>
      <c r="P7697" s="1">
        <v>1041.560669</v>
      </c>
    </row>
    <row r="7698" spans="1:16" x14ac:dyDescent="0.25">
      <c r="A7698">
        <v>70.896270999999999</v>
      </c>
      <c r="B7698">
        <v>23.058775000000001</v>
      </c>
      <c r="D7698">
        <v>6.7767999999999995E-2</v>
      </c>
      <c r="E7698">
        <v>9.8254110000000008</v>
      </c>
      <c r="F7698">
        <v>12.963673999999999</v>
      </c>
      <c r="H7698">
        <v>6.7976999999999996E-2</v>
      </c>
      <c r="I7698">
        <v>9.8500610000000002</v>
      </c>
      <c r="J7698">
        <v>12.969645</v>
      </c>
      <c r="L7698">
        <f t="shared" si="360"/>
        <v>2.0900000000000085E-4</v>
      </c>
      <c r="M7698">
        <f t="shared" si="361"/>
        <v>2.4649999999999395E-2</v>
      </c>
      <c r="N7698">
        <f t="shared" si="362"/>
        <v>5.9710000000006147E-3</v>
      </c>
      <c r="P7698" s="1">
        <v>1051.294189</v>
      </c>
    </row>
    <row r="7699" spans="1:16" x14ac:dyDescent="0.25">
      <c r="A7699">
        <v>70.894547000000003</v>
      </c>
      <c r="B7699">
        <v>23.08643</v>
      </c>
      <c r="D7699">
        <v>6.9857000000000002E-2</v>
      </c>
      <c r="E7699">
        <v>10.027126000000001</v>
      </c>
      <c r="F7699">
        <v>12.841822000000001</v>
      </c>
      <c r="H7699">
        <v>7.0074999999999998E-2</v>
      </c>
      <c r="I7699">
        <v>10.05241</v>
      </c>
      <c r="J7699">
        <v>12.848039999999999</v>
      </c>
      <c r="L7699">
        <f t="shared" si="360"/>
        <v>2.1799999999999597E-4</v>
      </c>
      <c r="M7699">
        <f t="shared" si="361"/>
        <v>2.5283999999999196E-2</v>
      </c>
      <c r="N7699">
        <f t="shared" si="362"/>
        <v>6.2179999999987245E-3</v>
      </c>
      <c r="P7699" s="1">
        <v>1059.993164</v>
      </c>
    </row>
    <row r="7700" spans="1:16" x14ac:dyDescent="0.25">
      <c r="A7700">
        <v>70.892821999999995</v>
      </c>
      <c r="B7700">
        <v>23.114079</v>
      </c>
      <c r="D7700">
        <v>7.2093000000000004E-2</v>
      </c>
      <c r="E7700">
        <v>10.303573</v>
      </c>
      <c r="F7700">
        <v>12.965287</v>
      </c>
      <c r="H7700">
        <v>7.2318999999999994E-2</v>
      </c>
      <c r="I7700">
        <v>10.329197000000001</v>
      </c>
      <c r="J7700">
        <v>12.971678000000001</v>
      </c>
      <c r="L7700">
        <f t="shared" si="360"/>
        <v>2.259999999999901E-4</v>
      </c>
      <c r="M7700">
        <f t="shared" si="361"/>
        <v>2.5624000000000535E-2</v>
      </c>
      <c r="N7700">
        <f t="shared" si="362"/>
        <v>6.3910000000007017E-3</v>
      </c>
      <c r="P7700" s="1">
        <v>1061.6831050000001</v>
      </c>
    </row>
    <row r="7701" spans="1:16" x14ac:dyDescent="0.25">
      <c r="A7701">
        <v>70.891090000000005</v>
      </c>
      <c r="B7701">
        <v>23.141719999999999</v>
      </c>
      <c r="D7701">
        <v>7.4715000000000004E-2</v>
      </c>
      <c r="E7701">
        <v>10.619576</v>
      </c>
      <c r="F7701">
        <v>12.200122</v>
      </c>
      <c r="H7701">
        <v>7.4948000000000001E-2</v>
      </c>
      <c r="I7701">
        <v>10.645305</v>
      </c>
      <c r="J7701">
        <v>12.206274000000001</v>
      </c>
      <c r="L7701">
        <f t="shared" si="360"/>
        <v>2.329999999999971E-4</v>
      </c>
      <c r="M7701">
        <f t="shared" si="361"/>
        <v>2.5729000000000113E-2</v>
      </c>
      <c r="N7701">
        <f t="shared" si="362"/>
        <v>6.1520000000001573E-3</v>
      </c>
      <c r="P7701" s="1">
        <v>1065.2235109999999</v>
      </c>
    </row>
    <row r="7702" spans="1:16" x14ac:dyDescent="0.25">
      <c r="A7702">
        <v>70.889358999999999</v>
      </c>
      <c r="B7702">
        <v>23.169359</v>
      </c>
      <c r="D7702">
        <v>7.7968999999999997E-2</v>
      </c>
      <c r="E7702">
        <v>11.031783000000001</v>
      </c>
      <c r="F7702">
        <v>12.564951000000001</v>
      </c>
      <c r="H7702">
        <v>7.8210000000000002E-2</v>
      </c>
      <c r="I7702">
        <v>11.057819</v>
      </c>
      <c r="J7702">
        <v>12.571230999999999</v>
      </c>
      <c r="L7702">
        <f t="shared" si="360"/>
        <v>2.410000000000051E-4</v>
      </c>
      <c r="M7702">
        <f t="shared" si="361"/>
        <v>2.6035999999999504E-2</v>
      </c>
      <c r="N7702">
        <f t="shared" si="362"/>
        <v>6.279999999998509E-3</v>
      </c>
      <c r="P7702" s="1">
        <v>1067.669189</v>
      </c>
    </row>
    <row r="7703" spans="1:16" x14ac:dyDescent="0.25">
      <c r="A7703">
        <v>70.887619000000001</v>
      </c>
      <c r="B7703">
        <v>23.196991000000001</v>
      </c>
      <c r="D7703">
        <v>8.1747E-2</v>
      </c>
      <c r="E7703">
        <v>11.489141999999999</v>
      </c>
      <c r="F7703">
        <v>12.592052000000001</v>
      </c>
      <c r="H7703">
        <v>8.1999000000000002E-2</v>
      </c>
      <c r="I7703">
        <v>11.515567000000001</v>
      </c>
      <c r="J7703">
        <v>12.59759</v>
      </c>
      <c r="L7703">
        <f t="shared" si="360"/>
        <v>2.5200000000000222E-4</v>
      </c>
      <c r="M7703">
        <f t="shared" si="361"/>
        <v>2.6425000000001475E-2</v>
      </c>
      <c r="N7703">
        <f t="shared" si="362"/>
        <v>5.5379999999995988E-3</v>
      </c>
      <c r="P7703" s="1">
        <v>1059.226807</v>
      </c>
    </row>
    <row r="7704" spans="1:16" x14ac:dyDescent="0.25">
      <c r="A7704">
        <v>70.885872000000006</v>
      </c>
      <c r="B7704">
        <v>23.224619000000001</v>
      </c>
      <c r="D7704">
        <v>8.6099999999999996E-2</v>
      </c>
      <c r="E7704">
        <v>11.936313</v>
      </c>
      <c r="F7704">
        <v>11.802842999999999</v>
      </c>
      <c r="H7704">
        <v>8.6366999999999999E-2</v>
      </c>
      <c r="I7704">
        <v>11.963684000000001</v>
      </c>
      <c r="J7704">
        <v>11.8078</v>
      </c>
      <c r="L7704">
        <f t="shared" si="360"/>
        <v>2.6700000000000335E-4</v>
      </c>
      <c r="M7704">
        <f t="shared" si="361"/>
        <v>2.7371000000000478E-2</v>
      </c>
      <c r="N7704">
        <f t="shared" si="362"/>
        <v>4.9570000000009884E-3</v>
      </c>
      <c r="P7704" s="1">
        <v>1044.4101559999999</v>
      </c>
    </row>
    <row r="7705" spans="1:16" x14ac:dyDescent="0.25">
      <c r="A7705">
        <v>70.884124999999997</v>
      </c>
      <c r="B7705">
        <v>23.252243</v>
      </c>
      <c r="D7705">
        <v>9.0505000000000002E-2</v>
      </c>
      <c r="E7705">
        <v>12.33037</v>
      </c>
      <c r="F7705">
        <v>12.303701</v>
      </c>
      <c r="H7705">
        <v>9.0797000000000003E-2</v>
      </c>
      <c r="I7705">
        <v>12.360089</v>
      </c>
      <c r="J7705">
        <v>12.309195000000001</v>
      </c>
      <c r="L7705">
        <f t="shared" si="360"/>
        <v>2.9200000000000059E-4</v>
      </c>
      <c r="M7705">
        <f t="shared" si="361"/>
        <v>2.9719000000000051E-2</v>
      </c>
      <c r="N7705">
        <f t="shared" si="362"/>
        <v>5.494000000000554E-3</v>
      </c>
      <c r="P7705" s="1">
        <v>1051.7558590000001</v>
      </c>
    </row>
    <row r="7706" spans="1:16" x14ac:dyDescent="0.25">
      <c r="A7706">
        <v>70.882369999999995</v>
      </c>
      <c r="B7706">
        <v>23.279859999999999</v>
      </c>
      <c r="D7706">
        <v>9.5389000000000002E-2</v>
      </c>
      <c r="E7706">
        <v>12.792875</v>
      </c>
      <c r="F7706">
        <v>12.299322999999999</v>
      </c>
      <c r="H7706">
        <v>9.5709000000000002E-2</v>
      </c>
      <c r="I7706">
        <v>12.825981000000001</v>
      </c>
      <c r="J7706">
        <v>12.305275999999999</v>
      </c>
      <c r="L7706">
        <f t="shared" si="360"/>
        <v>3.2000000000000084E-4</v>
      </c>
      <c r="M7706">
        <f t="shared" si="361"/>
        <v>3.310600000000008E-2</v>
      </c>
      <c r="N7706">
        <f t="shared" si="362"/>
        <v>5.9529999999998751E-3</v>
      </c>
      <c r="P7706" s="1">
        <v>1046.1645510000001</v>
      </c>
    </row>
    <row r="7707" spans="1:16" x14ac:dyDescent="0.25">
      <c r="A7707">
        <v>70.880615000000006</v>
      </c>
      <c r="B7707">
        <v>23.307472000000001</v>
      </c>
      <c r="D7707">
        <v>9.9305000000000004E-2</v>
      </c>
      <c r="E7707">
        <v>13.143599</v>
      </c>
      <c r="F7707">
        <v>12.645795</v>
      </c>
      <c r="H7707">
        <v>9.9650000000000002E-2</v>
      </c>
      <c r="I7707">
        <v>13.180308999999999</v>
      </c>
      <c r="J7707">
        <v>12.652129</v>
      </c>
      <c r="L7707">
        <f t="shared" si="360"/>
        <v>3.4499999999999809E-4</v>
      </c>
      <c r="M7707">
        <f t="shared" si="361"/>
        <v>3.6709999999999354E-2</v>
      </c>
      <c r="N7707">
        <f t="shared" si="362"/>
        <v>6.3340000000007279E-3</v>
      </c>
      <c r="P7707" s="1">
        <v>1047.7613530000001</v>
      </c>
    </row>
    <row r="7708" spans="1:16" x14ac:dyDescent="0.25">
      <c r="A7708">
        <v>70.878853000000007</v>
      </c>
      <c r="B7708">
        <v>23.335079</v>
      </c>
      <c r="D7708">
        <v>0.10478800000000001</v>
      </c>
      <c r="E7708">
        <v>13.532151000000001</v>
      </c>
      <c r="F7708">
        <v>12.794318000000001</v>
      </c>
      <c r="H7708">
        <v>0.105159</v>
      </c>
      <c r="I7708">
        <v>13.572908</v>
      </c>
      <c r="J7708">
        <v>12.801589999999999</v>
      </c>
      <c r="L7708">
        <f t="shared" si="360"/>
        <v>3.7099999999999633E-4</v>
      </c>
      <c r="M7708">
        <f t="shared" si="361"/>
        <v>4.0756999999999266E-2</v>
      </c>
      <c r="N7708">
        <f t="shared" si="362"/>
        <v>7.2719999999986129E-3</v>
      </c>
      <c r="P7708" s="1">
        <v>1045.6689449999999</v>
      </c>
    </row>
    <row r="7709" spans="1:16" x14ac:dyDescent="0.25">
      <c r="A7709">
        <v>70.877089999999995</v>
      </c>
      <c r="B7709">
        <v>23.362682</v>
      </c>
      <c r="D7709">
        <v>0.12524199999999999</v>
      </c>
      <c r="E7709">
        <v>16.892969000000001</v>
      </c>
      <c r="F7709">
        <v>12.916</v>
      </c>
      <c r="H7709">
        <v>0.12564</v>
      </c>
      <c r="I7709">
        <v>16.939125000000001</v>
      </c>
      <c r="J7709">
        <v>12.923983</v>
      </c>
      <c r="L7709">
        <f t="shared" si="360"/>
        <v>3.9800000000000946E-4</v>
      </c>
      <c r="M7709">
        <f t="shared" si="361"/>
        <v>4.6155999999999864E-2</v>
      </c>
      <c r="N7709">
        <f t="shared" si="362"/>
        <v>7.9829999999994072E-3</v>
      </c>
      <c r="P7709" s="1">
        <v>1031.4482419999999</v>
      </c>
    </row>
    <row r="7710" spans="1:16" x14ac:dyDescent="0.25">
      <c r="A7710">
        <v>70.875320000000002</v>
      </c>
      <c r="B7710">
        <v>23.390277999999999</v>
      </c>
      <c r="D7710">
        <v>0.14133599999999999</v>
      </c>
      <c r="E7710">
        <v>18.486822</v>
      </c>
      <c r="F7710">
        <v>12.188984</v>
      </c>
      <c r="H7710">
        <v>0.14178399999999999</v>
      </c>
      <c r="I7710">
        <v>18.539396</v>
      </c>
      <c r="J7710">
        <v>12.195995</v>
      </c>
      <c r="L7710">
        <f t="shared" si="360"/>
        <v>4.4800000000000395E-4</v>
      </c>
      <c r="M7710">
        <f t="shared" si="361"/>
        <v>5.2573999999999899E-2</v>
      </c>
      <c r="N7710">
        <f t="shared" si="362"/>
        <v>7.0110000000003225E-3</v>
      </c>
      <c r="P7710" s="1">
        <v>1007.874329</v>
      </c>
    </row>
    <row r="7711" spans="1:16" x14ac:dyDescent="0.25">
      <c r="A7711">
        <v>70.873542999999998</v>
      </c>
      <c r="B7711">
        <v>23.417870000000001</v>
      </c>
      <c r="D7711">
        <v>0.15210899999999999</v>
      </c>
      <c r="E7711">
        <v>20.089853000000002</v>
      </c>
      <c r="F7711">
        <v>11.692712999999999</v>
      </c>
      <c r="H7711">
        <v>0.15262200000000001</v>
      </c>
      <c r="I7711">
        <v>20.153517000000001</v>
      </c>
      <c r="J7711">
        <v>11.699149</v>
      </c>
      <c r="L7711">
        <f t="shared" si="360"/>
        <v>5.1300000000001345E-4</v>
      </c>
      <c r="M7711">
        <f t="shared" si="361"/>
        <v>6.3663999999999277E-2</v>
      </c>
      <c r="N7711">
        <f t="shared" si="362"/>
        <v>6.4360000000007744E-3</v>
      </c>
      <c r="P7711" s="1">
        <v>989.34399399999995</v>
      </c>
    </row>
    <row r="7712" spans="1:16" x14ac:dyDescent="0.25">
      <c r="A7712">
        <v>70.871764999999996</v>
      </c>
      <c r="B7712">
        <v>23.445456</v>
      </c>
      <c r="D7712">
        <v>0.19914200000000001</v>
      </c>
      <c r="E7712">
        <v>26.606608999999999</v>
      </c>
      <c r="F7712">
        <v>11.823461999999999</v>
      </c>
      <c r="H7712">
        <v>0.19973199999999999</v>
      </c>
      <c r="I7712">
        <v>26.683641000000001</v>
      </c>
      <c r="J7712">
        <v>11.829958</v>
      </c>
      <c r="L7712">
        <f t="shared" si="360"/>
        <v>5.8999999999997943E-4</v>
      </c>
      <c r="M7712">
        <f t="shared" si="361"/>
        <v>7.7032000000002654E-2</v>
      </c>
      <c r="N7712">
        <f t="shared" si="362"/>
        <v>6.4960000000002793E-3</v>
      </c>
      <c r="P7712" s="1">
        <v>977.70562700000005</v>
      </c>
    </row>
    <row r="7713" spans="1:16" x14ac:dyDescent="0.25">
      <c r="A7713">
        <v>70.869979999999998</v>
      </c>
      <c r="B7713">
        <v>23.473037999999999</v>
      </c>
      <c r="D7713">
        <v>0.241337</v>
      </c>
      <c r="E7713">
        <v>33.082680000000003</v>
      </c>
      <c r="F7713">
        <v>12.040065999999999</v>
      </c>
      <c r="H7713">
        <v>0.24199000000000001</v>
      </c>
      <c r="I7713">
        <v>33.175514</v>
      </c>
      <c r="J7713">
        <v>12.047041999999999</v>
      </c>
      <c r="L7713">
        <f t="shared" si="360"/>
        <v>6.5300000000001468E-4</v>
      </c>
      <c r="M7713">
        <f t="shared" si="361"/>
        <v>9.2833999999996308E-2</v>
      </c>
      <c r="N7713">
        <f t="shared" si="362"/>
        <v>6.9759999999998712E-3</v>
      </c>
      <c r="P7713" s="1">
        <v>971.80487100000005</v>
      </c>
    </row>
    <row r="7714" spans="1:16" x14ac:dyDescent="0.25">
      <c r="A7714">
        <v>70.868195</v>
      </c>
      <c r="B7714">
        <v>23.500613999999999</v>
      </c>
      <c r="D7714">
        <v>0.24559400000000001</v>
      </c>
      <c r="E7714">
        <v>33.943492999999997</v>
      </c>
      <c r="F7714">
        <v>12.167092</v>
      </c>
      <c r="H7714">
        <v>0.246309</v>
      </c>
      <c r="I7714">
        <v>34.053950999999998</v>
      </c>
      <c r="J7714">
        <v>12.175483</v>
      </c>
      <c r="L7714">
        <f t="shared" si="360"/>
        <v>7.1499999999999342E-4</v>
      </c>
      <c r="M7714">
        <f t="shared" si="361"/>
        <v>0.11045800000000128</v>
      </c>
      <c r="N7714">
        <f t="shared" si="362"/>
        <v>8.3909999999995932E-3</v>
      </c>
      <c r="P7714" s="1">
        <v>949.410034</v>
      </c>
    </row>
    <row r="7715" spans="1:16" x14ac:dyDescent="0.25">
      <c r="A7715">
        <v>70.866401999999994</v>
      </c>
      <c r="B7715">
        <v>23.528185000000001</v>
      </c>
      <c r="D7715">
        <v>0.220475</v>
      </c>
      <c r="E7715">
        <v>31.179667999999999</v>
      </c>
      <c r="F7715">
        <v>11.966084</v>
      </c>
      <c r="H7715">
        <v>0.22129499999999999</v>
      </c>
      <c r="I7715">
        <v>31.312901</v>
      </c>
      <c r="J7715">
        <v>11.976164000000001</v>
      </c>
      <c r="L7715">
        <f t="shared" si="360"/>
        <v>8.1999999999998741E-4</v>
      </c>
      <c r="M7715">
        <f t="shared" si="361"/>
        <v>0.1332330000000006</v>
      </c>
      <c r="N7715">
        <f t="shared" si="362"/>
        <v>1.0080000000000311E-2</v>
      </c>
      <c r="P7715" s="1">
        <v>927.86224400000003</v>
      </c>
    </row>
    <row r="7716" spans="1:16" x14ac:dyDescent="0.25">
      <c r="A7716">
        <v>70.864609000000002</v>
      </c>
      <c r="B7716">
        <v>23.55575</v>
      </c>
      <c r="D7716">
        <v>0.150865</v>
      </c>
      <c r="E7716">
        <v>21.396281999999999</v>
      </c>
      <c r="F7716">
        <v>11.695669000000001</v>
      </c>
      <c r="H7716">
        <v>0.15182000000000001</v>
      </c>
      <c r="I7716">
        <v>21.545287999999999</v>
      </c>
      <c r="J7716">
        <v>11.707996</v>
      </c>
      <c r="L7716">
        <f t="shared" si="360"/>
        <v>9.550000000000114E-4</v>
      </c>
      <c r="M7716">
        <f t="shared" si="361"/>
        <v>0.14900599999999997</v>
      </c>
      <c r="N7716">
        <f t="shared" si="362"/>
        <v>1.2326999999999089E-2</v>
      </c>
      <c r="P7716" s="1">
        <v>912.89929199999995</v>
      </c>
    </row>
    <row r="7717" spans="1:16" x14ac:dyDescent="0.25">
      <c r="A7717">
        <v>70.862808000000001</v>
      </c>
      <c r="B7717">
        <v>23.583309</v>
      </c>
      <c r="D7717">
        <v>0.14203199999999999</v>
      </c>
      <c r="E7717">
        <v>20.440356999999999</v>
      </c>
      <c r="F7717">
        <v>11.418449000000001</v>
      </c>
      <c r="H7717">
        <v>0.143099</v>
      </c>
      <c r="I7717">
        <v>20.590903999999998</v>
      </c>
      <c r="J7717">
        <v>11.431673</v>
      </c>
      <c r="L7717">
        <f t="shared" si="360"/>
        <v>1.0670000000000124E-3</v>
      </c>
      <c r="M7717">
        <f t="shared" si="361"/>
        <v>0.15054699999999954</v>
      </c>
      <c r="N7717">
        <f t="shared" si="362"/>
        <v>1.3223999999999236E-2</v>
      </c>
      <c r="P7717" s="1">
        <v>893.55590800000004</v>
      </c>
    </row>
    <row r="7718" spans="1:16" x14ac:dyDescent="0.25">
      <c r="A7718">
        <v>70.861000000000004</v>
      </c>
      <c r="B7718">
        <v>23.610865</v>
      </c>
      <c r="D7718">
        <v>0.13531199999999999</v>
      </c>
      <c r="E7718">
        <v>19.693501000000001</v>
      </c>
      <c r="F7718">
        <v>11.585048</v>
      </c>
      <c r="H7718">
        <v>0.13644600000000001</v>
      </c>
      <c r="I7718">
        <v>19.841813999999999</v>
      </c>
      <c r="J7718">
        <v>11.598088000000001</v>
      </c>
      <c r="L7718">
        <f t="shared" si="360"/>
        <v>1.1340000000000239E-3</v>
      </c>
      <c r="M7718">
        <f t="shared" si="361"/>
        <v>0.14831299999999814</v>
      </c>
      <c r="N7718">
        <f t="shared" si="362"/>
        <v>1.3040000000000163E-2</v>
      </c>
      <c r="P7718" s="1">
        <v>894.94543499999997</v>
      </c>
    </row>
    <row r="7719" spans="1:16" x14ac:dyDescent="0.25">
      <c r="A7719">
        <v>70.859191999999993</v>
      </c>
      <c r="B7719">
        <v>23.638414000000001</v>
      </c>
      <c r="D7719">
        <v>0.14228299999999999</v>
      </c>
      <c r="E7719">
        <v>20.747366</v>
      </c>
      <c r="F7719">
        <v>11.468222000000001</v>
      </c>
      <c r="H7719">
        <v>0.143425</v>
      </c>
      <c r="I7719">
        <v>20.891898999999999</v>
      </c>
      <c r="J7719">
        <v>11.481006000000001</v>
      </c>
      <c r="L7719">
        <f t="shared" si="360"/>
        <v>1.1420000000000041E-3</v>
      </c>
      <c r="M7719">
        <f t="shared" si="361"/>
        <v>0.14453299999999913</v>
      </c>
      <c r="N7719">
        <f t="shared" si="362"/>
        <v>1.2783999999999907E-2</v>
      </c>
      <c r="P7719" s="1">
        <v>893.38855000000001</v>
      </c>
    </row>
    <row r="7720" spans="1:16" x14ac:dyDescent="0.25">
      <c r="A7720">
        <v>70.857383999999996</v>
      </c>
      <c r="B7720">
        <v>23.665958</v>
      </c>
      <c r="D7720">
        <v>0.141069</v>
      </c>
      <c r="E7720">
        <v>20.434184999999999</v>
      </c>
      <c r="F7720">
        <v>12.05753</v>
      </c>
      <c r="H7720">
        <v>0.14222199999999999</v>
      </c>
      <c r="I7720">
        <v>20.575621000000002</v>
      </c>
      <c r="J7720">
        <v>12.071327999999999</v>
      </c>
      <c r="L7720">
        <f t="shared" si="360"/>
        <v>1.1529999999999874E-3</v>
      </c>
      <c r="M7720">
        <f t="shared" si="361"/>
        <v>0.14143600000000234</v>
      </c>
      <c r="N7720">
        <f t="shared" si="362"/>
        <v>1.3797999999999533E-2</v>
      </c>
      <c r="P7720" s="1">
        <v>894.84802200000001</v>
      </c>
    </row>
    <row r="7721" spans="1:16" x14ac:dyDescent="0.25">
      <c r="A7721">
        <v>70.855559999999997</v>
      </c>
      <c r="B7721">
        <v>23.693497000000001</v>
      </c>
      <c r="D7721">
        <v>0.14047999999999999</v>
      </c>
      <c r="E7721">
        <v>20.122242</v>
      </c>
      <c r="F7721">
        <v>12.012834</v>
      </c>
      <c r="H7721">
        <v>0.141652</v>
      </c>
      <c r="I7721">
        <v>20.259712</v>
      </c>
      <c r="J7721">
        <v>12.028791</v>
      </c>
      <c r="L7721">
        <f t="shared" si="360"/>
        <v>1.1720000000000064E-3</v>
      </c>
      <c r="M7721">
        <f t="shared" si="361"/>
        <v>0.13747000000000043</v>
      </c>
      <c r="N7721">
        <f t="shared" si="362"/>
        <v>1.5957000000000221E-2</v>
      </c>
      <c r="P7721" s="1">
        <v>889.52899200000002</v>
      </c>
    </row>
    <row r="7722" spans="1:16" x14ac:dyDescent="0.25">
      <c r="A7722">
        <v>70.853745000000004</v>
      </c>
      <c r="B7722">
        <v>23.721031</v>
      </c>
      <c r="D7722">
        <v>0.15069199999999999</v>
      </c>
      <c r="E7722">
        <v>21.523045</v>
      </c>
      <c r="F7722">
        <v>11.841063</v>
      </c>
      <c r="H7722">
        <v>0.15181900000000001</v>
      </c>
      <c r="I7722">
        <v>21.653714999999998</v>
      </c>
      <c r="J7722">
        <v>11.858311</v>
      </c>
      <c r="L7722">
        <f t="shared" si="360"/>
        <v>1.1270000000000169E-3</v>
      </c>
      <c r="M7722">
        <f t="shared" si="361"/>
        <v>0.13066999999999851</v>
      </c>
      <c r="N7722">
        <f t="shared" si="362"/>
        <v>1.7248000000000374E-2</v>
      </c>
      <c r="P7722" s="1">
        <v>876.93902600000001</v>
      </c>
    </row>
    <row r="7723" spans="1:16" x14ac:dyDescent="0.25">
      <c r="A7723">
        <v>70.851912999999996</v>
      </c>
      <c r="B7723">
        <v>23.748557999999999</v>
      </c>
      <c r="D7723">
        <v>0.15404999999999999</v>
      </c>
      <c r="E7723">
        <v>21.840689000000001</v>
      </c>
      <c r="F7723">
        <v>12.287806</v>
      </c>
      <c r="H7723">
        <v>0.155086</v>
      </c>
      <c r="I7723">
        <v>21.959526</v>
      </c>
      <c r="J7723">
        <v>12.303846999999999</v>
      </c>
      <c r="L7723">
        <f t="shared" si="360"/>
        <v>1.0360000000000091E-3</v>
      </c>
      <c r="M7723">
        <f t="shared" si="361"/>
        <v>0.11883699999999919</v>
      </c>
      <c r="N7723">
        <f t="shared" si="362"/>
        <v>1.6040999999999528E-2</v>
      </c>
      <c r="P7723" s="1">
        <v>872.77984600000002</v>
      </c>
    </row>
    <row r="7724" spans="1:16" x14ac:dyDescent="0.25">
      <c r="A7724">
        <v>70.850082</v>
      </c>
      <c r="B7724">
        <v>23.776081000000001</v>
      </c>
      <c r="D7724">
        <v>0.149364</v>
      </c>
      <c r="E7724">
        <v>21.164677000000001</v>
      </c>
      <c r="F7724">
        <v>12.473157</v>
      </c>
      <c r="H7724">
        <v>0.15027799999999999</v>
      </c>
      <c r="I7724">
        <v>21.269553999999999</v>
      </c>
      <c r="J7724">
        <v>12.488132</v>
      </c>
      <c r="L7724">
        <f t="shared" si="360"/>
        <v>9.1399999999999815E-4</v>
      </c>
      <c r="M7724">
        <f t="shared" si="361"/>
        <v>0.10487699999999833</v>
      </c>
      <c r="N7724">
        <f t="shared" si="362"/>
        <v>1.4974999999999739E-2</v>
      </c>
      <c r="P7724" s="1">
        <v>865.60754399999996</v>
      </c>
    </row>
    <row r="7725" spans="1:16" x14ac:dyDescent="0.25">
      <c r="A7725">
        <v>70.848251000000005</v>
      </c>
      <c r="B7725">
        <v>23.803598000000001</v>
      </c>
      <c r="D7725">
        <v>0.144042</v>
      </c>
      <c r="E7725">
        <v>20.484228000000002</v>
      </c>
      <c r="F7725">
        <v>12.402964000000001</v>
      </c>
      <c r="H7725">
        <v>0.14483699999999999</v>
      </c>
      <c r="I7725">
        <v>20.575050000000001</v>
      </c>
      <c r="J7725">
        <v>12.418934</v>
      </c>
      <c r="L7725">
        <f t="shared" si="360"/>
        <v>7.9499999999999016E-4</v>
      </c>
      <c r="M7725">
        <f t="shared" si="361"/>
        <v>9.0821999999999292E-2</v>
      </c>
      <c r="N7725">
        <f t="shared" si="362"/>
        <v>1.5969999999999374E-2</v>
      </c>
      <c r="P7725" s="1">
        <v>858.28393600000004</v>
      </c>
    </row>
    <row r="7726" spans="1:16" x14ac:dyDescent="0.25">
      <c r="A7726">
        <v>70.846412999999998</v>
      </c>
      <c r="B7726">
        <v>23.831112000000001</v>
      </c>
      <c r="D7726">
        <v>0.13764899999999999</v>
      </c>
      <c r="E7726">
        <v>19.660906000000001</v>
      </c>
      <c r="F7726">
        <v>13.275554</v>
      </c>
      <c r="H7726">
        <v>0.13833899999999999</v>
      </c>
      <c r="I7726">
        <v>19.740497999999999</v>
      </c>
      <c r="J7726">
        <v>13.292789000000001</v>
      </c>
      <c r="L7726">
        <f t="shared" si="360"/>
        <v>6.8999999999999617E-4</v>
      </c>
      <c r="M7726">
        <f t="shared" si="361"/>
        <v>7.9591999999998109E-2</v>
      </c>
      <c r="N7726">
        <f t="shared" si="362"/>
        <v>1.7235000000001222E-2</v>
      </c>
      <c r="P7726" s="1">
        <v>860.94549600000005</v>
      </c>
    </row>
    <row r="7727" spans="1:16" x14ac:dyDescent="0.25">
      <c r="A7727">
        <v>70.844566</v>
      </c>
      <c r="B7727">
        <v>23.858618</v>
      </c>
      <c r="D7727">
        <v>0.131632</v>
      </c>
      <c r="E7727">
        <v>19.046006999999999</v>
      </c>
      <c r="F7727">
        <v>13.094524</v>
      </c>
      <c r="H7727">
        <v>0.13223499999999999</v>
      </c>
      <c r="I7727">
        <v>19.116243000000001</v>
      </c>
      <c r="J7727">
        <v>13.112404</v>
      </c>
      <c r="L7727">
        <f t="shared" si="360"/>
        <v>6.0299999999999243E-4</v>
      </c>
      <c r="M7727">
        <f t="shared" si="361"/>
        <v>7.0236000000001297E-2</v>
      </c>
      <c r="N7727">
        <f t="shared" si="362"/>
        <v>1.7879999999999896E-2</v>
      </c>
      <c r="P7727" s="1">
        <v>861.55902100000003</v>
      </c>
    </row>
    <row r="7728" spans="1:16" x14ac:dyDescent="0.25">
      <c r="A7728">
        <v>70.84272</v>
      </c>
      <c r="B7728">
        <v>23.886119999999998</v>
      </c>
      <c r="D7728">
        <v>0.12378699999999999</v>
      </c>
      <c r="E7728">
        <v>18.171495</v>
      </c>
      <c r="F7728">
        <v>12.816357</v>
      </c>
      <c r="H7728">
        <v>0.124335</v>
      </c>
      <c r="I7728">
        <v>18.235002999999999</v>
      </c>
      <c r="J7728">
        <v>12.834592000000001</v>
      </c>
      <c r="L7728">
        <f t="shared" si="360"/>
        <v>5.4800000000000681E-4</v>
      </c>
      <c r="M7728">
        <f t="shared" si="361"/>
        <v>6.3507999999998788E-2</v>
      </c>
      <c r="N7728">
        <f t="shared" si="362"/>
        <v>1.8235000000000667E-2</v>
      </c>
      <c r="P7728" s="1">
        <v>859.97302200000001</v>
      </c>
    </row>
    <row r="7729" spans="1:16" x14ac:dyDescent="0.25">
      <c r="A7729">
        <v>70.840866000000005</v>
      </c>
      <c r="B7729">
        <v>23.913616000000001</v>
      </c>
      <c r="D7729">
        <v>0.11390699999999999</v>
      </c>
      <c r="E7729">
        <v>16.965996000000001</v>
      </c>
      <c r="F7729">
        <v>12.324840999999999</v>
      </c>
      <c r="H7729">
        <v>0.11441</v>
      </c>
      <c r="I7729">
        <v>17.023561000000001</v>
      </c>
      <c r="J7729">
        <v>12.343275999999999</v>
      </c>
      <c r="L7729">
        <f t="shared" si="360"/>
        <v>5.0300000000000344E-4</v>
      </c>
      <c r="M7729">
        <f t="shared" si="361"/>
        <v>5.756500000000031E-2</v>
      </c>
      <c r="N7729">
        <f t="shared" si="362"/>
        <v>1.8435000000000201E-2</v>
      </c>
      <c r="P7729" s="1">
        <v>840.62298599999997</v>
      </c>
    </row>
    <row r="7730" spans="1:16" x14ac:dyDescent="0.25">
      <c r="A7730">
        <v>70.839011999999997</v>
      </c>
      <c r="B7730">
        <v>23.941105</v>
      </c>
      <c r="D7730">
        <v>0.105924</v>
      </c>
      <c r="E7730">
        <v>16.013247</v>
      </c>
      <c r="F7730">
        <v>11.908236</v>
      </c>
      <c r="H7730">
        <v>0.106377</v>
      </c>
      <c r="I7730">
        <v>16.064796000000001</v>
      </c>
      <c r="J7730">
        <v>11.92693</v>
      </c>
      <c r="L7730">
        <f t="shared" si="360"/>
        <v>4.5299999999999507E-4</v>
      </c>
      <c r="M7730">
        <f t="shared" si="361"/>
        <v>5.1549000000001399E-2</v>
      </c>
      <c r="N7730">
        <f t="shared" si="362"/>
        <v>1.8693999999999988E-2</v>
      </c>
      <c r="P7730" s="1">
        <v>826.39428699999996</v>
      </c>
    </row>
    <row r="7731" spans="1:16" x14ac:dyDescent="0.25">
      <c r="A7731">
        <v>70.837151000000006</v>
      </c>
      <c r="B7731">
        <v>23.968592000000001</v>
      </c>
      <c r="D7731">
        <v>9.9070000000000005E-2</v>
      </c>
      <c r="E7731">
        <v>15.319971000000001</v>
      </c>
      <c r="F7731">
        <v>11.380068</v>
      </c>
      <c r="H7731">
        <v>9.9470000000000003E-2</v>
      </c>
      <c r="I7731">
        <v>15.365358000000001</v>
      </c>
      <c r="J7731">
        <v>11.397785000000001</v>
      </c>
      <c r="L7731">
        <f t="shared" si="360"/>
        <v>3.9999999999999758E-4</v>
      </c>
      <c r="M7731">
        <f t="shared" si="361"/>
        <v>4.5386999999999844E-2</v>
      </c>
      <c r="N7731">
        <f t="shared" si="362"/>
        <v>1.7717000000001093E-2</v>
      </c>
      <c r="P7731" s="1">
        <v>815.57794200000001</v>
      </c>
    </row>
    <row r="7732" spans="1:16" x14ac:dyDescent="0.25">
      <c r="A7732">
        <v>70.835280999999995</v>
      </c>
      <c r="B7732">
        <v>23.996071000000001</v>
      </c>
      <c r="D7732">
        <v>7.0779999999999996E-2</v>
      </c>
      <c r="E7732">
        <v>11.147333</v>
      </c>
      <c r="F7732">
        <v>11.029052</v>
      </c>
      <c r="H7732">
        <v>7.1132000000000001E-2</v>
      </c>
      <c r="I7732">
        <v>11.186785</v>
      </c>
      <c r="J7732">
        <v>11.045994</v>
      </c>
      <c r="L7732">
        <f t="shared" si="360"/>
        <v>3.5200000000000509E-4</v>
      </c>
      <c r="M7732">
        <f t="shared" si="361"/>
        <v>3.9452000000000709E-2</v>
      </c>
      <c r="N7732">
        <f t="shared" si="362"/>
        <v>1.6942000000000235E-2</v>
      </c>
      <c r="P7732" s="1">
        <v>815.22143600000004</v>
      </c>
    </row>
    <row r="7733" spans="1:16" x14ac:dyDescent="0.25">
      <c r="A7733">
        <v>70.833411999999996</v>
      </c>
      <c r="B7733">
        <v>24.023544000000001</v>
      </c>
      <c r="D7733">
        <v>6.3309000000000004E-2</v>
      </c>
      <c r="E7733">
        <v>10.164510999999999</v>
      </c>
      <c r="F7733">
        <v>11.068476</v>
      </c>
      <c r="H7733">
        <v>6.3616000000000006E-2</v>
      </c>
      <c r="I7733">
        <v>10.198615</v>
      </c>
      <c r="J7733">
        <v>11.084838</v>
      </c>
      <c r="L7733">
        <f t="shared" si="360"/>
        <v>3.0700000000000172E-4</v>
      </c>
      <c r="M7733">
        <f t="shared" si="361"/>
        <v>3.4104000000001022E-2</v>
      </c>
      <c r="N7733">
        <f t="shared" si="362"/>
        <v>1.6361999999999099E-2</v>
      </c>
      <c r="P7733" s="1">
        <v>816.75720200000001</v>
      </c>
    </row>
    <row r="7734" spans="1:16" x14ac:dyDescent="0.25">
      <c r="A7734">
        <v>70.831542999999996</v>
      </c>
      <c r="B7734">
        <v>24.051013999999999</v>
      </c>
      <c r="D7734">
        <v>5.9387000000000002E-2</v>
      </c>
      <c r="E7734">
        <v>9.6126170000000002</v>
      </c>
      <c r="F7734">
        <v>12.321688</v>
      </c>
      <c r="H7734">
        <v>5.9657000000000002E-2</v>
      </c>
      <c r="I7734">
        <v>9.6425099999999997</v>
      </c>
      <c r="J7734">
        <v>12.340851000000001</v>
      </c>
      <c r="L7734">
        <f t="shared" si="360"/>
        <v>2.6999999999999941E-4</v>
      </c>
      <c r="M7734">
        <f t="shared" si="361"/>
        <v>2.9892999999999503E-2</v>
      </c>
      <c r="N7734">
        <f t="shared" si="362"/>
        <v>1.9163000000000707E-2</v>
      </c>
      <c r="P7734" s="1">
        <v>842.85687299999995</v>
      </c>
    </row>
    <row r="7735" spans="1:16" x14ac:dyDescent="0.25">
      <c r="A7735">
        <v>70.829659000000007</v>
      </c>
      <c r="B7735">
        <v>24.078475999999998</v>
      </c>
      <c r="D7735">
        <v>6.3926999999999998E-2</v>
      </c>
      <c r="E7735">
        <v>6.8785280000000002</v>
      </c>
      <c r="F7735">
        <v>11.969694</v>
      </c>
      <c r="H7735">
        <v>6.4193E-2</v>
      </c>
      <c r="I7735">
        <v>6.8934790000000001</v>
      </c>
      <c r="J7735">
        <v>11.985044</v>
      </c>
      <c r="L7735">
        <f t="shared" si="360"/>
        <v>2.6600000000000235E-4</v>
      </c>
      <c r="M7735">
        <f t="shared" si="361"/>
        <v>1.4950999999999937E-2</v>
      </c>
      <c r="N7735">
        <f t="shared" si="362"/>
        <v>1.5349999999999753E-2</v>
      </c>
      <c r="P7735" s="1">
        <v>804.70770300000004</v>
      </c>
    </row>
    <row r="7736" spans="1:16" x14ac:dyDescent="0.25">
      <c r="A7736">
        <v>70.827781999999999</v>
      </c>
      <c r="B7736">
        <v>24.105934000000001</v>
      </c>
      <c r="D7736">
        <v>5.2527999999999998E-2</v>
      </c>
      <c r="E7736">
        <v>8.6776160000000004</v>
      </c>
      <c r="F7736">
        <v>11.951941</v>
      </c>
      <c r="H7736">
        <v>5.2729999999999999E-2</v>
      </c>
      <c r="I7736">
        <v>8.7000340000000005</v>
      </c>
      <c r="J7736">
        <v>11.966828</v>
      </c>
      <c r="L7736">
        <f t="shared" si="360"/>
        <v>2.0200000000000079E-4</v>
      </c>
      <c r="M7736">
        <f t="shared" si="361"/>
        <v>2.2418000000000049E-2</v>
      </c>
      <c r="N7736">
        <f t="shared" si="362"/>
        <v>1.4886999999999873E-2</v>
      </c>
      <c r="P7736" s="1">
        <v>796.96527100000003</v>
      </c>
    </row>
    <row r="7737" spans="1:16" x14ac:dyDescent="0.25">
      <c r="A7737">
        <v>70.825890000000001</v>
      </c>
      <c r="B7737">
        <v>24.133386999999999</v>
      </c>
      <c r="D7737">
        <v>4.9799999999999997E-2</v>
      </c>
      <c r="E7737">
        <v>8.3430879999999998</v>
      </c>
      <c r="F7737">
        <v>11.970704</v>
      </c>
      <c r="H7737">
        <v>4.9979000000000003E-2</v>
      </c>
      <c r="I7737">
        <v>8.3639899999999994</v>
      </c>
      <c r="J7737">
        <v>11.985794</v>
      </c>
      <c r="L7737">
        <f t="shared" si="360"/>
        <v>1.7900000000000554E-4</v>
      </c>
      <c r="M7737">
        <f t="shared" si="361"/>
        <v>2.0901999999999532E-2</v>
      </c>
      <c r="N7737">
        <f t="shared" si="362"/>
        <v>1.5090000000000714E-2</v>
      </c>
      <c r="P7737" s="1">
        <v>813.90460199999995</v>
      </c>
    </row>
    <row r="7738" spans="1:16" x14ac:dyDescent="0.25">
      <c r="A7738">
        <v>70.824005</v>
      </c>
      <c r="B7738">
        <v>24.160833</v>
      </c>
      <c r="D7738">
        <v>4.7302999999999998E-2</v>
      </c>
      <c r="E7738">
        <v>8.0064860000000007</v>
      </c>
      <c r="F7738">
        <v>12.543768999999999</v>
      </c>
      <c r="H7738">
        <v>4.7461999999999997E-2</v>
      </c>
      <c r="I7738">
        <v>8.0257109999999994</v>
      </c>
      <c r="J7738">
        <v>12.559998</v>
      </c>
      <c r="L7738">
        <f t="shared" si="360"/>
        <v>1.5899999999999942E-4</v>
      </c>
      <c r="M7738">
        <f t="shared" si="361"/>
        <v>1.9224999999998715E-2</v>
      </c>
      <c r="N7738">
        <f t="shared" si="362"/>
        <v>1.6229000000000937E-2</v>
      </c>
      <c r="P7738" s="1">
        <v>850.95867899999996</v>
      </c>
    </row>
    <row r="7739" spans="1:16" x14ac:dyDescent="0.25">
      <c r="A7739">
        <v>70.822104999999993</v>
      </c>
      <c r="B7739">
        <v>24.188274</v>
      </c>
      <c r="D7739">
        <v>4.4568999999999998E-2</v>
      </c>
      <c r="E7739">
        <v>7.6820040000000001</v>
      </c>
      <c r="F7739">
        <v>13.379992</v>
      </c>
      <c r="H7739">
        <v>4.471E-2</v>
      </c>
      <c r="I7739">
        <v>7.6995500000000003</v>
      </c>
      <c r="J7739">
        <v>13.399440999999999</v>
      </c>
      <c r="L7739">
        <f t="shared" si="360"/>
        <v>1.4100000000000223E-4</v>
      </c>
      <c r="M7739">
        <f t="shared" si="361"/>
        <v>1.7546000000000284E-2</v>
      </c>
      <c r="N7739">
        <f t="shared" si="362"/>
        <v>1.9448999999999828E-2</v>
      </c>
      <c r="P7739" s="1">
        <v>903.32977300000005</v>
      </c>
    </row>
    <row r="7740" spans="1:16" x14ac:dyDescent="0.25">
      <c r="A7740">
        <v>70.820205999999999</v>
      </c>
      <c r="B7740">
        <v>24.215710000000001</v>
      </c>
      <c r="D7740">
        <v>4.2068000000000001E-2</v>
      </c>
      <c r="E7740">
        <v>7.2715540000000001</v>
      </c>
      <c r="F7740">
        <v>16.367607</v>
      </c>
      <c r="H7740">
        <v>4.2200000000000001E-2</v>
      </c>
      <c r="I7740">
        <v>7.2875870000000003</v>
      </c>
      <c r="J7740">
        <v>16.392796000000001</v>
      </c>
      <c r="L7740">
        <f t="shared" si="360"/>
        <v>1.3200000000000017E-4</v>
      </c>
      <c r="M7740">
        <f t="shared" si="361"/>
        <v>1.6033000000000186E-2</v>
      </c>
      <c r="N7740">
        <f t="shared" si="362"/>
        <v>2.5189000000001016E-2</v>
      </c>
      <c r="P7740" s="1">
        <v>1040.4979249999999</v>
      </c>
    </row>
    <row r="7741" spans="1:16" x14ac:dyDescent="0.25">
      <c r="A7741">
        <v>70.818306000000007</v>
      </c>
      <c r="B7741">
        <v>24.243138999999999</v>
      </c>
      <c r="D7741">
        <v>3.9510999999999998E-2</v>
      </c>
      <c r="E7741">
        <v>6.8716400000000002</v>
      </c>
      <c r="F7741">
        <v>19.045815000000001</v>
      </c>
      <c r="H7741">
        <v>3.9636999999999999E-2</v>
      </c>
      <c r="I7741">
        <v>6.8868749999999999</v>
      </c>
      <c r="J7741">
        <v>19.073599000000002</v>
      </c>
      <c r="L7741">
        <f t="shared" si="360"/>
        <v>1.2600000000000111E-4</v>
      </c>
      <c r="M7741">
        <f t="shared" si="361"/>
        <v>1.5234999999999665E-2</v>
      </c>
      <c r="N7741">
        <f t="shared" si="362"/>
        <v>2.7784000000000475E-2</v>
      </c>
      <c r="P7741" s="1">
        <v>1223.859741</v>
      </c>
    </row>
    <row r="7742" spans="1:16" x14ac:dyDescent="0.25">
      <c r="A7742">
        <v>70.816390999999996</v>
      </c>
      <c r="B7742">
        <v>24.270565000000001</v>
      </c>
      <c r="D7742">
        <v>4.2865E-2</v>
      </c>
      <c r="E7742">
        <v>3.1730390000000002</v>
      </c>
      <c r="F7742">
        <v>21.443156999999999</v>
      </c>
      <c r="H7742">
        <v>4.301E-2</v>
      </c>
      <c r="I7742">
        <v>3.1816420000000001</v>
      </c>
      <c r="J7742">
        <v>21.472169999999998</v>
      </c>
      <c r="L7742">
        <f t="shared" si="360"/>
        <v>1.449999999999993E-4</v>
      </c>
      <c r="M7742">
        <f t="shared" si="361"/>
        <v>8.6029999999999163E-3</v>
      </c>
      <c r="N7742">
        <f t="shared" si="362"/>
        <v>2.9012999999999067E-2</v>
      </c>
      <c r="P7742" s="1">
        <v>1353.159668</v>
      </c>
    </row>
    <row r="7743" spans="1:16" x14ac:dyDescent="0.25">
      <c r="A7743">
        <v>70.814483999999993</v>
      </c>
      <c r="B7743">
        <v>24.297982999999999</v>
      </c>
      <c r="D7743">
        <v>3.8858999999999998E-2</v>
      </c>
      <c r="E7743">
        <v>2.9439120000000001</v>
      </c>
      <c r="F7743">
        <v>24.031310999999999</v>
      </c>
      <c r="H7743">
        <v>3.9002000000000002E-2</v>
      </c>
      <c r="I7743">
        <v>2.952048</v>
      </c>
      <c r="J7743">
        <v>24.062602999999999</v>
      </c>
      <c r="L7743">
        <f t="shared" si="360"/>
        <v>1.4300000000000423E-4</v>
      </c>
      <c r="M7743">
        <f t="shared" si="361"/>
        <v>8.1359999999999211E-3</v>
      </c>
      <c r="N7743">
        <f t="shared" si="362"/>
        <v>3.1292000000000542E-2</v>
      </c>
      <c r="P7743" s="1">
        <v>1447.0029300000001</v>
      </c>
    </row>
    <row r="7744" spans="1:16" x14ac:dyDescent="0.25">
      <c r="A7744">
        <v>70.812561000000002</v>
      </c>
      <c r="B7744">
        <v>24.325396999999999</v>
      </c>
      <c r="D7744">
        <v>3.7073000000000002E-2</v>
      </c>
      <c r="E7744">
        <v>2.8517079999999999</v>
      </c>
      <c r="F7744">
        <v>28.601752999999999</v>
      </c>
      <c r="H7744">
        <v>3.7213999999999997E-2</v>
      </c>
      <c r="I7744">
        <v>2.8594550000000001</v>
      </c>
      <c r="J7744">
        <v>28.634691</v>
      </c>
      <c r="L7744">
        <f t="shared" si="360"/>
        <v>1.409999999999953E-4</v>
      </c>
      <c r="M7744">
        <f t="shared" si="361"/>
        <v>7.7470000000001704E-3</v>
      </c>
      <c r="N7744">
        <f t="shared" si="362"/>
        <v>3.2938000000001466E-2</v>
      </c>
      <c r="P7744" s="1">
        <v>1487.9132079999999</v>
      </c>
    </row>
    <row r="7745" spans="1:16" x14ac:dyDescent="0.25">
      <c r="A7745">
        <v>70.810646000000006</v>
      </c>
      <c r="B7745">
        <v>24.352803999999999</v>
      </c>
      <c r="D7745">
        <v>3.8226000000000003E-2</v>
      </c>
      <c r="E7745">
        <v>2.8839060000000001</v>
      </c>
      <c r="F7745">
        <v>24.055658000000001</v>
      </c>
      <c r="H7745">
        <v>3.8372999999999997E-2</v>
      </c>
      <c r="I7745">
        <v>2.8917079999999999</v>
      </c>
      <c r="J7745">
        <v>24.083727</v>
      </c>
      <c r="L7745">
        <f t="shared" si="360"/>
        <v>1.4699999999999436E-4</v>
      </c>
      <c r="M7745">
        <f t="shared" si="361"/>
        <v>7.8019999999998646E-3</v>
      </c>
      <c r="N7745">
        <f t="shared" si="362"/>
        <v>2.8068999999998567E-2</v>
      </c>
      <c r="P7745" s="1">
        <v>1353.81897</v>
      </c>
    </row>
    <row r="7746" spans="1:16" x14ac:dyDescent="0.25">
      <c r="A7746">
        <v>70.808716000000004</v>
      </c>
      <c r="B7746">
        <v>24.380206999999999</v>
      </c>
      <c r="D7746">
        <v>3.6887000000000003E-2</v>
      </c>
      <c r="E7746">
        <v>2.8957730000000002</v>
      </c>
      <c r="F7746">
        <v>24.891107999999999</v>
      </c>
      <c r="H7746">
        <v>3.7026000000000003E-2</v>
      </c>
      <c r="I7746">
        <v>2.9031850000000001</v>
      </c>
      <c r="J7746">
        <v>24.919004000000001</v>
      </c>
      <c r="L7746">
        <f t="shared" si="360"/>
        <v>1.3900000000000023E-4</v>
      </c>
      <c r="M7746">
        <f t="shared" si="361"/>
        <v>7.4119999999999742E-3</v>
      </c>
      <c r="N7746">
        <f t="shared" si="362"/>
        <v>2.7896000000001919E-2</v>
      </c>
      <c r="P7746" s="1">
        <v>1256.3029790000001</v>
      </c>
    </row>
    <row r="7747" spans="1:16" x14ac:dyDescent="0.25">
      <c r="A7747">
        <v>70.806786000000002</v>
      </c>
      <c r="B7747">
        <v>24.407603999999999</v>
      </c>
      <c r="D7747">
        <v>3.6373999999999997E-2</v>
      </c>
      <c r="E7747">
        <v>2.907565</v>
      </c>
      <c r="F7747">
        <v>25.304849999999998</v>
      </c>
      <c r="H7747">
        <v>3.6500999999999999E-2</v>
      </c>
      <c r="I7747">
        <v>2.9146010000000002</v>
      </c>
      <c r="J7747">
        <v>25.327006999999998</v>
      </c>
      <c r="L7747">
        <f t="shared" ref="L7747:L7810" si="363">H7747-D7747</f>
        <v>1.2700000000000211E-4</v>
      </c>
      <c r="M7747">
        <f t="shared" ref="M7747:M7810" si="364">I7747-E7747</f>
        <v>7.0360000000002643E-3</v>
      </c>
      <c r="N7747">
        <f t="shared" ref="N7747:N7810" si="365">J7747-F7747</f>
        <v>2.2156999999999982E-2</v>
      </c>
      <c r="P7747" s="1">
        <v>1241.3110349999999</v>
      </c>
    </row>
    <row r="7748" spans="1:16" x14ac:dyDescent="0.25">
      <c r="A7748">
        <v>70.804855000000003</v>
      </c>
      <c r="B7748">
        <v>24.434996000000002</v>
      </c>
      <c r="D7748">
        <v>3.6184000000000001E-2</v>
      </c>
      <c r="E7748">
        <v>2.882336</v>
      </c>
      <c r="F7748">
        <v>20.078299000000001</v>
      </c>
      <c r="H7748">
        <v>3.6301E-2</v>
      </c>
      <c r="I7748">
        <v>2.8891040000000001</v>
      </c>
      <c r="J7748">
        <v>20.095806</v>
      </c>
      <c r="L7748">
        <f t="shared" si="363"/>
        <v>1.1699999999999905E-4</v>
      </c>
      <c r="M7748">
        <f t="shared" si="364"/>
        <v>6.7680000000001073E-3</v>
      </c>
      <c r="N7748">
        <f t="shared" si="365"/>
        <v>1.7506999999998385E-2</v>
      </c>
      <c r="P7748" s="1">
        <v>1230.649048</v>
      </c>
    </row>
    <row r="7749" spans="1:16" x14ac:dyDescent="0.25">
      <c r="A7749">
        <v>70.802916999999994</v>
      </c>
      <c r="B7749">
        <v>24.462378999999999</v>
      </c>
      <c r="D7749">
        <v>3.5334999999999998E-2</v>
      </c>
      <c r="E7749">
        <v>2.8222200000000002</v>
      </c>
      <c r="F7749">
        <v>20.130253</v>
      </c>
      <c r="H7749">
        <v>3.5445999999999998E-2</v>
      </c>
      <c r="I7749">
        <v>2.8288090000000001</v>
      </c>
      <c r="J7749">
        <v>20.148672000000001</v>
      </c>
      <c r="L7749">
        <f t="shared" si="363"/>
        <v>1.1099999999999999E-4</v>
      </c>
      <c r="M7749">
        <f t="shared" si="364"/>
        <v>6.588999999999956E-3</v>
      </c>
      <c r="N7749">
        <f t="shared" si="365"/>
        <v>1.8419000000001517E-2</v>
      </c>
      <c r="P7749" s="1">
        <v>1184.426514</v>
      </c>
    </row>
    <row r="7750" spans="1:16" x14ac:dyDescent="0.25">
      <c r="A7750">
        <v>70.800972000000002</v>
      </c>
      <c r="B7750">
        <v>24.489758999999999</v>
      </c>
      <c r="D7750">
        <v>3.5125999999999998E-2</v>
      </c>
      <c r="E7750">
        <v>2.810867</v>
      </c>
      <c r="F7750">
        <v>18.126771999999999</v>
      </c>
      <c r="H7750">
        <v>3.5234000000000001E-2</v>
      </c>
      <c r="I7750">
        <v>2.8173560000000002</v>
      </c>
      <c r="J7750">
        <v>18.147541</v>
      </c>
      <c r="L7750">
        <f t="shared" si="363"/>
        <v>1.0800000000000393E-4</v>
      </c>
      <c r="M7750">
        <f t="shared" si="364"/>
        <v>6.4890000000001891E-3</v>
      </c>
      <c r="N7750">
        <f t="shared" si="365"/>
        <v>2.076900000000137E-2</v>
      </c>
      <c r="P7750" s="1">
        <v>1100.2923579999999</v>
      </c>
    </row>
    <row r="7751" spans="1:16" x14ac:dyDescent="0.25">
      <c r="A7751">
        <v>70.799025999999998</v>
      </c>
      <c r="B7751">
        <v>24.517133999999999</v>
      </c>
      <c r="D7751">
        <v>3.3061E-2</v>
      </c>
      <c r="E7751">
        <v>2.6788050000000001</v>
      </c>
      <c r="F7751">
        <v>16.388617</v>
      </c>
      <c r="H7751">
        <v>3.3156999999999999E-2</v>
      </c>
      <c r="I7751">
        <v>2.684631</v>
      </c>
      <c r="J7751">
        <v>16.409489000000001</v>
      </c>
      <c r="L7751">
        <f t="shared" si="363"/>
        <v>9.5999999999998864E-5</v>
      </c>
      <c r="M7751">
        <f t="shared" si="364"/>
        <v>5.8259999999998868E-3</v>
      </c>
      <c r="N7751">
        <f t="shared" si="365"/>
        <v>2.0872000000000668E-2</v>
      </c>
      <c r="P7751" s="1">
        <v>1048.225586</v>
      </c>
    </row>
    <row r="7752" spans="1:16" x14ac:dyDescent="0.25">
      <c r="A7752">
        <v>70.797072999999997</v>
      </c>
      <c r="B7752">
        <v>24.544502000000001</v>
      </c>
      <c r="D7752">
        <v>3.2162000000000003E-2</v>
      </c>
      <c r="E7752">
        <v>2.5665979999999999</v>
      </c>
      <c r="F7752">
        <v>15.493575</v>
      </c>
      <c r="H7752">
        <v>3.2252000000000003E-2</v>
      </c>
      <c r="I7752">
        <v>2.5724049999999998</v>
      </c>
      <c r="J7752">
        <v>15.513161</v>
      </c>
      <c r="L7752">
        <f t="shared" si="363"/>
        <v>8.9999999999999802E-5</v>
      </c>
      <c r="M7752">
        <f t="shared" si="364"/>
        <v>5.8069999999998956E-3</v>
      </c>
      <c r="N7752">
        <f t="shared" si="365"/>
        <v>1.9586000000000325E-2</v>
      </c>
      <c r="P7752" s="1">
        <v>992.77325399999995</v>
      </c>
    </row>
    <row r="7753" spans="1:16" x14ac:dyDescent="0.25">
      <c r="A7753">
        <v>70.795119999999997</v>
      </c>
      <c r="B7753">
        <v>24.571864999999999</v>
      </c>
      <c r="D7753">
        <v>3.4113999999999998E-2</v>
      </c>
      <c r="E7753">
        <v>4.1232990000000003</v>
      </c>
      <c r="F7753">
        <v>14.513185999999999</v>
      </c>
      <c r="H7753">
        <v>3.4208000000000002E-2</v>
      </c>
      <c r="I7753">
        <v>4.1307369999999999</v>
      </c>
      <c r="J7753">
        <v>14.532375</v>
      </c>
      <c r="L7753">
        <f t="shared" si="363"/>
        <v>9.4000000000003803E-5</v>
      </c>
      <c r="M7753">
        <f t="shared" si="364"/>
        <v>7.4379999999996116E-3</v>
      </c>
      <c r="N7753">
        <f t="shared" si="365"/>
        <v>1.9189000000000789E-2</v>
      </c>
      <c r="P7753" s="1">
        <v>976.48004200000003</v>
      </c>
    </row>
    <row r="7754" spans="1:16" x14ac:dyDescent="0.25">
      <c r="A7754">
        <v>70.793159000000003</v>
      </c>
      <c r="B7754">
        <v>24.599222000000001</v>
      </c>
      <c r="D7754">
        <v>3.2475999999999998E-2</v>
      </c>
      <c r="E7754">
        <v>3.248459</v>
      </c>
      <c r="F7754">
        <v>15.850089000000001</v>
      </c>
      <c r="H7754">
        <v>3.2563000000000002E-2</v>
      </c>
      <c r="I7754">
        <v>3.2549589999999999</v>
      </c>
      <c r="J7754">
        <v>15.868475</v>
      </c>
      <c r="L7754">
        <f t="shared" si="363"/>
        <v>8.7000000000003741E-5</v>
      </c>
      <c r="M7754">
        <f t="shared" si="364"/>
        <v>6.4999999999999503E-3</v>
      </c>
      <c r="N7754">
        <f t="shared" si="365"/>
        <v>1.8385999999999569E-2</v>
      </c>
      <c r="P7754" s="1">
        <v>1067.414307</v>
      </c>
    </row>
    <row r="7755" spans="1:16" x14ac:dyDescent="0.25">
      <c r="A7755">
        <v>70.791199000000006</v>
      </c>
      <c r="B7755">
        <v>24.626574000000002</v>
      </c>
      <c r="D7755">
        <v>3.1371999999999997E-2</v>
      </c>
      <c r="E7755">
        <v>2.6880890000000002</v>
      </c>
      <c r="F7755">
        <v>17.523098000000001</v>
      </c>
      <c r="H7755">
        <v>3.1449999999999999E-2</v>
      </c>
      <c r="I7755">
        <v>2.6938770000000001</v>
      </c>
      <c r="J7755">
        <v>17.542881000000001</v>
      </c>
      <c r="L7755">
        <f t="shared" si="363"/>
        <v>7.8000000000001679E-5</v>
      </c>
      <c r="M7755">
        <f t="shared" si="364"/>
        <v>5.7879999999999043E-3</v>
      </c>
      <c r="N7755">
        <f t="shared" si="365"/>
        <v>1.9783000000000328E-2</v>
      </c>
      <c r="P7755" s="1">
        <v>1141.8572999999999</v>
      </c>
    </row>
    <row r="7756" spans="1:16" x14ac:dyDescent="0.25">
      <c r="A7756">
        <v>70.789230000000003</v>
      </c>
      <c r="B7756">
        <v>24.653918999999998</v>
      </c>
      <c r="D7756">
        <v>2.8458000000000001E-2</v>
      </c>
      <c r="E7756">
        <v>2.1060340000000002</v>
      </c>
      <c r="F7756">
        <v>18.496480999999999</v>
      </c>
      <c r="H7756">
        <v>2.8527E-2</v>
      </c>
      <c r="I7756">
        <v>2.1105019999999999</v>
      </c>
      <c r="J7756">
        <v>18.517925000000002</v>
      </c>
      <c r="L7756">
        <f t="shared" si="363"/>
        <v>6.8999999999999617E-5</v>
      </c>
      <c r="M7756">
        <f t="shared" si="364"/>
        <v>4.4679999999996944E-3</v>
      </c>
      <c r="N7756">
        <f t="shared" si="365"/>
        <v>2.1444000000002461E-2</v>
      </c>
      <c r="P7756" s="1">
        <v>1177.6552730000001</v>
      </c>
    </row>
    <row r="7757" spans="1:16" x14ac:dyDescent="0.25">
      <c r="A7757">
        <v>70.787254000000004</v>
      </c>
      <c r="B7757">
        <v>24.681259000000001</v>
      </c>
      <c r="D7757">
        <v>2.8617E-2</v>
      </c>
      <c r="E7757">
        <v>2.1160960000000002</v>
      </c>
      <c r="F7757">
        <v>19.002827</v>
      </c>
      <c r="H7757">
        <v>2.8684999999999999E-2</v>
      </c>
      <c r="I7757">
        <v>2.1203789999999998</v>
      </c>
      <c r="J7757">
        <v>19.024946</v>
      </c>
      <c r="L7757">
        <f t="shared" si="363"/>
        <v>6.7999999999998617E-5</v>
      </c>
      <c r="M7757">
        <f t="shared" si="364"/>
        <v>4.2829999999995927E-3</v>
      </c>
      <c r="N7757">
        <f t="shared" si="365"/>
        <v>2.2119E-2</v>
      </c>
      <c r="P7757" s="1">
        <v>1189.0916749999999</v>
      </c>
    </row>
    <row r="7758" spans="1:16" x14ac:dyDescent="0.25">
      <c r="A7758">
        <v>70.785278000000005</v>
      </c>
      <c r="B7758">
        <v>24.708593</v>
      </c>
      <c r="D7758">
        <v>2.7404999999999999E-2</v>
      </c>
      <c r="E7758">
        <v>2.115529</v>
      </c>
      <c r="F7758">
        <v>19.967306000000001</v>
      </c>
      <c r="H7758">
        <v>2.7466999999999998E-2</v>
      </c>
      <c r="I7758">
        <v>2.1192000000000002</v>
      </c>
      <c r="J7758">
        <v>19.991533</v>
      </c>
      <c r="L7758">
        <f t="shared" si="363"/>
        <v>6.1999999999999555E-5</v>
      </c>
      <c r="M7758">
        <f t="shared" si="364"/>
        <v>3.6710000000002019E-3</v>
      </c>
      <c r="N7758">
        <f t="shared" si="365"/>
        <v>2.4226999999999776E-2</v>
      </c>
      <c r="P7758" s="1">
        <v>1213.0607910000001</v>
      </c>
    </row>
    <row r="7759" spans="1:16" x14ac:dyDescent="0.25">
      <c r="A7759">
        <v>70.783294999999995</v>
      </c>
      <c r="B7759">
        <v>24.735921999999999</v>
      </c>
      <c r="D7759">
        <v>2.7222E-2</v>
      </c>
      <c r="E7759">
        <v>2.1615880000000001</v>
      </c>
      <c r="F7759">
        <v>20.873829000000001</v>
      </c>
      <c r="H7759">
        <v>2.7282000000000001E-2</v>
      </c>
      <c r="I7759">
        <v>2.1649639999999999</v>
      </c>
      <c r="J7759">
        <v>20.898561000000001</v>
      </c>
      <c r="L7759">
        <f t="shared" si="363"/>
        <v>6.0000000000001025E-5</v>
      </c>
      <c r="M7759">
        <f t="shared" si="364"/>
        <v>3.3759999999998236E-3</v>
      </c>
      <c r="N7759">
        <f t="shared" si="365"/>
        <v>2.4732000000000198E-2</v>
      </c>
      <c r="P7759" s="1">
        <v>1240.3901370000001</v>
      </c>
    </row>
    <row r="7760" spans="1:16" x14ac:dyDescent="0.25">
      <c r="A7760">
        <v>70.781311000000002</v>
      </c>
      <c r="B7760">
        <v>24.763245000000001</v>
      </c>
      <c r="D7760">
        <v>2.7109000000000001E-2</v>
      </c>
      <c r="E7760">
        <v>2.173311</v>
      </c>
      <c r="F7760">
        <v>22.877958</v>
      </c>
      <c r="H7760">
        <v>2.7167E-2</v>
      </c>
      <c r="I7760">
        <v>2.1764420000000002</v>
      </c>
      <c r="J7760">
        <v>22.901506000000001</v>
      </c>
      <c r="L7760">
        <f t="shared" si="363"/>
        <v>5.7999999999999025E-5</v>
      </c>
      <c r="M7760">
        <f t="shared" si="364"/>
        <v>3.1310000000002169E-3</v>
      </c>
      <c r="N7760">
        <f t="shared" si="365"/>
        <v>2.3548000000001679E-2</v>
      </c>
      <c r="P7760" s="1">
        <v>1308.322754</v>
      </c>
    </row>
    <row r="7761" spans="1:16" x14ac:dyDescent="0.25">
      <c r="A7761">
        <v>70.779319999999998</v>
      </c>
      <c r="B7761">
        <v>24.790562000000001</v>
      </c>
      <c r="D7761">
        <v>2.7435999999999999E-2</v>
      </c>
      <c r="E7761">
        <v>2.1847910000000001</v>
      </c>
      <c r="F7761">
        <v>26.373308000000002</v>
      </c>
      <c r="H7761">
        <v>2.7494000000000001E-2</v>
      </c>
      <c r="I7761">
        <v>2.1877550000000001</v>
      </c>
      <c r="J7761">
        <v>26.395958</v>
      </c>
      <c r="L7761">
        <f t="shared" si="363"/>
        <v>5.8000000000002494E-5</v>
      </c>
      <c r="M7761">
        <f t="shared" si="364"/>
        <v>2.9639999999999667E-3</v>
      </c>
      <c r="N7761">
        <f t="shared" si="365"/>
        <v>2.2649999999998727E-2</v>
      </c>
      <c r="P7761" s="1">
        <v>1394.853394</v>
      </c>
    </row>
    <row r="7762" spans="1:16" x14ac:dyDescent="0.25">
      <c r="A7762">
        <v>70.777327999999997</v>
      </c>
      <c r="B7762">
        <v>24.817872999999999</v>
      </c>
      <c r="D7762">
        <v>2.7961E-2</v>
      </c>
      <c r="E7762">
        <v>2.2274859999999999</v>
      </c>
      <c r="F7762">
        <v>27.512056000000001</v>
      </c>
      <c r="H7762">
        <v>2.802E-2</v>
      </c>
      <c r="I7762">
        <v>2.230229</v>
      </c>
      <c r="J7762">
        <v>27.535070000000001</v>
      </c>
      <c r="L7762">
        <f t="shared" si="363"/>
        <v>5.9000000000000025E-5</v>
      </c>
      <c r="M7762">
        <f t="shared" si="364"/>
        <v>2.743000000000162E-3</v>
      </c>
      <c r="N7762">
        <f t="shared" si="365"/>
        <v>2.3013999999999868E-2</v>
      </c>
      <c r="P7762" s="1">
        <v>1436.2753909999999</v>
      </c>
    </row>
    <row r="7763" spans="1:16" x14ac:dyDescent="0.25">
      <c r="A7763">
        <v>70.775329999999997</v>
      </c>
      <c r="B7763">
        <v>24.845179000000002</v>
      </c>
      <c r="D7763">
        <v>2.716E-2</v>
      </c>
      <c r="E7763">
        <v>2.1727430000000001</v>
      </c>
      <c r="F7763">
        <v>27.746033000000001</v>
      </c>
      <c r="H7763">
        <v>2.7216000000000001E-2</v>
      </c>
      <c r="I7763">
        <v>2.1754349999999998</v>
      </c>
      <c r="J7763">
        <v>27.771502000000002</v>
      </c>
      <c r="L7763">
        <f t="shared" si="363"/>
        <v>5.6000000000000494E-5</v>
      </c>
      <c r="M7763">
        <f t="shared" si="364"/>
        <v>2.6919999999996946E-3</v>
      </c>
      <c r="N7763">
        <f t="shared" si="365"/>
        <v>2.5469000000001074E-2</v>
      </c>
      <c r="P7763" s="1">
        <v>1453.0288089999999</v>
      </c>
    </row>
    <row r="7764" spans="1:16" x14ac:dyDescent="0.25">
      <c r="A7764">
        <v>70.773323000000005</v>
      </c>
      <c r="B7764">
        <v>24.872478000000001</v>
      </c>
      <c r="D7764">
        <v>2.5826999999999999E-2</v>
      </c>
      <c r="E7764">
        <v>2.1148359999999999</v>
      </c>
      <c r="F7764">
        <v>25.968567</v>
      </c>
      <c r="H7764">
        <v>2.588E-2</v>
      </c>
      <c r="I7764">
        <v>2.117378</v>
      </c>
      <c r="J7764">
        <v>25.993760999999999</v>
      </c>
      <c r="L7764">
        <f t="shared" si="363"/>
        <v>5.3000000000000963E-5</v>
      </c>
      <c r="M7764">
        <f t="shared" si="364"/>
        <v>2.5420000000000442E-3</v>
      </c>
      <c r="N7764">
        <f t="shared" si="365"/>
        <v>2.519399999999905E-2</v>
      </c>
      <c r="P7764" s="1">
        <v>1373.9001459999999</v>
      </c>
    </row>
    <row r="7765" spans="1:16" x14ac:dyDescent="0.25">
      <c r="A7765">
        <v>70.771316999999996</v>
      </c>
      <c r="B7765">
        <v>24.899771000000001</v>
      </c>
      <c r="D7765">
        <v>2.5845E-2</v>
      </c>
      <c r="E7765">
        <v>2.142163</v>
      </c>
      <c r="F7765">
        <v>25.113312000000001</v>
      </c>
      <c r="H7765">
        <v>2.5895999999999999E-2</v>
      </c>
      <c r="I7765">
        <v>2.144549</v>
      </c>
      <c r="J7765">
        <v>25.132218999999999</v>
      </c>
      <c r="L7765">
        <f t="shared" si="363"/>
        <v>5.0999999999998963E-5</v>
      </c>
      <c r="M7765">
        <f t="shared" si="364"/>
        <v>2.3859999999999992E-3</v>
      </c>
      <c r="N7765">
        <f t="shared" si="365"/>
        <v>1.8906999999998675E-2</v>
      </c>
      <c r="P7765" s="1">
        <v>1255.0722659999999</v>
      </c>
    </row>
    <row r="7766" spans="1:16" x14ac:dyDescent="0.25">
      <c r="A7766">
        <v>70.769310000000004</v>
      </c>
      <c r="B7766">
        <v>24.927059</v>
      </c>
      <c r="D7766">
        <v>2.5756999999999999E-2</v>
      </c>
      <c r="E7766">
        <v>2.1504539999999999</v>
      </c>
      <c r="F7766">
        <v>24.804334999999998</v>
      </c>
      <c r="H7766">
        <v>2.5805999999999999E-2</v>
      </c>
      <c r="I7766">
        <v>2.1527240000000001</v>
      </c>
      <c r="J7766">
        <v>24.820931999999999</v>
      </c>
      <c r="L7766">
        <f t="shared" si="363"/>
        <v>4.9000000000000432E-5</v>
      </c>
      <c r="M7766">
        <f t="shared" si="364"/>
        <v>2.2700000000002163E-3</v>
      </c>
      <c r="N7766">
        <f t="shared" si="365"/>
        <v>1.6597000000000861E-2</v>
      </c>
      <c r="P7766" s="1">
        <v>1229.666138</v>
      </c>
    </row>
    <row r="7767" spans="1:16" x14ac:dyDescent="0.25">
      <c r="A7767">
        <v>70.767296000000002</v>
      </c>
      <c r="B7767">
        <v>24.954342</v>
      </c>
      <c r="D7767">
        <v>2.5839999999999998E-2</v>
      </c>
      <c r="E7767">
        <v>2.175862</v>
      </c>
      <c r="F7767">
        <v>25.160298999999998</v>
      </c>
      <c r="H7767">
        <v>2.5887E-2</v>
      </c>
      <c r="I7767">
        <v>2.1781039999999998</v>
      </c>
      <c r="J7767">
        <v>25.176356999999999</v>
      </c>
      <c r="L7767">
        <f t="shared" si="363"/>
        <v>4.7000000000001901E-5</v>
      </c>
      <c r="M7767">
        <f t="shared" si="364"/>
        <v>2.2419999999998552E-3</v>
      </c>
      <c r="N7767">
        <f t="shared" si="365"/>
        <v>1.6058000000001016E-2</v>
      </c>
      <c r="P7767" s="1">
        <v>1218.504639</v>
      </c>
    </row>
    <row r="7768" spans="1:16" x14ac:dyDescent="0.25">
      <c r="A7768">
        <v>70.765274000000005</v>
      </c>
      <c r="B7768">
        <v>24.981618999999998</v>
      </c>
      <c r="D7768">
        <v>2.5940000000000001E-2</v>
      </c>
      <c r="E7768">
        <v>2.1934279999999999</v>
      </c>
      <c r="F7768">
        <v>24.615133</v>
      </c>
      <c r="H7768">
        <v>2.5987E-2</v>
      </c>
      <c r="I7768">
        <v>2.1956329999999999</v>
      </c>
      <c r="J7768">
        <v>24.629669</v>
      </c>
      <c r="L7768">
        <f t="shared" si="363"/>
        <v>4.6999999999998432E-5</v>
      </c>
      <c r="M7768">
        <f t="shared" si="364"/>
        <v>2.2050000000000125E-3</v>
      </c>
      <c r="N7768">
        <f t="shared" si="365"/>
        <v>1.453599999999966E-2</v>
      </c>
      <c r="P7768" s="1">
        <v>1193.7935789999999</v>
      </c>
    </row>
    <row r="7769" spans="1:16" x14ac:dyDescent="0.25">
      <c r="A7769">
        <v>70.763251999999994</v>
      </c>
      <c r="B7769">
        <v>25.008887999999999</v>
      </c>
      <c r="D7769">
        <v>2.6244E-2</v>
      </c>
      <c r="E7769">
        <v>2.227303</v>
      </c>
      <c r="F7769">
        <v>22.937477000000001</v>
      </c>
      <c r="H7769">
        <v>2.6289E-2</v>
      </c>
      <c r="I7769">
        <v>2.2294670000000001</v>
      </c>
      <c r="J7769">
        <v>22.951822</v>
      </c>
      <c r="L7769">
        <f t="shared" si="363"/>
        <v>4.4999999999999901E-5</v>
      </c>
      <c r="M7769">
        <f t="shared" si="364"/>
        <v>2.1640000000000548E-3</v>
      </c>
      <c r="N7769">
        <f t="shared" si="365"/>
        <v>1.434499999999872E-2</v>
      </c>
      <c r="P7769" s="1">
        <v>1207.5958250000001</v>
      </c>
    </row>
    <row r="7770" spans="1:16" x14ac:dyDescent="0.25">
      <c r="A7770">
        <v>70.761223000000001</v>
      </c>
      <c r="B7770">
        <v>25.036154</v>
      </c>
      <c r="D7770">
        <v>2.6329000000000002E-2</v>
      </c>
      <c r="E7770">
        <v>2.2334890000000001</v>
      </c>
      <c r="F7770">
        <v>20.446055999999999</v>
      </c>
      <c r="H7770">
        <v>2.6374000000000002E-2</v>
      </c>
      <c r="I7770">
        <v>2.2356370000000001</v>
      </c>
      <c r="J7770">
        <v>20.459515</v>
      </c>
      <c r="L7770">
        <f t="shared" si="363"/>
        <v>4.4999999999999901E-5</v>
      </c>
      <c r="M7770">
        <f t="shared" si="364"/>
        <v>2.1480000000000388E-3</v>
      </c>
      <c r="N7770">
        <f t="shared" si="365"/>
        <v>1.3459000000000998E-2</v>
      </c>
      <c r="P7770" s="1">
        <v>1158.2733149999999</v>
      </c>
    </row>
    <row r="7771" spans="1:16" x14ac:dyDescent="0.25">
      <c r="A7771">
        <v>70.759186</v>
      </c>
      <c r="B7771">
        <v>25.063412</v>
      </c>
      <c r="D7771">
        <v>2.6706000000000001E-2</v>
      </c>
      <c r="E7771">
        <v>2.2759149999999999</v>
      </c>
      <c r="F7771">
        <v>19.495684000000001</v>
      </c>
      <c r="H7771">
        <v>2.6749999999999999E-2</v>
      </c>
      <c r="I7771">
        <v>2.278092</v>
      </c>
      <c r="J7771">
        <v>19.507133</v>
      </c>
      <c r="L7771">
        <f t="shared" si="363"/>
        <v>4.3999999999998901E-5</v>
      </c>
      <c r="M7771">
        <f t="shared" si="364"/>
        <v>2.1770000000000955E-3</v>
      </c>
      <c r="N7771">
        <f t="shared" si="365"/>
        <v>1.1448999999998932E-2</v>
      </c>
      <c r="P7771" s="1">
        <v>1104.877197</v>
      </c>
    </row>
    <row r="7772" spans="1:16" x14ac:dyDescent="0.25">
      <c r="A7772">
        <v>70.956565999999995</v>
      </c>
      <c r="B7772">
        <v>22.203917000000001</v>
      </c>
      <c r="D7772">
        <v>6.7904000000000006E-2</v>
      </c>
      <c r="E7772">
        <v>11.198010999999999</v>
      </c>
      <c r="F7772">
        <v>9.630744</v>
      </c>
      <c r="H7772">
        <v>6.7991999999999997E-2</v>
      </c>
      <c r="I7772">
        <v>11.209028</v>
      </c>
      <c r="J7772">
        <v>9.6332100000000001</v>
      </c>
      <c r="L7772">
        <f t="shared" si="363"/>
        <v>8.7999999999990863E-5</v>
      </c>
      <c r="M7772">
        <f t="shared" si="364"/>
        <v>1.1017000000000721E-2</v>
      </c>
      <c r="N7772">
        <f t="shared" si="365"/>
        <v>2.4660000000000792E-3</v>
      </c>
      <c r="P7772" s="1">
        <v>865.89343299999996</v>
      </c>
    </row>
    <row r="7773" spans="1:16" x14ac:dyDescent="0.25">
      <c r="A7773">
        <v>70.954971</v>
      </c>
      <c r="B7773">
        <v>22.231735</v>
      </c>
      <c r="D7773">
        <v>6.7294000000000007E-2</v>
      </c>
      <c r="E7773">
        <v>11.068845</v>
      </c>
      <c r="F7773">
        <v>10.952718000000001</v>
      </c>
      <c r="H7773">
        <v>6.7382999999999998E-2</v>
      </c>
      <c r="I7773">
        <v>11.080188</v>
      </c>
      <c r="J7773">
        <v>10.956187999999999</v>
      </c>
      <c r="L7773">
        <f t="shared" si="363"/>
        <v>8.8999999999991863E-5</v>
      </c>
      <c r="M7773">
        <f t="shared" si="364"/>
        <v>1.1343000000000103E-2</v>
      </c>
      <c r="N7773">
        <f t="shared" si="365"/>
        <v>3.4699999999983078E-3</v>
      </c>
      <c r="P7773" s="1">
        <v>937.15399200000002</v>
      </c>
    </row>
    <row r="7774" spans="1:16" x14ac:dyDescent="0.25">
      <c r="A7774">
        <v>70.953384</v>
      </c>
      <c r="B7774">
        <v>22.259550000000001</v>
      </c>
      <c r="D7774">
        <v>6.6944000000000004E-2</v>
      </c>
      <c r="E7774">
        <v>11.121233</v>
      </c>
      <c r="F7774">
        <v>11.032569000000001</v>
      </c>
      <c r="H7774">
        <v>6.7034999999999997E-2</v>
      </c>
      <c r="I7774">
        <v>11.132865000000001</v>
      </c>
      <c r="J7774">
        <v>11.035742000000001</v>
      </c>
      <c r="L7774">
        <f t="shared" si="363"/>
        <v>9.0999999999993864E-5</v>
      </c>
      <c r="M7774">
        <f t="shared" si="364"/>
        <v>1.1632000000000531E-2</v>
      </c>
      <c r="N7774">
        <f t="shared" si="365"/>
        <v>3.1730000000003145E-3</v>
      </c>
      <c r="P7774" s="1">
        <v>961.87469499999997</v>
      </c>
    </row>
    <row r="7775" spans="1:16" x14ac:dyDescent="0.25">
      <c r="A7775">
        <v>70.951790000000003</v>
      </c>
      <c r="B7775">
        <v>22.287357</v>
      </c>
      <c r="D7775">
        <v>6.2274000000000003E-2</v>
      </c>
      <c r="E7775">
        <v>10.345542999999999</v>
      </c>
      <c r="F7775">
        <v>11.557650000000001</v>
      </c>
      <c r="H7775">
        <v>6.2365999999999998E-2</v>
      </c>
      <c r="I7775">
        <v>10.357386</v>
      </c>
      <c r="J7775">
        <v>11.561199</v>
      </c>
      <c r="L7775">
        <f t="shared" si="363"/>
        <v>9.1999999999994864E-5</v>
      </c>
      <c r="M7775">
        <f t="shared" si="364"/>
        <v>1.1843000000000714E-2</v>
      </c>
      <c r="N7775">
        <f t="shared" si="365"/>
        <v>3.5489999999995803E-3</v>
      </c>
      <c r="P7775" s="1">
        <v>989.85485800000004</v>
      </c>
    </row>
    <row r="7776" spans="1:16" x14ac:dyDescent="0.25">
      <c r="A7776">
        <v>70.950187999999997</v>
      </c>
      <c r="B7776">
        <v>22.315162999999998</v>
      </c>
      <c r="D7776">
        <v>6.1317999999999998E-2</v>
      </c>
      <c r="E7776">
        <v>10.246369</v>
      </c>
      <c r="F7776">
        <v>11.465581</v>
      </c>
      <c r="H7776">
        <v>6.1411E-2</v>
      </c>
      <c r="I7776">
        <v>10.258445</v>
      </c>
      <c r="J7776">
        <v>11.46893</v>
      </c>
      <c r="L7776">
        <f t="shared" si="363"/>
        <v>9.3000000000002803E-5</v>
      </c>
      <c r="M7776">
        <f t="shared" si="364"/>
        <v>1.207600000000042E-2</v>
      </c>
      <c r="N7776">
        <f t="shared" si="365"/>
        <v>3.3490000000000464E-3</v>
      </c>
      <c r="P7776" s="1">
        <v>998.74761999999998</v>
      </c>
    </row>
    <row r="7777" spans="1:16" x14ac:dyDescent="0.25">
      <c r="A7777">
        <v>70.948586000000006</v>
      </c>
      <c r="B7777">
        <v>22.342962</v>
      </c>
      <c r="D7777">
        <v>6.0582999999999998E-2</v>
      </c>
      <c r="E7777">
        <v>10.159238</v>
      </c>
      <c r="F7777">
        <v>11.652555</v>
      </c>
      <c r="H7777">
        <v>6.0678000000000003E-2</v>
      </c>
      <c r="I7777">
        <v>10.171535</v>
      </c>
      <c r="J7777">
        <v>11.655564</v>
      </c>
      <c r="L7777">
        <f t="shared" si="363"/>
        <v>9.5000000000004803E-5</v>
      </c>
      <c r="M7777">
        <f t="shared" si="364"/>
        <v>1.2297000000000224E-2</v>
      </c>
      <c r="N7777">
        <f t="shared" si="365"/>
        <v>3.0090000000004835E-3</v>
      </c>
      <c r="P7777" s="1">
        <v>1006.940125</v>
      </c>
    </row>
    <row r="7778" spans="1:16" x14ac:dyDescent="0.25">
      <c r="A7778">
        <v>70.946976000000006</v>
      </c>
      <c r="B7778">
        <v>22.370756</v>
      </c>
      <c r="D7778">
        <v>5.8529999999999999E-2</v>
      </c>
      <c r="E7778">
        <v>9.8872409999999995</v>
      </c>
      <c r="F7778">
        <v>11.846679999999999</v>
      </c>
      <c r="H7778">
        <v>5.8626999999999999E-2</v>
      </c>
      <c r="I7778">
        <v>9.8997340000000005</v>
      </c>
      <c r="J7778">
        <v>11.849964999999999</v>
      </c>
      <c r="L7778">
        <f t="shared" si="363"/>
        <v>9.6999999999999864E-5</v>
      </c>
      <c r="M7778">
        <f t="shared" si="364"/>
        <v>1.2493000000000976E-2</v>
      </c>
      <c r="N7778">
        <f t="shared" si="365"/>
        <v>3.2849999999999824E-3</v>
      </c>
      <c r="P7778" s="1">
        <v>1012.083923</v>
      </c>
    </row>
    <row r="7779" spans="1:16" x14ac:dyDescent="0.25">
      <c r="A7779">
        <v>70.945357999999999</v>
      </c>
      <c r="B7779">
        <v>22.398546</v>
      </c>
      <c r="D7779">
        <v>5.7553E-2</v>
      </c>
      <c r="E7779">
        <v>9.7563150000000007</v>
      </c>
      <c r="F7779">
        <v>12.043901999999999</v>
      </c>
      <c r="H7779">
        <v>5.7651000000000001E-2</v>
      </c>
      <c r="I7779">
        <v>9.7690000000000001</v>
      </c>
      <c r="J7779">
        <v>12.047404999999999</v>
      </c>
      <c r="L7779">
        <f t="shared" si="363"/>
        <v>9.8000000000000864E-5</v>
      </c>
      <c r="M7779">
        <f t="shared" si="364"/>
        <v>1.2684999999999391E-2</v>
      </c>
      <c r="N7779">
        <f t="shared" si="365"/>
        <v>3.5030000000002559E-3</v>
      </c>
      <c r="P7779" s="1">
        <v>1020.54364</v>
      </c>
    </row>
    <row r="7780" spans="1:16" x14ac:dyDescent="0.25">
      <c r="A7780">
        <v>70.943741000000003</v>
      </c>
      <c r="B7780">
        <v>22.426331000000001</v>
      </c>
      <c r="D7780">
        <v>5.7311000000000001E-2</v>
      </c>
      <c r="E7780">
        <v>9.7435869999999998</v>
      </c>
      <c r="F7780">
        <v>12.317596</v>
      </c>
      <c r="H7780">
        <v>5.7410999999999997E-2</v>
      </c>
      <c r="I7780">
        <v>9.7564860000000007</v>
      </c>
      <c r="J7780">
        <v>12.321289999999999</v>
      </c>
      <c r="L7780">
        <f t="shared" si="363"/>
        <v>9.9999999999995925E-5</v>
      </c>
      <c r="M7780">
        <f t="shared" si="364"/>
        <v>1.2899000000000882E-2</v>
      </c>
      <c r="N7780">
        <f t="shared" si="365"/>
        <v>3.69399999999942E-3</v>
      </c>
      <c r="P7780" s="1">
        <v>1032.1557620000001</v>
      </c>
    </row>
    <row r="7781" spans="1:16" x14ac:dyDescent="0.25">
      <c r="A7781">
        <v>70.942122999999995</v>
      </c>
      <c r="B7781">
        <v>22.454111000000001</v>
      </c>
      <c r="D7781">
        <v>5.6444000000000001E-2</v>
      </c>
      <c r="E7781">
        <v>9.6102310000000006</v>
      </c>
      <c r="F7781">
        <v>12.460483</v>
      </c>
      <c r="H7781">
        <v>5.6545999999999999E-2</v>
      </c>
      <c r="I7781">
        <v>9.6233160000000009</v>
      </c>
      <c r="J7781">
        <v>12.464138999999999</v>
      </c>
      <c r="L7781">
        <f t="shared" si="363"/>
        <v>1.0199999999999793E-4</v>
      </c>
      <c r="M7781">
        <f t="shared" si="364"/>
        <v>1.3085000000000235E-2</v>
      </c>
      <c r="N7781">
        <f t="shared" si="365"/>
        <v>3.6559999999994375E-3</v>
      </c>
      <c r="P7781" s="1">
        <v>1035.148193</v>
      </c>
    </row>
    <row r="7782" spans="1:16" x14ac:dyDescent="0.25">
      <c r="A7782">
        <v>70.940490999999994</v>
      </c>
      <c r="B7782">
        <v>22.481885999999999</v>
      </c>
      <c r="D7782">
        <v>5.5805E-2</v>
      </c>
      <c r="E7782">
        <v>9.5032160000000001</v>
      </c>
      <c r="F7782">
        <v>12.102558</v>
      </c>
      <c r="H7782">
        <v>5.5909E-2</v>
      </c>
      <c r="I7782">
        <v>9.5165159999999993</v>
      </c>
      <c r="J7782">
        <v>12.106069</v>
      </c>
      <c r="L7782">
        <f t="shared" si="363"/>
        <v>1.0399999999999993E-4</v>
      </c>
      <c r="M7782">
        <f t="shared" si="364"/>
        <v>1.3299999999999201E-2</v>
      </c>
      <c r="N7782">
        <f t="shared" si="365"/>
        <v>3.5109999999995978E-3</v>
      </c>
      <c r="P7782" s="1">
        <v>1035.4729</v>
      </c>
    </row>
    <row r="7783" spans="1:16" x14ac:dyDescent="0.25">
      <c r="A7783">
        <v>70.938866000000004</v>
      </c>
      <c r="B7783">
        <v>22.509657000000001</v>
      </c>
      <c r="D7783">
        <v>5.5676999999999997E-2</v>
      </c>
      <c r="E7783">
        <v>9.4685869999999994</v>
      </c>
      <c r="F7783">
        <v>11.799579</v>
      </c>
      <c r="H7783">
        <v>5.5782999999999999E-2</v>
      </c>
      <c r="I7783">
        <v>9.4820679999999999</v>
      </c>
      <c r="J7783">
        <v>11.802759</v>
      </c>
      <c r="L7783">
        <f t="shared" si="363"/>
        <v>1.0600000000000193E-4</v>
      </c>
      <c r="M7783">
        <f t="shared" si="364"/>
        <v>1.348100000000052E-2</v>
      </c>
      <c r="N7783">
        <f t="shared" si="365"/>
        <v>3.1800000000004047E-3</v>
      </c>
      <c r="P7783" s="1">
        <v>1035.1949460000001</v>
      </c>
    </row>
    <row r="7784" spans="1:16" x14ac:dyDescent="0.25">
      <c r="A7784">
        <v>70.937224999999998</v>
      </c>
      <c r="B7784">
        <v>22.537421999999999</v>
      </c>
      <c r="D7784">
        <v>5.5857999999999998E-2</v>
      </c>
      <c r="E7784">
        <v>9.4689730000000001</v>
      </c>
      <c r="F7784">
        <v>11.983684999999999</v>
      </c>
      <c r="H7784">
        <v>5.5967000000000003E-2</v>
      </c>
      <c r="I7784">
        <v>9.4827139999999996</v>
      </c>
      <c r="J7784">
        <v>11.986903</v>
      </c>
      <c r="L7784">
        <f t="shared" si="363"/>
        <v>1.0900000000000493E-4</v>
      </c>
      <c r="M7784">
        <f t="shared" si="364"/>
        <v>1.3740999999999559E-2</v>
      </c>
      <c r="N7784">
        <f t="shared" si="365"/>
        <v>3.2180000000003872E-3</v>
      </c>
      <c r="P7784" s="1">
        <v>1045.520996</v>
      </c>
    </row>
    <row r="7785" spans="1:16" x14ac:dyDescent="0.25">
      <c r="A7785">
        <v>70.935585000000003</v>
      </c>
      <c r="B7785">
        <v>22.565183999999999</v>
      </c>
      <c r="D7785">
        <v>5.5738000000000003E-2</v>
      </c>
      <c r="E7785">
        <v>9.4231320000000007</v>
      </c>
      <c r="F7785">
        <v>12.089384000000001</v>
      </c>
      <c r="H7785">
        <v>5.5849000000000003E-2</v>
      </c>
      <c r="I7785">
        <v>9.4371729999999996</v>
      </c>
      <c r="J7785">
        <v>12.092692</v>
      </c>
      <c r="L7785">
        <f t="shared" si="363"/>
        <v>1.1099999999999999E-4</v>
      </c>
      <c r="M7785">
        <f t="shared" si="364"/>
        <v>1.404099999999886E-2</v>
      </c>
      <c r="N7785">
        <f t="shared" si="365"/>
        <v>3.3079999999987564E-3</v>
      </c>
      <c r="P7785" s="1">
        <v>1050.363159</v>
      </c>
    </row>
    <row r="7786" spans="1:16" x14ac:dyDescent="0.25">
      <c r="A7786">
        <v>70.933944999999994</v>
      </c>
      <c r="B7786">
        <v>22.592939000000001</v>
      </c>
      <c r="D7786">
        <v>5.5951000000000001E-2</v>
      </c>
      <c r="E7786">
        <v>9.4203430000000008</v>
      </c>
      <c r="F7786">
        <v>12.255568999999999</v>
      </c>
      <c r="H7786">
        <v>5.6065999999999998E-2</v>
      </c>
      <c r="I7786">
        <v>9.4346800000000002</v>
      </c>
      <c r="J7786">
        <v>12.259396000000001</v>
      </c>
      <c r="L7786">
        <f t="shared" si="363"/>
        <v>1.1499999999999705E-4</v>
      </c>
      <c r="M7786">
        <f t="shared" si="364"/>
        <v>1.4336999999999378E-2</v>
      </c>
      <c r="N7786">
        <f t="shared" si="365"/>
        <v>3.827000000001135E-3</v>
      </c>
      <c r="P7786" s="1">
        <v>1049.728149</v>
      </c>
    </row>
    <row r="7787" spans="1:16" x14ac:dyDescent="0.25">
      <c r="A7787">
        <v>70.932297000000005</v>
      </c>
      <c r="B7787">
        <v>22.620691000000001</v>
      </c>
      <c r="D7787">
        <v>5.6209000000000002E-2</v>
      </c>
      <c r="E7787">
        <v>9.4193529999999992</v>
      </c>
      <c r="F7787">
        <v>11.845338</v>
      </c>
      <c r="H7787">
        <v>5.6328000000000003E-2</v>
      </c>
      <c r="I7787">
        <v>9.4340320000000002</v>
      </c>
      <c r="J7787">
        <v>11.849240999999999</v>
      </c>
      <c r="L7787">
        <f t="shared" si="363"/>
        <v>1.1900000000000105E-4</v>
      </c>
      <c r="M7787">
        <f t="shared" si="364"/>
        <v>1.4679000000000997E-2</v>
      </c>
      <c r="N7787">
        <f t="shared" si="365"/>
        <v>3.9029999999993237E-3</v>
      </c>
      <c r="P7787" s="1">
        <v>1049.7292480000001</v>
      </c>
    </row>
    <row r="7788" spans="1:16" x14ac:dyDescent="0.25">
      <c r="A7788">
        <v>70.930640999999994</v>
      </c>
      <c r="B7788">
        <v>22.648436</v>
      </c>
      <c r="D7788">
        <v>5.6328999999999997E-2</v>
      </c>
      <c r="E7788">
        <v>9.3800749999999997</v>
      </c>
      <c r="F7788">
        <v>12.385645</v>
      </c>
      <c r="H7788">
        <v>5.6452000000000002E-2</v>
      </c>
      <c r="I7788">
        <v>9.3951560000000001</v>
      </c>
      <c r="J7788">
        <v>12.389408</v>
      </c>
      <c r="L7788">
        <f t="shared" si="363"/>
        <v>1.2300000000000505E-4</v>
      </c>
      <c r="M7788">
        <f t="shared" si="364"/>
        <v>1.5081000000000344E-2</v>
      </c>
      <c r="N7788">
        <f t="shared" si="365"/>
        <v>3.7629999999992947E-3</v>
      </c>
      <c r="P7788" s="1">
        <v>1053.1519780000001</v>
      </c>
    </row>
    <row r="7789" spans="1:16" x14ac:dyDescent="0.25">
      <c r="A7789">
        <v>70.928985999999995</v>
      </c>
      <c r="B7789">
        <v>22.676178</v>
      </c>
      <c r="D7789">
        <v>5.6690999999999998E-2</v>
      </c>
      <c r="E7789">
        <v>9.3822980000000005</v>
      </c>
      <c r="F7789">
        <v>12.613184</v>
      </c>
      <c r="H7789">
        <v>5.6816999999999999E-2</v>
      </c>
      <c r="I7789">
        <v>9.3977789999999999</v>
      </c>
      <c r="J7789">
        <v>12.616922000000001</v>
      </c>
      <c r="L7789">
        <f t="shared" si="363"/>
        <v>1.2600000000000111E-4</v>
      </c>
      <c r="M7789">
        <f t="shared" si="364"/>
        <v>1.5480999999999412E-2</v>
      </c>
      <c r="N7789">
        <f t="shared" si="365"/>
        <v>3.7380000000002411E-3</v>
      </c>
      <c r="P7789" s="1">
        <v>1049.7666019999999</v>
      </c>
    </row>
    <row r="7790" spans="1:16" x14ac:dyDescent="0.25">
      <c r="A7790">
        <v>70.927322000000004</v>
      </c>
      <c r="B7790">
        <v>22.703914999999999</v>
      </c>
      <c r="D7790">
        <v>5.7162999999999999E-2</v>
      </c>
      <c r="E7790">
        <v>9.3828150000000008</v>
      </c>
      <c r="F7790">
        <v>12.559257000000001</v>
      </c>
      <c r="H7790">
        <v>5.7292999999999997E-2</v>
      </c>
      <c r="I7790">
        <v>9.3986400000000003</v>
      </c>
      <c r="J7790">
        <v>12.563193999999999</v>
      </c>
      <c r="L7790">
        <f t="shared" si="363"/>
        <v>1.2999999999999817E-4</v>
      </c>
      <c r="M7790">
        <f t="shared" si="364"/>
        <v>1.5824999999999534E-2</v>
      </c>
      <c r="N7790">
        <f t="shared" si="365"/>
        <v>3.9369999999987471E-3</v>
      </c>
      <c r="P7790" s="1">
        <v>1051.309814</v>
      </c>
    </row>
    <row r="7791" spans="1:16" x14ac:dyDescent="0.25">
      <c r="A7791">
        <v>70.925658999999996</v>
      </c>
      <c r="B7791">
        <v>22.731646000000001</v>
      </c>
      <c r="D7791">
        <v>5.7044999999999998E-2</v>
      </c>
      <c r="E7791">
        <v>9.2720780000000005</v>
      </c>
      <c r="F7791">
        <v>12.166805999999999</v>
      </c>
      <c r="H7791">
        <v>5.7179000000000001E-2</v>
      </c>
      <c r="I7791">
        <v>9.2882800000000003</v>
      </c>
      <c r="J7791">
        <v>12.170802999999999</v>
      </c>
      <c r="L7791">
        <f t="shared" si="363"/>
        <v>1.3400000000000217E-4</v>
      </c>
      <c r="M7791">
        <f t="shared" si="364"/>
        <v>1.6201999999999828E-2</v>
      </c>
      <c r="N7791">
        <f t="shared" si="365"/>
        <v>3.9970000000000283E-3</v>
      </c>
      <c r="P7791" s="1">
        <v>1056.806885</v>
      </c>
    </row>
    <row r="7792" spans="1:16" x14ac:dyDescent="0.25">
      <c r="A7792">
        <v>70.923987999999994</v>
      </c>
      <c r="B7792">
        <v>22.759373</v>
      </c>
      <c r="D7792">
        <v>5.7519000000000001E-2</v>
      </c>
      <c r="E7792">
        <v>9.2615990000000004</v>
      </c>
      <c r="F7792">
        <v>12.015302</v>
      </c>
      <c r="H7792">
        <v>5.7657E-2</v>
      </c>
      <c r="I7792">
        <v>9.2782140000000002</v>
      </c>
      <c r="J7792">
        <v>12.01937</v>
      </c>
      <c r="L7792">
        <f t="shared" si="363"/>
        <v>1.3799999999999923E-4</v>
      </c>
      <c r="M7792">
        <f t="shared" si="364"/>
        <v>1.6614999999999824E-2</v>
      </c>
      <c r="N7792">
        <f t="shared" si="365"/>
        <v>4.0680000000001826E-3</v>
      </c>
      <c r="P7792" s="1">
        <v>1061.6264650000001</v>
      </c>
    </row>
    <row r="7793" spans="1:16" x14ac:dyDescent="0.25">
      <c r="A7793">
        <v>70.922309999999996</v>
      </c>
      <c r="B7793">
        <v>22.787094</v>
      </c>
      <c r="D7793">
        <v>5.8014000000000003E-2</v>
      </c>
      <c r="E7793">
        <v>9.2631350000000001</v>
      </c>
      <c r="F7793">
        <v>12.253348000000001</v>
      </c>
      <c r="H7793">
        <v>5.8154999999999998E-2</v>
      </c>
      <c r="I7793">
        <v>9.2801980000000004</v>
      </c>
      <c r="J7793">
        <v>12.257592000000001</v>
      </c>
      <c r="L7793">
        <f t="shared" si="363"/>
        <v>1.409999999999953E-4</v>
      </c>
      <c r="M7793">
        <f t="shared" si="364"/>
        <v>1.7063000000000272E-2</v>
      </c>
      <c r="N7793">
        <f t="shared" si="365"/>
        <v>4.2439999999999145E-3</v>
      </c>
      <c r="P7793" s="1">
        <v>1065.045288</v>
      </c>
    </row>
    <row r="7794" spans="1:16" x14ac:dyDescent="0.25">
      <c r="A7794">
        <v>70.920631</v>
      </c>
      <c r="B7794">
        <v>22.814810000000001</v>
      </c>
      <c r="D7794">
        <v>5.8694000000000003E-2</v>
      </c>
      <c r="E7794">
        <v>9.2801500000000008</v>
      </c>
      <c r="F7794">
        <v>12.427429</v>
      </c>
      <c r="H7794">
        <v>5.8840000000000003E-2</v>
      </c>
      <c r="I7794">
        <v>9.2978729999999992</v>
      </c>
      <c r="J7794">
        <v>12.431730999999999</v>
      </c>
      <c r="L7794">
        <f t="shared" si="363"/>
        <v>1.460000000000003E-4</v>
      </c>
      <c r="M7794">
        <f t="shared" si="364"/>
        <v>1.7722999999998379E-2</v>
      </c>
      <c r="N7794">
        <f t="shared" si="365"/>
        <v>4.3019999999991398E-3</v>
      </c>
      <c r="P7794" s="1">
        <v>1062.2535399999999</v>
      </c>
    </row>
    <row r="7795" spans="1:16" x14ac:dyDescent="0.25">
      <c r="A7795">
        <v>70.918944999999994</v>
      </c>
      <c r="B7795">
        <v>22.842521999999999</v>
      </c>
      <c r="D7795">
        <v>5.9325999999999997E-2</v>
      </c>
      <c r="E7795">
        <v>9.3346730000000004</v>
      </c>
      <c r="F7795">
        <v>12.292363</v>
      </c>
      <c r="H7795">
        <v>5.9477000000000002E-2</v>
      </c>
      <c r="I7795">
        <v>9.353154</v>
      </c>
      <c r="J7795">
        <v>12.29664</v>
      </c>
      <c r="L7795">
        <f t="shared" si="363"/>
        <v>1.510000000000053E-4</v>
      </c>
      <c r="M7795">
        <f t="shared" si="364"/>
        <v>1.8480999999999526E-2</v>
      </c>
      <c r="N7795">
        <f t="shared" si="365"/>
        <v>4.2770000000000863E-3</v>
      </c>
      <c r="P7795" s="1">
        <v>1069.060547</v>
      </c>
    </row>
    <row r="7796" spans="1:16" x14ac:dyDescent="0.25">
      <c r="A7796">
        <v>70.917259000000001</v>
      </c>
      <c r="B7796">
        <v>22.870228000000001</v>
      </c>
      <c r="D7796">
        <v>6.0033999999999997E-2</v>
      </c>
      <c r="E7796">
        <v>9.3780249999999992</v>
      </c>
      <c r="F7796">
        <v>12.924587000000001</v>
      </c>
      <c r="H7796">
        <v>6.019E-2</v>
      </c>
      <c r="I7796">
        <v>9.3973770000000005</v>
      </c>
      <c r="J7796">
        <v>12.929179</v>
      </c>
      <c r="L7796">
        <f t="shared" si="363"/>
        <v>1.5600000000000336E-4</v>
      </c>
      <c r="M7796">
        <f t="shared" si="364"/>
        <v>1.9352000000001368E-2</v>
      </c>
      <c r="N7796">
        <f t="shared" si="365"/>
        <v>4.5919999999988192E-3</v>
      </c>
      <c r="P7796" s="1">
        <v>1076.301025</v>
      </c>
    </row>
    <row r="7797" spans="1:16" x14ac:dyDescent="0.25">
      <c r="A7797">
        <v>70.915565000000001</v>
      </c>
      <c r="B7797">
        <v>22.897929999999999</v>
      </c>
      <c r="D7797">
        <v>6.0838000000000003E-2</v>
      </c>
      <c r="E7797">
        <v>9.4576530000000005</v>
      </c>
      <c r="F7797">
        <v>12.670494</v>
      </c>
      <c r="H7797">
        <v>6.0998999999999998E-2</v>
      </c>
      <c r="I7797">
        <v>9.477786</v>
      </c>
      <c r="J7797">
        <v>12.675349000000001</v>
      </c>
      <c r="L7797">
        <f t="shared" si="363"/>
        <v>1.6099999999999448E-4</v>
      </c>
      <c r="M7797">
        <f t="shared" si="364"/>
        <v>2.0132999999999512E-2</v>
      </c>
      <c r="N7797">
        <f t="shared" si="365"/>
        <v>4.8550000000009419E-3</v>
      </c>
      <c r="P7797" s="1">
        <v>1073.333374</v>
      </c>
    </row>
    <row r="7798" spans="1:16" x14ac:dyDescent="0.25">
      <c r="A7798">
        <v>70.913871999999998</v>
      </c>
      <c r="B7798">
        <v>22.925626999999999</v>
      </c>
      <c r="D7798">
        <v>6.1537000000000001E-2</v>
      </c>
      <c r="E7798">
        <v>9.4934740000000009</v>
      </c>
      <c r="F7798">
        <v>12.56119</v>
      </c>
      <c r="H7798">
        <v>6.1705000000000003E-2</v>
      </c>
      <c r="I7798">
        <v>9.5143950000000004</v>
      </c>
      <c r="J7798">
        <v>12.566140000000001</v>
      </c>
      <c r="L7798">
        <f t="shared" si="363"/>
        <v>1.6800000000000148E-4</v>
      </c>
      <c r="M7798">
        <f t="shared" si="364"/>
        <v>2.0920999999999523E-2</v>
      </c>
      <c r="N7798">
        <f t="shared" si="365"/>
        <v>4.9500000000008981E-3</v>
      </c>
      <c r="P7798" s="1">
        <v>1062.5958250000001</v>
      </c>
    </row>
    <row r="7799" spans="1:16" x14ac:dyDescent="0.25">
      <c r="A7799">
        <v>70.912170000000003</v>
      </c>
      <c r="B7799">
        <v>22.953317999999999</v>
      </c>
      <c r="D7799">
        <v>6.2468000000000003E-2</v>
      </c>
      <c r="E7799">
        <v>9.5410360000000001</v>
      </c>
      <c r="F7799">
        <v>12.327128</v>
      </c>
      <c r="H7799">
        <v>6.2644000000000005E-2</v>
      </c>
      <c r="I7799">
        <v>9.5626270000000009</v>
      </c>
      <c r="J7799">
        <v>12.332027999999999</v>
      </c>
      <c r="L7799">
        <f t="shared" si="363"/>
        <v>1.7600000000000254E-4</v>
      </c>
      <c r="M7799">
        <f t="shared" si="364"/>
        <v>2.1591000000000804E-2</v>
      </c>
      <c r="N7799">
        <f t="shared" si="365"/>
        <v>4.8999999999992383E-3</v>
      </c>
      <c r="P7799" s="1">
        <v>1055.684448</v>
      </c>
    </row>
    <row r="7800" spans="1:16" x14ac:dyDescent="0.25">
      <c r="A7800">
        <v>70.910460999999998</v>
      </c>
      <c r="B7800">
        <v>22.981005</v>
      </c>
      <c r="D7800">
        <v>6.3653000000000001E-2</v>
      </c>
      <c r="E7800">
        <v>9.5950439999999997</v>
      </c>
      <c r="F7800">
        <v>12.497464000000001</v>
      </c>
      <c r="H7800">
        <v>6.3837000000000005E-2</v>
      </c>
      <c r="I7800">
        <v>9.6174389999999992</v>
      </c>
      <c r="J7800">
        <v>12.502727999999999</v>
      </c>
      <c r="L7800">
        <f t="shared" si="363"/>
        <v>1.8400000000000361E-4</v>
      </c>
      <c r="M7800">
        <f t="shared" si="364"/>
        <v>2.2394999999999499E-2</v>
      </c>
      <c r="N7800">
        <f t="shared" si="365"/>
        <v>5.2639999999986031E-3</v>
      </c>
      <c r="P7800" s="1">
        <v>1047.6273189999999</v>
      </c>
    </row>
    <row r="7801" spans="1:16" x14ac:dyDescent="0.25">
      <c r="A7801">
        <v>70.908752000000007</v>
      </c>
      <c r="B7801">
        <v>23.008686000000001</v>
      </c>
      <c r="D7801">
        <v>6.4984E-2</v>
      </c>
      <c r="E7801">
        <v>9.6879989999999996</v>
      </c>
      <c r="F7801">
        <v>12.498842</v>
      </c>
      <c r="H7801">
        <v>6.5175999999999998E-2</v>
      </c>
      <c r="I7801">
        <v>9.7111850000000004</v>
      </c>
      <c r="J7801">
        <v>12.504728</v>
      </c>
      <c r="L7801">
        <f t="shared" si="363"/>
        <v>1.9199999999999773E-4</v>
      </c>
      <c r="M7801">
        <f t="shared" si="364"/>
        <v>2.3186000000000817E-2</v>
      </c>
      <c r="N7801">
        <f t="shared" si="365"/>
        <v>5.8860000000002799E-3</v>
      </c>
      <c r="P7801" s="1">
        <v>1041.6834719999999</v>
      </c>
    </row>
    <row r="7802" spans="1:16" x14ac:dyDescent="0.25">
      <c r="A7802">
        <v>70.907043000000002</v>
      </c>
      <c r="B7802">
        <v>23.036362</v>
      </c>
      <c r="D7802">
        <v>6.6224000000000005E-2</v>
      </c>
      <c r="E7802">
        <v>9.7683289999999996</v>
      </c>
      <c r="F7802">
        <v>12.395255000000001</v>
      </c>
      <c r="H7802">
        <v>6.6423999999999997E-2</v>
      </c>
      <c r="I7802">
        <v>9.7923139999999993</v>
      </c>
      <c r="J7802">
        <v>12.401370999999999</v>
      </c>
      <c r="L7802">
        <f t="shared" si="363"/>
        <v>1.9999999999999185E-4</v>
      </c>
      <c r="M7802">
        <f t="shared" si="364"/>
        <v>2.3984999999999701E-2</v>
      </c>
      <c r="N7802">
        <f t="shared" si="365"/>
        <v>6.115999999998678E-3</v>
      </c>
      <c r="P7802" s="1">
        <v>1039.1948239999999</v>
      </c>
    </row>
    <row r="7803" spans="1:16" x14ac:dyDescent="0.25">
      <c r="A7803">
        <v>70.905319000000006</v>
      </c>
      <c r="B7803">
        <v>23.064033999999999</v>
      </c>
      <c r="D7803">
        <v>6.7958000000000005E-2</v>
      </c>
      <c r="E7803">
        <v>9.9567340000000009</v>
      </c>
      <c r="F7803">
        <v>12.258893</v>
      </c>
      <c r="H7803">
        <v>6.8165000000000003E-2</v>
      </c>
      <c r="I7803">
        <v>9.9813259999999993</v>
      </c>
      <c r="J7803">
        <v>12.264945000000001</v>
      </c>
      <c r="L7803">
        <f t="shared" si="363"/>
        <v>2.0699999999999885E-4</v>
      </c>
      <c r="M7803">
        <f t="shared" si="364"/>
        <v>2.4591999999998393E-2</v>
      </c>
      <c r="N7803">
        <f t="shared" si="365"/>
        <v>6.0520000000003904E-3</v>
      </c>
      <c r="P7803" s="1">
        <v>1034.7624510000001</v>
      </c>
    </row>
    <row r="7804" spans="1:16" x14ac:dyDescent="0.25">
      <c r="A7804">
        <v>70.903594999999996</v>
      </c>
      <c r="B7804">
        <v>23.091699999999999</v>
      </c>
      <c r="D7804">
        <v>6.9975999999999997E-2</v>
      </c>
      <c r="E7804">
        <v>10.175725</v>
      </c>
      <c r="F7804">
        <v>12.786813</v>
      </c>
      <c r="H7804">
        <v>7.0191000000000003E-2</v>
      </c>
      <c r="I7804">
        <v>10.200671</v>
      </c>
      <c r="J7804">
        <v>12.792607</v>
      </c>
      <c r="L7804">
        <f t="shared" si="363"/>
        <v>2.1500000000000685E-4</v>
      </c>
      <c r="M7804">
        <f t="shared" si="364"/>
        <v>2.4945999999999913E-2</v>
      </c>
      <c r="N7804">
        <f t="shared" si="365"/>
        <v>5.7939999999998548E-3</v>
      </c>
      <c r="P7804" s="1">
        <v>1043.0511469999999</v>
      </c>
    </row>
    <row r="7805" spans="1:16" x14ac:dyDescent="0.25">
      <c r="A7805">
        <v>70.901871</v>
      </c>
      <c r="B7805">
        <v>23.11936</v>
      </c>
      <c r="D7805">
        <v>7.2201000000000001E-2</v>
      </c>
      <c r="E7805">
        <v>10.480582</v>
      </c>
      <c r="F7805">
        <v>12.870157000000001</v>
      </c>
      <c r="H7805">
        <v>7.2424000000000002E-2</v>
      </c>
      <c r="I7805">
        <v>10.505761</v>
      </c>
      <c r="J7805">
        <v>12.876135</v>
      </c>
      <c r="L7805">
        <f t="shared" si="363"/>
        <v>2.2300000000000098E-4</v>
      </c>
      <c r="M7805">
        <f t="shared" si="364"/>
        <v>2.5178999999999618E-2</v>
      </c>
      <c r="N7805">
        <f t="shared" si="365"/>
        <v>5.9779999999989286E-3</v>
      </c>
      <c r="P7805" s="1">
        <v>1051.096558</v>
      </c>
    </row>
    <row r="7806" spans="1:16" x14ac:dyDescent="0.25">
      <c r="A7806">
        <v>70.900138999999996</v>
      </c>
      <c r="B7806">
        <v>23.147017000000002</v>
      </c>
      <c r="D7806">
        <v>7.4909000000000003E-2</v>
      </c>
      <c r="E7806">
        <v>10.803234</v>
      </c>
      <c r="F7806">
        <v>12.329234</v>
      </c>
      <c r="H7806">
        <v>7.5139999999999998E-2</v>
      </c>
      <c r="I7806">
        <v>10.828702</v>
      </c>
      <c r="J7806">
        <v>12.335077</v>
      </c>
      <c r="L7806">
        <f t="shared" si="363"/>
        <v>2.309999999999951E-4</v>
      </c>
      <c r="M7806">
        <f t="shared" si="364"/>
        <v>2.5468000000000046E-2</v>
      </c>
      <c r="N7806">
        <f t="shared" si="365"/>
        <v>5.8430000000004867E-3</v>
      </c>
      <c r="P7806" s="1">
        <v>1058.381836</v>
      </c>
    </row>
    <row r="7807" spans="1:16" x14ac:dyDescent="0.25">
      <c r="A7807">
        <v>70.898407000000006</v>
      </c>
      <c r="B7807">
        <v>23.174666999999999</v>
      </c>
      <c r="D7807">
        <v>7.8086000000000003E-2</v>
      </c>
      <c r="E7807">
        <v>11.177645</v>
      </c>
      <c r="F7807">
        <v>12.506767999999999</v>
      </c>
      <c r="H7807">
        <v>7.8325000000000006E-2</v>
      </c>
      <c r="I7807">
        <v>11.203901</v>
      </c>
      <c r="J7807">
        <v>12.512269</v>
      </c>
      <c r="L7807">
        <f t="shared" si="363"/>
        <v>2.390000000000031E-4</v>
      </c>
      <c r="M7807">
        <f t="shared" si="364"/>
        <v>2.6256000000000057E-2</v>
      </c>
      <c r="N7807">
        <f t="shared" si="365"/>
        <v>5.5010000000006443E-3</v>
      </c>
      <c r="P7807" s="1">
        <v>1056.3969729999999</v>
      </c>
    </row>
    <row r="7808" spans="1:16" x14ac:dyDescent="0.25">
      <c r="A7808">
        <v>70.896659999999997</v>
      </c>
      <c r="B7808">
        <v>23.202314000000001</v>
      </c>
      <c r="D7808">
        <v>8.1675999999999999E-2</v>
      </c>
      <c r="E7808">
        <v>11.555985</v>
      </c>
      <c r="F7808">
        <v>12.494645</v>
      </c>
      <c r="H7808">
        <v>8.1928000000000001E-2</v>
      </c>
      <c r="I7808">
        <v>11.583261</v>
      </c>
      <c r="J7808">
        <v>12.499587999999999</v>
      </c>
      <c r="L7808">
        <f t="shared" si="363"/>
        <v>2.5200000000000222E-4</v>
      </c>
      <c r="M7808">
        <f t="shared" si="364"/>
        <v>2.7276000000000522E-2</v>
      </c>
      <c r="N7808">
        <f t="shared" si="365"/>
        <v>4.9429999999990315E-3</v>
      </c>
      <c r="P7808" s="1">
        <v>1054.641357</v>
      </c>
    </row>
    <row r="7809" spans="1:16" x14ac:dyDescent="0.25">
      <c r="A7809">
        <v>70.894919999999999</v>
      </c>
      <c r="B7809">
        <v>23.229953999999999</v>
      </c>
      <c r="D7809">
        <v>8.5780999999999996E-2</v>
      </c>
      <c r="E7809">
        <v>11.96875</v>
      </c>
      <c r="F7809">
        <v>12.076381</v>
      </c>
      <c r="H7809">
        <v>8.6051000000000002E-2</v>
      </c>
      <c r="I7809">
        <v>11.997757999999999</v>
      </c>
      <c r="J7809">
        <v>12.081016</v>
      </c>
      <c r="L7809">
        <f t="shared" si="363"/>
        <v>2.7000000000000635E-4</v>
      </c>
      <c r="M7809">
        <f t="shared" si="364"/>
        <v>2.9007999999999257E-2</v>
      </c>
      <c r="N7809">
        <f t="shared" si="365"/>
        <v>4.6350000000003888E-3</v>
      </c>
      <c r="P7809" s="1">
        <v>1049.6263429999999</v>
      </c>
    </row>
    <row r="7810" spans="1:16" x14ac:dyDescent="0.25">
      <c r="A7810">
        <v>70.893173000000004</v>
      </c>
      <c r="B7810">
        <v>23.257588999999999</v>
      </c>
      <c r="D7810">
        <v>8.9914999999999995E-2</v>
      </c>
      <c r="E7810">
        <v>12.321721999999999</v>
      </c>
      <c r="F7810">
        <v>12.269784</v>
      </c>
      <c r="H7810">
        <v>9.0211E-2</v>
      </c>
      <c r="I7810">
        <v>12.353456</v>
      </c>
      <c r="J7810">
        <v>12.274929</v>
      </c>
      <c r="L7810">
        <f t="shared" si="363"/>
        <v>2.9600000000000459E-4</v>
      </c>
      <c r="M7810">
        <f t="shared" si="364"/>
        <v>3.1734000000000151E-2</v>
      </c>
      <c r="N7810">
        <f t="shared" si="365"/>
        <v>5.1450000000006213E-3</v>
      </c>
      <c r="P7810" s="1">
        <v>1045.4766850000001</v>
      </c>
    </row>
    <row r="7811" spans="1:16" x14ac:dyDescent="0.25">
      <c r="A7811">
        <v>70.891418000000002</v>
      </c>
      <c r="B7811">
        <v>23.285221</v>
      </c>
      <c r="D7811">
        <v>9.4666E-2</v>
      </c>
      <c r="E7811">
        <v>12.751975</v>
      </c>
      <c r="F7811">
        <v>12.474919999999999</v>
      </c>
      <c r="H7811">
        <v>9.4987000000000002E-2</v>
      </c>
      <c r="I7811">
        <v>12.786739000000001</v>
      </c>
      <c r="J7811">
        <v>12.48049</v>
      </c>
      <c r="L7811">
        <f t="shared" ref="L7811:L7874" si="366">H7811-D7811</f>
        <v>3.2100000000000184E-4</v>
      </c>
      <c r="M7811">
        <f t="shared" ref="M7811:M7874" si="367">I7811-E7811</f>
        <v>3.4764000000000905E-2</v>
      </c>
      <c r="N7811">
        <f t="shared" ref="N7811:N7874" si="368">J7811-F7811</f>
        <v>5.570000000000519E-3</v>
      </c>
      <c r="P7811" s="1">
        <v>1039.7723390000001</v>
      </c>
    </row>
    <row r="7812" spans="1:16" x14ac:dyDescent="0.25">
      <c r="A7812">
        <v>70.889656000000002</v>
      </c>
      <c r="B7812">
        <v>23.312844999999999</v>
      </c>
      <c r="D7812">
        <v>9.9371000000000001E-2</v>
      </c>
      <c r="E7812">
        <v>13.157016</v>
      </c>
      <c r="F7812">
        <v>12.304575</v>
      </c>
      <c r="H7812">
        <v>9.9714999999999998E-2</v>
      </c>
      <c r="I7812">
        <v>13.195436000000001</v>
      </c>
      <c r="J7812">
        <v>12.310606</v>
      </c>
      <c r="L7812">
        <f t="shared" si="366"/>
        <v>3.4399999999999709E-4</v>
      </c>
      <c r="M7812">
        <f t="shared" si="367"/>
        <v>3.8420000000000343E-2</v>
      </c>
      <c r="N7812">
        <f t="shared" si="368"/>
        <v>6.0310000000001196E-3</v>
      </c>
      <c r="P7812" s="1">
        <v>1030.733154</v>
      </c>
    </row>
    <row r="7813" spans="1:16" x14ac:dyDescent="0.25">
      <c r="A7813">
        <v>70.887894000000003</v>
      </c>
      <c r="B7813">
        <v>23.340465999999999</v>
      </c>
      <c r="D7813">
        <v>0.10524699999999999</v>
      </c>
      <c r="E7813">
        <v>13.728008000000001</v>
      </c>
      <c r="F7813">
        <v>12.523870000000001</v>
      </c>
      <c r="H7813">
        <v>0.105617</v>
      </c>
      <c r="I7813">
        <v>13.770967000000001</v>
      </c>
      <c r="J7813">
        <v>12.530678</v>
      </c>
      <c r="L7813">
        <f t="shared" si="366"/>
        <v>3.7000000000000921E-4</v>
      </c>
      <c r="M7813">
        <f t="shared" si="367"/>
        <v>4.2958999999999747E-2</v>
      </c>
      <c r="N7813">
        <f t="shared" si="368"/>
        <v>6.8079999999994811E-3</v>
      </c>
      <c r="P7813" s="1">
        <v>1029.1403809999999</v>
      </c>
    </row>
    <row r="7814" spans="1:16" x14ac:dyDescent="0.25">
      <c r="A7814">
        <v>70.886131000000006</v>
      </c>
      <c r="B7814">
        <v>23.368079999999999</v>
      </c>
      <c r="D7814">
        <v>0.128412</v>
      </c>
      <c r="E7814">
        <v>17.376885999999999</v>
      </c>
      <c r="F7814">
        <v>12.489069000000001</v>
      </c>
      <c r="H7814">
        <v>0.12882099999999999</v>
      </c>
      <c r="I7814">
        <v>17.425948999999999</v>
      </c>
      <c r="J7814">
        <v>12.496207</v>
      </c>
      <c r="L7814">
        <f t="shared" si="366"/>
        <v>4.089999999999927E-4</v>
      </c>
      <c r="M7814">
        <f t="shared" si="367"/>
        <v>4.9063000000000301E-2</v>
      </c>
      <c r="N7814">
        <f t="shared" si="368"/>
        <v>7.1379999999994226E-3</v>
      </c>
      <c r="P7814" s="1">
        <v>1019.02356</v>
      </c>
    </row>
    <row r="7815" spans="1:16" x14ac:dyDescent="0.25">
      <c r="A7815">
        <v>70.884360999999998</v>
      </c>
      <c r="B7815">
        <v>23.395689000000001</v>
      </c>
      <c r="D7815">
        <v>0.13971</v>
      </c>
      <c r="E7815">
        <v>18.600334</v>
      </c>
      <c r="F7815">
        <v>12.478005</v>
      </c>
      <c r="H7815">
        <v>0.14017299999999999</v>
      </c>
      <c r="I7815">
        <v>18.657108000000001</v>
      </c>
      <c r="J7815">
        <v>12.485282</v>
      </c>
      <c r="L7815">
        <f t="shared" si="366"/>
        <v>4.629999999999912E-4</v>
      </c>
      <c r="M7815">
        <f t="shared" si="367"/>
        <v>5.6774000000000768E-2</v>
      </c>
      <c r="N7815">
        <f t="shared" si="368"/>
        <v>7.2770000000002E-3</v>
      </c>
      <c r="P7815" s="1">
        <v>1008.2294920000001</v>
      </c>
    </row>
    <row r="7816" spans="1:16" x14ac:dyDescent="0.25">
      <c r="A7816">
        <v>70.882583999999994</v>
      </c>
      <c r="B7816">
        <v>23.423293999999999</v>
      </c>
      <c r="D7816">
        <v>0.15118799999999999</v>
      </c>
      <c r="E7816">
        <v>20.256563</v>
      </c>
      <c r="F7816">
        <v>12.350204</v>
      </c>
      <c r="H7816">
        <v>0.15170600000000001</v>
      </c>
      <c r="I7816">
        <v>20.322796</v>
      </c>
      <c r="J7816">
        <v>12.356662999999999</v>
      </c>
      <c r="L7816">
        <f t="shared" si="366"/>
        <v>5.1800000000001845E-4</v>
      </c>
      <c r="M7816">
        <f t="shared" si="367"/>
        <v>6.623300000000043E-2</v>
      </c>
      <c r="N7816">
        <f t="shared" si="368"/>
        <v>6.4589999999995484E-3</v>
      </c>
      <c r="P7816" s="1">
        <v>995.79144299999996</v>
      </c>
    </row>
    <row r="7817" spans="1:16" x14ac:dyDescent="0.25">
      <c r="A7817">
        <v>70.880806000000007</v>
      </c>
      <c r="B7817">
        <v>23.450893000000001</v>
      </c>
      <c r="D7817">
        <v>0.21027299999999999</v>
      </c>
      <c r="E7817">
        <v>28.703347999999998</v>
      </c>
      <c r="F7817">
        <v>12.15279</v>
      </c>
      <c r="H7817">
        <v>0.210836</v>
      </c>
      <c r="I7817">
        <v>28.777937000000001</v>
      </c>
      <c r="J7817">
        <v>12.159264</v>
      </c>
      <c r="L7817">
        <f t="shared" si="366"/>
        <v>5.6300000000000794E-4</v>
      </c>
      <c r="M7817">
        <f t="shared" si="367"/>
        <v>7.4589000000003125E-2</v>
      </c>
      <c r="N7817">
        <f t="shared" si="368"/>
        <v>6.4740000000007569E-3</v>
      </c>
      <c r="P7817" s="1">
        <v>978.17248500000005</v>
      </c>
    </row>
    <row r="7818" spans="1:16" x14ac:dyDescent="0.25">
      <c r="A7818">
        <v>70.879020999999995</v>
      </c>
      <c r="B7818">
        <v>23.478487000000001</v>
      </c>
      <c r="D7818">
        <v>0.237015</v>
      </c>
      <c r="E7818">
        <v>32.995666999999997</v>
      </c>
      <c r="F7818">
        <v>12.265196</v>
      </c>
      <c r="H7818">
        <v>0.23760800000000001</v>
      </c>
      <c r="I7818">
        <v>33.081080999999998</v>
      </c>
      <c r="J7818">
        <v>12.272634999999999</v>
      </c>
      <c r="L7818">
        <f t="shared" si="366"/>
        <v>5.9300000000001019E-4</v>
      </c>
      <c r="M7818">
        <f t="shared" si="367"/>
        <v>8.5414000000000101E-2</v>
      </c>
      <c r="N7818">
        <f t="shared" si="368"/>
        <v>7.4389999999997514E-3</v>
      </c>
      <c r="P7818" s="1">
        <v>970.71051</v>
      </c>
    </row>
    <row r="7819" spans="1:16" x14ac:dyDescent="0.25">
      <c r="A7819">
        <v>70.877234999999999</v>
      </c>
      <c r="B7819">
        <v>23.506077000000001</v>
      </c>
      <c r="D7819">
        <v>0.23765</v>
      </c>
      <c r="E7819">
        <v>33.352665000000002</v>
      </c>
      <c r="F7819">
        <v>12.127186</v>
      </c>
      <c r="H7819">
        <v>0.23830000000000001</v>
      </c>
      <c r="I7819">
        <v>33.453361999999998</v>
      </c>
      <c r="J7819">
        <v>12.135752</v>
      </c>
      <c r="L7819">
        <f t="shared" si="366"/>
        <v>6.5000000000001168E-4</v>
      </c>
      <c r="M7819">
        <f t="shared" si="367"/>
        <v>0.10069699999999671</v>
      </c>
      <c r="N7819">
        <f t="shared" si="368"/>
        <v>8.5660000000000736E-3</v>
      </c>
      <c r="P7819" s="1">
        <v>955.135986</v>
      </c>
    </row>
    <row r="7820" spans="1:16" x14ac:dyDescent="0.25">
      <c r="A7820">
        <v>70.875443000000004</v>
      </c>
      <c r="B7820">
        <v>23.533659</v>
      </c>
      <c r="D7820">
        <v>0.19647000000000001</v>
      </c>
      <c r="E7820">
        <v>27.910067000000002</v>
      </c>
      <c r="F7820">
        <v>11.496496</v>
      </c>
      <c r="H7820">
        <v>0.19722600000000001</v>
      </c>
      <c r="I7820">
        <v>28.031824</v>
      </c>
      <c r="J7820">
        <v>11.506394999999999</v>
      </c>
      <c r="L7820">
        <f t="shared" si="366"/>
        <v>7.5600000000000667E-4</v>
      </c>
      <c r="M7820">
        <f t="shared" si="367"/>
        <v>0.12175699999999878</v>
      </c>
      <c r="N7820">
        <f t="shared" si="368"/>
        <v>9.8989999999989919E-3</v>
      </c>
      <c r="P7820" s="1">
        <v>934.23577899999998</v>
      </c>
    </row>
    <row r="7821" spans="1:16" x14ac:dyDescent="0.25">
      <c r="A7821">
        <v>70.873642000000004</v>
      </c>
      <c r="B7821">
        <v>23.561236999999998</v>
      </c>
      <c r="D7821">
        <v>0.14248</v>
      </c>
      <c r="E7821">
        <v>20.316037999999999</v>
      </c>
      <c r="F7821">
        <v>11.547243</v>
      </c>
      <c r="H7821">
        <v>0.14336399999999999</v>
      </c>
      <c r="I7821">
        <v>20.450572999999999</v>
      </c>
      <c r="J7821">
        <v>11.558446</v>
      </c>
      <c r="L7821">
        <f t="shared" si="366"/>
        <v>8.839999999999959E-4</v>
      </c>
      <c r="M7821">
        <f t="shared" si="367"/>
        <v>0.13453499999999963</v>
      </c>
      <c r="N7821">
        <f t="shared" si="368"/>
        <v>1.1203000000000074E-2</v>
      </c>
      <c r="P7821" s="1">
        <v>919.53234899999995</v>
      </c>
    </row>
    <row r="7822" spans="1:16" x14ac:dyDescent="0.25">
      <c r="A7822">
        <v>70.871841000000003</v>
      </c>
      <c r="B7822">
        <v>23.588809999999999</v>
      </c>
      <c r="D7822">
        <v>0.13485800000000001</v>
      </c>
      <c r="E7822">
        <v>19.552091999999998</v>
      </c>
      <c r="F7822">
        <v>11.273438000000001</v>
      </c>
      <c r="H7822">
        <v>0.13583700000000001</v>
      </c>
      <c r="I7822">
        <v>19.687788000000001</v>
      </c>
      <c r="J7822">
        <v>11.286094</v>
      </c>
      <c r="L7822">
        <f t="shared" si="366"/>
        <v>9.7900000000000764E-4</v>
      </c>
      <c r="M7822">
        <f t="shared" si="367"/>
        <v>0.13569600000000293</v>
      </c>
      <c r="N7822">
        <f t="shared" si="368"/>
        <v>1.2655999999999779E-2</v>
      </c>
      <c r="P7822" s="1">
        <v>906.31152299999997</v>
      </c>
    </row>
    <row r="7823" spans="1:16" x14ac:dyDescent="0.25">
      <c r="A7823">
        <v>70.870033000000006</v>
      </c>
      <c r="B7823">
        <v>23.616378999999998</v>
      </c>
      <c r="D7823">
        <v>0.13081699999999999</v>
      </c>
      <c r="E7823">
        <v>19.159925000000001</v>
      </c>
      <c r="F7823">
        <v>11.061029</v>
      </c>
      <c r="H7823">
        <v>0.13183900000000001</v>
      </c>
      <c r="I7823">
        <v>19.293559999999999</v>
      </c>
      <c r="J7823">
        <v>11.073402</v>
      </c>
      <c r="L7823">
        <f t="shared" si="366"/>
        <v>1.0220000000000229E-3</v>
      </c>
      <c r="M7823">
        <f t="shared" si="367"/>
        <v>0.13363499999999817</v>
      </c>
      <c r="N7823">
        <f t="shared" si="368"/>
        <v>1.2373000000000189E-2</v>
      </c>
      <c r="P7823" s="1">
        <v>897.53283699999997</v>
      </c>
    </row>
    <row r="7824" spans="1:16" x14ac:dyDescent="0.25">
      <c r="A7824">
        <v>70.868224999999995</v>
      </c>
      <c r="B7824">
        <v>23.643940000000001</v>
      </c>
      <c r="D7824">
        <v>0.137853</v>
      </c>
      <c r="E7824">
        <v>20.203513999999998</v>
      </c>
      <c r="F7824">
        <v>11.429292999999999</v>
      </c>
      <c r="H7824">
        <v>0.13886999999999999</v>
      </c>
      <c r="I7824">
        <v>20.332594</v>
      </c>
      <c r="J7824">
        <v>11.441201</v>
      </c>
      <c r="L7824">
        <f t="shared" si="366"/>
        <v>1.0169999999999901E-3</v>
      </c>
      <c r="M7824">
        <f t="shared" si="367"/>
        <v>0.12908000000000186</v>
      </c>
      <c r="N7824">
        <f t="shared" si="368"/>
        <v>1.190800000000003E-2</v>
      </c>
      <c r="P7824" s="1">
        <v>896.76568599999996</v>
      </c>
    </row>
    <row r="7825" spans="1:16" x14ac:dyDescent="0.25">
      <c r="A7825">
        <v>70.866409000000004</v>
      </c>
      <c r="B7825">
        <v>23.671496999999999</v>
      </c>
      <c r="D7825">
        <v>0.136877</v>
      </c>
      <c r="E7825">
        <v>19.906769000000001</v>
      </c>
      <c r="F7825">
        <v>11.847201</v>
      </c>
      <c r="H7825">
        <v>0.13791</v>
      </c>
      <c r="I7825">
        <v>20.032627000000002</v>
      </c>
      <c r="J7825">
        <v>11.860530000000001</v>
      </c>
      <c r="L7825">
        <f t="shared" si="366"/>
        <v>1.0330000000000061E-3</v>
      </c>
      <c r="M7825">
        <f t="shared" si="367"/>
        <v>0.12585800000000091</v>
      </c>
      <c r="N7825">
        <f t="shared" si="368"/>
        <v>1.332900000000059E-2</v>
      </c>
      <c r="P7825" s="1">
        <v>896.96057099999996</v>
      </c>
    </row>
    <row r="7826" spans="1:16" x14ac:dyDescent="0.25">
      <c r="A7826">
        <v>70.864593999999997</v>
      </c>
      <c r="B7826">
        <v>23.699048999999999</v>
      </c>
      <c r="D7826">
        <v>0.136132</v>
      </c>
      <c r="E7826">
        <v>19.608221</v>
      </c>
      <c r="F7826">
        <v>11.777687</v>
      </c>
      <c r="H7826">
        <v>0.13717799999999999</v>
      </c>
      <c r="I7826">
        <v>19.730017</v>
      </c>
      <c r="J7826">
        <v>11.792581</v>
      </c>
      <c r="L7826">
        <f t="shared" si="366"/>
        <v>1.0459999999999914E-3</v>
      </c>
      <c r="M7826">
        <f t="shared" si="367"/>
        <v>0.12179599999999979</v>
      </c>
      <c r="N7826">
        <f t="shared" si="368"/>
        <v>1.4893999999999963E-2</v>
      </c>
      <c r="P7826" s="1">
        <v>889.63580300000001</v>
      </c>
    </row>
    <row r="7827" spans="1:16" x14ac:dyDescent="0.25">
      <c r="A7827">
        <v>70.862769999999998</v>
      </c>
      <c r="B7827">
        <v>23.726595</v>
      </c>
      <c r="D7827">
        <v>0.149842</v>
      </c>
      <c r="E7827">
        <v>21.607975</v>
      </c>
      <c r="F7827">
        <v>12.172091</v>
      </c>
      <c r="H7827">
        <v>0.150861</v>
      </c>
      <c r="I7827">
        <v>21.725016</v>
      </c>
      <c r="J7827">
        <v>12.188712000000001</v>
      </c>
      <c r="L7827">
        <f t="shared" si="366"/>
        <v>1.0189999999999921E-3</v>
      </c>
      <c r="M7827">
        <f t="shared" si="367"/>
        <v>0.11704100000000039</v>
      </c>
      <c r="N7827">
        <f t="shared" si="368"/>
        <v>1.6621000000000663E-2</v>
      </c>
      <c r="P7827" s="1">
        <v>877.93688999999995</v>
      </c>
    </row>
    <row r="7828" spans="1:16" x14ac:dyDescent="0.25">
      <c r="A7828">
        <v>70.860946999999996</v>
      </c>
      <c r="B7828">
        <v>23.754135000000002</v>
      </c>
      <c r="D7828">
        <v>0.15116499999999999</v>
      </c>
      <c r="E7828">
        <v>21.598462999999999</v>
      </c>
      <c r="F7828">
        <v>12.424804999999999</v>
      </c>
      <c r="H7828">
        <v>0.152119</v>
      </c>
      <c r="I7828">
        <v>21.707331</v>
      </c>
      <c r="J7828">
        <v>12.441236</v>
      </c>
      <c r="L7828">
        <f t="shared" si="366"/>
        <v>9.540000000000104E-4</v>
      </c>
      <c r="M7828">
        <f t="shared" si="367"/>
        <v>0.10886800000000108</v>
      </c>
      <c r="N7828">
        <f t="shared" si="368"/>
        <v>1.6431000000000751E-2</v>
      </c>
      <c r="P7828" s="1">
        <v>876.03912400000002</v>
      </c>
    </row>
    <row r="7829" spans="1:16" x14ac:dyDescent="0.25">
      <c r="A7829">
        <v>70.859108000000006</v>
      </c>
      <c r="B7829">
        <v>23.781672</v>
      </c>
      <c r="D7829">
        <v>0.148448</v>
      </c>
      <c r="E7829">
        <v>21.161010999999998</v>
      </c>
      <c r="F7829">
        <v>12.789648</v>
      </c>
      <c r="H7829">
        <v>0.14930599999999999</v>
      </c>
      <c r="I7829">
        <v>21.258496999999998</v>
      </c>
      <c r="J7829">
        <v>12.80513</v>
      </c>
      <c r="L7829">
        <f t="shared" si="366"/>
        <v>8.5799999999999765E-4</v>
      </c>
      <c r="M7829">
        <f t="shared" si="367"/>
        <v>9.7485999999999962E-2</v>
      </c>
      <c r="N7829">
        <f t="shared" si="368"/>
        <v>1.548200000000044E-2</v>
      </c>
      <c r="P7829" s="1">
        <v>868.55071999999996</v>
      </c>
    </row>
    <row r="7830" spans="1:16" x14ac:dyDescent="0.25">
      <c r="A7830">
        <v>70.857276999999996</v>
      </c>
      <c r="B7830">
        <v>23.809201999999999</v>
      </c>
      <c r="D7830">
        <v>0.14413799999999999</v>
      </c>
      <c r="E7830">
        <v>20.622204</v>
      </c>
      <c r="F7830">
        <v>12.518547999999999</v>
      </c>
      <c r="H7830">
        <v>0.14488999999999999</v>
      </c>
      <c r="I7830">
        <v>20.707751999999999</v>
      </c>
      <c r="J7830">
        <v>12.534139</v>
      </c>
      <c r="L7830">
        <f t="shared" si="366"/>
        <v>7.5200000000000267E-4</v>
      </c>
      <c r="M7830">
        <f t="shared" si="367"/>
        <v>8.5547999999999291E-2</v>
      </c>
      <c r="N7830">
        <f t="shared" si="368"/>
        <v>1.5591000000000577E-2</v>
      </c>
      <c r="P7830" s="1">
        <v>866.26019299999996</v>
      </c>
    </row>
    <row r="7831" spans="1:16" x14ac:dyDescent="0.25">
      <c r="A7831">
        <v>70.855438000000007</v>
      </c>
      <c r="B7831">
        <v>23.836727</v>
      </c>
      <c r="D7831">
        <v>0.13905000000000001</v>
      </c>
      <c r="E7831">
        <v>19.986176</v>
      </c>
      <c r="F7831">
        <v>12.548830000000001</v>
      </c>
      <c r="H7831">
        <v>0.139708</v>
      </c>
      <c r="I7831">
        <v>20.061841999999999</v>
      </c>
      <c r="J7831">
        <v>12.565566</v>
      </c>
      <c r="L7831">
        <f t="shared" si="366"/>
        <v>6.5799999999999192E-4</v>
      </c>
      <c r="M7831">
        <f t="shared" si="367"/>
        <v>7.5665999999998235E-2</v>
      </c>
      <c r="N7831">
        <f t="shared" si="368"/>
        <v>1.6735999999999862E-2</v>
      </c>
      <c r="P7831" s="1">
        <v>862.02099599999997</v>
      </c>
    </row>
    <row r="7832" spans="1:16" x14ac:dyDescent="0.25">
      <c r="A7832">
        <v>70.853592000000006</v>
      </c>
      <c r="B7832">
        <v>23.864246000000001</v>
      </c>
      <c r="D7832">
        <v>0.132411</v>
      </c>
      <c r="E7832">
        <v>19.266670000000001</v>
      </c>
      <c r="F7832">
        <v>12.944267</v>
      </c>
      <c r="H7832">
        <v>0.132992</v>
      </c>
      <c r="I7832">
        <v>19.334045</v>
      </c>
      <c r="J7832">
        <v>12.96195</v>
      </c>
      <c r="L7832">
        <f t="shared" si="366"/>
        <v>5.8099999999999818E-4</v>
      </c>
      <c r="M7832">
        <f t="shared" si="367"/>
        <v>6.7374999999998408E-2</v>
      </c>
      <c r="N7832">
        <f t="shared" si="368"/>
        <v>1.7682999999999893E-2</v>
      </c>
      <c r="P7832" s="1">
        <v>867.67687999999998</v>
      </c>
    </row>
    <row r="7833" spans="1:16" x14ac:dyDescent="0.25">
      <c r="A7833">
        <v>70.851746000000006</v>
      </c>
      <c r="B7833">
        <v>23.891760000000001</v>
      </c>
      <c r="D7833">
        <v>0.12510199999999999</v>
      </c>
      <c r="E7833">
        <v>18.472546000000001</v>
      </c>
      <c r="F7833">
        <v>12.940372</v>
      </c>
      <c r="H7833">
        <v>0.12562799999999999</v>
      </c>
      <c r="I7833">
        <v>18.533424</v>
      </c>
      <c r="J7833">
        <v>12.958807999999999</v>
      </c>
      <c r="L7833">
        <f t="shared" si="366"/>
        <v>5.2599999999999869E-4</v>
      </c>
      <c r="M7833">
        <f t="shared" si="367"/>
        <v>6.0877999999998877E-2</v>
      </c>
      <c r="N7833">
        <f t="shared" si="368"/>
        <v>1.8435999999999453E-2</v>
      </c>
      <c r="P7833" s="1">
        <v>882.48846400000002</v>
      </c>
    </row>
    <row r="7834" spans="1:16" x14ac:dyDescent="0.25">
      <c r="A7834">
        <v>70.849891999999997</v>
      </c>
      <c r="B7834">
        <v>23.919267999999999</v>
      </c>
      <c r="D7834">
        <v>0.115616</v>
      </c>
      <c r="E7834">
        <v>17.285274999999999</v>
      </c>
      <c r="F7834">
        <v>12.475483000000001</v>
      </c>
      <c r="H7834">
        <v>0.116104</v>
      </c>
      <c r="I7834">
        <v>17.340975</v>
      </c>
      <c r="J7834">
        <v>12.493484</v>
      </c>
      <c r="L7834">
        <f t="shared" si="366"/>
        <v>4.8800000000000232E-4</v>
      </c>
      <c r="M7834">
        <f t="shared" si="367"/>
        <v>5.5700000000001637E-2</v>
      </c>
      <c r="N7834">
        <f t="shared" si="368"/>
        <v>1.8000999999999934E-2</v>
      </c>
      <c r="P7834" s="1">
        <v>868.99865699999998</v>
      </c>
    </row>
    <row r="7835" spans="1:16" x14ac:dyDescent="0.25">
      <c r="A7835">
        <v>70.848029999999994</v>
      </c>
      <c r="B7835">
        <v>23.946771999999999</v>
      </c>
      <c r="D7835">
        <v>0.10802</v>
      </c>
      <c r="E7835">
        <v>16.369909</v>
      </c>
      <c r="F7835">
        <v>11.788824999999999</v>
      </c>
      <c r="H7835">
        <v>0.108464</v>
      </c>
      <c r="I7835">
        <v>16.420233</v>
      </c>
      <c r="J7835">
        <v>11.806181</v>
      </c>
      <c r="L7835">
        <f t="shared" si="366"/>
        <v>4.4399999999999995E-4</v>
      </c>
      <c r="M7835">
        <f t="shared" si="367"/>
        <v>5.0323999999999813E-2</v>
      </c>
      <c r="N7835">
        <f t="shared" si="368"/>
        <v>1.7356000000001259E-2</v>
      </c>
      <c r="P7835" s="1">
        <v>852.95043899999996</v>
      </c>
    </row>
    <row r="7836" spans="1:16" x14ac:dyDescent="0.25">
      <c r="A7836">
        <v>70.846169000000003</v>
      </c>
      <c r="B7836">
        <v>23.974270000000001</v>
      </c>
      <c r="D7836">
        <v>9.7597000000000003E-2</v>
      </c>
      <c r="E7836">
        <v>15.071439</v>
      </c>
      <c r="F7836">
        <v>11.336156000000001</v>
      </c>
      <c r="H7836">
        <v>9.7990999999999995E-2</v>
      </c>
      <c r="I7836">
        <v>15.116122000000001</v>
      </c>
      <c r="J7836">
        <v>11.353218</v>
      </c>
      <c r="L7836">
        <f t="shared" si="366"/>
        <v>3.9399999999999158E-4</v>
      </c>
      <c r="M7836">
        <f t="shared" si="367"/>
        <v>4.4683000000000916E-2</v>
      </c>
      <c r="N7836">
        <f t="shared" si="368"/>
        <v>1.7061999999999244E-2</v>
      </c>
      <c r="P7836" s="1">
        <v>847.23962400000005</v>
      </c>
    </row>
    <row r="7837" spans="1:16" x14ac:dyDescent="0.25">
      <c r="A7837">
        <v>70.844307000000001</v>
      </c>
      <c r="B7837">
        <v>24.001760000000001</v>
      </c>
      <c r="D7837">
        <v>6.9077E-2</v>
      </c>
      <c r="E7837">
        <v>10.867896999999999</v>
      </c>
      <c r="F7837">
        <v>10.944602</v>
      </c>
      <c r="H7837">
        <v>6.9426000000000002E-2</v>
      </c>
      <c r="I7837">
        <v>10.907295</v>
      </c>
      <c r="J7837">
        <v>10.960637999999999</v>
      </c>
      <c r="L7837">
        <f t="shared" si="366"/>
        <v>3.4900000000000209E-4</v>
      </c>
      <c r="M7837">
        <f t="shared" si="367"/>
        <v>3.9398000000000266E-2</v>
      </c>
      <c r="N7837">
        <f t="shared" si="368"/>
        <v>1.6035999999999717E-2</v>
      </c>
      <c r="P7837" s="1">
        <v>836.59375</v>
      </c>
    </row>
    <row r="7838" spans="1:16" x14ac:dyDescent="0.25">
      <c r="A7838">
        <v>70.842429999999993</v>
      </c>
      <c r="B7838">
        <v>24.029247000000002</v>
      </c>
      <c r="D7838">
        <v>6.386E-2</v>
      </c>
      <c r="E7838">
        <v>10.222924000000001</v>
      </c>
      <c r="F7838">
        <v>10.546779000000001</v>
      </c>
      <c r="H7838">
        <v>6.4167000000000002E-2</v>
      </c>
      <c r="I7838">
        <v>10.257054</v>
      </c>
      <c r="J7838">
        <v>10.562671999999999</v>
      </c>
      <c r="L7838">
        <f t="shared" si="366"/>
        <v>3.0700000000000172E-4</v>
      </c>
      <c r="M7838">
        <f t="shared" si="367"/>
        <v>3.4129999999999328E-2</v>
      </c>
      <c r="N7838">
        <f t="shared" si="368"/>
        <v>1.5892999999998381E-2</v>
      </c>
      <c r="P7838" s="1">
        <v>826.99743699999999</v>
      </c>
    </row>
    <row r="7839" spans="1:16" x14ac:dyDescent="0.25">
      <c r="A7839">
        <v>70.840560999999994</v>
      </c>
      <c r="B7839">
        <v>24.056730000000002</v>
      </c>
      <c r="D7839">
        <v>5.9464000000000003E-2</v>
      </c>
      <c r="E7839">
        <v>9.6557180000000002</v>
      </c>
      <c r="F7839">
        <v>11.660973</v>
      </c>
      <c r="H7839">
        <v>5.9735999999999997E-2</v>
      </c>
      <c r="I7839">
        <v>9.6858780000000007</v>
      </c>
      <c r="J7839">
        <v>11.678592999999999</v>
      </c>
      <c r="L7839">
        <f t="shared" si="366"/>
        <v>2.7199999999999447E-4</v>
      </c>
      <c r="M7839">
        <f t="shared" si="367"/>
        <v>3.0160000000000409E-2</v>
      </c>
      <c r="N7839">
        <f t="shared" si="368"/>
        <v>1.7619999999999081E-2</v>
      </c>
      <c r="P7839" s="1">
        <v>832.877747</v>
      </c>
    </row>
    <row r="7840" spans="1:16" x14ac:dyDescent="0.25">
      <c r="A7840">
        <v>70.838676000000007</v>
      </c>
      <c r="B7840">
        <v>24.084205999999998</v>
      </c>
      <c r="D7840">
        <v>5.6022000000000002E-2</v>
      </c>
      <c r="E7840">
        <v>9.0359829999999999</v>
      </c>
      <c r="F7840">
        <v>12.054679</v>
      </c>
      <c r="H7840">
        <v>5.6258000000000002E-2</v>
      </c>
      <c r="I7840">
        <v>9.0609959999999994</v>
      </c>
      <c r="J7840">
        <v>12.069404</v>
      </c>
      <c r="L7840">
        <f t="shared" si="366"/>
        <v>2.360000000000001E-4</v>
      </c>
      <c r="M7840">
        <f t="shared" si="367"/>
        <v>2.5012999999999508E-2</v>
      </c>
      <c r="N7840">
        <f t="shared" si="368"/>
        <v>1.4725000000000321E-2</v>
      </c>
      <c r="P7840" s="1">
        <v>836.37554899999998</v>
      </c>
    </row>
    <row r="7841" spans="1:16" x14ac:dyDescent="0.25">
      <c r="A7841">
        <v>70.836792000000003</v>
      </c>
      <c r="B7841">
        <v>24.111675000000002</v>
      </c>
      <c r="D7841">
        <v>5.2861999999999999E-2</v>
      </c>
      <c r="E7841">
        <v>8.7437389999999997</v>
      </c>
      <c r="F7841">
        <v>12.162853</v>
      </c>
      <c r="H7841">
        <v>5.3061999999999998E-2</v>
      </c>
      <c r="I7841">
        <v>8.7656480000000006</v>
      </c>
      <c r="J7841">
        <v>12.177412</v>
      </c>
      <c r="L7841">
        <f t="shared" si="366"/>
        <v>1.9999999999999879E-4</v>
      </c>
      <c r="M7841">
        <f t="shared" si="367"/>
        <v>2.1909000000000844E-2</v>
      </c>
      <c r="N7841">
        <f t="shared" si="368"/>
        <v>1.4559000000000211E-2</v>
      </c>
      <c r="P7841" s="1">
        <v>823.69830300000001</v>
      </c>
    </row>
    <row r="7842" spans="1:16" x14ac:dyDescent="0.25">
      <c r="A7842">
        <v>70.834907999999999</v>
      </c>
      <c r="B7842">
        <v>24.139140999999999</v>
      </c>
      <c r="D7842">
        <v>5.0035999999999997E-2</v>
      </c>
      <c r="E7842">
        <v>8.3198039999999995</v>
      </c>
      <c r="F7842">
        <v>12.103671</v>
      </c>
      <c r="H7842">
        <v>5.0213000000000001E-2</v>
      </c>
      <c r="I7842">
        <v>8.34</v>
      </c>
      <c r="J7842">
        <v>12.117661</v>
      </c>
      <c r="L7842">
        <f t="shared" si="366"/>
        <v>1.7700000000000354E-4</v>
      </c>
      <c r="M7842">
        <f t="shared" si="367"/>
        <v>2.0196000000000325E-2</v>
      </c>
      <c r="N7842">
        <f t="shared" si="368"/>
        <v>1.3989999999999725E-2</v>
      </c>
      <c r="P7842" s="1">
        <v>843.19439699999998</v>
      </c>
    </row>
    <row r="7843" spans="1:16" x14ac:dyDescent="0.25">
      <c r="A7843">
        <v>70.833015000000003</v>
      </c>
      <c r="B7843">
        <v>24.166599000000001</v>
      </c>
      <c r="D7843">
        <v>4.7517999999999998E-2</v>
      </c>
      <c r="E7843">
        <v>7.9725630000000001</v>
      </c>
      <c r="F7843">
        <v>12.321580000000001</v>
      </c>
      <c r="H7843">
        <v>4.7675000000000002E-2</v>
      </c>
      <c r="I7843">
        <v>7.9910560000000004</v>
      </c>
      <c r="J7843">
        <v>12.337239</v>
      </c>
      <c r="L7843">
        <f t="shared" si="366"/>
        <v>1.5700000000000436E-4</v>
      </c>
      <c r="M7843">
        <f t="shared" si="367"/>
        <v>1.8493000000000315E-2</v>
      </c>
      <c r="N7843">
        <f t="shared" si="368"/>
        <v>1.5658999999999423E-2</v>
      </c>
      <c r="P7843" s="1">
        <v>878.78716999999995</v>
      </c>
    </row>
    <row r="7844" spans="1:16" x14ac:dyDescent="0.25">
      <c r="A7844">
        <v>70.831123000000005</v>
      </c>
      <c r="B7844">
        <v>24.194054000000001</v>
      </c>
      <c r="D7844">
        <v>4.5281000000000002E-2</v>
      </c>
      <c r="E7844">
        <v>7.7121029999999999</v>
      </c>
      <c r="F7844">
        <v>13.149533999999999</v>
      </c>
      <c r="H7844">
        <v>4.5418E-2</v>
      </c>
      <c r="I7844">
        <v>7.7287160000000004</v>
      </c>
      <c r="J7844">
        <v>13.167946000000001</v>
      </c>
      <c r="L7844">
        <f t="shared" si="366"/>
        <v>1.3699999999999823E-4</v>
      </c>
      <c r="M7844">
        <f t="shared" si="367"/>
        <v>1.6613000000000433E-2</v>
      </c>
      <c r="N7844">
        <f t="shared" si="368"/>
        <v>1.8412000000001427E-2</v>
      </c>
      <c r="P7844" s="1">
        <v>947.61279300000001</v>
      </c>
    </row>
    <row r="7845" spans="1:16" x14ac:dyDescent="0.25">
      <c r="A7845">
        <v>70.829216000000002</v>
      </c>
      <c r="B7845">
        <v>24.221502000000001</v>
      </c>
      <c r="D7845">
        <v>4.2993999999999997E-2</v>
      </c>
      <c r="E7845">
        <v>7.3124650000000004</v>
      </c>
      <c r="F7845">
        <v>15.698257999999999</v>
      </c>
      <c r="H7845">
        <v>4.3117999999999997E-2</v>
      </c>
      <c r="I7845">
        <v>7.3268490000000002</v>
      </c>
      <c r="J7845">
        <v>15.720765</v>
      </c>
      <c r="L7845">
        <f t="shared" si="366"/>
        <v>1.2399999999999911E-4</v>
      </c>
      <c r="M7845">
        <f t="shared" si="367"/>
        <v>1.438399999999973E-2</v>
      </c>
      <c r="N7845">
        <f t="shared" si="368"/>
        <v>2.2507000000000943E-2</v>
      </c>
      <c r="P7845" s="1">
        <v>1155.3713379999999</v>
      </c>
    </row>
    <row r="7846" spans="1:16" x14ac:dyDescent="0.25">
      <c r="A7846">
        <v>70.827315999999996</v>
      </c>
      <c r="B7846">
        <v>24.248943000000001</v>
      </c>
      <c r="D7846">
        <v>4.5272E-2</v>
      </c>
      <c r="E7846">
        <v>8.4491779999999999</v>
      </c>
      <c r="F7846">
        <v>19.275379000000001</v>
      </c>
      <c r="H7846">
        <v>4.5402999999999999E-2</v>
      </c>
      <c r="I7846">
        <v>8.4596309999999999</v>
      </c>
      <c r="J7846">
        <v>19.298791999999999</v>
      </c>
      <c r="L7846">
        <f t="shared" si="366"/>
        <v>1.3099999999999917E-4</v>
      </c>
      <c r="M7846">
        <f t="shared" si="367"/>
        <v>1.0453000000000046E-2</v>
      </c>
      <c r="N7846">
        <f t="shared" si="368"/>
        <v>2.3412999999997908E-2</v>
      </c>
      <c r="P7846" s="1">
        <v>1310.7886960000001</v>
      </c>
    </row>
    <row r="7847" spans="1:16" x14ac:dyDescent="0.25">
      <c r="A7847">
        <v>70.825400999999999</v>
      </c>
      <c r="B7847">
        <v>24.276381000000001</v>
      </c>
      <c r="D7847">
        <v>3.7919000000000001E-2</v>
      </c>
      <c r="E7847">
        <v>2.763395</v>
      </c>
      <c r="F7847">
        <v>22.5303</v>
      </c>
      <c r="H7847">
        <v>3.8040999999999998E-2</v>
      </c>
      <c r="I7847">
        <v>2.769736</v>
      </c>
      <c r="J7847">
        <v>22.558782999999998</v>
      </c>
      <c r="L7847">
        <f t="shared" si="366"/>
        <v>1.2199999999999711E-4</v>
      </c>
      <c r="M7847">
        <f t="shared" si="367"/>
        <v>6.34099999999993E-3</v>
      </c>
      <c r="N7847">
        <f t="shared" si="368"/>
        <v>2.8482999999997816E-2</v>
      </c>
      <c r="P7847" s="1">
        <v>1407.012939</v>
      </c>
    </row>
    <row r="7848" spans="1:16" x14ac:dyDescent="0.25">
      <c r="A7848">
        <v>70.823493999999997</v>
      </c>
      <c r="B7848">
        <v>24.303812000000001</v>
      </c>
      <c r="D7848">
        <v>3.6727999999999997E-2</v>
      </c>
      <c r="E7848">
        <v>2.8127469999999999</v>
      </c>
      <c r="F7848">
        <v>24.578026000000001</v>
      </c>
      <c r="H7848">
        <v>3.6853999999999998E-2</v>
      </c>
      <c r="I7848">
        <v>2.8196279999999998</v>
      </c>
      <c r="J7848">
        <v>24.611813000000001</v>
      </c>
      <c r="L7848">
        <f t="shared" si="366"/>
        <v>1.2600000000000111E-4</v>
      </c>
      <c r="M7848">
        <f t="shared" si="367"/>
        <v>6.880999999999915E-3</v>
      </c>
      <c r="N7848">
        <f t="shared" si="368"/>
        <v>3.3787000000000234E-2</v>
      </c>
      <c r="P7848" s="1">
        <v>1455.4582519999999</v>
      </c>
    </row>
    <row r="7849" spans="1:16" x14ac:dyDescent="0.25">
      <c r="A7849">
        <v>70.821571000000006</v>
      </c>
      <c r="B7849">
        <v>24.331240000000001</v>
      </c>
      <c r="D7849">
        <v>3.6922999999999997E-2</v>
      </c>
      <c r="E7849">
        <v>2.8642949999999998</v>
      </c>
      <c r="F7849">
        <v>23.735026999999999</v>
      </c>
      <c r="H7849">
        <v>3.7058000000000001E-2</v>
      </c>
      <c r="I7849">
        <v>2.8717139999999999</v>
      </c>
      <c r="J7849">
        <v>23.769694999999999</v>
      </c>
      <c r="L7849">
        <f t="shared" si="366"/>
        <v>1.3500000000000317E-4</v>
      </c>
      <c r="M7849">
        <f t="shared" si="367"/>
        <v>7.4190000000000644E-3</v>
      </c>
      <c r="N7849">
        <f t="shared" si="368"/>
        <v>3.4667999999999921E-2</v>
      </c>
      <c r="P7849" s="1">
        <v>1384.9357910000001</v>
      </c>
    </row>
    <row r="7850" spans="1:16" x14ac:dyDescent="0.25">
      <c r="A7850">
        <v>70.819648999999998</v>
      </c>
      <c r="B7850">
        <v>24.35866</v>
      </c>
      <c r="D7850">
        <v>4.0205999999999999E-2</v>
      </c>
      <c r="E7850">
        <v>3.0519479999999999</v>
      </c>
      <c r="F7850">
        <v>22.515913000000001</v>
      </c>
      <c r="H7850">
        <v>4.0353E-2</v>
      </c>
      <c r="I7850">
        <v>3.060317</v>
      </c>
      <c r="J7850">
        <v>22.543869000000001</v>
      </c>
      <c r="L7850">
        <f t="shared" si="366"/>
        <v>1.470000000000013E-4</v>
      </c>
      <c r="M7850">
        <f t="shared" si="367"/>
        <v>8.3690000000000708E-3</v>
      </c>
      <c r="N7850">
        <f t="shared" si="368"/>
        <v>2.7955999999999648E-2</v>
      </c>
      <c r="P7850" s="1">
        <v>1203.171143</v>
      </c>
    </row>
    <row r="7851" spans="1:16" x14ac:dyDescent="0.25">
      <c r="A7851">
        <v>70.817725999999993</v>
      </c>
      <c r="B7851">
        <v>24.386074000000001</v>
      </c>
      <c r="D7851">
        <v>3.9273000000000002E-2</v>
      </c>
      <c r="E7851">
        <v>3.0729340000000001</v>
      </c>
      <c r="F7851">
        <v>20.129908</v>
      </c>
      <c r="H7851">
        <v>3.9416E-2</v>
      </c>
      <c r="I7851">
        <v>3.0811660000000001</v>
      </c>
      <c r="J7851">
        <v>20.154330999999999</v>
      </c>
      <c r="L7851">
        <f t="shared" si="366"/>
        <v>1.429999999999973E-4</v>
      </c>
      <c r="M7851">
        <f t="shared" si="367"/>
        <v>8.2320000000000171E-3</v>
      </c>
      <c r="N7851">
        <f t="shared" si="368"/>
        <v>2.4422999999998751E-2</v>
      </c>
      <c r="P7851" s="1">
        <v>1172.7250979999999</v>
      </c>
    </row>
    <row r="7852" spans="1:16" x14ac:dyDescent="0.25">
      <c r="A7852">
        <v>70.815796000000006</v>
      </c>
      <c r="B7852">
        <v>24.413482999999999</v>
      </c>
      <c r="D7852">
        <v>3.9194E-2</v>
      </c>
      <c r="E7852">
        <v>3.1274220000000001</v>
      </c>
      <c r="F7852">
        <v>17.838142000000001</v>
      </c>
      <c r="H7852">
        <v>3.9327000000000001E-2</v>
      </c>
      <c r="I7852">
        <v>3.1358470000000001</v>
      </c>
      <c r="J7852">
        <v>17.856075000000001</v>
      </c>
      <c r="L7852">
        <f t="shared" si="366"/>
        <v>1.3300000000000117E-4</v>
      </c>
      <c r="M7852">
        <f t="shared" si="367"/>
        <v>8.4249999999999048E-3</v>
      </c>
      <c r="N7852">
        <f t="shared" si="368"/>
        <v>1.7932999999999311E-2</v>
      </c>
      <c r="P7852" s="1">
        <v>1159.726318</v>
      </c>
    </row>
    <row r="7853" spans="1:16" x14ac:dyDescent="0.25">
      <c r="A7853">
        <v>70.813857999999996</v>
      </c>
      <c r="B7853">
        <v>24.440887</v>
      </c>
      <c r="D7853">
        <v>3.7851000000000003E-2</v>
      </c>
      <c r="E7853">
        <v>3.034961</v>
      </c>
      <c r="F7853">
        <v>18.383438000000002</v>
      </c>
      <c r="H7853">
        <v>3.7971999999999999E-2</v>
      </c>
      <c r="I7853">
        <v>3.0427040000000001</v>
      </c>
      <c r="J7853">
        <v>18.399101000000002</v>
      </c>
      <c r="L7853">
        <f t="shared" si="366"/>
        <v>1.2099999999999611E-4</v>
      </c>
      <c r="M7853">
        <f t="shared" si="367"/>
        <v>7.7430000000000554E-3</v>
      </c>
      <c r="N7853">
        <f t="shared" si="368"/>
        <v>1.5662999999999982E-2</v>
      </c>
      <c r="P7853" s="1">
        <v>1170.7354740000001</v>
      </c>
    </row>
    <row r="7854" spans="1:16" x14ac:dyDescent="0.25">
      <c r="A7854">
        <v>70.811920000000001</v>
      </c>
      <c r="B7854">
        <v>24.468285000000002</v>
      </c>
      <c r="D7854">
        <v>3.6969000000000002E-2</v>
      </c>
      <c r="E7854">
        <v>2.971536</v>
      </c>
      <c r="F7854">
        <v>18.940736999999999</v>
      </c>
      <c r="H7854">
        <v>3.7081000000000003E-2</v>
      </c>
      <c r="I7854">
        <v>2.9788890000000001</v>
      </c>
      <c r="J7854">
        <v>18.957733000000001</v>
      </c>
      <c r="L7854">
        <f t="shared" si="366"/>
        <v>1.1200000000000099E-4</v>
      </c>
      <c r="M7854">
        <f t="shared" si="367"/>
        <v>7.353000000000165E-3</v>
      </c>
      <c r="N7854">
        <f t="shared" si="368"/>
        <v>1.6996000000002454E-2</v>
      </c>
      <c r="P7854" s="1">
        <v>1123.3382570000001</v>
      </c>
    </row>
    <row r="7855" spans="1:16" x14ac:dyDescent="0.25">
      <c r="A7855">
        <v>70.809974999999994</v>
      </c>
      <c r="B7855">
        <v>24.495676</v>
      </c>
      <c r="D7855">
        <v>3.6269000000000003E-2</v>
      </c>
      <c r="E7855">
        <v>2.8969649999999998</v>
      </c>
      <c r="F7855">
        <v>16.043388</v>
      </c>
      <c r="H7855">
        <v>3.6373000000000003E-2</v>
      </c>
      <c r="I7855">
        <v>2.9040569999999999</v>
      </c>
      <c r="J7855">
        <v>16.061195000000001</v>
      </c>
      <c r="L7855">
        <f t="shared" si="366"/>
        <v>1.0399999999999993E-4</v>
      </c>
      <c r="M7855">
        <f t="shared" si="367"/>
        <v>7.0920000000000982E-3</v>
      </c>
      <c r="N7855">
        <f t="shared" si="368"/>
        <v>1.7807000000001239E-2</v>
      </c>
      <c r="P7855" s="1">
        <v>1041.2510990000001</v>
      </c>
    </row>
    <row r="7856" spans="1:16" x14ac:dyDescent="0.25">
      <c r="A7856">
        <v>70.808029000000005</v>
      </c>
      <c r="B7856">
        <v>24.523064000000002</v>
      </c>
      <c r="D7856">
        <v>3.3846000000000001E-2</v>
      </c>
      <c r="E7856">
        <v>3.1086529999999999</v>
      </c>
      <c r="F7856">
        <v>15.498549000000001</v>
      </c>
      <c r="H7856">
        <v>3.3938000000000003E-2</v>
      </c>
      <c r="I7856">
        <v>3.114776</v>
      </c>
      <c r="J7856">
        <v>15.516353000000001</v>
      </c>
      <c r="L7856">
        <f t="shared" si="366"/>
        <v>9.2000000000001803E-5</v>
      </c>
      <c r="M7856">
        <f t="shared" si="367"/>
        <v>6.1230000000001006E-3</v>
      </c>
      <c r="N7856">
        <f t="shared" si="368"/>
        <v>1.7803999999999931E-2</v>
      </c>
      <c r="P7856" s="1">
        <v>987.75707999999997</v>
      </c>
    </row>
    <row r="7857" spans="1:16" x14ac:dyDescent="0.25">
      <c r="A7857">
        <v>70.806076000000004</v>
      </c>
      <c r="B7857">
        <v>24.550443999999999</v>
      </c>
      <c r="D7857">
        <v>3.5364E-2</v>
      </c>
      <c r="E7857">
        <v>3.8217189999999999</v>
      </c>
      <c r="F7857">
        <v>13.853039000000001</v>
      </c>
      <c r="H7857">
        <v>3.5458000000000003E-2</v>
      </c>
      <c r="I7857">
        <v>3.8290999999999999</v>
      </c>
      <c r="J7857">
        <v>13.870278000000001</v>
      </c>
      <c r="L7857">
        <f t="shared" si="366"/>
        <v>9.4000000000003803E-5</v>
      </c>
      <c r="M7857">
        <f t="shared" si="367"/>
        <v>7.3810000000000819E-3</v>
      </c>
      <c r="N7857">
        <f t="shared" si="368"/>
        <v>1.7239000000000004E-2</v>
      </c>
      <c r="P7857" s="1">
        <v>955.47308299999997</v>
      </c>
    </row>
    <row r="7858" spans="1:16" x14ac:dyDescent="0.25">
      <c r="A7858">
        <v>70.804123000000004</v>
      </c>
      <c r="B7858">
        <v>24.577819999999999</v>
      </c>
      <c r="D7858">
        <v>3.5367000000000003E-2</v>
      </c>
      <c r="E7858">
        <v>4.579269</v>
      </c>
      <c r="F7858">
        <v>14.616114</v>
      </c>
      <c r="H7858">
        <v>3.5458999999999997E-2</v>
      </c>
      <c r="I7858">
        <v>4.5879000000000003</v>
      </c>
      <c r="J7858">
        <v>14.635126</v>
      </c>
      <c r="L7858">
        <f t="shared" si="366"/>
        <v>9.1999999999994864E-5</v>
      </c>
      <c r="M7858">
        <f t="shared" si="367"/>
        <v>8.6310000000002773E-3</v>
      </c>
      <c r="N7858">
        <f t="shared" si="368"/>
        <v>1.9012000000000029E-2</v>
      </c>
      <c r="P7858" s="1">
        <v>1019.989929</v>
      </c>
    </row>
    <row r="7859" spans="1:16" x14ac:dyDescent="0.25">
      <c r="A7859">
        <v>70.802161999999996</v>
      </c>
      <c r="B7859">
        <v>24.605187999999998</v>
      </c>
      <c r="D7859">
        <v>3.2925000000000003E-2</v>
      </c>
      <c r="E7859">
        <v>3.6042339999999999</v>
      </c>
      <c r="F7859">
        <v>16.649981</v>
      </c>
      <c r="H7859">
        <v>3.3009999999999998E-2</v>
      </c>
      <c r="I7859">
        <v>3.6107269999999998</v>
      </c>
      <c r="J7859">
        <v>16.670259000000001</v>
      </c>
      <c r="L7859">
        <f t="shared" si="366"/>
        <v>8.4999999999994802E-5</v>
      </c>
      <c r="M7859">
        <f t="shared" si="367"/>
        <v>6.49299999999986E-3</v>
      </c>
      <c r="N7859">
        <f t="shared" si="368"/>
        <v>2.0278000000001128E-2</v>
      </c>
      <c r="P7859" s="1">
        <v>1139.451904</v>
      </c>
    </row>
    <row r="7860" spans="1:16" x14ac:dyDescent="0.25">
      <c r="A7860">
        <v>70.800194000000005</v>
      </c>
      <c r="B7860">
        <v>24.632553000000001</v>
      </c>
      <c r="D7860">
        <v>2.9041000000000001E-2</v>
      </c>
      <c r="E7860">
        <v>2.0894560000000002</v>
      </c>
      <c r="F7860">
        <v>18.178974</v>
      </c>
      <c r="H7860">
        <v>2.9111000000000001E-2</v>
      </c>
      <c r="I7860">
        <v>2.0936629999999998</v>
      </c>
      <c r="J7860">
        <v>18.199494999999999</v>
      </c>
      <c r="L7860">
        <f t="shared" si="366"/>
        <v>7.0000000000000617E-5</v>
      </c>
      <c r="M7860">
        <f t="shared" si="367"/>
        <v>4.2069999999996277E-3</v>
      </c>
      <c r="N7860">
        <f t="shared" si="368"/>
        <v>2.0520999999998679E-2</v>
      </c>
      <c r="P7860" s="1">
        <v>1187.0601810000001</v>
      </c>
    </row>
    <row r="7861" spans="1:16" x14ac:dyDescent="0.25">
      <c r="A7861">
        <v>70.798225000000002</v>
      </c>
      <c r="B7861">
        <v>24.65991</v>
      </c>
      <c r="D7861">
        <v>2.8320999999999999E-2</v>
      </c>
      <c r="E7861">
        <v>2.0762520000000002</v>
      </c>
      <c r="F7861">
        <v>19.640940000000001</v>
      </c>
      <c r="H7861">
        <v>2.8388E-2</v>
      </c>
      <c r="I7861">
        <v>2.0802689999999999</v>
      </c>
      <c r="J7861">
        <v>19.666204</v>
      </c>
      <c r="L7861">
        <f t="shared" si="366"/>
        <v>6.7000000000001086E-5</v>
      </c>
      <c r="M7861">
        <f t="shared" si="367"/>
        <v>4.0169999999997152E-3</v>
      </c>
      <c r="N7861">
        <f t="shared" si="368"/>
        <v>2.5263999999999953E-2</v>
      </c>
      <c r="P7861" s="1">
        <v>1217.209717</v>
      </c>
    </row>
    <row r="7862" spans="1:16" x14ac:dyDescent="0.25">
      <c r="A7862">
        <v>70.796249000000003</v>
      </c>
      <c r="B7862">
        <v>24.687263000000002</v>
      </c>
      <c r="D7862">
        <v>2.8499E-2</v>
      </c>
      <c r="E7862">
        <v>2.0550410000000001</v>
      </c>
      <c r="F7862">
        <v>20.069724999999998</v>
      </c>
      <c r="H7862">
        <v>2.8565E-2</v>
      </c>
      <c r="I7862">
        <v>2.058967</v>
      </c>
      <c r="J7862">
        <v>20.096793999999999</v>
      </c>
      <c r="L7862">
        <f t="shared" si="366"/>
        <v>6.6000000000000086E-5</v>
      </c>
      <c r="M7862">
        <f t="shared" si="367"/>
        <v>3.925999999999874E-3</v>
      </c>
      <c r="N7862">
        <f t="shared" si="368"/>
        <v>2.7069000000000898E-2</v>
      </c>
      <c r="P7862" s="1">
        <v>1217.6660159999999</v>
      </c>
    </row>
    <row r="7863" spans="1:16" x14ac:dyDescent="0.25">
      <c r="A7863">
        <v>70.794273000000004</v>
      </c>
      <c r="B7863">
        <v>24.714608999999999</v>
      </c>
      <c r="D7863">
        <v>2.7949999999999999E-2</v>
      </c>
      <c r="E7863">
        <v>2.0356809999999999</v>
      </c>
      <c r="F7863">
        <v>20.929911000000001</v>
      </c>
      <c r="H7863">
        <v>2.8013E-2</v>
      </c>
      <c r="I7863">
        <v>2.0393319999999999</v>
      </c>
      <c r="J7863">
        <v>20.957453000000001</v>
      </c>
      <c r="L7863">
        <f t="shared" si="366"/>
        <v>6.3000000000000556E-5</v>
      </c>
      <c r="M7863">
        <f t="shared" si="367"/>
        <v>3.6510000000000709E-3</v>
      </c>
      <c r="N7863">
        <f t="shared" si="368"/>
        <v>2.7542000000000399E-2</v>
      </c>
      <c r="P7863" s="1">
        <v>1236.451904</v>
      </c>
    </row>
    <row r="7864" spans="1:16" x14ac:dyDescent="0.25">
      <c r="A7864">
        <v>70.792289999999994</v>
      </c>
      <c r="B7864">
        <v>24.741951</v>
      </c>
      <c r="D7864">
        <v>2.7555E-2</v>
      </c>
      <c r="E7864">
        <v>2.0685039999999999</v>
      </c>
      <c r="F7864">
        <v>22.591830999999999</v>
      </c>
      <c r="H7864">
        <v>2.7615000000000001E-2</v>
      </c>
      <c r="I7864">
        <v>2.0718670000000001</v>
      </c>
      <c r="J7864">
        <v>22.619769999999999</v>
      </c>
      <c r="L7864">
        <f t="shared" si="366"/>
        <v>6.0000000000001025E-5</v>
      </c>
      <c r="M7864">
        <f t="shared" si="367"/>
        <v>3.3630000000002269E-3</v>
      </c>
      <c r="N7864">
        <f t="shared" si="368"/>
        <v>2.7938999999999936E-2</v>
      </c>
      <c r="P7864" s="1">
        <v>1281.1062010000001</v>
      </c>
    </row>
    <row r="7865" spans="1:16" x14ac:dyDescent="0.25">
      <c r="A7865">
        <v>70.790306000000001</v>
      </c>
      <c r="B7865">
        <v>24.769285</v>
      </c>
      <c r="D7865">
        <v>2.7380000000000002E-2</v>
      </c>
      <c r="E7865">
        <v>2.0994440000000001</v>
      </c>
      <c r="F7865">
        <v>23.487248999999998</v>
      </c>
      <c r="H7865">
        <v>2.7438000000000001E-2</v>
      </c>
      <c r="I7865">
        <v>2.1024880000000001</v>
      </c>
      <c r="J7865">
        <v>23.514368000000001</v>
      </c>
      <c r="L7865">
        <f t="shared" si="366"/>
        <v>5.7999999999999025E-5</v>
      </c>
      <c r="M7865">
        <f t="shared" si="367"/>
        <v>3.0440000000000467E-3</v>
      </c>
      <c r="N7865">
        <f t="shared" si="368"/>
        <v>2.7119000000002558E-2</v>
      </c>
      <c r="P7865" s="1">
        <v>1335.795044</v>
      </c>
    </row>
    <row r="7866" spans="1:16" x14ac:dyDescent="0.25">
      <c r="A7866">
        <v>70.788314999999997</v>
      </c>
      <c r="B7866">
        <v>24.796616</v>
      </c>
      <c r="D7866">
        <v>2.725E-2</v>
      </c>
      <c r="E7866">
        <v>2.163786</v>
      </c>
      <c r="F7866">
        <v>25.296087</v>
      </c>
      <c r="H7866">
        <v>2.7307999999999999E-2</v>
      </c>
      <c r="I7866">
        <v>2.1666609999999999</v>
      </c>
      <c r="J7866">
        <v>25.320875000000001</v>
      </c>
      <c r="L7866">
        <f t="shared" si="366"/>
        <v>5.7999999999999025E-5</v>
      </c>
      <c r="M7866">
        <f t="shared" si="367"/>
        <v>2.8749999999999609E-3</v>
      </c>
      <c r="N7866">
        <f t="shared" si="368"/>
        <v>2.478800000000092E-2</v>
      </c>
      <c r="P7866" s="1">
        <v>1408.2811280000001</v>
      </c>
    </row>
    <row r="7867" spans="1:16" x14ac:dyDescent="0.25">
      <c r="A7867">
        <v>70.786315999999999</v>
      </c>
      <c r="B7867">
        <v>24.823937999999998</v>
      </c>
      <c r="D7867">
        <v>2.8250000000000001E-2</v>
      </c>
      <c r="E7867">
        <v>2.2631049999999999</v>
      </c>
      <c r="F7867">
        <v>26.417131000000001</v>
      </c>
      <c r="H7867">
        <v>2.8309000000000001E-2</v>
      </c>
      <c r="I7867">
        <v>2.2658909999999999</v>
      </c>
      <c r="J7867">
        <v>26.439367000000001</v>
      </c>
      <c r="L7867">
        <f t="shared" si="366"/>
        <v>5.9000000000000025E-5</v>
      </c>
      <c r="M7867">
        <f t="shared" si="367"/>
        <v>2.7859999999999552E-3</v>
      </c>
      <c r="N7867">
        <f t="shared" si="368"/>
        <v>2.2235999999999478E-2</v>
      </c>
      <c r="P7867" s="1">
        <v>1454.302124</v>
      </c>
    </row>
    <row r="7868" spans="1:16" x14ac:dyDescent="0.25">
      <c r="A7868">
        <v>70.784317000000001</v>
      </c>
      <c r="B7868">
        <v>24.851257</v>
      </c>
      <c r="D7868">
        <v>2.6762999999999999E-2</v>
      </c>
      <c r="E7868">
        <v>2.2039040000000001</v>
      </c>
      <c r="F7868">
        <v>26.234653000000002</v>
      </c>
      <c r="H7868">
        <v>2.6818999999999999E-2</v>
      </c>
      <c r="I7868">
        <v>2.2065950000000001</v>
      </c>
      <c r="J7868">
        <v>26.258074000000001</v>
      </c>
      <c r="L7868">
        <f t="shared" si="366"/>
        <v>5.6000000000000494E-5</v>
      </c>
      <c r="M7868">
        <f t="shared" si="367"/>
        <v>2.6909999999999989E-3</v>
      </c>
      <c r="N7868">
        <f t="shared" si="368"/>
        <v>2.3420999999999026E-2</v>
      </c>
      <c r="P7868" s="1">
        <v>1452.3443600000001</v>
      </c>
    </row>
    <row r="7869" spans="1:16" x14ac:dyDescent="0.25">
      <c r="A7869">
        <v>70.782318000000004</v>
      </c>
      <c r="B7869">
        <v>24.878568999999999</v>
      </c>
      <c r="D7869">
        <v>2.6793999999999998E-2</v>
      </c>
      <c r="E7869">
        <v>2.212663</v>
      </c>
      <c r="F7869">
        <v>24.522424999999998</v>
      </c>
      <c r="H7869">
        <v>2.6849999999999999E-2</v>
      </c>
      <c r="I7869">
        <v>2.2153119999999999</v>
      </c>
      <c r="J7869">
        <v>24.543589000000001</v>
      </c>
      <c r="L7869">
        <f t="shared" si="366"/>
        <v>5.6000000000000494E-5</v>
      </c>
      <c r="M7869">
        <f t="shared" si="367"/>
        <v>2.6489999999999014E-3</v>
      </c>
      <c r="N7869">
        <f t="shared" si="368"/>
        <v>2.1164000000002403E-2</v>
      </c>
      <c r="P7869" s="1">
        <v>1290.1202390000001</v>
      </c>
    </row>
    <row r="7870" spans="1:16" x14ac:dyDescent="0.25">
      <c r="A7870">
        <v>70.780304000000001</v>
      </c>
      <c r="B7870">
        <v>24.905874000000001</v>
      </c>
      <c r="D7870">
        <v>2.6610999999999999E-2</v>
      </c>
      <c r="E7870">
        <v>2.211846</v>
      </c>
      <c r="F7870">
        <v>24.544874</v>
      </c>
      <c r="H7870">
        <v>2.6664E-2</v>
      </c>
      <c r="I7870">
        <v>2.2143999999999999</v>
      </c>
      <c r="J7870">
        <v>24.562470999999999</v>
      </c>
      <c r="L7870">
        <f t="shared" si="366"/>
        <v>5.3000000000000963E-5</v>
      </c>
      <c r="M7870">
        <f t="shared" si="367"/>
        <v>2.5539999999999452E-3</v>
      </c>
      <c r="N7870">
        <f t="shared" si="368"/>
        <v>1.759699999999853E-2</v>
      </c>
      <c r="P7870" s="1">
        <v>1247.729736</v>
      </c>
    </row>
    <row r="7871" spans="1:16" x14ac:dyDescent="0.25">
      <c r="A7871">
        <v>70.778296999999995</v>
      </c>
      <c r="B7871">
        <v>24.933176</v>
      </c>
      <c r="D7871">
        <v>2.6322999999999999E-2</v>
      </c>
      <c r="E7871">
        <v>2.1954570000000002</v>
      </c>
      <c r="F7871">
        <v>24.908335000000001</v>
      </c>
      <c r="H7871">
        <v>2.6374000000000002E-2</v>
      </c>
      <c r="I7871">
        <v>2.1978819999999999</v>
      </c>
      <c r="J7871">
        <v>24.925114000000001</v>
      </c>
      <c r="L7871">
        <f t="shared" si="366"/>
        <v>5.1000000000002432E-5</v>
      </c>
      <c r="M7871">
        <f t="shared" si="367"/>
        <v>2.4249999999996774E-3</v>
      </c>
      <c r="N7871">
        <f t="shared" si="368"/>
        <v>1.6778999999999655E-2</v>
      </c>
      <c r="P7871" s="1">
        <v>1233.8206789999999</v>
      </c>
    </row>
    <row r="7872" spans="1:16" x14ac:dyDescent="0.25">
      <c r="A7872">
        <v>70.776275999999996</v>
      </c>
      <c r="B7872">
        <v>24.960470000000001</v>
      </c>
      <c r="D7872">
        <v>2.6272E-2</v>
      </c>
      <c r="E7872">
        <v>2.1928990000000002</v>
      </c>
      <c r="F7872">
        <v>24.897949000000001</v>
      </c>
      <c r="H7872">
        <v>2.6321000000000001E-2</v>
      </c>
      <c r="I7872">
        <v>2.195262</v>
      </c>
      <c r="J7872">
        <v>24.914593</v>
      </c>
      <c r="L7872">
        <f t="shared" si="366"/>
        <v>4.9000000000000432E-5</v>
      </c>
      <c r="M7872">
        <f t="shared" si="367"/>
        <v>2.362999999999893E-3</v>
      </c>
      <c r="N7872">
        <f t="shared" si="368"/>
        <v>1.6643999999999437E-2</v>
      </c>
      <c r="P7872" s="1">
        <v>1231.946533</v>
      </c>
    </row>
    <row r="7873" spans="1:16" x14ac:dyDescent="0.25">
      <c r="A7873">
        <v>70.774253999999999</v>
      </c>
      <c r="B7873">
        <v>24.987759</v>
      </c>
      <c r="D7873">
        <v>2.6343999999999999E-2</v>
      </c>
      <c r="E7873">
        <v>2.208828</v>
      </c>
      <c r="F7873">
        <v>23.717206999999998</v>
      </c>
      <c r="H7873">
        <v>2.6391000000000001E-2</v>
      </c>
      <c r="I7873">
        <v>2.2111109999999998</v>
      </c>
      <c r="J7873">
        <v>23.732296000000002</v>
      </c>
      <c r="L7873">
        <f t="shared" si="366"/>
        <v>4.7000000000001901E-5</v>
      </c>
      <c r="M7873">
        <f t="shared" si="367"/>
        <v>2.282999999999813E-3</v>
      </c>
      <c r="N7873">
        <f t="shared" si="368"/>
        <v>1.5089000000003239E-2</v>
      </c>
      <c r="P7873" s="1">
        <v>1202.2647710000001</v>
      </c>
    </row>
    <row r="7874" spans="1:16" x14ac:dyDescent="0.25">
      <c r="A7874">
        <v>70.772232000000002</v>
      </c>
      <c r="B7874">
        <v>25.015041</v>
      </c>
      <c r="D7874">
        <v>2.6638999999999999E-2</v>
      </c>
      <c r="E7874">
        <v>2.2416909999999999</v>
      </c>
      <c r="F7874">
        <v>22.969919000000001</v>
      </c>
      <c r="H7874">
        <v>2.6685E-2</v>
      </c>
      <c r="I7874">
        <v>2.243922</v>
      </c>
      <c r="J7874">
        <v>22.984736999999999</v>
      </c>
      <c r="L7874">
        <f t="shared" si="366"/>
        <v>4.6000000000000901E-5</v>
      </c>
      <c r="M7874">
        <f t="shared" si="367"/>
        <v>2.231000000000094E-3</v>
      </c>
      <c r="N7874">
        <f t="shared" si="368"/>
        <v>1.4817999999998221E-2</v>
      </c>
      <c r="P7874" s="1">
        <v>1218.504639</v>
      </c>
    </row>
    <row r="7875" spans="1:16" x14ac:dyDescent="0.25">
      <c r="A7875">
        <v>70.770202999999995</v>
      </c>
      <c r="B7875">
        <v>25.042318000000002</v>
      </c>
      <c r="D7875">
        <v>2.6799E-2</v>
      </c>
      <c r="E7875">
        <v>2.260767</v>
      </c>
      <c r="F7875">
        <v>20.438849999999999</v>
      </c>
      <c r="H7875">
        <v>2.6845000000000001E-2</v>
      </c>
      <c r="I7875">
        <v>2.26302</v>
      </c>
      <c r="J7875">
        <v>20.452389</v>
      </c>
      <c r="L7875">
        <f t="shared" ref="L7875:L7938" si="369">H7875-D7875</f>
        <v>4.6000000000000901E-5</v>
      </c>
      <c r="M7875">
        <f t="shared" ref="M7875:M7938" si="370">I7875-E7875</f>
        <v>2.2530000000000605E-3</v>
      </c>
      <c r="N7875">
        <f t="shared" ref="N7875:N7938" si="371">J7875-F7875</f>
        <v>1.3539000000001522E-2</v>
      </c>
      <c r="P7875" s="1">
        <v>1167.0335689999999</v>
      </c>
    </row>
    <row r="7876" spans="1:16" x14ac:dyDescent="0.25">
      <c r="A7876">
        <v>70.768173000000004</v>
      </c>
      <c r="B7876">
        <v>25.069590000000002</v>
      </c>
      <c r="D7876">
        <v>2.7130999999999999E-2</v>
      </c>
      <c r="E7876">
        <v>2.3010700000000002</v>
      </c>
      <c r="F7876">
        <v>19.619118</v>
      </c>
      <c r="H7876">
        <v>2.7175999999999999E-2</v>
      </c>
      <c r="I7876">
        <v>2.3033030000000001</v>
      </c>
      <c r="J7876">
        <v>19.630845999999998</v>
      </c>
      <c r="L7876">
        <f t="shared" si="369"/>
        <v>4.4999999999999901E-5</v>
      </c>
      <c r="M7876">
        <f t="shared" si="370"/>
        <v>2.2329999999999295E-3</v>
      </c>
      <c r="N7876">
        <f t="shared" si="371"/>
        <v>1.1727999999997962E-2</v>
      </c>
      <c r="P7876" s="1">
        <v>1115.684937</v>
      </c>
    </row>
    <row r="7877" spans="1:16" x14ac:dyDescent="0.25">
      <c r="A7877">
        <v>70.965637000000001</v>
      </c>
      <c r="B7877">
        <v>22.208776</v>
      </c>
      <c r="D7877">
        <v>6.8278000000000005E-2</v>
      </c>
      <c r="E7877">
        <v>11.253066</v>
      </c>
      <c r="F7877">
        <v>9.7036700000000007</v>
      </c>
      <c r="H7877">
        <v>6.8361000000000005E-2</v>
      </c>
      <c r="I7877">
        <v>11.263624999999999</v>
      </c>
      <c r="J7877">
        <v>9.7061689999999992</v>
      </c>
      <c r="L7877">
        <f t="shared" si="369"/>
        <v>8.2999999999999741E-5</v>
      </c>
      <c r="M7877">
        <f t="shared" si="370"/>
        <v>1.0558999999998875E-2</v>
      </c>
      <c r="N7877">
        <f t="shared" si="371"/>
        <v>2.4989999999984747E-3</v>
      </c>
      <c r="P7877" s="1">
        <v>865.34551999999996</v>
      </c>
    </row>
    <row r="7878" spans="1:16" x14ac:dyDescent="0.25">
      <c r="A7878">
        <v>70.96405</v>
      </c>
      <c r="B7878">
        <v>22.236609000000001</v>
      </c>
      <c r="D7878">
        <v>6.7885000000000001E-2</v>
      </c>
      <c r="E7878">
        <v>11.15014</v>
      </c>
      <c r="F7878">
        <v>11.133145000000001</v>
      </c>
      <c r="H7878">
        <v>6.7969000000000002E-2</v>
      </c>
      <c r="I7878">
        <v>11.160949</v>
      </c>
      <c r="J7878">
        <v>11.136756</v>
      </c>
      <c r="L7878">
        <f t="shared" si="369"/>
        <v>8.4000000000000741E-5</v>
      </c>
      <c r="M7878">
        <f t="shared" si="370"/>
        <v>1.0809000000000069E-2</v>
      </c>
      <c r="N7878">
        <f t="shared" si="371"/>
        <v>3.6109999999993647E-3</v>
      </c>
      <c r="P7878" s="1">
        <v>935.91455099999996</v>
      </c>
    </row>
    <row r="7879" spans="1:16" x14ac:dyDescent="0.25">
      <c r="A7879">
        <v>70.962456000000003</v>
      </c>
      <c r="B7879">
        <v>22.264434999999999</v>
      </c>
      <c r="D7879">
        <v>6.6633999999999999E-2</v>
      </c>
      <c r="E7879">
        <v>11.043201</v>
      </c>
      <c r="F7879">
        <v>10.831611000000001</v>
      </c>
      <c r="H7879">
        <v>6.6719000000000001E-2</v>
      </c>
      <c r="I7879">
        <v>11.054238</v>
      </c>
      <c r="J7879">
        <v>10.834746000000001</v>
      </c>
      <c r="L7879">
        <f t="shared" si="369"/>
        <v>8.5000000000001741E-5</v>
      </c>
      <c r="M7879">
        <f t="shared" si="370"/>
        <v>1.1036999999999964E-2</v>
      </c>
      <c r="N7879">
        <f t="shared" si="371"/>
        <v>3.135000000000332E-3</v>
      </c>
      <c r="P7879" s="1">
        <v>958.30261199999995</v>
      </c>
    </row>
    <row r="7880" spans="1:16" x14ac:dyDescent="0.25">
      <c r="A7880">
        <v>70.960860999999994</v>
      </c>
      <c r="B7880">
        <v>22.292256999999999</v>
      </c>
      <c r="D7880">
        <v>6.2299E-2</v>
      </c>
      <c r="E7880">
        <v>10.332499</v>
      </c>
      <c r="F7880">
        <v>11.266825000000001</v>
      </c>
      <c r="H7880">
        <v>6.2385000000000003E-2</v>
      </c>
      <c r="I7880">
        <v>10.343707999999999</v>
      </c>
      <c r="J7880">
        <v>11.270397000000001</v>
      </c>
      <c r="L7880">
        <f t="shared" si="369"/>
        <v>8.6000000000002741E-5</v>
      </c>
      <c r="M7880">
        <f t="shared" si="370"/>
        <v>1.1208999999999136E-2</v>
      </c>
      <c r="N7880">
        <f t="shared" si="371"/>
        <v>3.5720000000001306E-3</v>
      </c>
      <c r="P7880" s="1">
        <v>986.81897000000004</v>
      </c>
    </row>
    <row r="7881" spans="1:16" x14ac:dyDescent="0.25">
      <c r="A7881">
        <v>70.959259000000003</v>
      </c>
      <c r="B7881">
        <v>22.320074000000002</v>
      </c>
      <c r="D7881">
        <v>6.1827E-2</v>
      </c>
      <c r="E7881">
        <v>10.314397</v>
      </c>
      <c r="F7881">
        <v>11.58428</v>
      </c>
      <c r="H7881">
        <v>6.1913999999999997E-2</v>
      </c>
      <c r="I7881">
        <v>10.325794</v>
      </c>
      <c r="J7881">
        <v>11.587657</v>
      </c>
      <c r="L7881">
        <f t="shared" si="369"/>
        <v>8.6999999999996802E-5</v>
      </c>
      <c r="M7881">
        <f t="shared" si="370"/>
        <v>1.1397000000000546E-2</v>
      </c>
      <c r="N7881">
        <f t="shared" si="371"/>
        <v>3.3770000000004075E-3</v>
      </c>
      <c r="P7881" s="1">
        <v>996.53338599999995</v>
      </c>
    </row>
    <row r="7882" spans="1:16" x14ac:dyDescent="0.25">
      <c r="A7882">
        <v>70.957656999999998</v>
      </c>
      <c r="B7882">
        <v>22.347887</v>
      </c>
      <c r="D7882">
        <v>6.1108000000000003E-2</v>
      </c>
      <c r="E7882">
        <v>10.237043999999999</v>
      </c>
      <c r="F7882">
        <v>11.835400999999999</v>
      </c>
      <c r="H7882">
        <v>6.1196E-2</v>
      </c>
      <c r="I7882">
        <v>10.248606000000001</v>
      </c>
      <c r="J7882">
        <v>11.838499000000001</v>
      </c>
      <c r="L7882">
        <f t="shared" si="369"/>
        <v>8.7999999999997802E-5</v>
      </c>
      <c r="M7882">
        <f t="shared" si="370"/>
        <v>1.1562000000001404E-2</v>
      </c>
      <c r="N7882">
        <f t="shared" si="371"/>
        <v>3.0980000000013774E-3</v>
      </c>
      <c r="P7882" s="1">
        <v>1007.049255</v>
      </c>
    </row>
    <row r="7883" spans="1:16" x14ac:dyDescent="0.25">
      <c r="A7883">
        <v>70.956046999999998</v>
      </c>
      <c r="B7883">
        <v>22.375693999999999</v>
      </c>
      <c r="D7883">
        <v>5.8750999999999998E-2</v>
      </c>
      <c r="E7883">
        <v>9.9059190000000008</v>
      </c>
      <c r="F7883">
        <v>11.763432999999999</v>
      </c>
      <c r="H7883">
        <v>5.8840999999999997E-2</v>
      </c>
      <c r="I7883">
        <v>9.9176680000000008</v>
      </c>
      <c r="J7883">
        <v>11.766617999999999</v>
      </c>
      <c r="L7883">
        <f t="shared" si="369"/>
        <v>8.9999999999999802E-5</v>
      </c>
      <c r="M7883">
        <f t="shared" si="370"/>
        <v>1.1749000000000009E-2</v>
      </c>
      <c r="N7883">
        <f t="shared" si="371"/>
        <v>3.1850000000002154E-3</v>
      </c>
      <c r="P7883" s="1">
        <v>1012.0352779999999</v>
      </c>
    </row>
    <row r="7884" spans="1:16" x14ac:dyDescent="0.25">
      <c r="A7884">
        <v>70.954430000000002</v>
      </c>
      <c r="B7884">
        <v>22.403497999999999</v>
      </c>
      <c r="D7884">
        <v>5.7937000000000002E-2</v>
      </c>
      <c r="E7884">
        <v>9.7865540000000006</v>
      </c>
      <c r="F7884">
        <v>12.025979</v>
      </c>
      <c r="H7884">
        <v>5.8029999999999998E-2</v>
      </c>
      <c r="I7884">
        <v>9.7984869999999997</v>
      </c>
      <c r="J7884">
        <v>12.029389999999999</v>
      </c>
      <c r="L7884">
        <f t="shared" si="369"/>
        <v>9.2999999999995864E-5</v>
      </c>
      <c r="M7884">
        <f t="shared" si="370"/>
        <v>1.1932999999999083E-2</v>
      </c>
      <c r="N7884">
        <f t="shared" si="371"/>
        <v>3.4109999999998308E-3</v>
      </c>
      <c r="P7884" s="1">
        <v>1025.607422</v>
      </c>
    </row>
    <row r="7885" spans="1:16" x14ac:dyDescent="0.25">
      <c r="A7885">
        <v>70.952811999999994</v>
      </c>
      <c r="B7885">
        <v>22.431294999999999</v>
      </c>
      <c r="D7885">
        <v>5.765E-2</v>
      </c>
      <c r="E7885">
        <v>9.7685180000000003</v>
      </c>
      <c r="F7885">
        <v>12.221522</v>
      </c>
      <c r="H7885">
        <v>5.7743999999999997E-2</v>
      </c>
      <c r="I7885">
        <v>9.780697</v>
      </c>
      <c r="J7885">
        <v>12.225097</v>
      </c>
      <c r="L7885">
        <f t="shared" si="369"/>
        <v>9.3999999999996864E-5</v>
      </c>
      <c r="M7885">
        <f t="shared" si="370"/>
        <v>1.2178999999999718E-2</v>
      </c>
      <c r="N7885">
        <f t="shared" si="371"/>
        <v>3.5749999999996618E-3</v>
      </c>
      <c r="P7885" s="1">
        <v>1032.381836</v>
      </c>
    </row>
    <row r="7886" spans="1:16" x14ac:dyDescent="0.25">
      <c r="A7886">
        <v>70.951187000000004</v>
      </c>
      <c r="B7886">
        <v>22.459088999999999</v>
      </c>
      <c r="D7886">
        <v>5.6818E-2</v>
      </c>
      <c r="E7886">
        <v>9.6526980000000009</v>
      </c>
      <c r="F7886">
        <v>12.325922</v>
      </c>
      <c r="H7886">
        <v>5.6913999999999999E-2</v>
      </c>
      <c r="I7886">
        <v>9.6651039999999995</v>
      </c>
      <c r="J7886">
        <v>12.329545</v>
      </c>
      <c r="L7886">
        <f t="shared" si="369"/>
        <v>9.5999999999998864E-5</v>
      </c>
      <c r="M7886">
        <f t="shared" si="370"/>
        <v>1.2405999999998585E-2</v>
      </c>
      <c r="N7886">
        <f t="shared" si="371"/>
        <v>3.6229999999992657E-3</v>
      </c>
      <c r="P7886" s="1">
        <v>1033.298706</v>
      </c>
    </row>
    <row r="7887" spans="1:16" x14ac:dyDescent="0.25">
      <c r="A7887">
        <v>70.949562</v>
      </c>
      <c r="B7887">
        <v>22.486877</v>
      </c>
      <c r="D7887">
        <v>5.6193E-2</v>
      </c>
      <c r="E7887">
        <v>9.5410140000000006</v>
      </c>
      <c r="F7887">
        <v>12.099484</v>
      </c>
      <c r="H7887">
        <v>5.6291000000000001E-2</v>
      </c>
      <c r="I7887">
        <v>9.553642</v>
      </c>
      <c r="J7887">
        <v>12.103154999999999</v>
      </c>
      <c r="L7887">
        <f t="shared" si="369"/>
        <v>9.8000000000000864E-5</v>
      </c>
      <c r="M7887">
        <f t="shared" si="370"/>
        <v>1.2627999999999417E-2</v>
      </c>
      <c r="N7887">
        <f t="shared" si="371"/>
        <v>3.6709999999988696E-3</v>
      </c>
      <c r="P7887" s="1">
        <v>1030.6541749999999</v>
      </c>
    </row>
    <row r="7888" spans="1:16" x14ac:dyDescent="0.25">
      <c r="A7888">
        <v>70.947929000000002</v>
      </c>
      <c r="B7888">
        <v>22.514659999999999</v>
      </c>
      <c r="D7888">
        <v>5.6203000000000003E-2</v>
      </c>
      <c r="E7888">
        <v>9.5396509999999992</v>
      </c>
      <c r="F7888">
        <v>12.050812000000001</v>
      </c>
      <c r="H7888">
        <v>5.6304E-2</v>
      </c>
      <c r="I7888">
        <v>9.5525359999999999</v>
      </c>
      <c r="J7888">
        <v>12.054399999999999</v>
      </c>
      <c r="L7888">
        <f t="shared" si="369"/>
        <v>1.0099999999999693E-4</v>
      </c>
      <c r="M7888">
        <f t="shared" si="370"/>
        <v>1.2885000000000701E-2</v>
      </c>
      <c r="N7888">
        <f t="shared" si="371"/>
        <v>3.5879999999988144E-3</v>
      </c>
      <c r="P7888" s="1">
        <v>1032.8167719999999</v>
      </c>
    </row>
    <row r="7889" spans="1:16" x14ac:dyDescent="0.25">
      <c r="A7889">
        <v>70.946297000000001</v>
      </c>
      <c r="B7889">
        <v>22.542439000000002</v>
      </c>
      <c r="D7889">
        <v>5.6098000000000002E-2</v>
      </c>
      <c r="E7889">
        <v>9.4961719999999996</v>
      </c>
      <c r="F7889">
        <v>11.852293</v>
      </c>
      <c r="H7889">
        <v>5.6203000000000003E-2</v>
      </c>
      <c r="I7889">
        <v>9.5093379999999996</v>
      </c>
      <c r="J7889">
        <v>11.855881</v>
      </c>
      <c r="L7889">
        <f t="shared" si="369"/>
        <v>1.0500000000000093E-4</v>
      </c>
      <c r="M7889">
        <f t="shared" si="370"/>
        <v>1.3166000000000011E-2</v>
      </c>
      <c r="N7889">
        <f t="shared" si="371"/>
        <v>3.5880000000005907E-3</v>
      </c>
      <c r="P7889" s="1">
        <v>1036.4472659999999</v>
      </c>
    </row>
    <row r="7890" spans="1:16" x14ac:dyDescent="0.25">
      <c r="A7890">
        <v>70.944655999999995</v>
      </c>
      <c r="B7890">
        <v>22.570212999999999</v>
      </c>
      <c r="D7890">
        <v>5.6203999999999997E-2</v>
      </c>
      <c r="E7890">
        <v>9.4798170000000006</v>
      </c>
      <c r="F7890">
        <v>12.179589</v>
      </c>
      <c r="H7890">
        <v>5.6312000000000001E-2</v>
      </c>
      <c r="I7890">
        <v>9.4932700000000008</v>
      </c>
      <c r="J7890">
        <v>12.183298000000001</v>
      </c>
      <c r="L7890">
        <f t="shared" si="369"/>
        <v>1.0800000000000393E-4</v>
      </c>
      <c r="M7890">
        <f t="shared" si="370"/>
        <v>1.3453000000000159E-2</v>
      </c>
      <c r="N7890">
        <f t="shared" si="371"/>
        <v>3.7090000000006285E-3</v>
      </c>
      <c r="P7890" s="1">
        <v>1041.124634</v>
      </c>
    </row>
    <row r="7891" spans="1:16" x14ac:dyDescent="0.25">
      <c r="A7891">
        <v>70.943008000000006</v>
      </c>
      <c r="B7891">
        <v>22.597981999999998</v>
      </c>
      <c r="D7891">
        <v>5.6370999999999997E-2</v>
      </c>
      <c r="E7891">
        <v>9.4786420000000007</v>
      </c>
      <c r="F7891">
        <v>12.142405999999999</v>
      </c>
      <c r="H7891">
        <v>5.6481999999999997E-2</v>
      </c>
      <c r="I7891">
        <v>9.4924710000000001</v>
      </c>
      <c r="J7891">
        <v>12.14615</v>
      </c>
      <c r="L7891">
        <f t="shared" si="369"/>
        <v>1.1099999999999999E-4</v>
      </c>
      <c r="M7891">
        <f t="shared" si="370"/>
        <v>1.3828999999999425E-2</v>
      </c>
      <c r="N7891">
        <f t="shared" si="371"/>
        <v>3.7440000000010798E-3</v>
      </c>
      <c r="P7891" s="1">
        <v>1044.697388</v>
      </c>
    </row>
    <row r="7892" spans="1:16" x14ac:dyDescent="0.25">
      <c r="A7892">
        <v>70.941360000000003</v>
      </c>
      <c r="B7892">
        <v>22.625745999999999</v>
      </c>
      <c r="D7892">
        <v>5.6565999999999998E-2</v>
      </c>
      <c r="E7892">
        <v>9.4746919999999992</v>
      </c>
      <c r="F7892">
        <v>12.271554</v>
      </c>
      <c r="H7892">
        <v>5.6681000000000002E-2</v>
      </c>
      <c r="I7892">
        <v>9.4889279999999996</v>
      </c>
      <c r="J7892">
        <v>12.275206000000001</v>
      </c>
      <c r="L7892">
        <f t="shared" si="369"/>
        <v>1.1500000000000399E-4</v>
      </c>
      <c r="M7892">
        <f t="shared" si="370"/>
        <v>1.4236000000000359E-2</v>
      </c>
      <c r="N7892">
        <f t="shared" si="371"/>
        <v>3.6520000000006547E-3</v>
      </c>
      <c r="P7892" s="1">
        <v>1047.380371</v>
      </c>
    </row>
    <row r="7893" spans="1:16" x14ac:dyDescent="0.25">
      <c r="A7893">
        <v>70.939705000000004</v>
      </c>
      <c r="B7893">
        <v>22.653504999999999</v>
      </c>
      <c r="D7893">
        <v>5.6620999999999998E-2</v>
      </c>
      <c r="E7893">
        <v>9.4275850000000005</v>
      </c>
      <c r="F7893">
        <v>11.916694</v>
      </c>
      <c r="H7893">
        <v>5.6738999999999998E-2</v>
      </c>
      <c r="I7893">
        <v>9.4422669999999993</v>
      </c>
      <c r="J7893">
        <v>11.920356</v>
      </c>
      <c r="L7893">
        <f t="shared" si="369"/>
        <v>1.1800000000000005E-4</v>
      </c>
      <c r="M7893">
        <f t="shared" si="370"/>
        <v>1.4681999999998752E-2</v>
      </c>
      <c r="N7893">
        <f t="shared" si="371"/>
        <v>3.6620000000002761E-3</v>
      </c>
      <c r="P7893" s="1">
        <v>1053.9829099999999</v>
      </c>
    </row>
    <row r="7894" spans="1:16" x14ac:dyDescent="0.25">
      <c r="A7894">
        <v>70.938049000000007</v>
      </c>
      <c r="B7894">
        <v>22.681259000000001</v>
      </c>
      <c r="D7894">
        <v>5.7016999999999998E-2</v>
      </c>
      <c r="E7894">
        <v>9.4220380000000006</v>
      </c>
      <c r="F7894">
        <v>12.465866</v>
      </c>
      <c r="H7894">
        <v>5.7139000000000002E-2</v>
      </c>
      <c r="I7894">
        <v>9.4370879999999993</v>
      </c>
      <c r="J7894">
        <v>12.470006</v>
      </c>
      <c r="L7894">
        <f t="shared" si="369"/>
        <v>1.2200000000000405E-4</v>
      </c>
      <c r="M7894">
        <f t="shared" si="370"/>
        <v>1.5049999999998676E-2</v>
      </c>
      <c r="N7894">
        <f t="shared" si="371"/>
        <v>4.1399999999995885E-3</v>
      </c>
      <c r="P7894" s="1">
        <v>1056.768433</v>
      </c>
    </row>
    <row r="7895" spans="1:16" x14ac:dyDescent="0.25">
      <c r="A7895">
        <v>70.936385999999999</v>
      </c>
      <c r="B7895">
        <v>22.709009000000002</v>
      </c>
      <c r="D7895">
        <v>5.7546E-2</v>
      </c>
      <c r="E7895">
        <v>9.4323309999999996</v>
      </c>
      <c r="F7895">
        <v>12.490631</v>
      </c>
      <c r="H7895">
        <v>5.7669999999999999E-2</v>
      </c>
      <c r="I7895">
        <v>9.4477270000000004</v>
      </c>
      <c r="J7895">
        <v>12.494611000000001</v>
      </c>
      <c r="L7895">
        <f t="shared" si="369"/>
        <v>1.2399999999999911E-4</v>
      </c>
      <c r="M7895">
        <f t="shared" si="370"/>
        <v>1.5396000000000853E-2</v>
      </c>
      <c r="N7895">
        <f t="shared" si="371"/>
        <v>3.9800000000003166E-3</v>
      </c>
      <c r="P7895" s="1">
        <v>1052.8149410000001</v>
      </c>
    </row>
    <row r="7896" spans="1:16" x14ac:dyDescent="0.25">
      <c r="A7896">
        <v>70.934714999999997</v>
      </c>
      <c r="B7896">
        <v>22.736753</v>
      </c>
      <c r="D7896">
        <v>5.7293999999999998E-2</v>
      </c>
      <c r="E7896">
        <v>9.3116730000000008</v>
      </c>
      <c r="F7896">
        <v>11.974144000000001</v>
      </c>
      <c r="H7896">
        <v>5.7422000000000001E-2</v>
      </c>
      <c r="I7896">
        <v>9.3274880000000007</v>
      </c>
      <c r="J7896">
        <v>11.978141000000001</v>
      </c>
      <c r="L7896">
        <f t="shared" si="369"/>
        <v>1.2800000000000311E-4</v>
      </c>
      <c r="M7896">
        <f t="shared" si="370"/>
        <v>1.5814999999999912E-2</v>
      </c>
      <c r="N7896">
        <f t="shared" si="371"/>
        <v>3.9970000000000283E-3</v>
      </c>
      <c r="P7896" s="1">
        <v>1054.9853519999999</v>
      </c>
    </row>
    <row r="7897" spans="1:16" x14ac:dyDescent="0.25">
      <c r="A7897">
        <v>70.933043999999995</v>
      </c>
      <c r="B7897">
        <v>22.764492000000001</v>
      </c>
      <c r="D7897">
        <v>5.7717999999999998E-2</v>
      </c>
      <c r="E7897">
        <v>9.3104949999999995</v>
      </c>
      <c r="F7897">
        <v>12.138564000000001</v>
      </c>
      <c r="H7897">
        <v>5.7849999999999999E-2</v>
      </c>
      <c r="I7897">
        <v>9.326784</v>
      </c>
      <c r="J7897">
        <v>12.142751000000001</v>
      </c>
      <c r="L7897">
        <f t="shared" si="369"/>
        <v>1.3200000000000017E-4</v>
      </c>
      <c r="M7897">
        <f t="shared" si="370"/>
        <v>1.6289000000000442E-2</v>
      </c>
      <c r="N7897">
        <f t="shared" si="371"/>
        <v>4.1869999999999408E-3</v>
      </c>
      <c r="P7897" s="1">
        <v>1055.4914550000001</v>
      </c>
    </row>
    <row r="7898" spans="1:16" x14ac:dyDescent="0.25">
      <c r="A7898">
        <v>70.931374000000005</v>
      </c>
      <c r="B7898">
        <v>22.792227</v>
      </c>
      <c r="D7898">
        <v>5.8317000000000001E-2</v>
      </c>
      <c r="E7898">
        <v>9.3237760000000005</v>
      </c>
      <c r="F7898">
        <v>12.231635000000001</v>
      </c>
      <c r="H7898">
        <v>5.8452999999999998E-2</v>
      </c>
      <c r="I7898">
        <v>9.3406040000000008</v>
      </c>
      <c r="J7898">
        <v>12.235925</v>
      </c>
      <c r="L7898">
        <f t="shared" si="369"/>
        <v>1.3599999999999723E-4</v>
      </c>
      <c r="M7898">
        <f t="shared" si="370"/>
        <v>1.6828000000000287E-2</v>
      </c>
      <c r="N7898">
        <f t="shared" si="371"/>
        <v>4.2899999999992389E-3</v>
      </c>
      <c r="P7898" s="1">
        <v>1054.4282229999999</v>
      </c>
    </row>
    <row r="7899" spans="1:16" x14ac:dyDescent="0.25">
      <c r="A7899">
        <v>70.929687999999999</v>
      </c>
      <c r="B7899">
        <v>22.819956000000001</v>
      </c>
      <c r="D7899">
        <v>5.8860000000000003E-2</v>
      </c>
      <c r="E7899">
        <v>9.3455460000000006</v>
      </c>
      <c r="F7899">
        <v>12.533556000000001</v>
      </c>
      <c r="H7899">
        <v>5.9000999999999998E-2</v>
      </c>
      <c r="I7899">
        <v>9.3630689999999994</v>
      </c>
      <c r="J7899">
        <v>12.537744999999999</v>
      </c>
      <c r="L7899">
        <f t="shared" si="369"/>
        <v>1.409999999999953E-4</v>
      </c>
      <c r="M7899">
        <f t="shared" si="370"/>
        <v>1.7522999999998845E-2</v>
      </c>
      <c r="N7899">
        <f t="shared" si="371"/>
        <v>4.188999999998444E-3</v>
      </c>
      <c r="P7899" s="1">
        <v>1053.5471190000001</v>
      </c>
    </row>
    <row r="7900" spans="1:16" x14ac:dyDescent="0.25">
      <c r="A7900">
        <v>70.928009000000003</v>
      </c>
      <c r="B7900">
        <v>22.847681000000001</v>
      </c>
      <c r="D7900">
        <v>5.951E-2</v>
      </c>
      <c r="E7900">
        <v>9.4081969999999995</v>
      </c>
      <c r="F7900">
        <v>12.202107</v>
      </c>
      <c r="H7900">
        <v>5.9656000000000001E-2</v>
      </c>
      <c r="I7900">
        <v>9.4266740000000002</v>
      </c>
      <c r="J7900">
        <v>12.206194</v>
      </c>
      <c r="L7900">
        <f t="shared" si="369"/>
        <v>1.460000000000003E-4</v>
      </c>
      <c r="M7900">
        <f t="shared" si="370"/>
        <v>1.8477000000000743E-2</v>
      </c>
      <c r="N7900">
        <f t="shared" si="371"/>
        <v>4.0870000000001738E-3</v>
      </c>
      <c r="P7900" s="1">
        <v>1059.177612</v>
      </c>
    </row>
    <row r="7901" spans="1:16" x14ac:dyDescent="0.25">
      <c r="A7901">
        <v>70.926315000000002</v>
      </c>
      <c r="B7901">
        <v>22.875401</v>
      </c>
      <c r="D7901">
        <v>6.0270999999999998E-2</v>
      </c>
      <c r="E7901">
        <v>9.4640179999999994</v>
      </c>
      <c r="F7901">
        <v>12.704542999999999</v>
      </c>
      <c r="H7901">
        <v>6.0422999999999998E-2</v>
      </c>
      <c r="I7901">
        <v>9.4833920000000003</v>
      </c>
      <c r="J7901">
        <v>12.708964</v>
      </c>
      <c r="L7901">
        <f t="shared" si="369"/>
        <v>1.5199999999999936E-4</v>
      </c>
      <c r="M7901">
        <f t="shared" si="370"/>
        <v>1.9374000000000891E-2</v>
      </c>
      <c r="N7901">
        <f t="shared" si="371"/>
        <v>4.4210000000006744E-3</v>
      </c>
      <c r="P7901" s="1">
        <v>1070.342163</v>
      </c>
    </row>
    <row r="7902" spans="1:16" x14ac:dyDescent="0.25">
      <c r="A7902">
        <v>70.924621999999999</v>
      </c>
      <c r="B7902">
        <v>22.903113999999999</v>
      </c>
      <c r="D7902">
        <v>6.1102999999999998E-2</v>
      </c>
      <c r="E7902">
        <v>9.546773</v>
      </c>
      <c r="F7902">
        <v>12.610511000000001</v>
      </c>
      <c r="H7902">
        <v>6.1261000000000003E-2</v>
      </c>
      <c r="I7902">
        <v>9.5670509999999993</v>
      </c>
      <c r="J7902">
        <v>12.615367000000001</v>
      </c>
      <c r="L7902">
        <f t="shared" si="369"/>
        <v>1.5800000000000536E-4</v>
      </c>
      <c r="M7902">
        <f t="shared" si="370"/>
        <v>2.0277999999999352E-2</v>
      </c>
      <c r="N7902">
        <f t="shared" si="371"/>
        <v>4.8560000000001935E-3</v>
      </c>
      <c r="P7902" s="1">
        <v>1072.5611570000001</v>
      </c>
    </row>
    <row r="7903" spans="1:16" x14ac:dyDescent="0.25">
      <c r="A7903">
        <v>70.922927999999999</v>
      </c>
      <c r="B7903">
        <v>22.930824000000001</v>
      </c>
      <c r="D7903">
        <v>6.2240999999999998E-2</v>
      </c>
      <c r="E7903">
        <v>9.6542080000000006</v>
      </c>
      <c r="F7903">
        <v>12.389063999999999</v>
      </c>
      <c r="H7903">
        <v>6.2405000000000002E-2</v>
      </c>
      <c r="I7903">
        <v>9.6753060000000009</v>
      </c>
      <c r="J7903">
        <v>12.394193</v>
      </c>
      <c r="L7903">
        <f t="shared" si="369"/>
        <v>1.6400000000000442E-4</v>
      </c>
      <c r="M7903">
        <f t="shared" si="370"/>
        <v>2.1098000000000283E-2</v>
      </c>
      <c r="N7903">
        <f t="shared" si="371"/>
        <v>5.1290000000001612E-3</v>
      </c>
      <c r="P7903" s="1">
        <v>1067.4638669999999</v>
      </c>
    </row>
    <row r="7904" spans="1:16" x14ac:dyDescent="0.25">
      <c r="A7904">
        <v>70.921227000000002</v>
      </c>
      <c r="B7904">
        <v>22.958528999999999</v>
      </c>
      <c r="D7904">
        <v>6.3452999999999996E-2</v>
      </c>
      <c r="E7904">
        <v>9.7549720000000004</v>
      </c>
      <c r="F7904">
        <v>12.926469000000001</v>
      </c>
      <c r="H7904">
        <v>6.3626000000000002E-2</v>
      </c>
      <c r="I7904">
        <v>9.7768470000000001</v>
      </c>
      <c r="J7904">
        <v>12.931993</v>
      </c>
      <c r="L7904">
        <f t="shared" si="369"/>
        <v>1.7300000000000648E-4</v>
      </c>
      <c r="M7904">
        <f t="shared" si="370"/>
        <v>2.1874999999999645E-2</v>
      </c>
      <c r="N7904">
        <f t="shared" si="371"/>
        <v>5.5239999999994183E-3</v>
      </c>
      <c r="P7904" s="1">
        <v>1066.3007809999999</v>
      </c>
    </row>
    <row r="7905" spans="1:16" x14ac:dyDescent="0.25">
      <c r="A7905">
        <v>70.919517999999997</v>
      </c>
      <c r="B7905">
        <v>22.986229000000002</v>
      </c>
      <c r="D7905">
        <v>6.4952999999999997E-2</v>
      </c>
      <c r="E7905">
        <v>9.8839839999999999</v>
      </c>
      <c r="F7905">
        <v>12.754253</v>
      </c>
      <c r="H7905">
        <v>6.5133999999999997E-2</v>
      </c>
      <c r="I7905">
        <v>9.9066519999999993</v>
      </c>
      <c r="J7905">
        <v>12.759973</v>
      </c>
      <c r="L7905">
        <f t="shared" si="369"/>
        <v>1.810000000000006E-4</v>
      </c>
      <c r="M7905">
        <f t="shared" si="370"/>
        <v>2.2667999999999466E-2</v>
      </c>
      <c r="N7905">
        <f t="shared" si="371"/>
        <v>5.7200000000001694E-3</v>
      </c>
      <c r="P7905" s="1">
        <v>1054.9746090000001</v>
      </c>
    </row>
    <row r="7906" spans="1:16" x14ac:dyDescent="0.25">
      <c r="A7906">
        <v>70.917809000000005</v>
      </c>
      <c r="B7906">
        <v>23.013922000000001</v>
      </c>
      <c r="D7906">
        <v>6.7069000000000004E-2</v>
      </c>
      <c r="E7906">
        <v>10.089763</v>
      </c>
      <c r="F7906">
        <v>12.52726</v>
      </c>
      <c r="H7906">
        <v>6.7257999999999998E-2</v>
      </c>
      <c r="I7906">
        <v>10.113047999999999</v>
      </c>
      <c r="J7906">
        <v>12.533339</v>
      </c>
      <c r="L7906">
        <f t="shared" si="369"/>
        <v>1.8899999999999473E-4</v>
      </c>
      <c r="M7906">
        <f t="shared" si="370"/>
        <v>2.3284999999999556E-2</v>
      </c>
      <c r="N7906">
        <f t="shared" si="371"/>
        <v>6.0789999999997235E-3</v>
      </c>
      <c r="P7906" s="1">
        <v>1045.7626949999999</v>
      </c>
    </row>
    <row r="7907" spans="1:16" x14ac:dyDescent="0.25">
      <c r="A7907">
        <v>70.916092000000006</v>
      </c>
      <c r="B7907">
        <v>23.041613000000002</v>
      </c>
      <c r="D7907">
        <v>6.9018999999999997E-2</v>
      </c>
      <c r="E7907">
        <v>10.275176</v>
      </c>
      <c r="F7907">
        <v>12.335656999999999</v>
      </c>
      <c r="H7907">
        <v>6.9217000000000001E-2</v>
      </c>
      <c r="I7907">
        <v>10.299109</v>
      </c>
      <c r="J7907">
        <v>12.341898</v>
      </c>
      <c r="L7907">
        <f t="shared" si="369"/>
        <v>1.9800000000000373E-4</v>
      </c>
      <c r="M7907">
        <f t="shared" si="370"/>
        <v>2.3932999999999538E-2</v>
      </c>
      <c r="N7907">
        <f t="shared" si="371"/>
        <v>6.2410000000010513E-3</v>
      </c>
      <c r="P7907" s="1">
        <v>1040.8275149999999</v>
      </c>
    </row>
    <row r="7908" spans="1:16" x14ac:dyDescent="0.25">
      <c r="A7908">
        <v>70.914375000000007</v>
      </c>
      <c r="B7908">
        <v>23.069296000000001</v>
      </c>
      <c r="D7908">
        <v>7.0622000000000004E-2</v>
      </c>
      <c r="E7908">
        <v>10.424602999999999</v>
      </c>
      <c r="F7908">
        <v>12.208209</v>
      </c>
      <c r="H7908">
        <v>7.0828000000000002E-2</v>
      </c>
      <c r="I7908">
        <v>10.448993</v>
      </c>
      <c r="J7908">
        <v>12.21419</v>
      </c>
      <c r="L7908">
        <f t="shared" si="369"/>
        <v>2.0599999999999785E-4</v>
      </c>
      <c r="M7908">
        <f t="shared" si="370"/>
        <v>2.4390000000000356E-2</v>
      </c>
      <c r="N7908">
        <f t="shared" si="371"/>
        <v>5.9810000000002361E-3</v>
      </c>
      <c r="P7908" s="1">
        <v>1033.5079350000001</v>
      </c>
    </row>
    <row r="7909" spans="1:16" x14ac:dyDescent="0.25">
      <c r="A7909">
        <v>70.912650999999997</v>
      </c>
      <c r="B7909">
        <v>23.096975</v>
      </c>
      <c r="D7909">
        <v>7.6080999999999996E-2</v>
      </c>
      <c r="E7909">
        <v>11.232789</v>
      </c>
      <c r="F7909">
        <v>12.028292</v>
      </c>
      <c r="H7909">
        <v>7.6294000000000001E-2</v>
      </c>
      <c r="I7909">
        <v>11.257545</v>
      </c>
      <c r="J7909">
        <v>12.033785</v>
      </c>
      <c r="L7909">
        <f t="shared" si="369"/>
        <v>2.1300000000000485E-4</v>
      </c>
      <c r="M7909">
        <f t="shared" si="370"/>
        <v>2.4756E-2</v>
      </c>
      <c r="N7909">
        <f t="shared" si="371"/>
        <v>5.492999999999526E-3</v>
      </c>
      <c r="P7909" s="1">
        <v>1034.0756839999999</v>
      </c>
    </row>
    <row r="7910" spans="1:16" x14ac:dyDescent="0.25">
      <c r="A7910">
        <v>70.910919000000007</v>
      </c>
      <c r="B7910">
        <v>23.124649000000002</v>
      </c>
      <c r="D7910">
        <v>7.6801999999999995E-2</v>
      </c>
      <c r="E7910">
        <v>11.299696000000001</v>
      </c>
      <c r="F7910">
        <v>12.120896999999999</v>
      </c>
      <c r="H7910">
        <v>7.7021999999999993E-2</v>
      </c>
      <c r="I7910">
        <v>11.324764</v>
      </c>
      <c r="J7910">
        <v>12.126345000000001</v>
      </c>
      <c r="L7910">
        <f t="shared" si="369"/>
        <v>2.1999999999999797E-4</v>
      </c>
      <c r="M7910">
        <f t="shared" si="370"/>
        <v>2.5067999999999202E-2</v>
      </c>
      <c r="N7910">
        <f t="shared" si="371"/>
        <v>5.4480000000012296E-3</v>
      </c>
      <c r="P7910" s="1">
        <v>1031.292725</v>
      </c>
    </row>
    <row r="7911" spans="1:16" x14ac:dyDescent="0.25">
      <c r="A7911">
        <v>70.909187000000003</v>
      </c>
      <c r="B7911">
        <v>23.152318999999999</v>
      </c>
      <c r="D7911">
        <v>7.7743999999999994E-2</v>
      </c>
      <c r="E7911">
        <v>11.328957000000001</v>
      </c>
      <c r="F7911">
        <v>12.605086999999999</v>
      </c>
      <c r="H7911">
        <v>7.7970999999999999E-2</v>
      </c>
      <c r="I7911">
        <v>11.354433</v>
      </c>
      <c r="J7911">
        <v>12.610284</v>
      </c>
      <c r="L7911">
        <f t="shared" si="369"/>
        <v>2.2700000000000498E-4</v>
      </c>
      <c r="M7911">
        <f t="shared" si="370"/>
        <v>2.5475999999999388E-2</v>
      </c>
      <c r="N7911">
        <f t="shared" si="371"/>
        <v>5.1970000000007843E-3</v>
      </c>
      <c r="P7911" s="1">
        <v>1045.1125489999999</v>
      </c>
    </row>
    <row r="7912" spans="1:16" x14ac:dyDescent="0.25">
      <c r="A7912">
        <v>70.907448000000002</v>
      </c>
      <c r="B7912">
        <v>23.179981000000002</v>
      </c>
      <c r="D7912">
        <v>7.9297999999999993E-2</v>
      </c>
      <c r="E7912">
        <v>11.426442</v>
      </c>
      <c r="F7912">
        <v>12.185312</v>
      </c>
      <c r="H7912">
        <v>7.9533999999999994E-2</v>
      </c>
      <c r="I7912">
        <v>11.452934000000001</v>
      </c>
      <c r="J7912">
        <v>12.19032</v>
      </c>
      <c r="L7912">
        <f t="shared" si="369"/>
        <v>2.360000000000001E-4</v>
      </c>
      <c r="M7912">
        <f t="shared" si="370"/>
        <v>2.649200000000107E-2</v>
      </c>
      <c r="N7912">
        <f t="shared" si="371"/>
        <v>5.0080000000001235E-3</v>
      </c>
      <c r="P7912" s="1">
        <v>1044.980225</v>
      </c>
    </row>
    <row r="7913" spans="1:16" x14ac:dyDescent="0.25">
      <c r="A7913">
        <v>70.905708000000004</v>
      </c>
      <c r="B7913">
        <v>23.207642</v>
      </c>
      <c r="D7913">
        <v>8.1856999999999999E-2</v>
      </c>
      <c r="E7913">
        <v>11.626795</v>
      </c>
      <c r="F7913">
        <v>12.322919000000001</v>
      </c>
      <c r="H7913">
        <v>8.2108E-2</v>
      </c>
      <c r="I7913">
        <v>11.654994</v>
      </c>
      <c r="J7913">
        <v>12.327413999999999</v>
      </c>
      <c r="L7913">
        <f t="shared" si="369"/>
        <v>2.5100000000000122E-4</v>
      </c>
      <c r="M7913">
        <f t="shared" si="370"/>
        <v>2.8199000000000751E-2</v>
      </c>
      <c r="N7913">
        <f t="shared" si="371"/>
        <v>4.4949999999985835E-3</v>
      </c>
      <c r="P7913" s="1">
        <v>1050.828857</v>
      </c>
    </row>
    <row r="7914" spans="1:16" x14ac:dyDescent="0.25">
      <c r="A7914">
        <v>70.903960999999995</v>
      </c>
      <c r="B7914">
        <v>23.235294</v>
      </c>
      <c r="D7914">
        <v>8.609E-2</v>
      </c>
      <c r="E7914">
        <v>12.016272000000001</v>
      </c>
      <c r="F7914">
        <v>12.514016</v>
      </c>
      <c r="H7914">
        <v>8.6362999999999995E-2</v>
      </c>
      <c r="I7914">
        <v>12.046588</v>
      </c>
      <c r="J7914">
        <v>12.518405</v>
      </c>
      <c r="L7914">
        <f t="shared" si="369"/>
        <v>2.7299999999999547E-4</v>
      </c>
      <c r="M7914">
        <f t="shared" si="370"/>
        <v>3.0315999999999121E-2</v>
      </c>
      <c r="N7914">
        <f t="shared" si="371"/>
        <v>4.3889999999997542E-3</v>
      </c>
      <c r="P7914" s="1">
        <v>1058.8298339999999</v>
      </c>
    </row>
    <row r="7915" spans="1:16" x14ac:dyDescent="0.25">
      <c r="A7915">
        <v>70.902214000000001</v>
      </c>
      <c r="B7915">
        <v>23.262943</v>
      </c>
      <c r="D7915">
        <v>9.0664999999999996E-2</v>
      </c>
      <c r="E7915">
        <v>12.428962</v>
      </c>
      <c r="F7915">
        <v>12.75624</v>
      </c>
      <c r="H7915">
        <v>9.0961E-2</v>
      </c>
      <c r="I7915">
        <v>12.461926</v>
      </c>
      <c r="J7915">
        <v>12.761170999999999</v>
      </c>
      <c r="L7915">
        <f t="shared" si="369"/>
        <v>2.9600000000000459E-4</v>
      </c>
      <c r="M7915">
        <f t="shared" si="370"/>
        <v>3.2963999999999771E-2</v>
      </c>
      <c r="N7915">
        <f t="shared" si="371"/>
        <v>4.9309999999991305E-3</v>
      </c>
      <c r="P7915" s="1">
        <v>1052.3582759999999</v>
      </c>
    </row>
    <row r="7916" spans="1:16" x14ac:dyDescent="0.25">
      <c r="A7916">
        <v>70.900458999999998</v>
      </c>
      <c r="B7916">
        <v>23.290586000000001</v>
      </c>
      <c r="D7916">
        <v>9.5389000000000002E-2</v>
      </c>
      <c r="E7916">
        <v>12.866535000000001</v>
      </c>
      <c r="F7916">
        <v>12.468425</v>
      </c>
      <c r="H7916">
        <v>9.5707E-2</v>
      </c>
      <c r="I7916">
        <v>12.902384</v>
      </c>
      <c r="J7916">
        <v>12.473969</v>
      </c>
      <c r="L7916">
        <f t="shared" si="369"/>
        <v>3.1799999999999884E-4</v>
      </c>
      <c r="M7916">
        <f t="shared" si="370"/>
        <v>3.584899999999891E-2</v>
      </c>
      <c r="N7916">
        <f t="shared" si="371"/>
        <v>5.5440000000004375E-3</v>
      </c>
      <c r="P7916" s="1">
        <v>1052.101807</v>
      </c>
    </row>
    <row r="7917" spans="1:16" x14ac:dyDescent="0.25">
      <c r="A7917">
        <v>70.898705000000007</v>
      </c>
      <c r="B7917">
        <v>23.318224000000001</v>
      </c>
      <c r="D7917">
        <v>9.9840999999999999E-2</v>
      </c>
      <c r="E7917">
        <v>13.279102</v>
      </c>
      <c r="F7917">
        <v>12.685214</v>
      </c>
      <c r="H7917">
        <v>0.100184</v>
      </c>
      <c r="I7917">
        <v>13.318877000000001</v>
      </c>
      <c r="J7917">
        <v>12.690766</v>
      </c>
      <c r="L7917">
        <f t="shared" si="369"/>
        <v>3.4299999999999609E-4</v>
      </c>
      <c r="M7917">
        <f t="shared" si="370"/>
        <v>3.977500000000056E-2</v>
      </c>
      <c r="N7917">
        <f t="shared" si="371"/>
        <v>5.5519999999997793E-3</v>
      </c>
      <c r="P7917" s="1">
        <v>1039.6163329999999</v>
      </c>
    </row>
    <row r="7918" spans="1:16" x14ac:dyDescent="0.25">
      <c r="A7918">
        <v>70.896941999999996</v>
      </c>
      <c r="B7918">
        <v>23.345856000000001</v>
      </c>
      <c r="D7918">
        <v>0.107712</v>
      </c>
      <c r="E7918">
        <v>14.268084</v>
      </c>
      <c r="F7918">
        <v>12.488861</v>
      </c>
      <c r="H7918">
        <v>0.108089</v>
      </c>
      <c r="I7918">
        <v>14.313416</v>
      </c>
      <c r="J7918">
        <v>12.49507</v>
      </c>
      <c r="L7918">
        <f t="shared" si="369"/>
        <v>3.7700000000000233E-4</v>
      </c>
      <c r="M7918">
        <f t="shared" si="370"/>
        <v>4.533200000000015E-2</v>
      </c>
      <c r="N7918">
        <f t="shared" si="371"/>
        <v>6.2090000000001311E-3</v>
      </c>
      <c r="P7918" s="1">
        <v>1030.7280270000001</v>
      </c>
    </row>
    <row r="7919" spans="1:16" x14ac:dyDescent="0.25">
      <c r="A7919">
        <v>70.895172000000002</v>
      </c>
      <c r="B7919">
        <v>23.373484000000001</v>
      </c>
      <c r="D7919">
        <v>0.12920999999999999</v>
      </c>
      <c r="E7919">
        <v>17.609341000000001</v>
      </c>
      <c r="F7919">
        <v>12.286407000000001</v>
      </c>
      <c r="H7919">
        <v>0.129632</v>
      </c>
      <c r="I7919">
        <v>17.661405999999999</v>
      </c>
      <c r="J7919">
        <v>12.293179</v>
      </c>
      <c r="L7919">
        <f t="shared" si="369"/>
        <v>4.220000000000057E-4</v>
      </c>
      <c r="M7919">
        <f t="shared" si="370"/>
        <v>5.2064999999998918E-2</v>
      </c>
      <c r="N7919">
        <f t="shared" si="371"/>
        <v>6.7719999999997782E-3</v>
      </c>
      <c r="P7919" s="1">
        <v>1020.282043</v>
      </c>
    </row>
    <row r="7920" spans="1:16" x14ac:dyDescent="0.25">
      <c r="A7920">
        <v>70.893401999999995</v>
      </c>
      <c r="B7920">
        <v>23.401105999999999</v>
      </c>
      <c r="D7920">
        <v>0.13997000000000001</v>
      </c>
      <c r="E7920">
        <v>18.905729000000001</v>
      </c>
      <c r="F7920">
        <v>12.255751999999999</v>
      </c>
      <c r="H7920">
        <v>0.14043800000000001</v>
      </c>
      <c r="I7920">
        <v>18.964848</v>
      </c>
      <c r="J7920">
        <v>12.262893</v>
      </c>
      <c r="L7920">
        <f t="shared" si="369"/>
        <v>4.679999999999962E-4</v>
      </c>
      <c r="M7920">
        <f t="shared" si="370"/>
        <v>5.9118999999999033E-2</v>
      </c>
      <c r="N7920">
        <f t="shared" si="371"/>
        <v>7.1410000000007301E-3</v>
      </c>
      <c r="P7920" s="1">
        <v>1012.602234</v>
      </c>
    </row>
    <row r="7921" spans="1:16" x14ac:dyDescent="0.25">
      <c r="A7921">
        <v>70.891623999999993</v>
      </c>
      <c r="B7921">
        <v>23.428723999999999</v>
      </c>
      <c r="D7921">
        <v>0.15042900000000001</v>
      </c>
      <c r="E7921">
        <v>20.37274</v>
      </c>
      <c r="F7921">
        <v>12.362104</v>
      </c>
      <c r="H7921">
        <v>0.15093000000000001</v>
      </c>
      <c r="I7921">
        <v>20.438206000000001</v>
      </c>
      <c r="J7921">
        <v>12.368667</v>
      </c>
      <c r="L7921">
        <f t="shared" si="369"/>
        <v>5.0100000000000144E-4</v>
      </c>
      <c r="M7921">
        <f t="shared" si="370"/>
        <v>6.546600000000069E-2</v>
      </c>
      <c r="N7921">
        <f t="shared" si="371"/>
        <v>6.5629999999998745E-3</v>
      </c>
      <c r="P7921" s="1">
        <v>1003.970276</v>
      </c>
    </row>
    <row r="7922" spans="1:16" x14ac:dyDescent="0.25">
      <c r="A7922">
        <v>70.889847000000003</v>
      </c>
      <c r="B7922">
        <v>23.456334999999999</v>
      </c>
      <c r="D7922">
        <v>0.22007599999999999</v>
      </c>
      <c r="E7922">
        <v>30.554834</v>
      </c>
      <c r="F7922">
        <v>12.354988000000001</v>
      </c>
      <c r="H7922">
        <v>0.22059400000000001</v>
      </c>
      <c r="I7922">
        <v>30.624977000000001</v>
      </c>
      <c r="J7922">
        <v>12.361646</v>
      </c>
      <c r="L7922">
        <f t="shared" si="369"/>
        <v>5.1800000000001845E-4</v>
      </c>
      <c r="M7922">
        <f t="shared" si="370"/>
        <v>7.0143000000001621E-2</v>
      </c>
      <c r="N7922">
        <f t="shared" si="371"/>
        <v>6.6579999999998307E-3</v>
      </c>
      <c r="P7922" s="1">
        <v>984.61187700000005</v>
      </c>
    </row>
    <row r="7923" spans="1:16" x14ac:dyDescent="0.25">
      <c r="A7923">
        <v>70.888062000000005</v>
      </c>
      <c r="B7923">
        <v>23.483941999999999</v>
      </c>
      <c r="D7923">
        <v>0.23047599999999999</v>
      </c>
      <c r="E7923">
        <v>32.420403</v>
      </c>
      <c r="F7923">
        <v>12.102292</v>
      </c>
      <c r="H7923">
        <v>0.231015</v>
      </c>
      <c r="I7923">
        <v>32.498032000000002</v>
      </c>
      <c r="J7923">
        <v>12.109876</v>
      </c>
      <c r="L7923">
        <f t="shared" si="369"/>
        <v>5.3900000000001169E-4</v>
      </c>
      <c r="M7923">
        <f t="shared" si="370"/>
        <v>7.7629000000001724E-2</v>
      </c>
      <c r="N7923">
        <f t="shared" si="371"/>
        <v>7.5839999999995911E-3</v>
      </c>
      <c r="P7923" s="1">
        <v>971.84149200000002</v>
      </c>
    </row>
    <row r="7924" spans="1:16" x14ac:dyDescent="0.25">
      <c r="A7924">
        <v>70.886268999999999</v>
      </c>
      <c r="B7924">
        <v>23.511543</v>
      </c>
      <c r="D7924">
        <v>0.23075000000000001</v>
      </c>
      <c r="E7924">
        <v>32.697566999999999</v>
      </c>
      <c r="F7924">
        <v>11.924600999999999</v>
      </c>
      <c r="H7924">
        <v>0.231348</v>
      </c>
      <c r="I7924">
        <v>32.788727000000002</v>
      </c>
      <c r="J7924">
        <v>11.932760999999999</v>
      </c>
      <c r="L7924">
        <f t="shared" si="369"/>
        <v>5.9799999999998743E-4</v>
      </c>
      <c r="M7924">
        <f t="shared" si="370"/>
        <v>9.1160000000002128E-2</v>
      </c>
      <c r="N7924">
        <f t="shared" si="371"/>
        <v>8.1600000000001671E-3</v>
      </c>
      <c r="P7924" s="1">
        <v>973.66296399999999</v>
      </c>
    </row>
    <row r="7925" spans="1:16" x14ac:dyDescent="0.25">
      <c r="A7925">
        <v>70.884476000000006</v>
      </c>
      <c r="B7925">
        <v>23.539141000000001</v>
      </c>
      <c r="D7925">
        <v>0.17218700000000001</v>
      </c>
      <c r="E7925">
        <v>24.443697</v>
      </c>
      <c r="F7925">
        <v>11.685649</v>
      </c>
      <c r="H7925">
        <v>0.17289499999999999</v>
      </c>
      <c r="I7925">
        <v>24.554962</v>
      </c>
      <c r="J7925">
        <v>11.694827</v>
      </c>
      <c r="L7925">
        <f t="shared" si="369"/>
        <v>7.0799999999998642E-4</v>
      </c>
      <c r="M7925">
        <f t="shared" si="370"/>
        <v>0.1112649999999995</v>
      </c>
      <c r="N7925">
        <f t="shared" si="371"/>
        <v>9.1780000000003525E-3</v>
      </c>
      <c r="P7925" s="1">
        <v>958.34027100000003</v>
      </c>
    </row>
    <row r="7926" spans="1:16" x14ac:dyDescent="0.25">
      <c r="A7926">
        <v>70.882675000000006</v>
      </c>
      <c r="B7926">
        <v>23.56673</v>
      </c>
      <c r="D7926">
        <v>0.135014</v>
      </c>
      <c r="E7926">
        <v>19.405964000000001</v>
      </c>
      <c r="F7926">
        <v>11.585614</v>
      </c>
      <c r="H7926">
        <v>0.13583400000000001</v>
      </c>
      <c r="I7926">
        <v>19.527290000000001</v>
      </c>
      <c r="J7926">
        <v>11.595727999999999</v>
      </c>
      <c r="L7926">
        <f t="shared" si="369"/>
        <v>8.2000000000001516E-4</v>
      </c>
      <c r="M7926">
        <f t="shared" si="370"/>
        <v>0.12132599999999982</v>
      </c>
      <c r="N7926">
        <f t="shared" si="371"/>
        <v>1.0113999999999734E-2</v>
      </c>
      <c r="P7926" s="1">
        <v>945.13324</v>
      </c>
    </row>
    <row r="7927" spans="1:16" x14ac:dyDescent="0.25">
      <c r="A7927">
        <v>70.880875000000003</v>
      </c>
      <c r="B7927">
        <v>23.594315999999999</v>
      </c>
      <c r="D7927">
        <v>0.12826299999999999</v>
      </c>
      <c r="E7927">
        <v>18.751266000000001</v>
      </c>
      <c r="F7927">
        <v>11.443542000000001</v>
      </c>
      <c r="H7927">
        <v>0.12914999999999999</v>
      </c>
      <c r="I7927">
        <v>18.872522</v>
      </c>
      <c r="J7927">
        <v>11.455239000000001</v>
      </c>
      <c r="L7927">
        <f t="shared" si="369"/>
        <v>8.869999999999989E-4</v>
      </c>
      <c r="M7927">
        <f t="shared" si="370"/>
        <v>0.12125599999999892</v>
      </c>
      <c r="N7927">
        <f t="shared" si="371"/>
        <v>1.1696999999999846E-2</v>
      </c>
      <c r="P7927" s="1">
        <v>933.36993399999994</v>
      </c>
    </row>
    <row r="7928" spans="1:16" x14ac:dyDescent="0.25">
      <c r="A7928">
        <v>70.879065999999995</v>
      </c>
      <c r="B7928">
        <v>23.621897000000001</v>
      </c>
      <c r="D7928">
        <v>0.12781400000000001</v>
      </c>
      <c r="E7928">
        <v>18.814957</v>
      </c>
      <c r="F7928">
        <v>11.588606</v>
      </c>
      <c r="H7928">
        <v>0.12873100000000001</v>
      </c>
      <c r="I7928">
        <v>18.934211999999999</v>
      </c>
      <c r="J7928">
        <v>11.600343000000001</v>
      </c>
      <c r="L7928">
        <f t="shared" si="369"/>
        <v>9.1700000000000115E-4</v>
      </c>
      <c r="M7928">
        <f t="shared" si="370"/>
        <v>0.119254999999999</v>
      </c>
      <c r="N7928">
        <f t="shared" si="371"/>
        <v>1.1737000000000108E-2</v>
      </c>
      <c r="P7928" s="1">
        <v>925.96716300000003</v>
      </c>
    </row>
    <row r="7929" spans="1:16" x14ac:dyDescent="0.25">
      <c r="A7929">
        <v>70.877257999999998</v>
      </c>
      <c r="B7929">
        <v>23.649470999999998</v>
      </c>
      <c r="D7929">
        <v>0.133355</v>
      </c>
      <c r="E7929">
        <v>19.589323</v>
      </c>
      <c r="F7929">
        <v>11.483146</v>
      </c>
      <c r="H7929">
        <v>0.13427500000000001</v>
      </c>
      <c r="I7929">
        <v>19.705947999999999</v>
      </c>
      <c r="J7929">
        <v>11.495369</v>
      </c>
      <c r="L7929">
        <f t="shared" si="369"/>
        <v>9.2000000000000415E-4</v>
      </c>
      <c r="M7929">
        <f t="shared" si="370"/>
        <v>0.11662499999999909</v>
      </c>
      <c r="N7929">
        <f t="shared" si="371"/>
        <v>1.2223000000000539E-2</v>
      </c>
      <c r="P7929" s="1">
        <v>913.38690199999996</v>
      </c>
    </row>
    <row r="7930" spans="1:16" x14ac:dyDescent="0.25">
      <c r="A7930">
        <v>70.875443000000004</v>
      </c>
      <c r="B7930">
        <v>23.677042</v>
      </c>
      <c r="D7930">
        <v>0.13320100000000001</v>
      </c>
      <c r="E7930">
        <v>19.425592000000002</v>
      </c>
      <c r="F7930">
        <v>11.796583</v>
      </c>
      <c r="H7930">
        <v>0.134135</v>
      </c>
      <c r="I7930">
        <v>19.538896999999999</v>
      </c>
      <c r="J7930">
        <v>11.809886000000001</v>
      </c>
      <c r="L7930">
        <f t="shared" si="369"/>
        <v>9.3399999999999039E-4</v>
      </c>
      <c r="M7930">
        <f t="shared" si="370"/>
        <v>0.11330499999999688</v>
      </c>
      <c r="N7930">
        <f t="shared" si="371"/>
        <v>1.3303000000000509E-2</v>
      </c>
      <c r="P7930" s="1">
        <v>902.082764</v>
      </c>
    </row>
    <row r="7931" spans="1:16" x14ac:dyDescent="0.25">
      <c r="A7931">
        <v>70.873626999999999</v>
      </c>
      <c r="B7931">
        <v>23.704605000000001</v>
      </c>
      <c r="D7931">
        <v>0.13442000000000001</v>
      </c>
      <c r="E7931">
        <v>19.460953</v>
      </c>
      <c r="F7931">
        <v>12.209142999999999</v>
      </c>
      <c r="H7931">
        <v>0.13535800000000001</v>
      </c>
      <c r="I7931">
        <v>19.569979</v>
      </c>
      <c r="J7931">
        <v>12.224221</v>
      </c>
      <c r="L7931">
        <f t="shared" si="369"/>
        <v>9.3799999999999439E-4</v>
      </c>
      <c r="M7931">
        <f t="shared" si="370"/>
        <v>0.10902600000000007</v>
      </c>
      <c r="N7931">
        <f t="shared" si="371"/>
        <v>1.5078000000000813E-2</v>
      </c>
      <c r="P7931" s="1">
        <v>896.51135299999999</v>
      </c>
    </row>
    <row r="7932" spans="1:16" x14ac:dyDescent="0.25">
      <c r="A7932">
        <v>70.871803</v>
      </c>
      <c r="B7932">
        <v>23.732164000000001</v>
      </c>
      <c r="D7932">
        <v>0.14860000000000001</v>
      </c>
      <c r="E7932">
        <v>21.593260000000001</v>
      </c>
      <c r="F7932">
        <v>12.058490000000001</v>
      </c>
      <c r="H7932">
        <v>0.14952099999999999</v>
      </c>
      <c r="I7932">
        <v>21.698927000000001</v>
      </c>
      <c r="J7932">
        <v>12.074159999999999</v>
      </c>
      <c r="L7932">
        <f t="shared" si="369"/>
        <v>9.2099999999997739E-4</v>
      </c>
      <c r="M7932">
        <f t="shared" si="370"/>
        <v>0.1056670000000004</v>
      </c>
      <c r="N7932">
        <f t="shared" si="371"/>
        <v>1.5669999999998296E-2</v>
      </c>
      <c r="P7932" s="1">
        <v>878.70129399999996</v>
      </c>
    </row>
    <row r="7933" spans="1:16" x14ac:dyDescent="0.25">
      <c r="A7933">
        <v>70.869972000000004</v>
      </c>
      <c r="B7933">
        <v>23.759717999999999</v>
      </c>
      <c r="D7933">
        <v>0.14816099999999999</v>
      </c>
      <c r="E7933">
        <v>21.346264000000001</v>
      </c>
      <c r="F7933">
        <v>12.289602</v>
      </c>
      <c r="H7933">
        <v>0.149036</v>
      </c>
      <c r="I7933">
        <v>21.445753</v>
      </c>
      <c r="J7933">
        <v>12.305341</v>
      </c>
      <c r="L7933">
        <f t="shared" si="369"/>
        <v>8.7500000000001465E-4</v>
      </c>
      <c r="M7933">
        <f t="shared" si="370"/>
        <v>9.9488999999998384E-2</v>
      </c>
      <c r="N7933">
        <f t="shared" si="371"/>
        <v>1.5738999999999947E-2</v>
      </c>
      <c r="P7933" s="1">
        <v>879.90112299999998</v>
      </c>
    </row>
    <row r="7934" spans="1:16" x14ac:dyDescent="0.25">
      <c r="A7934">
        <v>70.868140999999994</v>
      </c>
      <c r="B7934">
        <v>23.787265999999999</v>
      </c>
      <c r="D7934">
        <v>0.14682300000000001</v>
      </c>
      <c r="E7934">
        <v>21.081067999999998</v>
      </c>
      <c r="F7934">
        <v>12.262122</v>
      </c>
      <c r="H7934">
        <v>0.14762400000000001</v>
      </c>
      <c r="I7934">
        <v>21.171686000000001</v>
      </c>
      <c r="J7934">
        <v>12.277343999999999</v>
      </c>
      <c r="L7934">
        <f t="shared" si="369"/>
        <v>8.0099999999999616E-4</v>
      </c>
      <c r="M7934">
        <f t="shared" si="370"/>
        <v>9.0618000000002752E-2</v>
      </c>
      <c r="N7934">
        <f t="shared" si="371"/>
        <v>1.5221999999999625E-2</v>
      </c>
      <c r="P7934" s="1">
        <v>876.22882100000004</v>
      </c>
    </row>
    <row r="7935" spans="1:16" x14ac:dyDescent="0.25">
      <c r="A7935">
        <v>70.866302000000005</v>
      </c>
      <c r="B7935">
        <v>23.814810000000001</v>
      </c>
      <c r="D7935">
        <v>0.14291499999999999</v>
      </c>
      <c r="E7935">
        <v>20.554001</v>
      </c>
      <c r="F7935">
        <v>12.246663</v>
      </c>
      <c r="H7935">
        <v>0.14362</v>
      </c>
      <c r="I7935">
        <v>20.633945000000001</v>
      </c>
      <c r="J7935">
        <v>12.262204000000001</v>
      </c>
      <c r="L7935">
        <f t="shared" si="369"/>
        <v>7.0500000000001117E-4</v>
      </c>
      <c r="M7935">
        <f t="shared" si="370"/>
        <v>7.9944000000001125E-2</v>
      </c>
      <c r="N7935">
        <f t="shared" si="371"/>
        <v>1.5541000000000693E-2</v>
      </c>
      <c r="P7935" s="1">
        <v>869.58435099999997</v>
      </c>
    </row>
    <row r="7936" spans="1:16" x14ac:dyDescent="0.25">
      <c r="A7936">
        <v>70.864463999999998</v>
      </c>
      <c r="B7936">
        <v>23.842345999999999</v>
      </c>
      <c r="D7936">
        <v>0.138158</v>
      </c>
      <c r="E7936">
        <v>19.934426999999999</v>
      </c>
      <c r="F7936">
        <v>12.153046</v>
      </c>
      <c r="H7936">
        <v>0.13877800000000001</v>
      </c>
      <c r="I7936">
        <v>20.005438000000002</v>
      </c>
      <c r="J7936">
        <v>12.169285</v>
      </c>
      <c r="L7936">
        <f t="shared" si="369"/>
        <v>6.2000000000000943E-4</v>
      </c>
      <c r="M7936">
        <f t="shared" si="370"/>
        <v>7.1011000000002156E-2</v>
      </c>
      <c r="N7936">
        <f t="shared" si="371"/>
        <v>1.6239000000000559E-2</v>
      </c>
      <c r="P7936" s="1">
        <v>867.142517</v>
      </c>
    </row>
    <row r="7937" spans="1:16" x14ac:dyDescent="0.25">
      <c r="A7937">
        <v>70.862617</v>
      </c>
      <c r="B7937">
        <v>23.869879000000001</v>
      </c>
      <c r="D7937">
        <v>0.13269</v>
      </c>
      <c r="E7937">
        <v>19.394997</v>
      </c>
      <c r="F7937">
        <v>12.306721</v>
      </c>
      <c r="H7937">
        <v>0.133246</v>
      </c>
      <c r="I7937">
        <v>19.459057000000001</v>
      </c>
      <c r="J7937">
        <v>12.322962</v>
      </c>
      <c r="L7937">
        <f t="shared" si="369"/>
        <v>5.5600000000000094E-4</v>
      </c>
      <c r="M7937">
        <f t="shared" si="370"/>
        <v>6.4060000000001338E-2</v>
      </c>
      <c r="N7937">
        <f t="shared" si="371"/>
        <v>1.6241000000000838E-2</v>
      </c>
      <c r="P7937" s="1">
        <v>872.78808600000002</v>
      </c>
    </row>
    <row r="7938" spans="1:16" x14ac:dyDescent="0.25">
      <c r="A7938">
        <v>70.860764000000003</v>
      </c>
      <c r="B7938">
        <v>23.897406</v>
      </c>
      <c r="D7938">
        <v>0.12385400000000001</v>
      </c>
      <c r="E7938">
        <v>18.339221999999999</v>
      </c>
      <c r="F7938">
        <v>12.679786999999999</v>
      </c>
      <c r="H7938">
        <v>0.12435599999999999</v>
      </c>
      <c r="I7938">
        <v>18.397331000000001</v>
      </c>
      <c r="J7938">
        <v>12.6968</v>
      </c>
      <c r="L7938">
        <f t="shared" si="369"/>
        <v>5.0199999999998857E-4</v>
      </c>
      <c r="M7938">
        <f t="shared" si="370"/>
        <v>5.8109000000001743E-2</v>
      </c>
      <c r="N7938">
        <f t="shared" si="371"/>
        <v>1.7013000000000389E-2</v>
      </c>
      <c r="P7938" s="1">
        <v>900.10809300000005</v>
      </c>
    </row>
    <row r="7939" spans="1:16" x14ac:dyDescent="0.25">
      <c r="A7939">
        <v>70.858909999999995</v>
      </c>
      <c r="B7939">
        <v>23.924927</v>
      </c>
      <c r="D7939">
        <v>0.116226</v>
      </c>
      <c r="E7939">
        <v>17.414379</v>
      </c>
      <c r="F7939">
        <v>12.001787</v>
      </c>
      <c r="H7939">
        <v>0.11669400000000001</v>
      </c>
      <c r="I7939">
        <v>17.467881999999999</v>
      </c>
      <c r="J7939">
        <v>12.018464</v>
      </c>
      <c r="L7939">
        <f t="shared" ref="L7939:L8002" si="372">H7939-D7939</f>
        <v>4.6800000000001007E-4</v>
      </c>
      <c r="M7939">
        <f t="shared" ref="M7939:M8002" si="373">I7939-E7939</f>
        <v>5.350299999999919E-2</v>
      </c>
      <c r="N7939">
        <f t="shared" ref="N7939:N8002" si="374">J7939-F7939</f>
        <v>1.6676999999999609E-2</v>
      </c>
      <c r="P7939" s="1">
        <v>895.26574700000003</v>
      </c>
    </row>
    <row r="7940" spans="1:16" x14ac:dyDescent="0.25">
      <c r="A7940">
        <v>70.857056</v>
      </c>
      <c r="B7940">
        <v>23.952442000000001</v>
      </c>
      <c r="D7940">
        <v>0.108363</v>
      </c>
      <c r="E7940">
        <v>16.433741000000001</v>
      </c>
      <c r="F7940">
        <v>11.758426</v>
      </c>
      <c r="H7940">
        <v>0.108796</v>
      </c>
      <c r="I7940">
        <v>16.482735000000002</v>
      </c>
      <c r="J7940">
        <v>11.775361999999999</v>
      </c>
      <c r="L7940">
        <f t="shared" si="372"/>
        <v>4.3300000000000283E-4</v>
      </c>
      <c r="M7940">
        <f t="shared" si="373"/>
        <v>4.8994000000000426E-2</v>
      </c>
      <c r="N7940">
        <f t="shared" si="374"/>
        <v>1.6935999999999396E-2</v>
      </c>
      <c r="P7940" s="1">
        <v>881.31341599999996</v>
      </c>
    </row>
    <row r="7941" spans="1:16" x14ac:dyDescent="0.25">
      <c r="A7941">
        <v>70.855193999999997</v>
      </c>
      <c r="B7941">
        <v>23.979953999999999</v>
      </c>
      <c r="D7941">
        <v>9.3598000000000001E-2</v>
      </c>
      <c r="E7941">
        <v>14.407729</v>
      </c>
      <c r="F7941">
        <v>11.474636</v>
      </c>
      <c r="H7941">
        <v>9.3984999999999999E-2</v>
      </c>
      <c r="I7941">
        <v>14.451656</v>
      </c>
      <c r="J7941">
        <v>11.491377</v>
      </c>
      <c r="L7941">
        <f t="shared" si="372"/>
        <v>3.8699999999999846E-4</v>
      </c>
      <c r="M7941">
        <f t="shared" si="373"/>
        <v>4.3927000000000049E-2</v>
      </c>
      <c r="N7941">
        <f t="shared" si="374"/>
        <v>1.6740999999999673E-2</v>
      </c>
      <c r="P7941" s="1">
        <v>874.45111099999997</v>
      </c>
    </row>
    <row r="7942" spans="1:16" x14ac:dyDescent="0.25">
      <c r="A7942">
        <v>70.853324999999998</v>
      </c>
      <c r="B7942">
        <v>24.007458</v>
      </c>
      <c r="D7942">
        <v>6.9570999999999994E-2</v>
      </c>
      <c r="E7942">
        <v>10.940372999999999</v>
      </c>
      <c r="F7942">
        <v>11.495618</v>
      </c>
      <c r="H7942">
        <v>6.9914000000000004E-2</v>
      </c>
      <c r="I7942">
        <v>10.979433</v>
      </c>
      <c r="J7942">
        <v>11.512033000000001</v>
      </c>
      <c r="L7942">
        <f t="shared" si="372"/>
        <v>3.4300000000000996E-4</v>
      </c>
      <c r="M7942">
        <f t="shared" si="373"/>
        <v>3.9060000000000983E-2</v>
      </c>
      <c r="N7942">
        <f t="shared" si="374"/>
        <v>1.641500000000029E-2</v>
      </c>
      <c r="P7942" s="1">
        <v>865.74352999999996</v>
      </c>
    </row>
    <row r="7943" spans="1:16" x14ac:dyDescent="0.25">
      <c r="A7943">
        <v>70.851455999999999</v>
      </c>
      <c r="B7943">
        <v>24.034958</v>
      </c>
      <c r="D7943">
        <v>6.4333000000000001E-2</v>
      </c>
      <c r="E7943">
        <v>10.276399</v>
      </c>
      <c r="F7943">
        <v>10.961478</v>
      </c>
      <c r="H7943">
        <v>6.4635999999999999E-2</v>
      </c>
      <c r="I7943">
        <v>10.310404</v>
      </c>
      <c r="J7943">
        <v>10.976758999999999</v>
      </c>
      <c r="L7943">
        <f t="shared" si="372"/>
        <v>3.0299999999999772E-4</v>
      </c>
      <c r="M7943">
        <f t="shared" si="373"/>
        <v>3.4005000000000507E-2</v>
      </c>
      <c r="N7943">
        <f t="shared" si="374"/>
        <v>1.5280999999999878E-2</v>
      </c>
      <c r="P7943" s="1">
        <v>848.943848</v>
      </c>
    </row>
    <row r="7944" spans="1:16" x14ac:dyDescent="0.25">
      <c r="A7944">
        <v>70.849579000000006</v>
      </c>
      <c r="B7944">
        <v>24.062449999999998</v>
      </c>
      <c r="D7944">
        <v>5.9652999999999998E-2</v>
      </c>
      <c r="E7944">
        <v>9.7074649999999991</v>
      </c>
      <c r="F7944">
        <v>11.144353000000001</v>
      </c>
      <c r="H7944">
        <v>5.9922999999999997E-2</v>
      </c>
      <c r="I7944">
        <v>9.73766</v>
      </c>
      <c r="J7944">
        <v>11.159495</v>
      </c>
      <c r="L7944">
        <f t="shared" si="372"/>
        <v>2.6999999999999941E-4</v>
      </c>
      <c r="M7944">
        <f t="shared" si="373"/>
        <v>3.019500000000086E-2</v>
      </c>
      <c r="N7944">
        <f t="shared" si="374"/>
        <v>1.5141999999999101E-2</v>
      </c>
      <c r="P7944" s="1">
        <v>847.62994400000002</v>
      </c>
    </row>
    <row r="7945" spans="1:16" x14ac:dyDescent="0.25">
      <c r="A7945">
        <v>70.847694000000004</v>
      </c>
      <c r="B7945">
        <v>24.089939000000001</v>
      </c>
      <c r="D7945">
        <v>5.5921999999999999E-2</v>
      </c>
      <c r="E7945">
        <v>9.1399419999999996</v>
      </c>
      <c r="F7945">
        <v>11.713098</v>
      </c>
      <c r="H7945">
        <v>5.6154000000000003E-2</v>
      </c>
      <c r="I7945">
        <v>9.1655270000000009</v>
      </c>
      <c r="J7945">
        <v>11.727004000000001</v>
      </c>
      <c r="L7945">
        <f t="shared" si="372"/>
        <v>2.3200000000000304E-4</v>
      </c>
      <c r="M7945">
        <f t="shared" si="373"/>
        <v>2.5585000000001301E-2</v>
      </c>
      <c r="N7945">
        <f t="shared" si="374"/>
        <v>1.3906000000000418E-2</v>
      </c>
      <c r="P7945" s="1">
        <v>841.64593500000001</v>
      </c>
    </row>
    <row r="7946" spans="1:16" x14ac:dyDescent="0.25">
      <c r="A7946">
        <v>70.84581</v>
      </c>
      <c r="B7946">
        <v>24.117422000000001</v>
      </c>
      <c r="D7946">
        <v>5.3150000000000003E-2</v>
      </c>
      <c r="E7946">
        <v>8.7640879999999992</v>
      </c>
      <c r="F7946">
        <v>12.607569</v>
      </c>
      <c r="H7946">
        <v>5.3349000000000001E-2</v>
      </c>
      <c r="I7946">
        <v>8.7863830000000007</v>
      </c>
      <c r="J7946">
        <v>12.62139</v>
      </c>
      <c r="L7946">
        <f t="shared" si="372"/>
        <v>1.9899999999999779E-4</v>
      </c>
      <c r="M7946">
        <f t="shared" si="373"/>
        <v>2.2295000000001508E-2</v>
      </c>
      <c r="N7946">
        <f t="shared" si="374"/>
        <v>1.3821000000000083E-2</v>
      </c>
      <c r="P7946" s="1">
        <v>857.78985599999999</v>
      </c>
    </row>
    <row r="7947" spans="1:16" x14ac:dyDescent="0.25">
      <c r="A7947">
        <v>70.843924999999999</v>
      </c>
      <c r="B7947">
        <v>24.144898999999999</v>
      </c>
      <c r="D7947">
        <v>5.0265999999999998E-2</v>
      </c>
      <c r="E7947">
        <v>8.3101230000000008</v>
      </c>
      <c r="F7947">
        <v>12.974659000000001</v>
      </c>
      <c r="H7947">
        <v>5.0443000000000002E-2</v>
      </c>
      <c r="I7947">
        <v>8.330292</v>
      </c>
      <c r="J7947">
        <v>12.988531999999999</v>
      </c>
      <c r="L7947">
        <f t="shared" si="372"/>
        <v>1.7700000000000354E-4</v>
      </c>
      <c r="M7947">
        <f t="shared" si="373"/>
        <v>2.0168999999999215E-2</v>
      </c>
      <c r="N7947">
        <f t="shared" si="374"/>
        <v>1.387299999999847E-2</v>
      </c>
      <c r="P7947" s="1">
        <v>881.32464600000003</v>
      </c>
    </row>
    <row r="7948" spans="1:16" x14ac:dyDescent="0.25">
      <c r="A7948">
        <v>70.842033000000001</v>
      </c>
      <c r="B7948">
        <v>24.172370999999998</v>
      </c>
      <c r="D7948">
        <v>4.7655999999999997E-2</v>
      </c>
      <c r="E7948">
        <v>7.9768129999999999</v>
      </c>
      <c r="F7948">
        <v>12.986663</v>
      </c>
      <c r="H7948">
        <v>4.7810999999999999E-2</v>
      </c>
      <c r="I7948">
        <v>7.9949899999999996</v>
      </c>
      <c r="J7948">
        <v>13.001739000000001</v>
      </c>
      <c r="L7948">
        <f t="shared" si="372"/>
        <v>1.5500000000000236E-4</v>
      </c>
      <c r="M7948">
        <f t="shared" si="373"/>
        <v>1.8176999999999666E-2</v>
      </c>
      <c r="N7948">
        <f t="shared" si="374"/>
        <v>1.5076000000000533E-2</v>
      </c>
      <c r="P7948" s="1">
        <v>931.92413299999998</v>
      </c>
    </row>
    <row r="7949" spans="1:16" x14ac:dyDescent="0.25">
      <c r="A7949">
        <v>70.840134000000006</v>
      </c>
      <c r="B7949">
        <v>24.199839000000001</v>
      </c>
      <c r="D7949">
        <v>4.5398000000000001E-2</v>
      </c>
      <c r="E7949">
        <v>7.6664139999999996</v>
      </c>
      <c r="F7949">
        <v>13.969498</v>
      </c>
      <c r="H7949">
        <v>4.5533999999999998E-2</v>
      </c>
      <c r="I7949">
        <v>7.6827050000000003</v>
      </c>
      <c r="J7949">
        <v>13.98723</v>
      </c>
      <c r="L7949">
        <f t="shared" si="372"/>
        <v>1.3599999999999723E-4</v>
      </c>
      <c r="M7949">
        <f t="shared" si="373"/>
        <v>1.6291000000000722E-2</v>
      </c>
      <c r="N7949">
        <f t="shared" si="374"/>
        <v>1.7732000000000525E-2</v>
      </c>
      <c r="P7949" s="1">
        <v>1008.0582889999999</v>
      </c>
    </row>
    <row r="7950" spans="1:16" x14ac:dyDescent="0.25">
      <c r="A7950">
        <v>70.838234</v>
      </c>
      <c r="B7950">
        <v>24.227298999999999</v>
      </c>
      <c r="D7950">
        <v>4.3324000000000001E-2</v>
      </c>
      <c r="E7950">
        <v>7.3499400000000001</v>
      </c>
      <c r="F7950">
        <v>16.702051000000001</v>
      </c>
      <c r="H7950">
        <v>4.3448000000000001E-2</v>
      </c>
      <c r="I7950">
        <v>7.3643239999999999</v>
      </c>
      <c r="J7950">
        <v>16.720117999999999</v>
      </c>
      <c r="L7950">
        <f t="shared" si="372"/>
        <v>1.2399999999999911E-4</v>
      </c>
      <c r="M7950">
        <f t="shared" si="373"/>
        <v>1.438399999999973E-2</v>
      </c>
      <c r="N7950">
        <f t="shared" si="374"/>
        <v>1.8066999999998501E-2</v>
      </c>
      <c r="P7950" s="1">
        <v>1243.490845</v>
      </c>
    </row>
    <row r="7951" spans="1:16" x14ac:dyDescent="0.25">
      <c r="A7951">
        <v>70.836326999999997</v>
      </c>
      <c r="B7951">
        <v>24.254753000000001</v>
      </c>
      <c r="D7951">
        <v>4.5276999999999998E-2</v>
      </c>
      <c r="E7951">
        <v>5.7689709999999996</v>
      </c>
      <c r="F7951">
        <v>21.165095999999998</v>
      </c>
      <c r="H7951">
        <v>4.5414000000000003E-2</v>
      </c>
      <c r="I7951">
        <v>5.7798150000000001</v>
      </c>
      <c r="J7951">
        <v>21.18441</v>
      </c>
      <c r="L7951">
        <f t="shared" si="372"/>
        <v>1.3700000000000517E-4</v>
      </c>
      <c r="M7951">
        <f t="shared" si="373"/>
        <v>1.084400000000052E-2</v>
      </c>
      <c r="N7951">
        <f t="shared" si="374"/>
        <v>1.9314000000001386E-2</v>
      </c>
      <c r="P7951" s="1">
        <v>1398.4183350000001</v>
      </c>
    </row>
    <row r="7952" spans="1:16" x14ac:dyDescent="0.25">
      <c r="A7952">
        <v>70.834418999999997</v>
      </c>
      <c r="B7952">
        <v>24.282204</v>
      </c>
      <c r="D7952">
        <v>3.6582999999999997E-2</v>
      </c>
      <c r="E7952">
        <v>2.7765249999999999</v>
      </c>
      <c r="F7952">
        <v>25.081828999999999</v>
      </c>
      <c r="H7952">
        <v>3.6695999999999999E-2</v>
      </c>
      <c r="I7952">
        <v>2.782098</v>
      </c>
      <c r="J7952">
        <v>25.106642000000001</v>
      </c>
      <c r="L7952">
        <f t="shared" si="372"/>
        <v>1.1300000000000199E-4</v>
      </c>
      <c r="M7952">
        <f t="shared" si="373"/>
        <v>5.5730000000000501E-3</v>
      </c>
      <c r="N7952">
        <f t="shared" si="374"/>
        <v>2.481300000000175E-2</v>
      </c>
      <c r="P7952" s="1">
        <v>1498.7460940000001</v>
      </c>
    </row>
    <row r="7953" spans="1:16" x14ac:dyDescent="0.25">
      <c r="A7953">
        <v>70.832504</v>
      </c>
      <c r="B7953">
        <v>24.309649</v>
      </c>
      <c r="D7953">
        <v>3.5604999999999998E-2</v>
      </c>
      <c r="E7953">
        <v>2.7805230000000001</v>
      </c>
      <c r="F7953">
        <v>25.124544</v>
      </c>
      <c r="H7953">
        <v>3.5723999999999999E-2</v>
      </c>
      <c r="I7953">
        <v>2.786727</v>
      </c>
      <c r="J7953">
        <v>25.157447999999999</v>
      </c>
      <c r="L7953">
        <f t="shared" si="372"/>
        <v>1.1900000000000105E-4</v>
      </c>
      <c r="M7953">
        <f t="shared" si="373"/>
        <v>6.2039999999998763E-3</v>
      </c>
      <c r="N7953">
        <f t="shared" si="374"/>
        <v>3.290399999999849E-2</v>
      </c>
      <c r="P7953" s="1">
        <v>1467.4354249999999</v>
      </c>
    </row>
    <row r="7954" spans="1:16" x14ac:dyDescent="0.25">
      <c r="A7954">
        <v>70.830582000000007</v>
      </c>
      <c r="B7954">
        <v>24.337085999999999</v>
      </c>
      <c r="D7954">
        <v>3.9377000000000002E-2</v>
      </c>
      <c r="E7954">
        <v>2.9373399999999998</v>
      </c>
      <c r="F7954">
        <v>22.685117999999999</v>
      </c>
      <c r="H7954">
        <v>3.9513E-2</v>
      </c>
      <c r="I7954">
        <v>2.944807</v>
      </c>
      <c r="J7954">
        <v>22.716294999999999</v>
      </c>
      <c r="L7954">
        <f t="shared" si="372"/>
        <v>1.3599999999999723E-4</v>
      </c>
      <c r="M7954">
        <f t="shared" si="373"/>
        <v>7.4670000000001124E-3</v>
      </c>
      <c r="N7954">
        <f t="shared" si="374"/>
        <v>3.1176999999999566E-2</v>
      </c>
      <c r="P7954" s="1">
        <v>1201.2322999999999</v>
      </c>
    </row>
    <row r="7955" spans="1:16" x14ac:dyDescent="0.25">
      <c r="A7955">
        <v>70.828659000000002</v>
      </c>
      <c r="B7955">
        <v>24.364519000000001</v>
      </c>
      <c r="D7955">
        <v>3.9274000000000003E-2</v>
      </c>
      <c r="E7955">
        <v>2.935514</v>
      </c>
      <c r="F7955">
        <v>20.093444999999999</v>
      </c>
      <c r="H7955">
        <v>3.9404000000000002E-2</v>
      </c>
      <c r="I7955">
        <v>2.9428399999999999</v>
      </c>
      <c r="J7955">
        <v>20.119530000000001</v>
      </c>
      <c r="L7955">
        <f t="shared" si="372"/>
        <v>1.2999999999999817E-4</v>
      </c>
      <c r="M7955">
        <f t="shared" si="373"/>
        <v>7.3259999999999437E-3</v>
      </c>
      <c r="N7955">
        <f t="shared" si="374"/>
        <v>2.6085000000001912E-2</v>
      </c>
      <c r="P7955" s="1">
        <v>1159.8999020000001</v>
      </c>
    </row>
    <row r="7956" spans="1:16" x14ac:dyDescent="0.25">
      <c r="A7956">
        <v>70.826729</v>
      </c>
      <c r="B7956">
        <v>24.391946999999998</v>
      </c>
      <c r="D7956">
        <v>4.1472000000000002E-2</v>
      </c>
      <c r="E7956">
        <v>3.1540680000000001</v>
      </c>
      <c r="F7956">
        <v>16.007141000000001</v>
      </c>
      <c r="H7956">
        <v>4.1607999999999999E-2</v>
      </c>
      <c r="I7956">
        <v>3.1622349999999999</v>
      </c>
      <c r="J7956">
        <v>16.026465999999999</v>
      </c>
      <c r="L7956">
        <f t="shared" si="372"/>
        <v>1.3599999999999723E-4</v>
      </c>
      <c r="M7956">
        <f t="shared" si="373"/>
        <v>8.1669999999998133E-3</v>
      </c>
      <c r="N7956">
        <f t="shared" si="374"/>
        <v>1.9324999999998482E-2</v>
      </c>
      <c r="P7956" s="1">
        <v>1099.7010499999999</v>
      </c>
    </row>
    <row r="7957" spans="1:16" x14ac:dyDescent="0.25">
      <c r="A7957">
        <v>70.824798999999999</v>
      </c>
      <c r="B7957">
        <v>24.419369</v>
      </c>
      <c r="D7957">
        <v>3.9843999999999997E-2</v>
      </c>
      <c r="E7957">
        <v>2.9686430000000001</v>
      </c>
      <c r="F7957">
        <v>15.141436000000001</v>
      </c>
      <c r="H7957">
        <v>3.9968999999999998E-2</v>
      </c>
      <c r="I7957">
        <v>2.9762599999999999</v>
      </c>
      <c r="J7957">
        <v>15.157479</v>
      </c>
      <c r="L7957">
        <f t="shared" si="372"/>
        <v>1.2500000000000011E-4</v>
      </c>
      <c r="M7957">
        <f t="shared" si="373"/>
        <v>7.6169999999997628E-3</v>
      </c>
      <c r="N7957">
        <f t="shared" si="374"/>
        <v>1.6042999999999807E-2</v>
      </c>
      <c r="P7957" s="1">
        <v>1059.5513920000001</v>
      </c>
    </row>
    <row r="7958" spans="1:16" x14ac:dyDescent="0.25">
      <c r="A7958">
        <v>70.822861000000003</v>
      </c>
      <c r="B7958">
        <v>24.446784999999998</v>
      </c>
      <c r="D7958">
        <v>4.0267999999999998E-2</v>
      </c>
      <c r="E7958">
        <v>3.0947879999999999</v>
      </c>
      <c r="F7958">
        <v>14.9908</v>
      </c>
      <c r="H7958">
        <v>4.0389000000000001E-2</v>
      </c>
      <c r="I7958">
        <v>3.1029439999999999</v>
      </c>
      <c r="J7958">
        <v>15.006180000000001</v>
      </c>
      <c r="L7958">
        <f t="shared" si="372"/>
        <v>1.2100000000000305E-4</v>
      </c>
      <c r="M7958">
        <f t="shared" si="373"/>
        <v>8.1560000000000521E-3</v>
      </c>
      <c r="N7958">
        <f t="shared" si="374"/>
        <v>1.5380000000000393E-2</v>
      </c>
      <c r="P7958" s="1">
        <v>1056.039673</v>
      </c>
    </row>
    <row r="7959" spans="1:16" x14ac:dyDescent="0.25">
      <c r="A7959">
        <v>70.820922999999993</v>
      </c>
      <c r="B7959">
        <v>24.474194000000001</v>
      </c>
      <c r="D7959">
        <v>3.6849E-2</v>
      </c>
      <c r="E7959">
        <v>2.77014</v>
      </c>
      <c r="F7959">
        <v>15.866792999999999</v>
      </c>
      <c r="H7959">
        <v>3.6954000000000001E-2</v>
      </c>
      <c r="I7959">
        <v>2.7768480000000002</v>
      </c>
      <c r="J7959">
        <v>15.882007</v>
      </c>
      <c r="L7959">
        <f t="shared" si="372"/>
        <v>1.0500000000000093E-4</v>
      </c>
      <c r="M7959">
        <f t="shared" si="373"/>
        <v>6.7080000000001583E-3</v>
      </c>
      <c r="N7959">
        <f t="shared" si="374"/>
        <v>1.5214000000000283E-2</v>
      </c>
      <c r="P7959" s="1">
        <v>1041.738525</v>
      </c>
    </row>
    <row r="7960" spans="1:16" x14ac:dyDescent="0.25">
      <c r="A7960">
        <v>70.818977000000004</v>
      </c>
      <c r="B7960">
        <v>24.501598000000001</v>
      </c>
      <c r="D7960">
        <v>3.8441999999999997E-2</v>
      </c>
      <c r="E7960">
        <v>5.2542239999999998</v>
      </c>
      <c r="F7960">
        <v>14.719442000000001</v>
      </c>
      <c r="H7960">
        <v>3.8547999999999999E-2</v>
      </c>
      <c r="I7960">
        <v>5.2622359999999997</v>
      </c>
      <c r="J7960">
        <v>14.734755</v>
      </c>
      <c r="L7960">
        <f t="shared" si="372"/>
        <v>1.0600000000000193E-4</v>
      </c>
      <c r="M7960">
        <f t="shared" si="373"/>
        <v>8.0119999999999081E-3</v>
      </c>
      <c r="N7960">
        <f t="shared" si="374"/>
        <v>1.5312999999999022E-2</v>
      </c>
      <c r="P7960" s="1">
        <v>982.52337599999998</v>
      </c>
    </row>
    <row r="7961" spans="1:16" x14ac:dyDescent="0.25">
      <c r="A7961">
        <v>70.817031999999998</v>
      </c>
      <c r="B7961">
        <v>24.528997</v>
      </c>
      <c r="D7961">
        <v>3.7215999999999999E-2</v>
      </c>
      <c r="E7961">
        <v>4.8845499999999999</v>
      </c>
      <c r="F7961">
        <v>13.772341000000001</v>
      </c>
      <c r="H7961">
        <v>3.7312999999999999E-2</v>
      </c>
      <c r="I7961">
        <v>4.8941499999999998</v>
      </c>
      <c r="J7961">
        <v>13.787096999999999</v>
      </c>
      <c r="L7961">
        <f t="shared" si="372"/>
        <v>9.6999999999999864E-5</v>
      </c>
      <c r="M7961">
        <f t="shared" si="373"/>
        <v>9.5999999999998309E-3</v>
      </c>
      <c r="N7961">
        <f t="shared" si="374"/>
        <v>1.4755999999998437E-2</v>
      </c>
      <c r="P7961" s="1">
        <v>951.44775400000003</v>
      </c>
    </row>
    <row r="7962" spans="1:16" x14ac:dyDescent="0.25">
      <c r="A7962">
        <v>70.815078999999997</v>
      </c>
      <c r="B7962">
        <v>24.556391000000001</v>
      </c>
      <c r="D7962">
        <v>3.0813E-2</v>
      </c>
      <c r="E7962">
        <v>5.0875240000000002</v>
      </c>
      <c r="F7962">
        <v>14.280844</v>
      </c>
      <c r="H7962">
        <v>3.0894000000000001E-2</v>
      </c>
      <c r="I7962">
        <v>5.0977379999999997</v>
      </c>
      <c r="J7962">
        <v>14.297411</v>
      </c>
      <c r="L7962">
        <f t="shared" si="372"/>
        <v>8.100000000000121E-5</v>
      </c>
      <c r="M7962">
        <f t="shared" si="373"/>
        <v>1.0213999999999501E-2</v>
      </c>
      <c r="N7962">
        <f t="shared" si="374"/>
        <v>1.656700000000022E-2</v>
      </c>
      <c r="P7962" s="1">
        <v>1020.329834</v>
      </c>
    </row>
    <row r="7963" spans="1:16" x14ac:dyDescent="0.25">
      <c r="A7963">
        <v>70.813118000000003</v>
      </c>
      <c r="B7963">
        <v>24.583777999999999</v>
      </c>
      <c r="D7963">
        <v>3.3717999999999998E-2</v>
      </c>
      <c r="E7963">
        <v>7.3432339999999998</v>
      </c>
      <c r="F7963">
        <v>16.171361999999998</v>
      </c>
      <c r="H7963">
        <v>3.3804000000000001E-2</v>
      </c>
      <c r="I7963">
        <v>7.3508240000000002</v>
      </c>
      <c r="J7963">
        <v>16.191289999999999</v>
      </c>
      <c r="L7963">
        <f t="shared" si="372"/>
        <v>8.6000000000002741E-5</v>
      </c>
      <c r="M7963">
        <f t="shared" si="373"/>
        <v>7.5900000000004297E-3</v>
      </c>
      <c r="N7963">
        <f t="shared" si="374"/>
        <v>1.9928000000000168E-2</v>
      </c>
      <c r="P7963" s="1">
        <v>1112.123169</v>
      </c>
    </row>
    <row r="7964" spans="1:16" x14ac:dyDescent="0.25">
      <c r="A7964">
        <v>70.811156999999994</v>
      </c>
      <c r="B7964">
        <v>24.611160000000002</v>
      </c>
      <c r="D7964">
        <v>3.2287999999999997E-2</v>
      </c>
      <c r="E7964">
        <v>3.7513920000000001</v>
      </c>
      <c r="F7964">
        <v>17.807867000000002</v>
      </c>
      <c r="H7964">
        <v>3.2365999999999999E-2</v>
      </c>
      <c r="I7964">
        <v>3.7574689999999999</v>
      </c>
      <c r="J7964">
        <v>17.827725999999998</v>
      </c>
      <c r="L7964">
        <f t="shared" si="372"/>
        <v>7.8000000000001679E-5</v>
      </c>
      <c r="M7964">
        <f t="shared" si="373"/>
        <v>6.076999999999888E-3</v>
      </c>
      <c r="N7964">
        <f t="shared" si="374"/>
        <v>1.985899999999674E-2</v>
      </c>
      <c r="P7964" s="1">
        <v>1184.3029790000001</v>
      </c>
    </row>
    <row r="7965" spans="1:16" x14ac:dyDescent="0.25">
      <c r="A7965">
        <v>70.809189000000003</v>
      </c>
      <c r="B7965">
        <v>24.638538</v>
      </c>
      <c r="D7965">
        <v>2.9850000000000002E-2</v>
      </c>
      <c r="E7965">
        <v>2.4577140000000002</v>
      </c>
      <c r="F7965">
        <v>19.434536000000001</v>
      </c>
      <c r="H7965">
        <v>2.9919000000000001E-2</v>
      </c>
      <c r="I7965">
        <v>2.4620199999999999</v>
      </c>
      <c r="J7965">
        <v>19.458611000000001</v>
      </c>
      <c r="L7965">
        <f t="shared" si="372"/>
        <v>6.8999999999999617E-5</v>
      </c>
      <c r="M7965">
        <f t="shared" si="373"/>
        <v>4.305999999999699E-3</v>
      </c>
      <c r="N7965">
        <f t="shared" si="374"/>
        <v>2.4074999999999847E-2</v>
      </c>
      <c r="P7965" s="1">
        <v>1222.450439</v>
      </c>
    </row>
    <row r="7966" spans="1:16" x14ac:dyDescent="0.25">
      <c r="A7966">
        <v>70.807220000000001</v>
      </c>
      <c r="B7966">
        <v>24.665908999999999</v>
      </c>
      <c r="D7966">
        <v>2.801E-2</v>
      </c>
      <c r="E7966">
        <v>2.0945480000000001</v>
      </c>
      <c r="F7966">
        <v>19.557369000000001</v>
      </c>
      <c r="H7966">
        <v>2.8076E-2</v>
      </c>
      <c r="I7966">
        <v>2.0982379999999998</v>
      </c>
      <c r="J7966">
        <v>19.585533000000002</v>
      </c>
      <c r="L7966">
        <f t="shared" si="372"/>
        <v>6.6000000000000086E-5</v>
      </c>
      <c r="M7966">
        <f t="shared" si="373"/>
        <v>3.689999999999749E-3</v>
      </c>
      <c r="N7966">
        <f t="shared" si="374"/>
        <v>2.81640000000003E-2</v>
      </c>
      <c r="P7966" s="1">
        <v>1232.075317</v>
      </c>
    </row>
    <row r="7967" spans="1:16" x14ac:dyDescent="0.25">
      <c r="A7967">
        <v>70.805244000000002</v>
      </c>
      <c r="B7967">
        <v>24.693273999999999</v>
      </c>
      <c r="D7967">
        <v>2.8146999999999998E-2</v>
      </c>
      <c r="E7967">
        <v>2.0283009999999999</v>
      </c>
      <c r="F7967">
        <v>20.551500000000001</v>
      </c>
      <c r="H7967">
        <v>2.8211E-2</v>
      </c>
      <c r="I7967">
        <v>2.0318679999999998</v>
      </c>
      <c r="J7967">
        <v>20.580943999999999</v>
      </c>
      <c r="L7967">
        <f t="shared" si="372"/>
        <v>6.4000000000001556E-5</v>
      </c>
      <c r="M7967">
        <f t="shared" si="373"/>
        <v>3.5669999999998758E-3</v>
      </c>
      <c r="N7967">
        <f t="shared" si="374"/>
        <v>2.9443999999998027E-2</v>
      </c>
      <c r="P7967" s="1">
        <v>1225.439087</v>
      </c>
    </row>
    <row r="7968" spans="1:16" x14ac:dyDescent="0.25">
      <c r="A7968">
        <v>70.803268000000003</v>
      </c>
      <c r="B7968">
        <v>24.720632999999999</v>
      </c>
      <c r="D7968">
        <v>2.6828000000000001E-2</v>
      </c>
      <c r="E7968">
        <v>2.0270030000000001</v>
      </c>
      <c r="F7968">
        <v>22.640820999999999</v>
      </c>
      <c r="H7968">
        <v>2.6889E-2</v>
      </c>
      <c r="I7968">
        <v>2.0303049999999998</v>
      </c>
      <c r="J7968">
        <v>22.669965999999999</v>
      </c>
      <c r="L7968">
        <f t="shared" si="372"/>
        <v>6.0999999999998555E-5</v>
      </c>
      <c r="M7968">
        <f t="shared" si="373"/>
        <v>3.3019999999996941E-3</v>
      </c>
      <c r="N7968">
        <f t="shared" si="374"/>
        <v>2.9144999999999754E-2</v>
      </c>
      <c r="P7968" s="1">
        <v>1276.7144780000001</v>
      </c>
    </row>
    <row r="7969" spans="1:16" x14ac:dyDescent="0.25">
      <c r="A7969">
        <v>70.801284999999993</v>
      </c>
      <c r="B7969">
        <v>24.747986000000001</v>
      </c>
      <c r="D7969">
        <v>2.6633E-2</v>
      </c>
      <c r="E7969">
        <v>2.0859770000000002</v>
      </c>
      <c r="F7969">
        <v>24.193580999999998</v>
      </c>
      <c r="H7969">
        <v>2.6693000000000001E-2</v>
      </c>
      <c r="I7969">
        <v>2.0891600000000001</v>
      </c>
      <c r="J7969">
        <v>24.223465000000001</v>
      </c>
      <c r="L7969">
        <f t="shared" si="372"/>
        <v>6.0000000000001025E-5</v>
      </c>
      <c r="M7969">
        <f t="shared" si="373"/>
        <v>3.1829999999999359E-3</v>
      </c>
      <c r="N7969">
        <f t="shared" si="374"/>
        <v>2.9884000000002686E-2</v>
      </c>
      <c r="P7969" s="1">
        <v>1313.5546879999999</v>
      </c>
    </row>
    <row r="7970" spans="1:16" x14ac:dyDescent="0.25">
      <c r="A7970">
        <v>70.799294000000003</v>
      </c>
      <c r="B7970">
        <v>24.775333</v>
      </c>
      <c r="D7970">
        <v>2.6419000000000002E-2</v>
      </c>
      <c r="E7970">
        <v>2.1327609999999999</v>
      </c>
      <c r="F7970">
        <v>25.344950000000001</v>
      </c>
      <c r="H7970">
        <v>2.6477000000000001E-2</v>
      </c>
      <c r="I7970">
        <v>2.135767</v>
      </c>
      <c r="J7970">
        <v>25.373573</v>
      </c>
      <c r="L7970">
        <f t="shared" si="372"/>
        <v>5.7999999999999025E-5</v>
      </c>
      <c r="M7970">
        <f t="shared" si="373"/>
        <v>3.0060000000000642E-3</v>
      </c>
      <c r="N7970">
        <f t="shared" si="374"/>
        <v>2.8622999999999621E-2</v>
      </c>
      <c r="P7970" s="1">
        <v>1333.447388</v>
      </c>
    </row>
    <row r="7971" spans="1:16" x14ac:dyDescent="0.25">
      <c r="A7971">
        <v>70.797302000000002</v>
      </c>
      <c r="B7971">
        <v>24.802675000000001</v>
      </c>
      <c r="D7971">
        <v>2.6172000000000001E-2</v>
      </c>
      <c r="E7971">
        <v>2.1997279999999999</v>
      </c>
      <c r="F7971">
        <v>25.339524999999998</v>
      </c>
      <c r="H7971">
        <v>2.6228999999999999E-2</v>
      </c>
      <c r="I7971">
        <v>2.2025860000000002</v>
      </c>
      <c r="J7971">
        <v>25.365164</v>
      </c>
      <c r="L7971">
        <f t="shared" si="372"/>
        <v>5.6999999999998024E-5</v>
      </c>
      <c r="M7971">
        <f t="shared" si="373"/>
        <v>2.8580000000002492E-3</v>
      </c>
      <c r="N7971">
        <f t="shared" si="374"/>
        <v>2.5639000000001744E-2</v>
      </c>
      <c r="P7971" s="1">
        <v>1372.8604740000001</v>
      </c>
    </row>
    <row r="7972" spans="1:16" x14ac:dyDescent="0.25">
      <c r="A7972">
        <v>70.795310999999998</v>
      </c>
      <c r="B7972">
        <v>24.830010999999999</v>
      </c>
      <c r="D7972">
        <v>2.7119999999999998E-2</v>
      </c>
      <c r="E7972">
        <v>2.2234600000000002</v>
      </c>
      <c r="F7972">
        <v>24.903458000000001</v>
      </c>
      <c r="H7972">
        <v>2.7177E-2</v>
      </c>
      <c r="I7972">
        <v>2.2262200000000001</v>
      </c>
      <c r="J7972">
        <v>24.923798000000001</v>
      </c>
      <c r="L7972">
        <f t="shared" si="372"/>
        <v>5.7000000000001494E-5</v>
      </c>
      <c r="M7972">
        <f t="shared" si="373"/>
        <v>2.7599999999998737E-3</v>
      </c>
      <c r="N7972">
        <f t="shared" si="374"/>
        <v>2.0340000000000913E-2</v>
      </c>
      <c r="P7972" s="1">
        <v>1380.3256839999999</v>
      </c>
    </row>
    <row r="7973" spans="1:16" x14ac:dyDescent="0.25">
      <c r="A7973">
        <v>70.793312</v>
      </c>
      <c r="B7973">
        <v>24.857340000000001</v>
      </c>
      <c r="D7973">
        <v>2.7836E-2</v>
      </c>
      <c r="E7973">
        <v>2.327817</v>
      </c>
      <c r="F7973">
        <v>25.849260000000001</v>
      </c>
      <c r="H7973">
        <v>2.7893999999999999E-2</v>
      </c>
      <c r="I7973">
        <v>2.3306019999999998</v>
      </c>
      <c r="J7973">
        <v>25.869305000000001</v>
      </c>
      <c r="L7973">
        <f t="shared" si="372"/>
        <v>5.7999999999999025E-5</v>
      </c>
      <c r="M7973">
        <f t="shared" si="373"/>
        <v>2.7849999999998154E-3</v>
      </c>
      <c r="N7973">
        <f t="shared" si="374"/>
        <v>2.0044999999999646E-2</v>
      </c>
      <c r="P7973" s="1">
        <v>1345.0043949999999</v>
      </c>
    </row>
    <row r="7974" spans="1:16" x14ac:dyDescent="0.25">
      <c r="A7974">
        <v>70.791306000000006</v>
      </c>
      <c r="B7974">
        <v>24.884664999999998</v>
      </c>
      <c r="D7974">
        <v>2.7744000000000001E-2</v>
      </c>
      <c r="E7974">
        <v>2.3233609999999998</v>
      </c>
      <c r="F7974">
        <v>24.927098999999998</v>
      </c>
      <c r="H7974">
        <v>2.7800999999999999E-2</v>
      </c>
      <c r="I7974">
        <v>2.326114</v>
      </c>
      <c r="J7974">
        <v>24.944859999999998</v>
      </c>
      <c r="L7974">
        <f t="shared" si="372"/>
        <v>5.6999999999998024E-5</v>
      </c>
      <c r="M7974">
        <f t="shared" si="373"/>
        <v>2.7530000000002275E-3</v>
      </c>
      <c r="N7974">
        <f t="shared" si="374"/>
        <v>1.7761000000000138E-2</v>
      </c>
      <c r="P7974" s="1">
        <v>1326.692749</v>
      </c>
    </row>
    <row r="7975" spans="1:16" x14ac:dyDescent="0.25">
      <c r="A7975">
        <v>70.789291000000006</v>
      </c>
      <c r="B7975">
        <v>24.911982999999999</v>
      </c>
      <c r="D7975">
        <v>2.7380999999999999E-2</v>
      </c>
      <c r="E7975">
        <v>2.3081610000000001</v>
      </c>
      <c r="F7975">
        <v>25.714694999999999</v>
      </c>
      <c r="H7975">
        <v>2.7435999999999999E-2</v>
      </c>
      <c r="I7975">
        <v>2.3108420000000001</v>
      </c>
      <c r="J7975">
        <v>25.730263000000001</v>
      </c>
      <c r="L7975">
        <f t="shared" si="372"/>
        <v>5.4999999999999494E-5</v>
      </c>
      <c r="M7975">
        <f t="shared" si="373"/>
        <v>2.6809999999999334E-3</v>
      </c>
      <c r="N7975">
        <f t="shared" si="374"/>
        <v>1.5568000000001803E-2</v>
      </c>
      <c r="P7975" s="1">
        <v>1296.710327</v>
      </c>
    </row>
    <row r="7976" spans="1:16" x14ac:dyDescent="0.25">
      <c r="A7976">
        <v>70.787284999999997</v>
      </c>
      <c r="B7976">
        <v>24.939297</v>
      </c>
      <c r="D7976">
        <v>2.7106000000000002E-2</v>
      </c>
      <c r="E7976">
        <v>2.2729189999999999</v>
      </c>
      <c r="F7976">
        <v>25.117180000000001</v>
      </c>
      <c r="H7976">
        <v>2.7158999999999999E-2</v>
      </c>
      <c r="I7976">
        <v>2.2754889999999999</v>
      </c>
      <c r="J7976">
        <v>25.133479999999999</v>
      </c>
      <c r="L7976">
        <f t="shared" si="372"/>
        <v>5.2999999999997494E-5</v>
      </c>
      <c r="M7976">
        <f t="shared" si="373"/>
        <v>2.5699999999999612E-3</v>
      </c>
      <c r="N7976">
        <f t="shared" si="374"/>
        <v>1.6299999999997539E-2</v>
      </c>
      <c r="P7976" s="1">
        <v>1254.907471</v>
      </c>
    </row>
    <row r="7977" spans="1:16" x14ac:dyDescent="0.25">
      <c r="A7977">
        <v>70.785263</v>
      </c>
      <c r="B7977">
        <v>24.966602000000002</v>
      </c>
      <c r="D7977">
        <v>2.7008999999999998E-2</v>
      </c>
      <c r="E7977">
        <v>2.2513510000000001</v>
      </c>
      <c r="F7977">
        <v>25.112541</v>
      </c>
      <c r="H7977">
        <v>2.7060000000000001E-2</v>
      </c>
      <c r="I7977">
        <v>2.2538269999999998</v>
      </c>
      <c r="J7977">
        <v>25.128457999999998</v>
      </c>
      <c r="L7977">
        <f t="shared" si="372"/>
        <v>5.1000000000002432E-5</v>
      </c>
      <c r="M7977">
        <f t="shared" si="373"/>
        <v>2.4759999999997007E-3</v>
      </c>
      <c r="N7977">
        <f t="shared" si="374"/>
        <v>1.5916999999998183E-2</v>
      </c>
      <c r="P7977" s="1">
        <v>1244.235596</v>
      </c>
    </row>
    <row r="7978" spans="1:16" x14ac:dyDescent="0.25">
      <c r="A7978">
        <v>70.783241000000004</v>
      </c>
      <c r="B7978">
        <v>24.993904000000001</v>
      </c>
      <c r="D7978">
        <v>2.6981999999999999E-2</v>
      </c>
      <c r="E7978">
        <v>2.2488030000000001</v>
      </c>
      <c r="F7978">
        <v>24.055043999999999</v>
      </c>
      <c r="H7978">
        <v>2.7030999999999999E-2</v>
      </c>
      <c r="I7978">
        <v>2.251188</v>
      </c>
      <c r="J7978">
        <v>24.070509000000001</v>
      </c>
      <c r="L7978">
        <f t="shared" si="372"/>
        <v>4.9000000000000432E-5</v>
      </c>
      <c r="M7978">
        <f t="shared" si="373"/>
        <v>2.3849999999998595E-3</v>
      </c>
      <c r="N7978">
        <f t="shared" si="374"/>
        <v>1.5465000000002505E-2</v>
      </c>
      <c r="P7978" s="1">
        <v>1218.4022219999999</v>
      </c>
    </row>
    <row r="7979" spans="1:16" x14ac:dyDescent="0.25">
      <c r="A7979">
        <v>70.781218999999993</v>
      </c>
      <c r="B7979">
        <v>25.0212</v>
      </c>
      <c r="D7979">
        <v>2.7231999999999999E-2</v>
      </c>
      <c r="E7979">
        <v>2.274308</v>
      </c>
      <c r="F7979">
        <v>22.894897</v>
      </c>
      <c r="H7979">
        <v>2.7279999999999999E-2</v>
      </c>
      <c r="I7979">
        <v>2.2766540000000002</v>
      </c>
      <c r="J7979">
        <v>22.909379999999999</v>
      </c>
      <c r="L7979">
        <f t="shared" si="372"/>
        <v>4.7999999999999432E-5</v>
      </c>
      <c r="M7979">
        <f t="shared" si="373"/>
        <v>2.3460000000001813E-3</v>
      </c>
      <c r="N7979">
        <f t="shared" si="374"/>
        <v>1.4482999999998469E-2</v>
      </c>
      <c r="P7979" s="1">
        <v>1224.321289</v>
      </c>
    </row>
    <row r="7980" spans="1:16" x14ac:dyDescent="0.25">
      <c r="A7980">
        <v>70.77919</v>
      </c>
      <c r="B7980">
        <v>25.048489</v>
      </c>
      <c r="D7980">
        <v>2.7335999999999999E-2</v>
      </c>
      <c r="E7980">
        <v>2.2871169999999998</v>
      </c>
      <c r="F7980">
        <v>20.353802000000002</v>
      </c>
      <c r="H7980">
        <v>2.7383000000000001E-2</v>
      </c>
      <c r="I7980">
        <v>2.289412</v>
      </c>
      <c r="J7980">
        <v>20.36647</v>
      </c>
      <c r="L7980">
        <f t="shared" si="372"/>
        <v>4.7000000000001901E-5</v>
      </c>
      <c r="M7980">
        <f t="shared" si="373"/>
        <v>2.295000000000158E-3</v>
      </c>
      <c r="N7980">
        <f t="shared" si="374"/>
        <v>1.2667999999997903E-2</v>
      </c>
      <c r="P7980" s="1">
        <v>1170.990967</v>
      </c>
    </row>
    <row r="7981" spans="1:16" x14ac:dyDescent="0.25">
      <c r="A7981">
        <v>70.777152999999998</v>
      </c>
      <c r="B7981">
        <v>25.075771</v>
      </c>
      <c r="D7981">
        <v>2.8382999999999999E-2</v>
      </c>
      <c r="E7981">
        <v>2.3350110000000002</v>
      </c>
      <c r="F7981">
        <v>18.098436</v>
      </c>
      <c r="H7981">
        <v>2.8431000000000001E-2</v>
      </c>
      <c r="I7981">
        <v>2.3373309999999998</v>
      </c>
      <c r="J7981">
        <v>18.108924999999999</v>
      </c>
      <c r="L7981">
        <f t="shared" si="372"/>
        <v>4.8000000000002901E-5</v>
      </c>
      <c r="M7981">
        <f t="shared" si="373"/>
        <v>2.3199999999996557E-3</v>
      </c>
      <c r="N7981">
        <f t="shared" si="374"/>
        <v>1.0488999999999749E-2</v>
      </c>
      <c r="P7981" s="1">
        <v>1119.5817870000001</v>
      </c>
    </row>
    <row r="7982" spans="1:16" x14ac:dyDescent="0.25">
      <c r="A7982">
        <v>70.974716000000001</v>
      </c>
      <c r="B7982">
        <v>22.213642</v>
      </c>
      <c r="D7982">
        <v>6.8353999999999998E-2</v>
      </c>
      <c r="E7982">
        <v>11.246934</v>
      </c>
      <c r="F7982">
        <v>9.5952389999999994</v>
      </c>
      <c r="H7982">
        <v>6.8432999999999994E-2</v>
      </c>
      <c r="I7982">
        <v>11.256973</v>
      </c>
      <c r="J7982">
        <v>9.5977870000000003</v>
      </c>
      <c r="L7982">
        <f t="shared" si="372"/>
        <v>7.899999999999574E-5</v>
      </c>
      <c r="M7982">
        <f t="shared" si="373"/>
        <v>1.0039000000000797E-2</v>
      </c>
      <c r="N7982">
        <f t="shared" si="374"/>
        <v>2.5480000000008829E-3</v>
      </c>
      <c r="P7982" s="1">
        <v>867.51727300000005</v>
      </c>
    </row>
    <row r="7983" spans="1:16" x14ac:dyDescent="0.25">
      <c r="A7983">
        <v>70.973129</v>
      </c>
      <c r="B7983">
        <v>22.241485999999998</v>
      </c>
      <c r="D7983">
        <v>6.8208000000000005E-2</v>
      </c>
      <c r="E7983">
        <v>11.186921</v>
      </c>
      <c r="F7983">
        <v>10.818759999999999</v>
      </c>
      <c r="H7983">
        <v>6.8287E-2</v>
      </c>
      <c r="I7983">
        <v>11.197184</v>
      </c>
      <c r="J7983">
        <v>10.822482000000001</v>
      </c>
      <c r="L7983">
        <f t="shared" si="372"/>
        <v>7.899999999999574E-5</v>
      </c>
      <c r="M7983">
        <f t="shared" si="373"/>
        <v>1.0263000000000133E-2</v>
      </c>
      <c r="N7983">
        <f t="shared" si="374"/>
        <v>3.7220000000015574E-3</v>
      </c>
      <c r="P7983" s="1">
        <v>937.20831299999998</v>
      </c>
    </row>
    <row r="7984" spans="1:16" x14ac:dyDescent="0.25">
      <c r="A7984">
        <v>70.971535000000003</v>
      </c>
      <c r="B7984">
        <v>22.269324999999998</v>
      </c>
      <c r="D7984">
        <v>6.6543000000000005E-2</v>
      </c>
      <c r="E7984">
        <v>11.010266</v>
      </c>
      <c r="F7984">
        <v>11.025361</v>
      </c>
      <c r="H7984">
        <v>6.6623000000000002E-2</v>
      </c>
      <c r="I7984">
        <v>11.020712</v>
      </c>
      <c r="J7984">
        <v>11.028802000000001</v>
      </c>
      <c r="L7984">
        <f t="shared" si="372"/>
        <v>7.999999999999674E-5</v>
      </c>
      <c r="M7984">
        <f t="shared" si="373"/>
        <v>1.0445999999999955E-2</v>
      </c>
      <c r="N7984">
        <f t="shared" si="374"/>
        <v>3.4410000000004715E-3</v>
      </c>
      <c r="P7984" s="1">
        <v>954.27648899999997</v>
      </c>
    </row>
    <row r="7985" spans="1:16" x14ac:dyDescent="0.25">
      <c r="A7985">
        <v>70.969939999999994</v>
      </c>
      <c r="B7985">
        <v>22.297160999999999</v>
      </c>
      <c r="D7985">
        <v>6.2784000000000006E-2</v>
      </c>
      <c r="E7985">
        <v>10.408334999999999</v>
      </c>
      <c r="F7985">
        <v>11.191845000000001</v>
      </c>
      <c r="H7985">
        <v>6.2865000000000004E-2</v>
      </c>
      <c r="I7985">
        <v>10.418929</v>
      </c>
      <c r="J7985">
        <v>11.195520999999999</v>
      </c>
      <c r="L7985">
        <f t="shared" si="372"/>
        <v>8.099999999999774E-5</v>
      </c>
      <c r="M7985">
        <f t="shared" si="373"/>
        <v>1.0594000000001103E-2</v>
      </c>
      <c r="N7985">
        <f t="shared" si="374"/>
        <v>3.6759999999986803E-3</v>
      </c>
      <c r="P7985" s="1">
        <v>979.64190699999995</v>
      </c>
    </row>
    <row r="7986" spans="1:16" x14ac:dyDescent="0.25">
      <c r="A7986">
        <v>70.968338000000003</v>
      </c>
      <c r="B7986">
        <v>22.324991000000001</v>
      </c>
      <c r="D7986">
        <v>6.2183000000000002E-2</v>
      </c>
      <c r="E7986">
        <v>10.362021</v>
      </c>
      <c r="F7986">
        <v>11.638901000000001</v>
      </c>
      <c r="H7986">
        <v>6.2265000000000001E-2</v>
      </c>
      <c r="I7986">
        <v>10.372775000000001</v>
      </c>
      <c r="J7986">
        <v>11.642300000000001</v>
      </c>
      <c r="L7986">
        <f t="shared" si="372"/>
        <v>8.1999999999998741E-5</v>
      </c>
      <c r="M7986">
        <f t="shared" si="373"/>
        <v>1.0754000000000374E-2</v>
      </c>
      <c r="N7986">
        <f t="shared" si="374"/>
        <v>3.3989999999999299E-3</v>
      </c>
      <c r="P7986" s="1">
        <v>991.89312700000005</v>
      </c>
    </row>
    <row r="7987" spans="1:16" x14ac:dyDescent="0.25">
      <c r="A7987">
        <v>70.966728000000003</v>
      </c>
      <c r="B7987">
        <v>22.352817999999999</v>
      </c>
      <c r="D7987">
        <v>6.1380999999999998E-2</v>
      </c>
      <c r="E7987">
        <v>10.259423</v>
      </c>
      <c r="F7987">
        <v>11.582234</v>
      </c>
      <c r="H7987">
        <v>6.1464999999999999E-2</v>
      </c>
      <c r="I7987">
        <v>10.270326000000001</v>
      </c>
      <c r="J7987">
        <v>11.585594</v>
      </c>
      <c r="L7987">
        <f t="shared" si="372"/>
        <v>8.4000000000000741E-5</v>
      </c>
      <c r="M7987">
        <f t="shared" si="373"/>
        <v>1.0903000000000773E-2</v>
      </c>
      <c r="N7987">
        <f t="shared" si="374"/>
        <v>3.3600000000006958E-3</v>
      </c>
      <c r="P7987" s="1">
        <v>998.56188999999995</v>
      </c>
    </row>
    <row r="7988" spans="1:16" x14ac:dyDescent="0.25">
      <c r="A7988">
        <v>70.965118000000004</v>
      </c>
      <c r="B7988">
        <v>22.380638000000001</v>
      </c>
      <c r="D7988">
        <v>5.8941E-2</v>
      </c>
      <c r="E7988">
        <v>9.9144959999999998</v>
      </c>
      <c r="F7988">
        <v>11.669983999999999</v>
      </c>
      <c r="H7988">
        <v>5.9027000000000003E-2</v>
      </c>
      <c r="I7988">
        <v>9.9256620000000009</v>
      </c>
      <c r="J7988">
        <v>11.673114</v>
      </c>
      <c r="L7988">
        <f t="shared" si="372"/>
        <v>8.6000000000002741E-5</v>
      </c>
      <c r="M7988">
        <f t="shared" si="373"/>
        <v>1.1166000000001119E-2</v>
      </c>
      <c r="N7988">
        <f t="shared" si="374"/>
        <v>3.1300000000005213E-3</v>
      </c>
      <c r="P7988" s="1">
        <v>1006.507629</v>
      </c>
    </row>
    <row r="7989" spans="1:16" x14ac:dyDescent="0.25">
      <c r="A7989">
        <v>70.963500999999994</v>
      </c>
      <c r="B7989">
        <v>22.408453000000002</v>
      </c>
      <c r="D7989">
        <v>5.8561000000000002E-2</v>
      </c>
      <c r="E7989">
        <v>9.8813119999999994</v>
      </c>
      <c r="F7989">
        <v>11.564526000000001</v>
      </c>
      <c r="H7989">
        <v>5.8650000000000001E-2</v>
      </c>
      <c r="I7989">
        <v>9.8927230000000002</v>
      </c>
      <c r="J7989">
        <v>11.567928</v>
      </c>
      <c r="L7989">
        <f t="shared" si="372"/>
        <v>8.8999999999998802E-5</v>
      </c>
      <c r="M7989">
        <f t="shared" si="373"/>
        <v>1.1411000000000726E-2</v>
      </c>
      <c r="N7989">
        <f t="shared" si="374"/>
        <v>3.401999999999461E-3</v>
      </c>
      <c r="P7989" s="1">
        <v>1020.45752</v>
      </c>
    </row>
    <row r="7990" spans="1:16" x14ac:dyDescent="0.25">
      <c r="A7990">
        <v>70.961883999999998</v>
      </c>
      <c r="B7990">
        <v>22.436264000000001</v>
      </c>
      <c r="D7990">
        <v>5.8083999999999997E-2</v>
      </c>
      <c r="E7990">
        <v>9.8226840000000006</v>
      </c>
      <c r="F7990">
        <v>12.118961000000001</v>
      </c>
      <c r="H7990">
        <v>5.8175999999999999E-2</v>
      </c>
      <c r="I7990">
        <v>9.8343749999999996</v>
      </c>
      <c r="J7990">
        <v>12.122643</v>
      </c>
      <c r="L7990">
        <f t="shared" si="372"/>
        <v>9.2000000000001803E-5</v>
      </c>
      <c r="M7990">
        <f t="shared" si="373"/>
        <v>1.1690999999999008E-2</v>
      </c>
      <c r="N7990">
        <f t="shared" si="374"/>
        <v>3.681999999999519E-3</v>
      </c>
      <c r="P7990" s="1">
        <v>1030.0424800000001</v>
      </c>
    </row>
    <row r="7991" spans="1:16" x14ac:dyDescent="0.25">
      <c r="A7991">
        <v>70.960257999999996</v>
      </c>
      <c r="B7991">
        <v>22.464071000000001</v>
      </c>
      <c r="D7991">
        <v>5.6904000000000003E-2</v>
      </c>
      <c r="E7991">
        <v>9.6471230000000006</v>
      </c>
      <c r="F7991">
        <v>12.385683999999999</v>
      </c>
      <c r="H7991">
        <v>5.6998E-2</v>
      </c>
      <c r="I7991">
        <v>9.6591020000000007</v>
      </c>
      <c r="J7991">
        <v>12.389485000000001</v>
      </c>
      <c r="L7991">
        <f t="shared" si="372"/>
        <v>9.3999999999996864E-5</v>
      </c>
      <c r="M7991">
        <f t="shared" si="373"/>
        <v>1.1979000000000184E-2</v>
      </c>
      <c r="N7991">
        <f t="shared" si="374"/>
        <v>3.8010000000010535E-3</v>
      </c>
      <c r="P7991" s="1">
        <v>1038.50647</v>
      </c>
    </row>
    <row r="7992" spans="1:16" x14ac:dyDescent="0.25">
      <c r="A7992">
        <v>70.958633000000006</v>
      </c>
      <c r="B7992">
        <v>22.491872999999998</v>
      </c>
      <c r="D7992">
        <v>5.6614999999999999E-2</v>
      </c>
      <c r="E7992">
        <v>9.6051859999999998</v>
      </c>
      <c r="F7992">
        <v>12.276833999999999</v>
      </c>
      <c r="H7992">
        <v>5.6711999999999999E-2</v>
      </c>
      <c r="I7992">
        <v>9.6174660000000003</v>
      </c>
      <c r="J7992">
        <v>12.280602</v>
      </c>
      <c r="L7992">
        <f t="shared" si="372"/>
        <v>9.6999999999999864E-5</v>
      </c>
      <c r="M7992">
        <f t="shared" si="373"/>
        <v>1.2280000000000513E-2</v>
      </c>
      <c r="N7992">
        <f t="shared" si="374"/>
        <v>3.7680000000008818E-3</v>
      </c>
      <c r="P7992" s="1">
        <v>1035.6179199999999</v>
      </c>
    </row>
    <row r="7993" spans="1:16" x14ac:dyDescent="0.25">
      <c r="A7993">
        <v>70.957001000000005</v>
      </c>
      <c r="B7993">
        <v>22.519669</v>
      </c>
      <c r="D7993">
        <v>5.6583000000000001E-2</v>
      </c>
      <c r="E7993">
        <v>9.5865229999999997</v>
      </c>
      <c r="F7993">
        <v>12.666009000000001</v>
      </c>
      <c r="H7993">
        <v>5.6682000000000003E-2</v>
      </c>
      <c r="I7993">
        <v>9.5991149999999994</v>
      </c>
      <c r="J7993">
        <v>12.669767999999999</v>
      </c>
      <c r="L7993">
        <f t="shared" si="372"/>
        <v>9.9000000000001864E-5</v>
      </c>
      <c r="M7993">
        <f t="shared" si="373"/>
        <v>1.2591999999999715E-2</v>
      </c>
      <c r="N7993">
        <f t="shared" si="374"/>
        <v>3.7589999999987356E-3</v>
      </c>
      <c r="P7993" s="1">
        <v>1039.2982179999999</v>
      </c>
    </row>
    <row r="7994" spans="1:16" x14ac:dyDescent="0.25">
      <c r="A7994">
        <v>70.955359999999999</v>
      </c>
      <c r="B7994">
        <v>22.547460999999998</v>
      </c>
      <c r="D7994">
        <v>5.6533E-2</v>
      </c>
      <c r="E7994">
        <v>9.5541879999999999</v>
      </c>
      <c r="F7994">
        <v>12.163207</v>
      </c>
      <c r="H7994">
        <v>5.6635999999999999E-2</v>
      </c>
      <c r="I7994">
        <v>9.5670739999999999</v>
      </c>
      <c r="J7994">
        <v>12.166879</v>
      </c>
      <c r="L7994">
        <f t="shared" si="372"/>
        <v>1.0299999999999893E-4</v>
      </c>
      <c r="M7994">
        <f t="shared" si="373"/>
        <v>1.2885999999999953E-2</v>
      </c>
      <c r="N7994">
        <f t="shared" si="374"/>
        <v>3.6719999999998976E-3</v>
      </c>
      <c r="P7994" s="1">
        <v>1041.7147219999999</v>
      </c>
    </row>
    <row r="7995" spans="1:16" x14ac:dyDescent="0.25">
      <c r="A7995">
        <v>70.953720000000004</v>
      </c>
      <c r="B7995">
        <v>22.575247000000001</v>
      </c>
      <c r="D7995">
        <v>5.6578000000000003E-2</v>
      </c>
      <c r="E7995">
        <v>9.5396389999999993</v>
      </c>
      <c r="F7995">
        <v>11.833767999999999</v>
      </c>
      <c r="H7995">
        <v>5.6683999999999998E-2</v>
      </c>
      <c r="I7995">
        <v>9.5528770000000005</v>
      </c>
      <c r="J7995">
        <v>11.837572</v>
      </c>
      <c r="L7995">
        <f t="shared" si="372"/>
        <v>1.0599999999999499E-4</v>
      </c>
      <c r="M7995">
        <f t="shared" si="373"/>
        <v>1.3238000000001193E-2</v>
      </c>
      <c r="N7995">
        <f t="shared" si="374"/>
        <v>3.8040000000005847E-3</v>
      </c>
      <c r="P7995" s="1">
        <v>1045.4536129999999</v>
      </c>
    </row>
    <row r="7996" spans="1:16" x14ac:dyDescent="0.25">
      <c r="A7996">
        <v>70.952072000000001</v>
      </c>
      <c r="B7996">
        <v>22.603028999999999</v>
      </c>
      <c r="D7996">
        <v>5.6651E-2</v>
      </c>
      <c r="E7996">
        <v>9.5209650000000003</v>
      </c>
      <c r="F7996">
        <v>11.743900999999999</v>
      </c>
      <c r="H7996">
        <v>5.6759999999999998E-2</v>
      </c>
      <c r="I7996">
        <v>9.5345630000000003</v>
      </c>
      <c r="J7996">
        <v>11.747628000000001</v>
      </c>
      <c r="L7996">
        <f t="shared" si="372"/>
        <v>1.0899999999999799E-4</v>
      </c>
      <c r="M7996">
        <f t="shared" si="373"/>
        <v>1.3597999999999999E-2</v>
      </c>
      <c r="N7996">
        <f t="shared" si="374"/>
        <v>3.7270000000013681E-3</v>
      </c>
      <c r="P7996" s="1">
        <v>1054.0593260000001</v>
      </c>
    </row>
    <row r="7997" spans="1:16" x14ac:dyDescent="0.25">
      <c r="A7997">
        <v>70.950423999999998</v>
      </c>
      <c r="B7997">
        <v>22.630806</v>
      </c>
      <c r="D7997">
        <v>5.6820000000000002E-2</v>
      </c>
      <c r="E7997">
        <v>9.5070650000000008</v>
      </c>
      <c r="F7997">
        <v>12.071650999999999</v>
      </c>
      <c r="H7997">
        <v>5.6932000000000003E-2</v>
      </c>
      <c r="I7997">
        <v>9.5210740000000005</v>
      </c>
      <c r="J7997">
        <v>12.075355999999999</v>
      </c>
      <c r="L7997">
        <f t="shared" si="372"/>
        <v>1.1200000000000099E-4</v>
      </c>
      <c r="M7997">
        <f t="shared" si="373"/>
        <v>1.4008999999999716E-2</v>
      </c>
      <c r="N7997">
        <f t="shared" si="374"/>
        <v>3.7050000000000693E-3</v>
      </c>
      <c r="P7997" s="1">
        <v>1057.684814</v>
      </c>
    </row>
    <row r="7998" spans="1:16" x14ac:dyDescent="0.25">
      <c r="A7998">
        <v>70.948768999999999</v>
      </c>
      <c r="B7998">
        <v>22.658579</v>
      </c>
      <c r="D7998">
        <v>5.6979000000000002E-2</v>
      </c>
      <c r="E7998">
        <v>9.4654769999999999</v>
      </c>
      <c r="F7998">
        <v>12.37921</v>
      </c>
      <c r="H7998">
        <v>5.7095E-2</v>
      </c>
      <c r="I7998">
        <v>9.4799220000000002</v>
      </c>
      <c r="J7998">
        <v>12.383006999999999</v>
      </c>
      <c r="L7998">
        <f t="shared" si="372"/>
        <v>1.1599999999999805E-4</v>
      </c>
      <c r="M7998">
        <f t="shared" si="373"/>
        <v>1.4445000000000263E-2</v>
      </c>
      <c r="N7998">
        <f t="shared" si="374"/>
        <v>3.7969999999987181E-3</v>
      </c>
      <c r="P7998" s="1">
        <v>1062.3676760000001</v>
      </c>
    </row>
    <row r="7999" spans="1:16" x14ac:dyDescent="0.25">
      <c r="A7999">
        <v>70.947113000000002</v>
      </c>
      <c r="B7999">
        <v>22.686346</v>
      </c>
      <c r="D7999">
        <v>5.7449E-2</v>
      </c>
      <c r="E7999">
        <v>9.4836569999999991</v>
      </c>
      <c r="F7999">
        <v>12.232675</v>
      </c>
      <c r="H7999">
        <v>5.7567E-2</v>
      </c>
      <c r="I7999">
        <v>9.4985370000000007</v>
      </c>
      <c r="J7999">
        <v>12.236402</v>
      </c>
      <c r="L7999">
        <f t="shared" si="372"/>
        <v>1.1800000000000005E-4</v>
      </c>
      <c r="M7999">
        <f t="shared" si="373"/>
        <v>1.4880000000001559E-2</v>
      </c>
      <c r="N7999">
        <f t="shared" si="374"/>
        <v>3.7269999999995918E-3</v>
      </c>
      <c r="P7999" s="1">
        <v>1059.5858149999999</v>
      </c>
    </row>
    <row r="8000" spans="1:16" x14ac:dyDescent="0.25">
      <c r="A8000">
        <v>70.945449999999994</v>
      </c>
      <c r="B8000">
        <v>22.714108</v>
      </c>
      <c r="D8000">
        <v>5.7785999999999997E-2</v>
      </c>
      <c r="E8000">
        <v>9.4705840000000006</v>
      </c>
      <c r="F8000">
        <v>12.031606999999999</v>
      </c>
      <c r="H8000">
        <v>5.7907E-2</v>
      </c>
      <c r="I8000">
        <v>9.4858539999999998</v>
      </c>
      <c r="J8000">
        <v>12.035348000000001</v>
      </c>
      <c r="L8000">
        <f t="shared" si="372"/>
        <v>1.2100000000000305E-4</v>
      </c>
      <c r="M8000">
        <f t="shared" si="373"/>
        <v>1.5269999999999229E-2</v>
      </c>
      <c r="N8000">
        <f t="shared" si="374"/>
        <v>3.7410000000015486E-3</v>
      </c>
      <c r="P8000" s="1">
        <v>1058.426514</v>
      </c>
    </row>
    <row r="8001" spans="1:16" x14ac:dyDescent="0.25">
      <c r="A8001">
        <v>70.943779000000006</v>
      </c>
      <c r="B8001">
        <v>22.741865000000001</v>
      </c>
      <c r="D8001">
        <v>5.7505000000000001E-2</v>
      </c>
      <c r="E8001">
        <v>9.3555340000000005</v>
      </c>
      <c r="F8001">
        <v>11.772557000000001</v>
      </c>
      <c r="H8001">
        <v>5.7629E-2</v>
      </c>
      <c r="I8001">
        <v>9.3713250000000006</v>
      </c>
      <c r="J8001">
        <v>11.776536</v>
      </c>
      <c r="L8001">
        <f t="shared" si="372"/>
        <v>1.2399999999999911E-4</v>
      </c>
      <c r="M8001">
        <f t="shared" si="373"/>
        <v>1.5791000000000111E-2</v>
      </c>
      <c r="N8001">
        <f t="shared" si="374"/>
        <v>3.9789999999992887E-3</v>
      </c>
      <c r="P8001" s="1">
        <v>1050.841919</v>
      </c>
    </row>
    <row r="8002" spans="1:16" x14ac:dyDescent="0.25">
      <c r="A8002">
        <v>70.942108000000005</v>
      </c>
      <c r="B8002">
        <v>22.769617</v>
      </c>
      <c r="D8002">
        <v>5.7994999999999998E-2</v>
      </c>
      <c r="E8002">
        <v>9.3672210000000007</v>
      </c>
      <c r="F8002">
        <v>12.147019999999999</v>
      </c>
      <c r="H8002">
        <v>5.8123000000000001E-2</v>
      </c>
      <c r="I8002">
        <v>9.3835130000000007</v>
      </c>
      <c r="J8002">
        <v>12.151297</v>
      </c>
      <c r="L8002">
        <f t="shared" si="372"/>
        <v>1.2800000000000311E-4</v>
      </c>
      <c r="M8002">
        <f t="shared" si="373"/>
        <v>1.6291999999999973E-2</v>
      </c>
      <c r="N8002">
        <f t="shared" si="374"/>
        <v>4.2770000000000863E-3</v>
      </c>
      <c r="P8002" s="1">
        <v>1049.794312</v>
      </c>
    </row>
    <row r="8003" spans="1:16" x14ac:dyDescent="0.25">
      <c r="A8003">
        <v>70.940430000000006</v>
      </c>
      <c r="B8003">
        <v>22.797364999999999</v>
      </c>
      <c r="D8003">
        <v>5.8553000000000001E-2</v>
      </c>
      <c r="E8003">
        <v>9.3931120000000004</v>
      </c>
      <c r="F8003">
        <v>11.998574</v>
      </c>
      <c r="H8003">
        <v>5.8686000000000002E-2</v>
      </c>
      <c r="I8003">
        <v>9.410126</v>
      </c>
      <c r="J8003">
        <v>12.002889</v>
      </c>
      <c r="L8003">
        <f t="shared" ref="L8003:L8066" si="375">H8003-D8003</f>
        <v>1.3300000000000117E-4</v>
      </c>
      <c r="M8003">
        <f t="shared" ref="M8003:M8066" si="376">I8003-E8003</f>
        <v>1.7013999999999641E-2</v>
      </c>
      <c r="N8003">
        <f t="shared" ref="N8003:N8066" si="377">J8003-F8003</f>
        <v>4.3150000000000688E-3</v>
      </c>
      <c r="P8003" s="1">
        <v>1055.555908</v>
      </c>
    </row>
    <row r="8004" spans="1:16" x14ac:dyDescent="0.25">
      <c r="A8004">
        <v>70.938750999999996</v>
      </c>
      <c r="B8004">
        <v>22.825108</v>
      </c>
      <c r="D8004">
        <v>5.8936000000000002E-2</v>
      </c>
      <c r="E8004">
        <v>9.3919320000000006</v>
      </c>
      <c r="F8004">
        <v>12.609688999999999</v>
      </c>
      <c r="H8004">
        <v>5.9075000000000003E-2</v>
      </c>
      <c r="I8004">
        <v>9.4097089999999994</v>
      </c>
      <c r="J8004">
        <v>12.613913999999999</v>
      </c>
      <c r="L8004">
        <f t="shared" si="375"/>
        <v>1.3900000000000023E-4</v>
      </c>
      <c r="M8004">
        <f t="shared" si="376"/>
        <v>1.7776999999998822E-2</v>
      </c>
      <c r="N8004">
        <f t="shared" si="377"/>
        <v>4.2249999999999233E-3</v>
      </c>
      <c r="P8004" s="1">
        <v>1052.9914550000001</v>
      </c>
    </row>
    <row r="8005" spans="1:16" x14ac:dyDescent="0.25">
      <c r="A8005">
        <v>70.937065000000004</v>
      </c>
      <c r="B8005">
        <v>22.852846</v>
      </c>
      <c r="D8005">
        <v>5.9692000000000002E-2</v>
      </c>
      <c r="E8005">
        <v>9.4518880000000003</v>
      </c>
      <c r="F8005">
        <v>12.794337000000001</v>
      </c>
      <c r="H8005">
        <v>5.9836E-2</v>
      </c>
      <c r="I8005">
        <v>9.4705480000000009</v>
      </c>
      <c r="J8005">
        <v>12.798515</v>
      </c>
      <c r="L8005">
        <f t="shared" si="375"/>
        <v>1.439999999999983E-4</v>
      </c>
      <c r="M8005">
        <f t="shared" si="376"/>
        <v>1.8660000000000565E-2</v>
      </c>
      <c r="N8005">
        <f t="shared" si="377"/>
        <v>4.1779999999995709E-3</v>
      </c>
      <c r="P8005" s="1">
        <v>1057.411255</v>
      </c>
    </row>
    <row r="8006" spans="1:16" x14ac:dyDescent="0.25">
      <c r="A8006">
        <v>70.935371000000004</v>
      </c>
      <c r="B8006">
        <v>22.880576999999999</v>
      </c>
      <c r="D8006">
        <v>6.0579000000000001E-2</v>
      </c>
      <c r="E8006">
        <v>9.5282300000000006</v>
      </c>
      <c r="F8006">
        <v>12.728638</v>
      </c>
      <c r="H8006">
        <v>6.0728999999999998E-2</v>
      </c>
      <c r="I8006">
        <v>9.5478020000000008</v>
      </c>
      <c r="J8006">
        <v>12.733292</v>
      </c>
      <c r="L8006">
        <f t="shared" si="375"/>
        <v>1.4999999999999736E-4</v>
      </c>
      <c r="M8006">
        <f t="shared" si="376"/>
        <v>1.9572000000000145E-2</v>
      </c>
      <c r="N8006">
        <f t="shared" si="377"/>
        <v>4.6540000000003801E-3</v>
      </c>
      <c r="P8006" s="1">
        <v>1068.735596</v>
      </c>
    </row>
    <row r="8007" spans="1:16" x14ac:dyDescent="0.25">
      <c r="A8007">
        <v>70.933678</v>
      </c>
      <c r="B8007">
        <v>22.908304000000001</v>
      </c>
      <c r="D8007">
        <v>6.1564000000000001E-2</v>
      </c>
      <c r="E8007">
        <v>9.6359829999999995</v>
      </c>
      <c r="F8007">
        <v>12.813582</v>
      </c>
      <c r="H8007">
        <v>6.1720999999999998E-2</v>
      </c>
      <c r="I8007">
        <v>9.6564409999999992</v>
      </c>
      <c r="J8007">
        <v>12.818828</v>
      </c>
      <c r="L8007">
        <f t="shared" si="375"/>
        <v>1.5699999999999742E-4</v>
      </c>
      <c r="M8007">
        <f t="shared" si="376"/>
        <v>2.0457999999999643E-2</v>
      </c>
      <c r="N8007">
        <f t="shared" si="377"/>
        <v>5.2459999999996398E-3</v>
      </c>
      <c r="P8007" s="1">
        <v>1078.432251</v>
      </c>
    </row>
    <row r="8008" spans="1:16" x14ac:dyDescent="0.25">
      <c r="A8008">
        <v>70.931984</v>
      </c>
      <c r="B8008">
        <v>22.936028</v>
      </c>
      <c r="D8008">
        <v>6.2688999999999995E-2</v>
      </c>
      <c r="E8008">
        <v>9.7474860000000003</v>
      </c>
      <c r="F8008">
        <v>12.575927</v>
      </c>
      <c r="H8008">
        <v>6.2853000000000006E-2</v>
      </c>
      <c r="I8008">
        <v>9.7687229999999996</v>
      </c>
      <c r="J8008">
        <v>12.581600999999999</v>
      </c>
      <c r="L8008">
        <f t="shared" si="375"/>
        <v>1.6400000000001136E-4</v>
      </c>
      <c r="M8008">
        <f t="shared" si="376"/>
        <v>2.1236999999999284E-2</v>
      </c>
      <c r="N8008">
        <f t="shared" si="377"/>
        <v>5.6739999999990687E-3</v>
      </c>
      <c r="P8008" s="1">
        <v>1085.056763</v>
      </c>
    </row>
    <row r="8009" spans="1:16" x14ac:dyDescent="0.25">
      <c r="A8009">
        <v>70.930283000000003</v>
      </c>
      <c r="B8009">
        <v>22.963744999999999</v>
      </c>
      <c r="D8009">
        <v>6.3961000000000004E-2</v>
      </c>
      <c r="E8009">
        <v>9.8543219999999998</v>
      </c>
      <c r="F8009">
        <v>12.709476</v>
      </c>
      <c r="H8009">
        <v>6.4130999999999994E-2</v>
      </c>
      <c r="I8009">
        <v>9.8762550000000005</v>
      </c>
      <c r="J8009">
        <v>12.715329000000001</v>
      </c>
      <c r="L8009">
        <f t="shared" si="375"/>
        <v>1.699999999999896E-4</v>
      </c>
      <c r="M8009">
        <f t="shared" si="376"/>
        <v>2.1933000000000646E-2</v>
      </c>
      <c r="N8009">
        <f t="shared" si="377"/>
        <v>5.8530000000001081E-3</v>
      </c>
      <c r="P8009" s="1">
        <v>1080.231323</v>
      </c>
    </row>
    <row r="8010" spans="1:16" x14ac:dyDescent="0.25">
      <c r="A8010">
        <v>70.928573999999998</v>
      </c>
      <c r="B8010">
        <v>22.991457</v>
      </c>
      <c r="D8010">
        <v>6.5642000000000006E-2</v>
      </c>
      <c r="E8010">
        <v>10.011248</v>
      </c>
      <c r="F8010">
        <v>12.649278000000001</v>
      </c>
      <c r="H8010">
        <v>6.5821000000000005E-2</v>
      </c>
      <c r="I8010">
        <v>10.033797</v>
      </c>
      <c r="J8010">
        <v>12.655169000000001</v>
      </c>
      <c r="L8010">
        <f t="shared" si="375"/>
        <v>1.789999999999986E-4</v>
      </c>
      <c r="M8010">
        <f t="shared" si="376"/>
        <v>2.2548999999999708E-2</v>
      </c>
      <c r="N8010">
        <f t="shared" si="377"/>
        <v>5.8910000000000906E-3</v>
      </c>
      <c r="P8010" s="1">
        <v>1073.325562</v>
      </c>
    </row>
    <row r="8011" spans="1:16" x14ac:dyDescent="0.25">
      <c r="A8011">
        <v>70.926856999999998</v>
      </c>
      <c r="B8011">
        <v>23.019165000000001</v>
      </c>
      <c r="D8011">
        <v>6.7810999999999996E-2</v>
      </c>
      <c r="E8011">
        <v>10.225042999999999</v>
      </c>
      <c r="F8011">
        <v>12.638571000000001</v>
      </c>
      <c r="H8011">
        <v>6.7998000000000003E-2</v>
      </c>
      <c r="I8011">
        <v>10.248016</v>
      </c>
      <c r="J8011">
        <v>12.644622</v>
      </c>
      <c r="L8011">
        <f t="shared" si="375"/>
        <v>1.8700000000000661E-4</v>
      </c>
      <c r="M8011">
        <f t="shared" si="376"/>
        <v>2.2973000000000354E-2</v>
      </c>
      <c r="N8011">
        <f t="shared" si="377"/>
        <v>6.0509999999993624E-3</v>
      </c>
      <c r="P8011" s="1">
        <v>1060.417725</v>
      </c>
    </row>
    <row r="8012" spans="1:16" x14ac:dyDescent="0.25">
      <c r="A8012">
        <v>70.925147999999993</v>
      </c>
      <c r="B8012">
        <v>23.046866999999999</v>
      </c>
      <c r="D8012">
        <v>6.9913000000000003E-2</v>
      </c>
      <c r="E8012">
        <v>10.427401</v>
      </c>
      <c r="F8012">
        <v>12.501006</v>
      </c>
      <c r="H8012">
        <v>7.0108000000000004E-2</v>
      </c>
      <c r="I8012">
        <v>10.450842</v>
      </c>
      <c r="J8012">
        <v>12.506876</v>
      </c>
      <c r="L8012">
        <f t="shared" si="375"/>
        <v>1.9500000000000073E-4</v>
      </c>
      <c r="M8012">
        <f t="shared" si="376"/>
        <v>2.3441000000000045E-2</v>
      </c>
      <c r="N8012">
        <f t="shared" si="377"/>
        <v>5.8699999999998198E-3</v>
      </c>
      <c r="P8012" s="1">
        <v>1050.9554439999999</v>
      </c>
    </row>
    <row r="8013" spans="1:16" x14ac:dyDescent="0.25">
      <c r="A8013">
        <v>70.923423999999997</v>
      </c>
      <c r="B8013">
        <v>23.074563999999999</v>
      </c>
      <c r="D8013">
        <v>7.2805999999999996E-2</v>
      </c>
      <c r="E8013">
        <v>10.773004</v>
      </c>
      <c r="F8013">
        <v>12.336681</v>
      </c>
      <c r="H8013">
        <v>7.3008000000000003E-2</v>
      </c>
      <c r="I8013">
        <v>10.796825999999999</v>
      </c>
      <c r="J8013">
        <v>12.342425</v>
      </c>
      <c r="L8013">
        <f t="shared" si="375"/>
        <v>2.0200000000000773E-4</v>
      </c>
      <c r="M8013">
        <f t="shared" si="376"/>
        <v>2.3821999999999122E-2</v>
      </c>
      <c r="N8013">
        <f t="shared" si="377"/>
        <v>5.7439999999999714E-3</v>
      </c>
      <c r="P8013" s="1">
        <v>1043.310669</v>
      </c>
    </row>
    <row r="8014" spans="1:16" x14ac:dyDescent="0.25">
      <c r="A8014">
        <v>70.921700000000001</v>
      </c>
      <c r="B8014">
        <v>23.102257000000002</v>
      </c>
      <c r="D8014">
        <v>8.0204999999999999E-2</v>
      </c>
      <c r="E8014">
        <v>11.897394</v>
      </c>
      <c r="F8014">
        <v>12.149217</v>
      </c>
      <c r="H8014">
        <v>8.0413999999999999E-2</v>
      </c>
      <c r="I8014">
        <v>11.921618</v>
      </c>
      <c r="J8014">
        <v>12.154693999999999</v>
      </c>
      <c r="L8014">
        <f t="shared" si="375"/>
        <v>2.0900000000000085E-4</v>
      </c>
      <c r="M8014">
        <f t="shared" si="376"/>
        <v>2.4224000000000245E-2</v>
      </c>
      <c r="N8014">
        <f t="shared" si="377"/>
        <v>5.4769999999990659E-3</v>
      </c>
      <c r="P8014" s="1">
        <v>1038.880005</v>
      </c>
    </row>
    <row r="8015" spans="1:16" x14ac:dyDescent="0.25">
      <c r="A8015">
        <v>70.919967999999997</v>
      </c>
      <c r="B8015">
        <v>23.129942</v>
      </c>
      <c r="D8015">
        <v>8.2709000000000005E-2</v>
      </c>
      <c r="E8015">
        <v>12.222137</v>
      </c>
      <c r="F8015">
        <v>11.926638000000001</v>
      </c>
      <c r="H8015">
        <v>8.2924999999999999E-2</v>
      </c>
      <c r="I8015">
        <v>12.246862999999999</v>
      </c>
      <c r="J8015">
        <v>11.931622000000001</v>
      </c>
      <c r="L8015">
        <f t="shared" si="375"/>
        <v>2.1599999999999397E-4</v>
      </c>
      <c r="M8015">
        <f t="shared" si="376"/>
        <v>2.472599999999936E-2</v>
      </c>
      <c r="N8015">
        <f t="shared" si="377"/>
        <v>4.9840000000003215E-3</v>
      </c>
      <c r="P8015" s="1">
        <v>1034.815186</v>
      </c>
    </row>
    <row r="8016" spans="1:16" x14ac:dyDescent="0.25">
      <c r="A8016">
        <v>70.918235999999993</v>
      </c>
      <c r="B8016">
        <v>23.157624999999999</v>
      </c>
      <c r="D8016">
        <v>8.5078000000000001E-2</v>
      </c>
      <c r="E8016">
        <v>12.485143000000001</v>
      </c>
      <c r="F8016">
        <v>12.157888</v>
      </c>
      <c r="H8016">
        <v>8.5302000000000003E-2</v>
      </c>
      <c r="I8016">
        <v>12.510761</v>
      </c>
      <c r="J8016">
        <v>12.162369999999999</v>
      </c>
      <c r="L8016">
        <f t="shared" si="375"/>
        <v>2.2400000000000198E-4</v>
      </c>
      <c r="M8016">
        <f t="shared" si="376"/>
        <v>2.5617999999999697E-2</v>
      </c>
      <c r="N8016">
        <f t="shared" si="377"/>
        <v>4.4819999999994309E-3</v>
      </c>
      <c r="P8016" s="1">
        <v>1035.6370850000001</v>
      </c>
    </row>
    <row r="8017" spans="1:16" x14ac:dyDescent="0.25">
      <c r="A8017">
        <v>70.916495999999995</v>
      </c>
      <c r="B8017">
        <v>23.185300999999999</v>
      </c>
      <c r="D8017">
        <v>9.1207999999999997E-2</v>
      </c>
      <c r="E8017">
        <v>13.251651000000001</v>
      </c>
      <c r="F8017">
        <v>12.040006999999999</v>
      </c>
      <c r="H8017">
        <v>9.1442999999999997E-2</v>
      </c>
      <c r="I8017">
        <v>13.27861</v>
      </c>
      <c r="J8017">
        <v>12.044283</v>
      </c>
      <c r="L8017">
        <f t="shared" si="375"/>
        <v>2.349999999999991E-4</v>
      </c>
      <c r="M8017">
        <f t="shared" si="376"/>
        <v>2.6958999999999733E-2</v>
      </c>
      <c r="N8017">
        <f t="shared" si="377"/>
        <v>4.2760000000008347E-3</v>
      </c>
      <c r="P8017" s="1">
        <v>1037.0167240000001</v>
      </c>
    </row>
    <row r="8018" spans="1:16" x14ac:dyDescent="0.25">
      <c r="A8018">
        <v>70.914756999999994</v>
      </c>
      <c r="B8018">
        <v>23.212973000000002</v>
      </c>
      <c r="D8018">
        <v>9.3795000000000003E-2</v>
      </c>
      <c r="E8018">
        <v>13.435084</v>
      </c>
      <c r="F8018">
        <v>12.161958</v>
      </c>
      <c r="H8018">
        <v>9.4047000000000006E-2</v>
      </c>
      <c r="I8018">
        <v>13.463800000000001</v>
      </c>
      <c r="J8018">
        <v>12.166245</v>
      </c>
      <c r="L8018">
        <f t="shared" si="375"/>
        <v>2.5200000000000222E-4</v>
      </c>
      <c r="M8018">
        <f t="shared" si="376"/>
        <v>2.8716000000001074E-2</v>
      </c>
      <c r="N8018">
        <f t="shared" si="377"/>
        <v>4.2869999999997077E-3</v>
      </c>
      <c r="P8018" s="1">
        <v>1042.084717</v>
      </c>
    </row>
    <row r="8019" spans="1:16" x14ac:dyDescent="0.25">
      <c r="A8019">
        <v>70.91301</v>
      </c>
      <c r="B8019">
        <v>23.240639000000002</v>
      </c>
      <c r="D8019">
        <v>9.5713000000000006E-2</v>
      </c>
      <c r="E8019">
        <v>13.449805</v>
      </c>
      <c r="F8019">
        <v>12.341475000000001</v>
      </c>
      <c r="H8019">
        <v>9.5985000000000001E-2</v>
      </c>
      <c r="I8019">
        <v>13.480783000000001</v>
      </c>
      <c r="J8019">
        <v>12.345909000000001</v>
      </c>
      <c r="L8019">
        <f t="shared" si="375"/>
        <v>2.7199999999999447E-4</v>
      </c>
      <c r="M8019">
        <f t="shared" si="376"/>
        <v>3.097800000000106E-2</v>
      </c>
      <c r="N8019">
        <f t="shared" si="377"/>
        <v>4.433999999999827E-3</v>
      </c>
      <c r="P8019" s="1">
        <v>1046.617432</v>
      </c>
    </row>
    <row r="8020" spans="1:16" x14ac:dyDescent="0.25">
      <c r="A8020">
        <v>70.911263000000005</v>
      </c>
      <c r="B8020">
        <v>23.268301000000001</v>
      </c>
      <c r="D8020">
        <v>0.10080500000000001</v>
      </c>
      <c r="E8020">
        <v>13.94074</v>
      </c>
      <c r="F8020">
        <v>12.678895000000001</v>
      </c>
      <c r="H8020">
        <v>0.101101</v>
      </c>
      <c r="I8020">
        <v>13.974373</v>
      </c>
      <c r="J8020">
        <v>12.683555</v>
      </c>
      <c r="L8020">
        <f t="shared" si="375"/>
        <v>2.9599999999999071E-4</v>
      </c>
      <c r="M8020">
        <f t="shared" si="376"/>
        <v>3.3633000000000024E-2</v>
      </c>
      <c r="N8020">
        <f t="shared" si="377"/>
        <v>4.6599999999994424E-3</v>
      </c>
      <c r="P8020" s="1">
        <v>1057.706177</v>
      </c>
    </row>
    <row r="8021" spans="1:16" x14ac:dyDescent="0.25">
      <c r="A8021">
        <v>70.909508000000002</v>
      </c>
      <c r="B8021">
        <v>23.295956</v>
      </c>
      <c r="D8021">
        <v>0.102883</v>
      </c>
      <c r="E8021">
        <v>13.997197</v>
      </c>
      <c r="F8021">
        <v>12.894594</v>
      </c>
      <c r="H8021">
        <v>0.103202</v>
      </c>
      <c r="I8021">
        <v>14.033977</v>
      </c>
      <c r="J8021">
        <v>12.899549</v>
      </c>
      <c r="L8021">
        <f t="shared" si="375"/>
        <v>3.1899999999999984E-4</v>
      </c>
      <c r="M8021">
        <f t="shared" si="376"/>
        <v>3.6780000000000257E-2</v>
      </c>
      <c r="N8021">
        <f t="shared" si="377"/>
        <v>4.9550000000007088E-3</v>
      </c>
      <c r="P8021" s="1">
        <v>1055.5024410000001</v>
      </c>
    </row>
    <row r="8022" spans="1:16" x14ac:dyDescent="0.25">
      <c r="A8022">
        <v>70.907745000000006</v>
      </c>
      <c r="B8022">
        <v>23.323606000000002</v>
      </c>
      <c r="D8022">
        <v>0.103506</v>
      </c>
      <c r="E8022">
        <v>13.858847000000001</v>
      </c>
      <c r="F8022">
        <v>12.913748</v>
      </c>
      <c r="H8022">
        <v>0.103856</v>
      </c>
      <c r="I8022">
        <v>13.900304</v>
      </c>
      <c r="J8022">
        <v>12.919136</v>
      </c>
      <c r="L8022">
        <f t="shared" si="375"/>
        <v>3.5000000000000309E-4</v>
      </c>
      <c r="M8022">
        <f t="shared" si="376"/>
        <v>4.1456999999999411E-2</v>
      </c>
      <c r="N8022">
        <f t="shared" si="377"/>
        <v>5.3879999999999484E-3</v>
      </c>
      <c r="P8022" s="1">
        <v>1044.342163</v>
      </c>
    </row>
    <row r="8023" spans="1:16" x14ac:dyDescent="0.25">
      <c r="A8023">
        <v>70.905983000000006</v>
      </c>
      <c r="B8023">
        <v>23.351254000000001</v>
      </c>
      <c r="D8023">
        <v>0.112557</v>
      </c>
      <c r="E8023">
        <v>15.145025</v>
      </c>
      <c r="F8023">
        <v>12.569023</v>
      </c>
      <c r="H8023">
        <v>0.11294700000000001</v>
      </c>
      <c r="I8023">
        <v>15.192618</v>
      </c>
      <c r="J8023">
        <v>12.57498</v>
      </c>
      <c r="L8023">
        <f t="shared" si="375"/>
        <v>3.9000000000000146E-4</v>
      </c>
      <c r="M8023">
        <f t="shared" si="376"/>
        <v>4.7592999999999108E-2</v>
      </c>
      <c r="N8023">
        <f t="shared" si="377"/>
        <v>5.9570000000004342E-3</v>
      </c>
      <c r="P8023" s="1">
        <v>1027.79187</v>
      </c>
    </row>
    <row r="8024" spans="1:16" x14ac:dyDescent="0.25">
      <c r="A8024">
        <v>70.904212999999999</v>
      </c>
      <c r="B8024">
        <v>23.378893000000001</v>
      </c>
      <c r="D8024">
        <v>0.12973299999999999</v>
      </c>
      <c r="E8024">
        <v>17.827722999999999</v>
      </c>
      <c r="F8024">
        <v>12.579174999999999</v>
      </c>
      <c r="H8024">
        <v>0.13016</v>
      </c>
      <c r="I8024">
        <v>17.88109</v>
      </c>
      <c r="J8024">
        <v>12.586199000000001</v>
      </c>
      <c r="L8024">
        <f t="shared" si="375"/>
        <v>4.270000000000107E-4</v>
      </c>
      <c r="M8024">
        <f t="shared" si="376"/>
        <v>5.3367000000001497E-2</v>
      </c>
      <c r="N8024">
        <f t="shared" si="377"/>
        <v>7.0240000000012515E-3</v>
      </c>
      <c r="P8024" s="1">
        <v>1016.732605</v>
      </c>
    </row>
    <row r="8025" spans="1:16" x14ac:dyDescent="0.25">
      <c r="A8025">
        <v>70.902443000000005</v>
      </c>
      <c r="B8025">
        <v>23.406528000000002</v>
      </c>
      <c r="D8025">
        <v>0.13910800000000001</v>
      </c>
      <c r="E8025">
        <v>19.056162</v>
      </c>
      <c r="F8025">
        <v>12.19106</v>
      </c>
      <c r="H8025">
        <v>0.13956399999999999</v>
      </c>
      <c r="I8025">
        <v>19.114820000000002</v>
      </c>
      <c r="J8025">
        <v>12.198074</v>
      </c>
      <c r="L8025">
        <f t="shared" si="375"/>
        <v>4.559999999999842E-4</v>
      </c>
      <c r="M8025">
        <f t="shared" si="376"/>
        <v>5.8658000000001209E-2</v>
      </c>
      <c r="N8025">
        <f t="shared" si="377"/>
        <v>7.0139999999998537E-3</v>
      </c>
      <c r="P8025" s="1">
        <v>1007.289368</v>
      </c>
    </row>
    <row r="8026" spans="1:16" x14ac:dyDescent="0.25">
      <c r="A8026">
        <v>70.900665000000004</v>
      </c>
      <c r="B8026">
        <v>23.434158</v>
      </c>
      <c r="D8026">
        <v>0.15424099999999999</v>
      </c>
      <c r="E8026">
        <v>21.249939000000001</v>
      </c>
      <c r="F8026">
        <v>11.883103</v>
      </c>
      <c r="H8026">
        <v>0.15471199999999999</v>
      </c>
      <c r="I8026">
        <v>21.312919999999998</v>
      </c>
      <c r="J8026">
        <v>11.889848000000001</v>
      </c>
      <c r="L8026">
        <f t="shared" si="375"/>
        <v>4.709999999999992E-4</v>
      </c>
      <c r="M8026">
        <f t="shared" si="376"/>
        <v>6.2980999999997067E-2</v>
      </c>
      <c r="N8026">
        <f t="shared" si="377"/>
        <v>6.7450000000004451E-3</v>
      </c>
      <c r="P8026" s="1">
        <v>1003.079895</v>
      </c>
    </row>
    <row r="8027" spans="1:16" x14ac:dyDescent="0.25">
      <c r="A8027">
        <v>70.898880000000005</v>
      </c>
      <c r="B8027">
        <v>23.461781999999999</v>
      </c>
      <c r="D8027">
        <v>0.221303</v>
      </c>
      <c r="E8027">
        <v>31.194966999999998</v>
      </c>
      <c r="F8027">
        <v>11.856370999999999</v>
      </c>
      <c r="H8027">
        <v>0.22178200000000001</v>
      </c>
      <c r="I8027">
        <v>31.260864000000002</v>
      </c>
      <c r="J8027">
        <v>11.863436</v>
      </c>
      <c r="L8027">
        <f t="shared" si="375"/>
        <v>4.790000000000072E-4</v>
      </c>
      <c r="M8027">
        <f t="shared" si="376"/>
        <v>6.5897000000003203E-2</v>
      </c>
      <c r="N8027">
        <f t="shared" si="377"/>
        <v>7.0650000000007651E-3</v>
      </c>
      <c r="P8027" s="1">
        <v>995.74047900000005</v>
      </c>
    </row>
    <row r="8028" spans="1:16" x14ac:dyDescent="0.25">
      <c r="A8028">
        <v>70.897094999999993</v>
      </c>
      <c r="B8028">
        <v>23.489402999999999</v>
      </c>
      <c r="D8028">
        <v>0.22444700000000001</v>
      </c>
      <c r="E8028">
        <v>31.941417999999999</v>
      </c>
      <c r="F8028">
        <v>11.831816999999999</v>
      </c>
      <c r="H8028">
        <v>0.224943</v>
      </c>
      <c r="I8028">
        <v>32.013244999999998</v>
      </c>
      <c r="J8028">
        <v>11.839314</v>
      </c>
      <c r="L8028">
        <f t="shared" si="375"/>
        <v>4.9599999999999644E-4</v>
      </c>
      <c r="M8028">
        <f t="shared" si="376"/>
        <v>7.1826999999998975E-2</v>
      </c>
      <c r="N8028">
        <f t="shared" si="377"/>
        <v>7.4970000000007531E-3</v>
      </c>
      <c r="P8028" s="1">
        <v>978.60626200000002</v>
      </c>
    </row>
    <row r="8029" spans="1:16" x14ac:dyDescent="0.25">
      <c r="A8029">
        <v>70.895308999999997</v>
      </c>
      <c r="B8029">
        <v>23.517016999999999</v>
      </c>
      <c r="D8029">
        <v>0.222</v>
      </c>
      <c r="E8029">
        <v>31.806087000000002</v>
      </c>
      <c r="F8029">
        <v>11.875275</v>
      </c>
      <c r="H8029">
        <v>0.22255800000000001</v>
      </c>
      <c r="I8029">
        <v>31.890004999999999</v>
      </c>
      <c r="J8029">
        <v>11.883141999999999</v>
      </c>
      <c r="L8029">
        <f t="shared" si="375"/>
        <v>5.5800000000000294E-4</v>
      </c>
      <c r="M8029">
        <f t="shared" si="376"/>
        <v>8.3917999999997051E-2</v>
      </c>
      <c r="N8029">
        <f t="shared" si="377"/>
        <v>7.8669999999991802E-3</v>
      </c>
      <c r="P8029" s="1">
        <v>973.95135500000004</v>
      </c>
    </row>
    <row r="8030" spans="1:16" x14ac:dyDescent="0.25">
      <c r="A8030">
        <v>70.893508999999995</v>
      </c>
      <c r="B8030">
        <v>23.544626000000001</v>
      </c>
      <c r="D8030">
        <v>0.14972099999999999</v>
      </c>
      <c r="E8030">
        <v>21.238392000000001</v>
      </c>
      <c r="F8030">
        <v>11.514146999999999</v>
      </c>
      <c r="H8030">
        <v>0.15038799999999999</v>
      </c>
      <c r="I8030">
        <v>21.340128</v>
      </c>
      <c r="J8030">
        <v>11.522970000000001</v>
      </c>
      <c r="L8030">
        <f t="shared" si="375"/>
        <v>6.6700000000000093E-4</v>
      </c>
      <c r="M8030">
        <f t="shared" si="376"/>
        <v>0.10173599999999894</v>
      </c>
      <c r="N8030">
        <f t="shared" si="377"/>
        <v>8.8230000000013575E-3</v>
      </c>
      <c r="P8030" s="1">
        <v>976.75689699999998</v>
      </c>
    </row>
    <row r="8031" spans="1:16" x14ac:dyDescent="0.25">
      <c r="A8031">
        <v>70.891716000000002</v>
      </c>
      <c r="B8031">
        <v>23.572229</v>
      </c>
      <c r="D8031">
        <v>0.12805800000000001</v>
      </c>
      <c r="E8031">
        <v>18.526964</v>
      </c>
      <c r="F8031">
        <v>11.445072</v>
      </c>
      <c r="H8031">
        <v>0.12882399999999999</v>
      </c>
      <c r="I8031">
        <v>18.638435000000001</v>
      </c>
      <c r="J8031">
        <v>11.454658999999999</v>
      </c>
      <c r="L8031">
        <f t="shared" si="375"/>
        <v>7.6599999999998891E-4</v>
      </c>
      <c r="M8031">
        <f t="shared" si="376"/>
        <v>0.11147100000000165</v>
      </c>
      <c r="N8031">
        <f t="shared" si="377"/>
        <v>9.5869999999997901E-3</v>
      </c>
      <c r="P8031" s="1">
        <v>959.444031</v>
      </c>
    </row>
    <row r="8032" spans="1:16" x14ac:dyDescent="0.25">
      <c r="A8032">
        <v>70.889908000000005</v>
      </c>
      <c r="B8032">
        <v>23.599829</v>
      </c>
      <c r="D8032">
        <v>0.122332</v>
      </c>
      <c r="E8032">
        <v>17.997029999999999</v>
      </c>
      <c r="F8032">
        <v>11.516265000000001</v>
      </c>
      <c r="H8032">
        <v>0.123152</v>
      </c>
      <c r="I8032">
        <v>18.108706999999999</v>
      </c>
      <c r="J8032">
        <v>11.527328000000001</v>
      </c>
      <c r="L8032">
        <f t="shared" si="375"/>
        <v>8.2000000000000128E-4</v>
      </c>
      <c r="M8032">
        <f t="shared" si="376"/>
        <v>0.11167700000000025</v>
      </c>
      <c r="N8032">
        <f t="shared" si="377"/>
        <v>1.1063000000000045E-2</v>
      </c>
      <c r="P8032" s="1">
        <v>948.81469700000002</v>
      </c>
    </row>
    <row r="8033" spans="1:16" x14ac:dyDescent="0.25">
      <c r="A8033">
        <v>70.888099999999994</v>
      </c>
      <c r="B8033">
        <v>23.627420000000001</v>
      </c>
      <c r="D8033">
        <v>0.125107</v>
      </c>
      <c r="E8033">
        <v>18.505413000000001</v>
      </c>
      <c r="F8033">
        <v>11.985137999999999</v>
      </c>
      <c r="H8033">
        <v>0.125947</v>
      </c>
      <c r="I8033">
        <v>18.614946</v>
      </c>
      <c r="J8033">
        <v>11.996378999999999</v>
      </c>
      <c r="L8033">
        <f t="shared" si="375"/>
        <v>8.4000000000000741E-4</v>
      </c>
      <c r="M8033">
        <f t="shared" si="376"/>
        <v>0.10953299999999899</v>
      </c>
      <c r="N8033">
        <f t="shared" si="377"/>
        <v>1.1241000000000057E-2</v>
      </c>
      <c r="P8033" s="1">
        <v>939.75622599999997</v>
      </c>
    </row>
    <row r="8034" spans="1:16" x14ac:dyDescent="0.25">
      <c r="A8034">
        <v>70.886291999999997</v>
      </c>
      <c r="B8034">
        <v>23.655007999999999</v>
      </c>
      <c r="D8034">
        <v>0.12879099999999999</v>
      </c>
      <c r="E8034">
        <v>19.005866999999999</v>
      </c>
      <c r="F8034">
        <v>11.853120000000001</v>
      </c>
      <c r="H8034">
        <v>0.129631</v>
      </c>
      <c r="I8034">
        <v>19.111754999999999</v>
      </c>
      <c r="J8034">
        <v>11.864896</v>
      </c>
      <c r="L8034">
        <f t="shared" si="375"/>
        <v>8.4000000000000741E-4</v>
      </c>
      <c r="M8034">
        <f t="shared" si="376"/>
        <v>0.1058880000000002</v>
      </c>
      <c r="N8034">
        <f t="shared" si="377"/>
        <v>1.1775999999999343E-2</v>
      </c>
      <c r="P8034" s="1">
        <v>928.16253700000004</v>
      </c>
    </row>
    <row r="8035" spans="1:16" x14ac:dyDescent="0.25">
      <c r="A8035">
        <v>70.884476000000006</v>
      </c>
      <c r="B8035">
        <v>23.682590000000001</v>
      </c>
      <c r="D8035">
        <v>0.129465</v>
      </c>
      <c r="E8035">
        <v>18.929093999999999</v>
      </c>
      <c r="F8035">
        <v>11.903988999999999</v>
      </c>
      <c r="H8035">
        <v>0.13030700000000001</v>
      </c>
      <c r="I8035">
        <v>19.03022</v>
      </c>
      <c r="J8035">
        <v>11.916357</v>
      </c>
      <c r="L8035">
        <f t="shared" si="375"/>
        <v>8.4200000000000941E-4</v>
      </c>
      <c r="M8035">
        <f t="shared" si="376"/>
        <v>0.10112600000000072</v>
      </c>
      <c r="N8035">
        <f t="shared" si="377"/>
        <v>1.2368000000000379E-2</v>
      </c>
      <c r="P8035" s="1">
        <v>918.761169</v>
      </c>
    </row>
    <row r="8036" spans="1:16" x14ac:dyDescent="0.25">
      <c r="A8036">
        <v>70.882651999999993</v>
      </c>
      <c r="B8036">
        <v>23.710169</v>
      </c>
      <c r="D8036">
        <v>0.13445599999999999</v>
      </c>
      <c r="E8036">
        <v>19.625404</v>
      </c>
      <c r="F8036">
        <v>12.055331000000001</v>
      </c>
      <c r="H8036">
        <v>0.135294</v>
      </c>
      <c r="I8036">
        <v>19.722363000000001</v>
      </c>
      <c r="J8036">
        <v>12.070278</v>
      </c>
      <c r="L8036">
        <f t="shared" si="375"/>
        <v>8.3800000000000541E-4</v>
      </c>
      <c r="M8036">
        <f t="shared" si="376"/>
        <v>9.6959000000001794E-2</v>
      </c>
      <c r="N8036">
        <f t="shared" si="377"/>
        <v>1.4946999999999377E-2</v>
      </c>
      <c r="P8036" s="1">
        <v>903.29754600000001</v>
      </c>
    </row>
    <row r="8037" spans="1:16" x14ac:dyDescent="0.25">
      <c r="A8037">
        <v>70.880829000000006</v>
      </c>
      <c r="B8037">
        <v>23.737739999999999</v>
      </c>
      <c r="D8037">
        <v>0.144987</v>
      </c>
      <c r="E8037">
        <v>21.174361999999999</v>
      </c>
      <c r="F8037">
        <v>11.61584</v>
      </c>
      <c r="H8037">
        <v>0.145811</v>
      </c>
      <c r="I8037">
        <v>21.268114000000001</v>
      </c>
      <c r="J8037">
        <v>11.630929</v>
      </c>
      <c r="L8037">
        <f t="shared" si="375"/>
        <v>8.2399999999999141E-4</v>
      </c>
      <c r="M8037">
        <f t="shared" si="376"/>
        <v>9.3752000000002056E-2</v>
      </c>
      <c r="N8037">
        <f t="shared" si="377"/>
        <v>1.5088999999999686E-2</v>
      </c>
      <c r="P8037" s="1">
        <v>887.24273700000003</v>
      </c>
    </row>
    <row r="8038" spans="1:16" x14ac:dyDescent="0.25">
      <c r="A8038">
        <v>70.878997999999996</v>
      </c>
      <c r="B8038">
        <v>23.765305999999999</v>
      </c>
      <c r="D8038">
        <v>0.145367</v>
      </c>
      <c r="E8038">
        <v>21.100124000000001</v>
      </c>
      <c r="F8038">
        <v>12.036778</v>
      </c>
      <c r="H8038">
        <v>0.14615900000000001</v>
      </c>
      <c r="I8038">
        <v>21.188949999999998</v>
      </c>
      <c r="J8038">
        <v>12.051167</v>
      </c>
      <c r="L8038">
        <f t="shared" si="375"/>
        <v>7.9200000000001491E-4</v>
      </c>
      <c r="M8038">
        <f t="shared" si="376"/>
        <v>8.8825999999997407E-2</v>
      </c>
      <c r="N8038">
        <f t="shared" si="377"/>
        <v>1.4388999999999541E-2</v>
      </c>
      <c r="P8038" s="1">
        <v>882.68542500000001</v>
      </c>
    </row>
    <row r="8039" spans="1:16" x14ac:dyDescent="0.25">
      <c r="A8039">
        <v>70.877167</v>
      </c>
      <c r="B8039">
        <v>23.792867999999999</v>
      </c>
      <c r="D8039">
        <v>0.14385700000000001</v>
      </c>
      <c r="E8039">
        <v>20.836351000000001</v>
      </c>
      <c r="F8039">
        <v>11.776494</v>
      </c>
      <c r="H8039">
        <v>0.144592</v>
      </c>
      <c r="I8039">
        <v>20.918641999999998</v>
      </c>
      <c r="J8039">
        <v>11.790894</v>
      </c>
      <c r="L8039">
        <f t="shared" si="375"/>
        <v>7.3499999999998566E-4</v>
      </c>
      <c r="M8039">
        <f t="shared" si="376"/>
        <v>8.2290999999997894E-2</v>
      </c>
      <c r="N8039">
        <f t="shared" si="377"/>
        <v>1.440000000000019E-2</v>
      </c>
      <c r="P8039" s="1">
        <v>873.69189500000005</v>
      </c>
    </row>
    <row r="8040" spans="1:16" x14ac:dyDescent="0.25">
      <c r="A8040">
        <v>70.875327999999996</v>
      </c>
      <c r="B8040">
        <v>23.820423000000002</v>
      </c>
      <c r="D8040">
        <v>0.14007700000000001</v>
      </c>
      <c r="E8040">
        <v>20.290869000000001</v>
      </c>
      <c r="F8040">
        <v>12.404961999999999</v>
      </c>
      <c r="H8040">
        <v>0.14072699999999999</v>
      </c>
      <c r="I8040">
        <v>20.364139999999999</v>
      </c>
      <c r="J8040">
        <v>12.419909000000001</v>
      </c>
      <c r="L8040">
        <f t="shared" si="375"/>
        <v>6.4999999999998392E-4</v>
      </c>
      <c r="M8040">
        <f t="shared" si="376"/>
        <v>7.327099999999831E-2</v>
      </c>
      <c r="N8040">
        <f t="shared" si="377"/>
        <v>1.4947000000001154E-2</v>
      </c>
      <c r="P8040" s="1">
        <v>867.300476</v>
      </c>
    </row>
    <row r="8041" spans="1:16" x14ac:dyDescent="0.25">
      <c r="A8041">
        <v>70.873489000000006</v>
      </c>
      <c r="B8041">
        <v>23.847973</v>
      </c>
      <c r="D8041">
        <v>0.13636599999999999</v>
      </c>
      <c r="E8041">
        <v>19.795522999999999</v>
      </c>
      <c r="F8041">
        <v>12.255489000000001</v>
      </c>
      <c r="H8041">
        <v>0.13694500000000001</v>
      </c>
      <c r="I8041">
        <v>19.861035999999999</v>
      </c>
      <c r="J8041">
        <v>12.270842</v>
      </c>
      <c r="L8041">
        <f t="shared" si="375"/>
        <v>5.7900000000002394E-4</v>
      </c>
      <c r="M8041">
        <f t="shared" si="376"/>
        <v>6.5512999999999266E-2</v>
      </c>
      <c r="N8041">
        <f t="shared" si="377"/>
        <v>1.5352999999999284E-2</v>
      </c>
      <c r="P8041" s="1">
        <v>868.99414100000001</v>
      </c>
    </row>
    <row r="8042" spans="1:16" x14ac:dyDescent="0.25">
      <c r="A8042">
        <v>70.871643000000006</v>
      </c>
      <c r="B8042">
        <v>23.875516999999999</v>
      </c>
      <c r="D8042">
        <v>0.13100600000000001</v>
      </c>
      <c r="E8042">
        <v>19.181152000000001</v>
      </c>
      <c r="F8042">
        <v>12.365170000000001</v>
      </c>
      <c r="H8042">
        <v>0.13153000000000001</v>
      </c>
      <c r="I8042">
        <v>19.24091</v>
      </c>
      <c r="J8042">
        <v>12.381083</v>
      </c>
      <c r="L8042">
        <f t="shared" si="375"/>
        <v>5.2399999999999669E-4</v>
      </c>
      <c r="M8042">
        <f t="shared" si="376"/>
        <v>5.9757999999998646E-2</v>
      </c>
      <c r="N8042">
        <f t="shared" si="377"/>
        <v>1.59129999999994E-2</v>
      </c>
      <c r="P8042" s="1">
        <v>878.61407499999996</v>
      </c>
    </row>
    <row r="8043" spans="1:16" x14ac:dyDescent="0.25">
      <c r="A8043">
        <v>70.869788999999997</v>
      </c>
      <c r="B8043">
        <v>23.903057</v>
      </c>
      <c r="D8043">
        <v>0.123293</v>
      </c>
      <c r="E8043">
        <v>18.232914000000001</v>
      </c>
      <c r="F8043">
        <v>12.136075</v>
      </c>
      <c r="H8043">
        <v>0.123768</v>
      </c>
      <c r="I8043">
        <v>18.287607000000001</v>
      </c>
      <c r="J8043">
        <v>12.152514999999999</v>
      </c>
      <c r="L8043">
        <f t="shared" si="375"/>
        <v>4.750000000000032E-4</v>
      </c>
      <c r="M8043">
        <f t="shared" si="376"/>
        <v>5.4693000000000325E-2</v>
      </c>
      <c r="N8043">
        <f t="shared" si="377"/>
        <v>1.6439999999999344E-2</v>
      </c>
      <c r="P8043" s="1">
        <v>900.69164999999998</v>
      </c>
    </row>
    <row r="8044" spans="1:16" x14ac:dyDescent="0.25">
      <c r="A8044">
        <v>70.867935000000003</v>
      </c>
      <c r="B8044">
        <v>23.930592000000001</v>
      </c>
      <c r="D8044">
        <v>0.115814</v>
      </c>
      <c r="E8044">
        <v>17.308713999999998</v>
      </c>
      <c r="F8044">
        <v>11.900474000000001</v>
      </c>
      <c r="H8044">
        <v>0.116258</v>
      </c>
      <c r="I8044">
        <v>17.359342999999999</v>
      </c>
      <c r="J8044">
        <v>11.917040999999999</v>
      </c>
      <c r="L8044">
        <f t="shared" si="375"/>
        <v>4.4399999999999995E-4</v>
      </c>
      <c r="M8044">
        <f t="shared" si="376"/>
        <v>5.0629000000000701E-2</v>
      </c>
      <c r="N8044">
        <f t="shared" si="377"/>
        <v>1.6566999999998444E-2</v>
      </c>
      <c r="P8044" s="1">
        <v>901.23223900000005</v>
      </c>
    </row>
    <row r="8045" spans="1:16" x14ac:dyDescent="0.25">
      <c r="A8045">
        <v>70.866073999999998</v>
      </c>
      <c r="B8045">
        <v>23.958117999999999</v>
      </c>
      <c r="D8045">
        <v>0.10811900000000001</v>
      </c>
      <c r="E8045">
        <v>16.373714</v>
      </c>
      <c r="F8045">
        <v>11.793087999999999</v>
      </c>
      <c r="H8045">
        <v>0.10853699999999999</v>
      </c>
      <c r="I8045">
        <v>16.420811</v>
      </c>
      <c r="J8045">
        <v>11.808847999999999</v>
      </c>
      <c r="L8045">
        <f t="shared" si="375"/>
        <v>4.1799999999998783E-4</v>
      </c>
      <c r="M8045">
        <f t="shared" si="376"/>
        <v>4.7097000000000833E-2</v>
      </c>
      <c r="N8045">
        <f t="shared" si="377"/>
        <v>1.5760000000000218E-2</v>
      </c>
      <c r="P8045" s="1">
        <v>880.36291500000004</v>
      </c>
    </row>
    <row r="8046" spans="1:16" x14ac:dyDescent="0.25">
      <c r="A8046">
        <v>70.864211999999995</v>
      </c>
      <c r="B8046">
        <v>23.985641000000001</v>
      </c>
      <c r="D8046">
        <v>8.8512999999999994E-2</v>
      </c>
      <c r="E8046">
        <v>13.571232999999999</v>
      </c>
      <c r="F8046">
        <v>11.459652</v>
      </c>
      <c r="H8046">
        <v>8.8893E-2</v>
      </c>
      <c r="I8046">
        <v>13.613956999999999</v>
      </c>
      <c r="J8046">
        <v>11.476528</v>
      </c>
      <c r="L8046">
        <f t="shared" si="375"/>
        <v>3.8000000000000533E-4</v>
      </c>
      <c r="M8046">
        <f t="shared" si="376"/>
        <v>4.2723999999999762E-2</v>
      </c>
      <c r="N8046">
        <f t="shared" si="377"/>
        <v>1.6875999999999891E-2</v>
      </c>
      <c r="P8046" s="1">
        <v>863.42315699999995</v>
      </c>
    </row>
    <row r="8047" spans="1:16" x14ac:dyDescent="0.25">
      <c r="A8047">
        <v>70.862342999999996</v>
      </c>
      <c r="B8047">
        <v>24.013159000000002</v>
      </c>
      <c r="D8047">
        <v>7.0167999999999994E-2</v>
      </c>
      <c r="E8047">
        <v>10.987317000000001</v>
      </c>
      <c r="F8047">
        <v>11.324581999999999</v>
      </c>
      <c r="H8047">
        <v>7.0507E-2</v>
      </c>
      <c r="I8047">
        <v>11.025631000000001</v>
      </c>
      <c r="J8047">
        <v>11.340007</v>
      </c>
      <c r="L8047">
        <f t="shared" si="375"/>
        <v>3.3900000000000596E-4</v>
      </c>
      <c r="M8047">
        <f t="shared" si="376"/>
        <v>3.8313999999999737E-2</v>
      </c>
      <c r="N8047">
        <f t="shared" si="377"/>
        <v>1.5425000000000466E-2</v>
      </c>
      <c r="P8047" s="1">
        <v>860.25317399999994</v>
      </c>
    </row>
    <row r="8048" spans="1:16" x14ac:dyDescent="0.25">
      <c r="A8048">
        <v>70.860473999999996</v>
      </c>
      <c r="B8048">
        <v>24.040672000000001</v>
      </c>
      <c r="D8048">
        <v>6.5098000000000003E-2</v>
      </c>
      <c r="E8048">
        <v>10.358053999999999</v>
      </c>
      <c r="F8048">
        <v>10.877952000000001</v>
      </c>
      <c r="H8048">
        <v>6.54E-2</v>
      </c>
      <c r="I8048">
        <v>10.391914</v>
      </c>
      <c r="J8048">
        <v>10.892211</v>
      </c>
      <c r="L8048">
        <f t="shared" si="375"/>
        <v>3.0199999999999672E-4</v>
      </c>
      <c r="M8048">
        <f t="shared" si="376"/>
        <v>3.3860000000000667E-2</v>
      </c>
      <c r="N8048">
        <f t="shared" si="377"/>
        <v>1.4258999999999133E-2</v>
      </c>
      <c r="P8048" s="1">
        <v>845.93158000000005</v>
      </c>
    </row>
    <row r="8049" spans="1:16" x14ac:dyDescent="0.25">
      <c r="A8049">
        <v>70.858597000000003</v>
      </c>
      <c r="B8049">
        <v>24.068178</v>
      </c>
      <c r="D8049">
        <v>6.0271999999999999E-2</v>
      </c>
      <c r="E8049">
        <v>9.7410910000000008</v>
      </c>
      <c r="F8049">
        <v>11.571054</v>
      </c>
      <c r="H8049">
        <v>6.0539999999999997E-2</v>
      </c>
      <c r="I8049">
        <v>9.7711860000000001</v>
      </c>
      <c r="J8049">
        <v>11.584616</v>
      </c>
      <c r="L8049">
        <f t="shared" si="375"/>
        <v>2.6799999999999741E-4</v>
      </c>
      <c r="M8049">
        <f t="shared" si="376"/>
        <v>3.0094999999999317E-2</v>
      </c>
      <c r="N8049">
        <f t="shared" si="377"/>
        <v>1.3562000000000296E-2</v>
      </c>
      <c r="P8049" s="1">
        <v>838.62872300000004</v>
      </c>
    </row>
    <row r="8050" spans="1:16" x14ac:dyDescent="0.25">
      <c r="A8050">
        <v>70.856712000000002</v>
      </c>
      <c r="B8050">
        <v>24.095677999999999</v>
      </c>
      <c r="D8050">
        <v>5.6493000000000002E-2</v>
      </c>
      <c r="E8050">
        <v>9.2367319999999999</v>
      </c>
      <c r="F8050">
        <v>11.752501000000001</v>
      </c>
      <c r="H8050">
        <v>5.6722000000000002E-2</v>
      </c>
      <c r="I8050">
        <v>9.2629640000000002</v>
      </c>
      <c r="J8050">
        <v>11.765900999999999</v>
      </c>
      <c r="L8050">
        <f t="shared" si="375"/>
        <v>2.2900000000000004E-4</v>
      </c>
      <c r="M8050">
        <f t="shared" si="376"/>
        <v>2.6232000000000255E-2</v>
      </c>
      <c r="N8050">
        <f t="shared" si="377"/>
        <v>1.3399999999998968E-2</v>
      </c>
      <c r="P8050" s="1">
        <v>845.71435499999995</v>
      </c>
    </row>
    <row r="8051" spans="1:16" x14ac:dyDescent="0.25">
      <c r="A8051">
        <v>70.854827999999998</v>
      </c>
      <c r="B8051">
        <v>24.123175</v>
      </c>
      <c r="D8051">
        <v>5.3587999999999997E-2</v>
      </c>
      <c r="E8051">
        <v>8.8308289999999996</v>
      </c>
      <c r="F8051">
        <v>12.619745</v>
      </c>
      <c r="H8051">
        <v>5.3784999999999999E-2</v>
      </c>
      <c r="I8051">
        <v>8.8537809999999997</v>
      </c>
      <c r="J8051">
        <v>12.63381</v>
      </c>
      <c r="L8051">
        <f t="shared" si="375"/>
        <v>1.9700000000000273E-4</v>
      </c>
      <c r="M8051">
        <f t="shared" si="376"/>
        <v>2.2952000000000083E-2</v>
      </c>
      <c r="N8051">
        <f t="shared" si="377"/>
        <v>1.4065000000000438E-2</v>
      </c>
      <c r="P8051" s="1">
        <v>876.67608600000005</v>
      </c>
    </row>
    <row r="8052" spans="1:16" x14ac:dyDescent="0.25">
      <c r="A8052">
        <v>70.852936</v>
      </c>
      <c r="B8052">
        <v>24.150665</v>
      </c>
      <c r="D8052">
        <v>5.0777000000000003E-2</v>
      </c>
      <c r="E8052">
        <v>8.3999159999999993</v>
      </c>
      <c r="F8052">
        <v>13.170519000000001</v>
      </c>
      <c r="H8052">
        <v>5.0953999999999999E-2</v>
      </c>
      <c r="I8052">
        <v>8.42042</v>
      </c>
      <c r="J8052">
        <v>13.183833999999999</v>
      </c>
      <c r="L8052">
        <f t="shared" si="375"/>
        <v>1.769999999999966E-4</v>
      </c>
      <c r="M8052">
        <f t="shared" si="376"/>
        <v>2.0504000000000744E-2</v>
      </c>
      <c r="N8052">
        <f t="shared" si="377"/>
        <v>1.3314999999998633E-2</v>
      </c>
      <c r="P8052" s="1">
        <v>923.37463400000001</v>
      </c>
    </row>
    <row r="8053" spans="1:16" x14ac:dyDescent="0.25">
      <c r="A8053">
        <v>70.851044000000002</v>
      </c>
      <c r="B8053">
        <v>24.178149999999999</v>
      </c>
      <c r="D8053">
        <v>4.7969999999999999E-2</v>
      </c>
      <c r="E8053">
        <v>8.0054339999999993</v>
      </c>
      <c r="F8053">
        <v>13.53701</v>
      </c>
      <c r="H8053">
        <v>4.8124E-2</v>
      </c>
      <c r="I8053">
        <v>8.0237250000000007</v>
      </c>
      <c r="J8053">
        <v>13.551681</v>
      </c>
      <c r="L8053">
        <f t="shared" si="375"/>
        <v>1.5400000000000136E-4</v>
      </c>
      <c r="M8053">
        <f t="shared" si="376"/>
        <v>1.8291000000001389E-2</v>
      </c>
      <c r="N8053">
        <f t="shared" si="377"/>
        <v>1.4670999999999879E-2</v>
      </c>
      <c r="P8053" s="1">
        <v>1006.747864</v>
      </c>
    </row>
    <row r="8054" spans="1:16" x14ac:dyDescent="0.25">
      <c r="A8054">
        <v>70.849143999999995</v>
      </c>
      <c r="B8054">
        <v>24.205627</v>
      </c>
      <c r="D8054">
        <v>4.5837999999999997E-2</v>
      </c>
      <c r="E8054">
        <v>7.6139289999999997</v>
      </c>
      <c r="F8054">
        <v>14.280013</v>
      </c>
      <c r="H8054">
        <v>4.5974000000000001E-2</v>
      </c>
      <c r="I8054">
        <v>7.6305259999999997</v>
      </c>
      <c r="J8054">
        <v>14.297359999999999</v>
      </c>
      <c r="L8054">
        <f t="shared" si="375"/>
        <v>1.3600000000000417E-4</v>
      </c>
      <c r="M8054">
        <f t="shared" si="376"/>
        <v>1.6596999999999973E-2</v>
      </c>
      <c r="N8054">
        <f t="shared" si="377"/>
        <v>1.7346999999999113E-2</v>
      </c>
      <c r="P8054" s="1">
        <v>1038.5992429999999</v>
      </c>
    </row>
    <row r="8055" spans="1:16" x14ac:dyDescent="0.25">
      <c r="A8055">
        <v>70.847244000000003</v>
      </c>
      <c r="B8055">
        <v>24.233101000000001</v>
      </c>
      <c r="D8055">
        <v>5.0541999999999997E-2</v>
      </c>
      <c r="E8055">
        <v>5.3786139999999998</v>
      </c>
      <c r="F8055">
        <v>17.396682999999999</v>
      </c>
      <c r="H8055">
        <v>5.0682999999999999E-2</v>
      </c>
      <c r="I8055">
        <v>5.3876559999999998</v>
      </c>
      <c r="J8055">
        <v>17.413554999999999</v>
      </c>
      <c r="L8055">
        <f t="shared" si="375"/>
        <v>1.4100000000000223E-4</v>
      </c>
      <c r="M8055">
        <f t="shared" si="376"/>
        <v>9.0419999999999945E-3</v>
      </c>
      <c r="N8055">
        <f t="shared" si="377"/>
        <v>1.6871999999999332E-2</v>
      </c>
      <c r="P8055" s="1">
        <v>1244.127197</v>
      </c>
    </row>
    <row r="8056" spans="1:16" x14ac:dyDescent="0.25">
      <c r="A8056">
        <v>70.845337000000001</v>
      </c>
      <c r="B8056">
        <v>24.260569</v>
      </c>
      <c r="D8056">
        <v>4.3323E-2</v>
      </c>
      <c r="E8056">
        <v>3.1624340000000002</v>
      </c>
      <c r="F8056">
        <v>21.298517</v>
      </c>
      <c r="H8056">
        <v>4.3456000000000002E-2</v>
      </c>
      <c r="I8056">
        <v>3.169416</v>
      </c>
      <c r="J8056">
        <v>21.313469000000001</v>
      </c>
      <c r="L8056">
        <f t="shared" si="375"/>
        <v>1.3300000000000117E-4</v>
      </c>
      <c r="M8056">
        <f t="shared" si="376"/>
        <v>6.9819999999998217E-3</v>
      </c>
      <c r="N8056">
        <f t="shared" si="377"/>
        <v>1.4952000000000965E-2</v>
      </c>
      <c r="P8056" s="1">
        <v>1390.9375</v>
      </c>
    </row>
    <row r="8057" spans="1:16" x14ac:dyDescent="0.25">
      <c r="A8057">
        <v>70.843429999999998</v>
      </c>
      <c r="B8057">
        <v>24.288031</v>
      </c>
      <c r="D8057">
        <v>3.9153E-2</v>
      </c>
      <c r="E8057">
        <v>2.92205</v>
      </c>
      <c r="F8057">
        <v>26.312688999999999</v>
      </c>
      <c r="H8057">
        <v>3.9278E-2</v>
      </c>
      <c r="I8057">
        <v>2.9281950000000001</v>
      </c>
      <c r="J8057">
        <v>26.331323999999999</v>
      </c>
      <c r="L8057">
        <f t="shared" si="375"/>
        <v>1.2500000000000011E-4</v>
      </c>
      <c r="M8057">
        <f t="shared" si="376"/>
        <v>6.1450000000000671E-3</v>
      </c>
      <c r="N8057">
        <f t="shared" si="377"/>
        <v>1.8634999999999735E-2</v>
      </c>
      <c r="P8057" s="1">
        <v>1503.845581</v>
      </c>
    </row>
    <row r="8058" spans="1:16" x14ac:dyDescent="0.25">
      <c r="A8058">
        <v>70.841515000000001</v>
      </c>
      <c r="B8058">
        <v>24.315488999999999</v>
      </c>
      <c r="D8058">
        <v>3.8278E-2</v>
      </c>
      <c r="E8058">
        <v>2.895715</v>
      </c>
      <c r="F8058">
        <v>22.310413</v>
      </c>
      <c r="H8058">
        <v>3.8399000000000003E-2</v>
      </c>
      <c r="I8058">
        <v>2.901694</v>
      </c>
      <c r="J8058">
        <v>22.335550000000001</v>
      </c>
      <c r="L8058">
        <f t="shared" si="375"/>
        <v>1.2100000000000305E-4</v>
      </c>
      <c r="M8058">
        <f t="shared" si="376"/>
        <v>5.9789999999999566E-3</v>
      </c>
      <c r="N8058">
        <f t="shared" si="377"/>
        <v>2.5137000000000853E-2</v>
      </c>
      <c r="P8058" s="1">
        <v>1296.833374</v>
      </c>
    </row>
    <row r="8059" spans="1:16" x14ac:dyDescent="0.25">
      <c r="A8059">
        <v>70.839591999999996</v>
      </c>
      <c r="B8059">
        <v>24.342939000000001</v>
      </c>
      <c r="D8059">
        <v>4.0159E-2</v>
      </c>
      <c r="E8059">
        <v>2.9605790000000001</v>
      </c>
      <c r="F8059">
        <v>22.889223000000001</v>
      </c>
      <c r="H8059">
        <v>4.0285000000000001E-2</v>
      </c>
      <c r="I8059">
        <v>2.9672930000000002</v>
      </c>
      <c r="J8059">
        <v>22.914338999999998</v>
      </c>
      <c r="L8059">
        <f t="shared" si="375"/>
        <v>1.2600000000000111E-4</v>
      </c>
      <c r="M8059">
        <f t="shared" si="376"/>
        <v>6.7140000000001088E-3</v>
      </c>
      <c r="N8059">
        <f t="shared" si="377"/>
        <v>2.511599999999703E-2</v>
      </c>
      <c r="P8059" s="1">
        <v>1219.893433</v>
      </c>
    </row>
    <row r="8060" spans="1:16" x14ac:dyDescent="0.25">
      <c r="A8060">
        <v>70.837669000000005</v>
      </c>
      <c r="B8060">
        <v>24.370384000000001</v>
      </c>
      <c r="D8060">
        <v>4.0688000000000002E-2</v>
      </c>
      <c r="E8060">
        <v>2.9529890000000001</v>
      </c>
      <c r="F8060">
        <v>19.359736999999999</v>
      </c>
      <c r="H8060">
        <v>4.0814000000000003E-2</v>
      </c>
      <c r="I8060">
        <v>2.9601700000000002</v>
      </c>
      <c r="J8060">
        <v>19.382390999999998</v>
      </c>
      <c r="L8060">
        <f t="shared" si="375"/>
        <v>1.2600000000000111E-4</v>
      </c>
      <c r="M8060">
        <f t="shared" si="376"/>
        <v>7.181000000000104E-3</v>
      </c>
      <c r="N8060">
        <f t="shared" si="377"/>
        <v>2.2653999999999286E-2</v>
      </c>
      <c r="P8060" s="1">
        <v>1127.2132570000001</v>
      </c>
    </row>
    <row r="8061" spans="1:16" x14ac:dyDescent="0.25">
      <c r="A8061">
        <v>70.835739000000004</v>
      </c>
      <c r="B8061">
        <v>24.397825000000001</v>
      </c>
      <c r="D8061">
        <v>4.1780999999999999E-2</v>
      </c>
      <c r="E8061">
        <v>3.0291739999999998</v>
      </c>
      <c r="F8061">
        <v>14.780328000000001</v>
      </c>
      <c r="H8061">
        <v>4.1907E-2</v>
      </c>
      <c r="I8061">
        <v>3.036794</v>
      </c>
      <c r="J8061">
        <v>14.797974</v>
      </c>
      <c r="L8061">
        <f t="shared" si="375"/>
        <v>1.2600000000000111E-4</v>
      </c>
      <c r="M8061">
        <f t="shared" si="376"/>
        <v>7.6200000000001822E-3</v>
      </c>
      <c r="N8061">
        <f t="shared" si="377"/>
        <v>1.7645999999999162E-2</v>
      </c>
      <c r="P8061" s="1">
        <v>1048.9017329999999</v>
      </c>
    </row>
    <row r="8062" spans="1:16" x14ac:dyDescent="0.25">
      <c r="A8062">
        <v>70.833809000000002</v>
      </c>
      <c r="B8062">
        <v>24.425259</v>
      </c>
      <c r="D8062">
        <v>4.1839000000000001E-2</v>
      </c>
      <c r="E8062">
        <v>3.112803</v>
      </c>
      <c r="F8062">
        <v>13.082121000000001</v>
      </c>
      <c r="H8062">
        <v>4.1961999999999999E-2</v>
      </c>
      <c r="I8062">
        <v>3.1210900000000001</v>
      </c>
      <c r="J8062">
        <v>13.097123</v>
      </c>
      <c r="L8062">
        <f t="shared" si="375"/>
        <v>1.2299999999999811E-4</v>
      </c>
      <c r="M8062">
        <f t="shared" si="376"/>
        <v>8.2870000000001554E-3</v>
      </c>
      <c r="N8062">
        <f t="shared" si="377"/>
        <v>1.5001999999999072E-2</v>
      </c>
      <c r="P8062" s="1">
        <v>978.15759300000002</v>
      </c>
    </row>
    <row r="8063" spans="1:16" x14ac:dyDescent="0.25">
      <c r="A8063">
        <v>70.831871000000007</v>
      </c>
      <c r="B8063">
        <v>24.452686</v>
      </c>
      <c r="D8063">
        <v>4.2056000000000003E-2</v>
      </c>
      <c r="E8063">
        <v>2.94652</v>
      </c>
      <c r="F8063">
        <v>13.787015</v>
      </c>
      <c r="H8063">
        <v>4.2174000000000003E-2</v>
      </c>
      <c r="I8063">
        <v>2.9540869999999999</v>
      </c>
      <c r="J8063">
        <v>13.801258000000001</v>
      </c>
      <c r="L8063">
        <f t="shared" si="375"/>
        <v>1.1800000000000005E-4</v>
      </c>
      <c r="M8063">
        <f t="shared" si="376"/>
        <v>7.5669999999998794E-3</v>
      </c>
      <c r="N8063">
        <f t="shared" si="377"/>
        <v>1.424300000000045E-2</v>
      </c>
      <c r="P8063" s="1">
        <v>964.51831100000004</v>
      </c>
    </row>
    <row r="8064" spans="1:16" x14ac:dyDescent="0.25">
      <c r="A8064">
        <v>70.829926</v>
      </c>
      <c r="B8064">
        <v>24.48011</v>
      </c>
      <c r="D8064">
        <v>4.2042999999999997E-2</v>
      </c>
      <c r="E8064">
        <v>4.9466950000000001</v>
      </c>
      <c r="F8064">
        <v>13.770962000000001</v>
      </c>
      <c r="H8064">
        <v>4.2157E-2</v>
      </c>
      <c r="I8064">
        <v>4.9573080000000003</v>
      </c>
      <c r="J8064">
        <v>13.785375</v>
      </c>
      <c r="L8064">
        <f t="shared" si="375"/>
        <v>1.1400000000000299E-4</v>
      </c>
      <c r="M8064">
        <f t="shared" si="376"/>
        <v>1.0613000000000206E-2</v>
      </c>
      <c r="N8064">
        <f t="shared" si="377"/>
        <v>1.4412999999999343E-2</v>
      </c>
      <c r="P8064" s="1">
        <v>956.25073199999997</v>
      </c>
    </row>
    <row r="8065" spans="1:16" x14ac:dyDescent="0.25">
      <c r="A8065">
        <v>70.827979999999997</v>
      </c>
      <c r="B8065">
        <v>24.507525999999999</v>
      </c>
      <c r="D8065">
        <v>3.4618000000000003E-2</v>
      </c>
      <c r="E8065">
        <v>5.8445090000000004</v>
      </c>
      <c r="F8065">
        <v>13.789561000000001</v>
      </c>
      <c r="H8065">
        <v>3.4708999999999997E-2</v>
      </c>
      <c r="I8065">
        <v>5.8565079999999998</v>
      </c>
      <c r="J8065">
        <v>13.804126999999999</v>
      </c>
      <c r="L8065">
        <f t="shared" si="375"/>
        <v>9.0999999999993864E-5</v>
      </c>
      <c r="M8065">
        <f t="shared" si="376"/>
        <v>1.1998999999999427E-2</v>
      </c>
      <c r="N8065">
        <f t="shared" si="377"/>
        <v>1.4565999999998525E-2</v>
      </c>
      <c r="P8065" s="1">
        <v>957.97503700000004</v>
      </c>
    </row>
    <row r="8066" spans="1:16" x14ac:dyDescent="0.25">
      <c r="A8066">
        <v>70.826035000000005</v>
      </c>
      <c r="B8066">
        <v>24.534939000000001</v>
      </c>
      <c r="D8066">
        <v>3.2696999999999997E-2</v>
      </c>
      <c r="E8066">
        <v>5.6454589999999998</v>
      </c>
      <c r="F8066">
        <v>14.10773</v>
      </c>
      <c r="H8066">
        <v>3.2781999999999999E-2</v>
      </c>
      <c r="I8066">
        <v>5.6563140000000001</v>
      </c>
      <c r="J8066">
        <v>14.123929</v>
      </c>
      <c r="L8066">
        <f t="shared" si="375"/>
        <v>8.5000000000001741E-5</v>
      </c>
      <c r="M8066">
        <f t="shared" si="376"/>
        <v>1.0855000000000281E-2</v>
      </c>
      <c r="N8066">
        <f t="shared" si="377"/>
        <v>1.6199000000000296E-2</v>
      </c>
      <c r="P8066" s="1">
        <v>1007.7117919999999</v>
      </c>
    </row>
    <row r="8067" spans="1:16" x14ac:dyDescent="0.25">
      <c r="A8067">
        <v>70.824081000000007</v>
      </c>
      <c r="B8067">
        <v>24.562346000000002</v>
      </c>
      <c r="D8067">
        <v>3.1408999999999999E-2</v>
      </c>
      <c r="E8067">
        <v>5.2753569999999996</v>
      </c>
      <c r="F8067">
        <v>15.262601999999999</v>
      </c>
      <c r="H8067">
        <v>3.1489000000000003E-2</v>
      </c>
      <c r="I8067">
        <v>5.2848730000000002</v>
      </c>
      <c r="J8067">
        <v>15.281454</v>
      </c>
      <c r="L8067">
        <f t="shared" ref="L8067:L8130" si="378">H8067-D8067</f>
        <v>8.0000000000003679E-5</v>
      </c>
      <c r="M8067">
        <f t="shared" ref="M8067:M8130" si="379">I8067-E8067</f>
        <v>9.516000000000524E-3</v>
      </c>
      <c r="N8067">
        <f t="shared" ref="N8067:N8130" si="380">J8067-F8067</f>
        <v>1.8852000000000757E-2</v>
      </c>
      <c r="P8067" s="1">
        <v>1094.6483149999999</v>
      </c>
    </row>
    <row r="8068" spans="1:16" x14ac:dyDescent="0.25">
      <c r="A8068">
        <v>70.822120999999996</v>
      </c>
      <c r="B8068">
        <v>24.589745000000001</v>
      </c>
      <c r="D8068">
        <v>3.5866000000000002E-2</v>
      </c>
      <c r="E8068">
        <v>4.8449470000000003</v>
      </c>
      <c r="F8068">
        <v>16.402618</v>
      </c>
      <c r="H8068">
        <v>3.5950999999999997E-2</v>
      </c>
      <c r="I8068">
        <v>4.8520770000000004</v>
      </c>
      <c r="J8068">
        <v>16.422491000000001</v>
      </c>
      <c r="L8068">
        <f t="shared" si="378"/>
        <v>8.4999999999994802E-5</v>
      </c>
      <c r="M8068">
        <f t="shared" si="379"/>
        <v>7.1300000000000807E-3</v>
      </c>
      <c r="N8068">
        <f t="shared" si="380"/>
        <v>1.9873000000000474E-2</v>
      </c>
      <c r="P8068" s="1">
        <v>1170.6724850000001</v>
      </c>
    </row>
    <row r="8069" spans="1:16" x14ac:dyDescent="0.25">
      <c r="A8069">
        <v>70.820160000000001</v>
      </c>
      <c r="B8069">
        <v>24.617139999999999</v>
      </c>
      <c r="D8069">
        <v>3.2681000000000002E-2</v>
      </c>
      <c r="E8069">
        <v>3.246067</v>
      </c>
      <c r="F8069">
        <v>19.229399000000001</v>
      </c>
      <c r="H8069">
        <v>3.2756E-2</v>
      </c>
      <c r="I8069">
        <v>3.2512110000000001</v>
      </c>
      <c r="J8069">
        <v>19.250340999999999</v>
      </c>
      <c r="L8069">
        <f t="shared" si="378"/>
        <v>7.4999999999998679E-5</v>
      </c>
      <c r="M8069">
        <f t="shared" si="379"/>
        <v>5.1440000000000374E-3</v>
      </c>
      <c r="N8069">
        <f t="shared" si="380"/>
        <v>2.0941999999998018E-2</v>
      </c>
      <c r="P8069" s="1">
        <v>1238.0860600000001</v>
      </c>
    </row>
    <row r="8070" spans="1:16" x14ac:dyDescent="0.25">
      <c r="A8070">
        <v>70.818191999999996</v>
      </c>
      <c r="B8070">
        <v>24.644527</v>
      </c>
      <c r="D8070">
        <v>2.8320999999999999E-2</v>
      </c>
      <c r="E8070">
        <v>2.1062470000000002</v>
      </c>
      <c r="F8070">
        <v>21.710419000000002</v>
      </c>
      <c r="H8070">
        <v>2.8388E-2</v>
      </c>
      <c r="I8070">
        <v>2.1098189999999999</v>
      </c>
      <c r="J8070">
        <v>21.736179</v>
      </c>
      <c r="L8070">
        <f t="shared" si="378"/>
        <v>6.7000000000001086E-5</v>
      </c>
      <c r="M8070">
        <f t="shared" si="379"/>
        <v>3.5719999999996865E-3</v>
      </c>
      <c r="N8070">
        <f t="shared" si="380"/>
        <v>2.5759999999998229E-2</v>
      </c>
      <c r="P8070" s="1">
        <v>1276.0302730000001</v>
      </c>
    </row>
    <row r="8071" spans="1:16" x14ac:dyDescent="0.25">
      <c r="A8071">
        <v>70.816215999999997</v>
      </c>
      <c r="B8071">
        <v>24.671911000000001</v>
      </c>
      <c r="D8071">
        <v>2.8405E-2</v>
      </c>
      <c r="E8071">
        <v>2.050745</v>
      </c>
      <c r="F8071">
        <v>22.326826000000001</v>
      </c>
      <c r="H8071">
        <v>2.8472000000000001E-2</v>
      </c>
      <c r="I8071">
        <v>2.0542009999999999</v>
      </c>
      <c r="J8071">
        <v>22.357855000000001</v>
      </c>
      <c r="L8071">
        <f t="shared" si="378"/>
        <v>6.7000000000001086E-5</v>
      </c>
      <c r="M8071">
        <f t="shared" si="379"/>
        <v>3.4559999999999036E-3</v>
      </c>
      <c r="N8071">
        <f t="shared" si="380"/>
        <v>3.1029000000000195E-2</v>
      </c>
      <c r="P8071" s="1">
        <v>1260.721802</v>
      </c>
    </row>
    <row r="8072" spans="1:16" x14ac:dyDescent="0.25">
      <c r="A8072">
        <v>70.814239999999998</v>
      </c>
      <c r="B8072">
        <v>24.699287000000002</v>
      </c>
      <c r="D8072">
        <v>2.7789000000000001E-2</v>
      </c>
      <c r="E8072">
        <v>1.986456</v>
      </c>
      <c r="F8072">
        <v>22.038736</v>
      </c>
      <c r="H8072">
        <v>2.7854E-2</v>
      </c>
      <c r="I8072">
        <v>1.9896940000000001</v>
      </c>
      <c r="J8072">
        <v>22.069626</v>
      </c>
      <c r="L8072">
        <f t="shared" si="378"/>
        <v>6.4999999999999086E-5</v>
      </c>
      <c r="M8072">
        <f t="shared" si="379"/>
        <v>3.2380000000000742E-3</v>
      </c>
      <c r="N8072">
        <f t="shared" si="380"/>
        <v>3.0889999999999418E-2</v>
      </c>
      <c r="P8072" s="1">
        <v>1260.3985600000001</v>
      </c>
    </row>
    <row r="8073" spans="1:16" x14ac:dyDescent="0.25">
      <c r="A8073">
        <v>70.812263000000002</v>
      </c>
      <c r="B8073">
        <v>24.726659999999999</v>
      </c>
      <c r="D8073">
        <v>2.8833000000000001E-2</v>
      </c>
      <c r="E8073">
        <v>2.0519959999999999</v>
      </c>
      <c r="F8073">
        <v>23.083356999999999</v>
      </c>
      <c r="H8073">
        <v>2.8898E-2</v>
      </c>
      <c r="I8073">
        <v>2.0552290000000002</v>
      </c>
      <c r="J8073">
        <v>23.113202999999999</v>
      </c>
      <c r="L8073">
        <f t="shared" si="378"/>
        <v>6.4999999999999086E-5</v>
      </c>
      <c r="M8073">
        <f t="shared" si="379"/>
        <v>3.2330000000002634E-3</v>
      </c>
      <c r="N8073">
        <f t="shared" si="380"/>
        <v>2.9845999999999151E-2</v>
      </c>
      <c r="P8073" s="1">
        <v>1293.4663089999999</v>
      </c>
    </row>
    <row r="8074" spans="1:16" x14ac:dyDescent="0.25">
      <c r="A8074">
        <v>70.810280000000006</v>
      </c>
      <c r="B8074">
        <v>24.754024999999999</v>
      </c>
      <c r="D8074">
        <v>2.7216000000000001E-2</v>
      </c>
      <c r="E8074">
        <v>2.0070440000000001</v>
      </c>
      <c r="F8074">
        <v>23.448906000000001</v>
      </c>
      <c r="H8074">
        <v>2.7276999999999999E-2</v>
      </c>
      <c r="I8074">
        <v>2.0100829999999998</v>
      </c>
      <c r="J8074">
        <v>23.478739000000001</v>
      </c>
      <c r="L8074">
        <f t="shared" si="378"/>
        <v>6.0999999999998555E-5</v>
      </c>
      <c r="M8074">
        <f t="shared" si="379"/>
        <v>3.0389999999997919E-3</v>
      </c>
      <c r="N8074">
        <f t="shared" si="380"/>
        <v>2.9832999999999998E-2</v>
      </c>
      <c r="P8074" s="1">
        <v>1300.509888</v>
      </c>
    </row>
    <row r="8075" spans="1:16" x14ac:dyDescent="0.25">
      <c r="A8075">
        <v>70.808289000000002</v>
      </c>
      <c r="B8075">
        <v>24.781385</v>
      </c>
      <c r="D8075">
        <v>2.8476999999999999E-2</v>
      </c>
      <c r="E8075">
        <v>2.1389610000000001</v>
      </c>
      <c r="F8075">
        <v>23.132339000000002</v>
      </c>
      <c r="H8075">
        <v>2.8538000000000001E-2</v>
      </c>
      <c r="I8075">
        <v>2.1420940000000002</v>
      </c>
      <c r="J8075">
        <v>23.159908000000001</v>
      </c>
      <c r="L8075">
        <f t="shared" si="378"/>
        <v>6.1000000000002025E-5</v>
      </c>
      <c r="M8075">
        <f t="shared" si="379"/>
        <v>3.1330000000000524E-3</v>
      </c>
      <c r="N8075">
        <f t="shared" si="380"/>
        <v>2.7568999999999733E-2</v>
      </c>
      <c r="P8075" s="1">
        <v>1270.473755</v>
      </c>
    </row>
    <row r="8076" spans="1:16" x14ac:dyDescent="0.25">
      <c r="A8076">
        <v>70.806297000000001</v>
      </c>
      <c r="B8076">
        <v>24.808738999999999</v>
      </c>
      <c r="D8076">
        <v>2.6325000000000001E-2</v>
      </c>
      <c r="E8076">
        <v>2.180088</v>
      </c>
      <c r="F8076">
        <v>22.896965000000002</v>
      </c>
      <c r="H8076">
        <v>2.6381000000000002E-2</v>
      </c>
      <c r="I8076">
        <v>2.1829909999999999</v>
      </c>
      <c r="J8076">
        <v>22.918993</v>
      </c>
      <c r="L8076">
        <f t="shared" si="378"/>
        <v>5.6000000000000494E-5</v>
      </c>
      <c r="M8076">
        <f t="shared" si="379"/>
        <v>2.9029999999998779E-3</v>
      </c>
      <c r="N8076">
        <f t="shared" si="380"/>
        <v>2.2027999999998826E-2</v>
      </c>
      <c r="P8076" s="1">
        <v>1230.4696039999999</v>
      </c>
    </row>
    <row r="8077" spans="1:16" x14ac:dyDescent="0.25">
      <c r="A8077">
        <v>70.804298000000003</v>
      </c>
      <c r="B8077">
        <v>24.836088</v>
      </c>
      <c r="D8077">
        <v>2.9170000000000001E-2</v>
      </c>
      <c r="E8077">
        <v>2.3151730000000001</v>
      </c>
      <c r="F8077">
        <v>22.998923999999999</v>
      </c>
      <c r="H8077">
        <v>2.9231E-2</v>
      </c>
      <c r="I8077">
        <v>2.3181440000000002</v>
      </c>
      <c r="J8077">
        <v>23.018218999999998</v>
      </c>
      <c r="L8077">
        <f t="shared" si="378"/>
        <v>6.0999999999998555E-5</v>
      </c>
      <c r="M8077">
        <f t="shared" si="379"/>
        <v>2.9710000000000569E-3</v>
      </c>
      <c r="N8077">
        <f t="shared" si="380"/>
        <v>1.9294999999999618E-2</v>
      </c>
      <c r="P8077" s="1">
        <v>1240.018433</v>
      </c>
    </row>
    <row r="8078" spans="1:16" x14ac:dyDescent="0.25">
      <c r="A8078">
        <v>70.802299000000005</v>
      </c>
      <c r="B8078">
        <v>24.863430000000001</v>
      </c>
      <c r="D8078">
        <v>2.8545999999999998E-2</v>
      </c>
      <c r="E8078">
        <v>2.3786290000000001</v>
      </c>
      <c r="F8078">
        <v>23.946259000000001</v>
      </c>
      <c r="H8078">
        <v>2.8604999999999998E-2</v>
      </c>
      <c r="I8078">
        <v>2.3816139999999999</v>
      </c>
      <c r="J8078">
        <v>23.964891000000001</v>
      </c>
      <c r="L8078">
        <f t="shared" si="378"/>
        <v>5.9000000000000025E-5</v>
      </c>
      <c r="M8078">
        <f t="shared" si="379"/>
        <v>2.9849999999997934E-3</v>
      </c>
      <c r="N8078">
        <f t="shared" si="380"/>
        <v>1.8632000000000204E-2</v>
      </c>
      <c r="P8078" s="1">
        <v>1287.22937</v>
      </c>
    </row>
    <row r="8079" spans="1:16" x14ac:dyDescent="0.25">
      <c r="A8079">
        <v>70.800292999999996</v>
      </c>
      <c r="B8079">
        <v>24.890768000000001</v>
      </c>
      <c r="D8079">
        <v>2.8563999999999999E-2</v>
      </c>
      <c r="E8079">
        <v>2.4025449999999999</v>
      </c>
      <c r="F8079">
        <v>24.316414000000002</v>
      </c>
      <c r="H8079">
        <v>2.8621000000000001E-2</v>
      </c>
      <c r="I8079">
        <v>2.4054489999999999</v>
      </c>
      <c r="J8079">
        <v>24.333721000000001</v>
      </c>
      <c r="L8079">
        <f t="shared" si="378"/>
        <v>5.7000000000001494E-5</v>
      </c>
      <c r="M8079">
        <f t="shared" si="379"/>
        <v>2.9040000000000177E-3</v>
      </c>
      <c r="N8079">
        <f t="shared" si="380"/>
        <v>1.7306999999998851E-2</v>
      </c>
      <c r="P8079" s="1">
        <v>1305.2813719999999</v>
      </c>
    </row>
    <row r="8080" spans="1:16" x14ac:dyDescent="0.25">
      <c r="A8080">
        <v>70.798286000000004</v>
      </c>
      <c r="B8080">
        <v>24.918098000000001</v>
      </c>
      <c r="D8080">
        <v>2.8337999999999999E-2</v>
      </c>
      <c r="E8080">
        <v>2.4011879999999999</v>
      </c>
      <c r="F8080">
        <v>23.684666</v>
      </c>
      <c r="H8080">
        <v>2.8395E-2</v>
      </c>
      <c r="I8080">
        <v>2.4040159999999999</v>
      </c>
      <c r="J8080">
        <v>23.700662999999999</v>
      </c>
      <c r="L8080">
        <f t="shared" si="378"/>
        <v>5.7000000000001494E-5</v>
      </c>
      <c r="M8080">
        <f t="shared" si="379"/>
        <v>2.8280000000000527E-3</v>
      </c>
      <c r="N8080">
        <f t="shared" si="380"/>
        <v>1.5996999999998707E-2</v>
      </c>
      <c r="P8080" s="1">
        <v>1320.319702</v>
      </c>
    </row>
    <row r="8081" spans="1:16" x14ac:dyDescent="0.25">
      <c r="A8081">
        <v>70.796272000000002</v>
      </c>
      <c r="B8081">
        <v>24.945423000000002</v>
      </c>
      <c r="D8081">
        <v>2.7965E-2</v>
      </c>
      <c r="E8081">
        <v>2.3662209999999999</v>
      </c>
      <c r="F8081">
        <v>24.007422999999999</v>
      </c>
      <c r="H8081">
        <v>2.802E-2</v>
      </c>
      <c r="I8081">
        <v>2.3689209999999998</v>
      </c>
      <c r="J8081">
        <v>24.023417999999999</v>
      </c>
      <c r="L8081">
        <f t="shared" si="378"/>
        <v>5.4999999999999494E-5</v>
      </c>
      <c r="M8081">
        <f t="shared" si="379"/>
        <v>2.6999999999999247E-3</v>
      </c>
      <c r="N8081">
        <f t="shared" si="380"/>
        <v>1.5995000000000203E-2</v>
      </c>
      <c r="P8081" s="1">
        <v>1302.0977780000001</v>
      </c>
    </row>
    <row r="8082" spans="1:16" x14ac:dyDescent="0.25">
      <c r="A8082">
        <v>70.794250000000005</v>
      </c>
      <c r="B8082">
        <v>24.972742</v>
      </c>
      <c r="D8082">
        <v>2.7751999999999999E-2</v>
      </c>
      <c r="E8082">
        <v>2.323245</v>
      </c>
      <c r="F8082">
        <v>24.705486000000001</v>
      </c>
      <c r="H8082">
        <v>2.7805E-2</v>
      </c>
      <c r="I8082">
        <v>2.32586</v>
      </c>
      <c r="J8082">
        <v>24.721346</v>
      </c>
      <c r="L8082">
        <f t="shared" si="378"/>
        <v>5.3000000000000963E-5</v>
      </c>
      <c r="M8082">
        <f t="shared" si="379"/>
        <v>2.615000000000034E-3</v>
      </c>
      <c r="N8082">
        <f t="shared" si="380"/>
        <v>1.5859999999999985E-2</v>
      </c>
      <c r="P8082" s="1">
        <v>1251.212524</v>
      </c>
    </row>
    <row r="8083" spans="1:16" x14ac:dyDescent="0.25">
      <c r="A8083">
        <v>70.792229000000006</v>
      </c>
      <c r="B8083">
        <v>25.000055</v>
      </c>
      <c r="D8083">
        <v>2.639E-2</v>
      </c>
      <c r="E8083">
        <v>2.2555489999999998</v>
      </c>
      <c r="F8083">
        <v>23.000115999999998</v>
      </c>
      <c r="H8083">
        <v>2.6439000000000001E-2</v>
      </c>
      <c r="I8083">
        <v>2.2579289999999999</v>
      </c>
      <c r="J8083">
        <v>23.015207</v>
      </c>
      <c r="L8083">
        <f t="shared" si="378"/>
        <v>4.9000000000000432E-5</v>
      </c>
      <c r="M8083">
        <f t="shared" si="379"/>
        <v>2.3800000000000487E-3</v>
      </c>
      <c r="N8083">
        <f t="shared" si="380"/>
        <v>1.5091000000001742E-2</v>
      </c>
      <c r="P8083" s="1">
        <v>1222.1320800000001</v>
      </c>
    </row>
    <row r="8084" spans="1:16" x14ac:dyDescent="0.25">
      <c r="A8084">
        <v>70.790199000000001</v>
      </c>
      <c r="B8084">
        <v>25.027363000000001</v>
      </c>
      <c r="D8084">
        <v>2.7892E-2</v>
      </c>
      <c r="E8084">
        <v>2.325091</v>
      </c>
      <c r="F8084">
        <v>22.009785000000001</v>
      </c>
      <c r="H8084">
        <v>2.7942000000000002E-2</v>
      </c>
      <c r="I8084">
        <v>2.3275579999999998</v>
      </c>
      <c r="J8084">
        <v>22.023700999999999</v>
      </c>
      <c r="L8084">
        <f t="shared" si="378"/>
        <v>5.0000000000001432E-5</v>
      </c>
      <c r="M8084">
        <f t="shared" si="379"/>
        <v>2.4669999999997749E-3</v>
      </c>
      <c r="N8084">
        <f t="shared" si="380"/>
        <v>1.3915999999998263E-2</v>
      </c>
      <c r="P8084" s="1">
        <v>1221.821655</v>
      </c>
    </row>
    <row r="8085" spans="1:16" x14ac:dyDescent="0.25">
      <c r="A8085">
        <v>70.788169999999994</v>
      </c>
      <c r="B8085">
        <v>25.054665</v>
      </c>
      <c r="D8085">
        <v>2.8008000000000002E-2</v>
      </c>
      <c r="E8085">
        <v>2.3365860000000001</v>
      </c>
      <c r="F8085">
        <v>18.384046999999999</v>
      </c>
      <c r="H8085">
        <v>2.8056000000000001E-2</v>
      </c>
      <c r="I8085">
        <v>2.3388979999999999</v>
      </c>
      <c r="J8085">
        <v>18.395731000000001</v>
      </c>
      <c r="L8085">
        <f t="shared" si="378"/>
        <v>4.7999999999999432E-5</v>
      </c>
      <c r="M8085">
        <f t="shared" si="379"/>
        <v>2.3119999999998697E-3</v>
      </c>
      <c r="N8085">
        <f t="shared" si="380"/>
        <v>1.168400000000247E-2</v>
      </c>
      <c r="P8085" s="1">
        <v>1154.655029</v>
      </c>
    </row>
    <row r="8086" spans="1:16" x14ac:dyDescent="0.25">
      <c r="A8086">
        <v>70.786133000000007</v>
      </c>
      <c r="B8086">
        <v>25.081961</v>
      </c>
      <c r="D8086">
        <v>2.8247000000000001E-2</v>
      </c>
      <c r="E8086">
        <v>2.3664190000000001</v>
      </c>
      <c r="F8086">
        <v>17.699652</v>
      </c>
      <c r="H8086">
        <v>2.8294E-2</v>
      </c>
      <c r="I8086">
        <v>2.3687459999999998</v>
      </c>
      <c r="J8086">
        <v>17.709250999999998</v>
      </c>
      <c r="L8086">
        <f t="shared" si="378"/>
        <v>4.6999999999998432E-5</v>
      </c>
      <c r="M8086">
        <f t="shared" si="379"/>
        <v>2.3269999999997459E-3</v>
      </c>
      <c r="N8086">
        <f t="shared" si="380"/>
        <v>9.5989999999979148E-3</v>
      </c>
      <c r="P8086" s="1">
        <v>1108.7791749999999</v>
      </c>
    </row>
    <row r="8087" spans="1:16" x14ac:dyDescent="0.25">
      <c r="A8087">
        <v>70.983795000000001</v>
      </c>
      <c r="B8087">
        <v>22.218512</v>
      </c>
      <c r="D8087">
        <v>6.8474999999999994E-2</v>
      </c>
      <c r="E8087">
        <v>11.260230999999999</v>
      </c>
      <c r="F8087">
        <v>9.8112689999999994</v>
      </c>
      <c r="H8087">
        <v>6.8548999999999999E-2</v>
      </c>
      <c r="I8087">
        <v>11.269791</v>
      </c>
      <c r="J8087">
        <v>9.8143709999999995</v>
      </c>
      <c r="L8087">
        <f t="shared" si="378"/>
        <v>7.4000000000004618E-5</v>
      </c>
      <c r="M8087">
        <f t="shared" si="379"/>
        <v>9.560000000000457E-3</v>
      </c>
      <c r="N8087">
        <f t="shared" si="380"/>
        <v>3.1020000000001602E-3</v>
      </c>
      <c r="P8087" s="1">
        <v>863.67443800000001</v>
      </c>
    </row>
    <row r="8088" spans="1:16" x14ac:dyDescent="0.25">
      <c r="A8088">
        <v>70.982208</v>
      </c>
      <c r="B8088">
        <v>22.246368</v>
      </c>
      <c r="D8088">
        <v>6.8445000000000006E-2</v>
      </c>
      <c r="E8088">
        <v>11.216456000000001</v>
      </c>
      <c r="F8088">
        <v>10.981541</v>
      </c>
      <c r="H8088">
        <v>6.8519999999999998E-2</v>
      </c>
      <c r="I8088">
        <v>11.226254000000001</v>
      </c>
      <c r="J8088">
        <v>10.984892</v>
      </c>
      <c r="L8088">
        <f t="shared" si="378"/>
        <v>7.499999999999174E-5</v>
      </c>
      <c r="M8088">
        <f t="shared" si="379"/>
        <v>9.7979999999999734E-3</v>
      </c>
      <c r="N8088">
        <f t="shared" si="380"/>
        <v>3.3510000000003259E-3</v>
      </c>
      <c r="P8088" s="1">
        <v>936.14752199999998</v>
      </c>
    </row>
    <row r="8089" spans="1:16" x14ac:dyDescent="0.25">
      <c r="A8089">
        <v>70.980614000000003</v>
      </c>
      <c r="B8089">
        <v>22.274221000000001</v>
      </c>
      <c r="D8089">
        <v>6.5948999999999994E-2</v>
      </c>
      <c r="E8089">
        <v>10.891260000000001</v>
      </c>
      <c r="F8089">
        <v>10.833506</v>
      </c>
      <c r="H8089">
        <v>6.6026000000000001E-2</v>
      </c>
      <c r="I8089">
        <v>10.901227</v>
      </c>
      <c r="J8089">
        <v>10.83689</v>
      </c>
      <c r="L8089">
        <f t="shared" si="378"/>
        <v>7.7000000000007618E-5</v>
      </c>
      <c r="M8089">
        <f t="shared" si="379"/>
        <v>9.9669999999996151E-3</v>
      </c>
      <c r="N8089">
        <f t="shared" si="380"/>
        <v>3.3840000000004977E-3</v>
      </c>
      <c r="P8089" s="1">
        <v>951.15551800000003</v>
      </c>
    </row>
    <row r="8090" spans="1:16" x14ac:dyDescent="0.25">
      <c r="A8090">
        <v>70.979011999999997</v>
      </c>
      <c r="B8090">
        <v>22.302071000000002</v>
      </c>
      <c r="D8090">
        <v>6.3203999999999996E-2</v>
      </c>
      <c r="E8090">
        <v>10.459395000000001</v>
      </c>
      <c r="F8090">
        <v>11.176448000000001</v>
      </c>
      <c r="H8090">
        <v>6.3282000000000005E-2</v>
      </c>
      <c r="I8090">
        <v>10.469512</v>
      </c>
      <c r="J8090">
        <v>11.179821</v>
      </c>
      <c r="L8090">
        <f t="shared" si="378"/>
        <v>7.8000000000008618E-5</v>
      </c>
      <c r="M8090">
        <f t="shared" si="379"/>
        <v>1.0116999999999265E-2</v>
      </c>
      <c r="N8090">
        <f t="shared" si="380"/>
        <v>3.3729999999998483E-3</v>
      </c>
      <c r="P8090" s="1">
        <v>973.24035600000002</v>
      </c>
    </row>
    <row r="8091" spans="1:16" x14ac:dyDescent="0.25">
      <c r="A8091">
        <v>70.977408999999994</v>
      </c>
      <c r="B8091">
        <v>22.329913999999999</v>
      </c>
      <c r="D8091">
        <v>6.2663999999999997E-2</v>
      </c>
      <c r="E8091">
        <v>10.430306</v>
      </c>
      <c r="F8091">
        <v>11.752655000000001</v>
      </c>
      <c r="H8091">
        <v>6.2743999999999994E-2</v>
      </c>
      <c r="I8091">
        <v>10.440614</v>
      </c>
      <c r="J8091">
        <v>11.755967</v>
      </c>
      <c r="L8091">
        <f t="shared" si="378"/>
        <v>7.999999999999674E-5</v>
      </c>
      <c r="M8091">
        <f t="shared" si="379"/>
        <v>1.0308000000000206E-2</v>
      </c>
      <c r="N8091">
        <f t="shared" si="380"/>
        <v>3.3119999999993155E-3</v>
      </c>
      <c r="P8091" s="1">
        <v>980.042236</v>
      </c>
    </row>
    <row r="8092" spans="1:16" x14ac:dyDescent="0.25">
      <c r="A8092">
        <v>70.975800000000007</v>
      </c>
      <c r="B8092">
        <v>22.357752000000001</v>
      </c>
      <c r="D8092">
        <v>6.1726000000000003E-2</v>
      </c>
      <c r="E8092">
        <v>10.313362</v>
      </c>
      <c r="F8092">
        <v>11.808769</v>
      </c>
      <c r="H8092">
        <v>6.1808000000000002E-2</v>
      </c>
      <c r="I8092">
        <v>10.323893999999999</v>
      </c>
      <c r="J8092">
        <v>11.812377</v>
      </c>
      <c r="L8092">
        <f t="shared" si="378"/>
        <v>8.1999999999998741E-5</v>
      </c>
      <c r="M8092">
        <f t="shared" si="379"/>
        <v>1.0531999999999542E-2</v>
      </c>
      <c r="N8092">
        <f t="shared" si="380"/>
        <v>3.6079999999998336E-3</v>
      </c>
      <c r="P8092" s="1">
        <v>989.855591</v>
      </c>
    </row>
    <row r="8093" spans="1:16" x14ac:dyDescent="0.25">
      <c r="A8093">
        <v>70.974189999999993</v>
      </c>
      <c r="B8093">
        <v>22.385586</v>
      </c>
      <c r="D8093">
        <v>5.9438999999999999E-2</v>
      </c>
      <c r="E8093">
        <v>9.986523</v>
      </c>
      <c r="F8093">
        <v>11.688957</v>
      </c>
      <c r="H8093">
        <v>5.9523E-2</v>
      </c>
      <c r="I8093">
        <v>9.9973069999999993</v>
      </c>
      <c r="J8093">
        <v>11.692375</v>
      </c>
      <c r="L8093">
        <f t="shared" si="378"/>
        <v>8.4000000000000741E-5</v>
      </c>
      <c r="M8093">
        <f t="shared" si="379"/>
        <v>1.0783999999999239E-2</v>
      </c>
      <c r="N8093">
        <f t="shared" si="380"/>
        <v>3.4179999999999211E-3</v>
      </c>
      <c r="P8093" s="1">
        <v>996.11773700000003</v>
      </c>
    </row>
    <row r="8094" spans="1:16" x14ac:dyDescent="0.25">
      <c r="A8094">
        <v>70.972572</v>
      </c>
      <c r="B8094">
        <v>22.413414</v>
      </c>
      <c r="D8094">
        <v>5.9061000000000002E-2</v>
      </c>
      <c r="E8094">
        <v>9.9528979999999994</v>
      </c>
      <c r="F8094">
        <v>11.338990000000001</v>
      </c>
      <c r="H8094">
        <v>5.9147999999999999E-2</v>
      </c>
      <c r="I8094">
        <v>9.9640059999999995</v>
      </c>
      <c r="J8094">
        <v>11.342472000000001</v>
      </c>
      <c r="L8094">
        <f t="shared" si="378"/>
        <v>8.6999999999996802E-5</v>
      </c>
      <c r="M8094">
        <f t="shared" si="379"/>
        <v>1.1108000000000118E-2</v>
      </c>
      <c r="N8094">
        <f t="shared" si="380"/>
        <v>3.4819999999999851E-3</v>
      </c>
      <c r="P8094" s="1">
        <v>1012.902405</v>
      </c>
    </row>
    <row r="8095" spans="1:16" x14ac:dyDescent="0.25">
      <c r="A8095">
        <v>70.970955000000004</v>
      </c>
      <c r="B8095">
        <v>22.441237999999998</v>
      </c>
      <c r="D8095">
        <v>5.8644000000000002E-2</v>
      </c>
      <c r="E8095">
        <v>9.9130099999999999</v>
      </c>
      <c r="F8095">
        <v>11.641398000000001</v>
      </c>
      <c r="H8095">
        <v>5.8734000000000001E-2</v>
      </c>
      <c r="I8095">
        <v>9.9244219999999999</v>
      </c>
      <c r="J8095">
        <v>11.644962</v>
      </c>
      <c r="L8095">
        <f t="shared" si="378"/>
        <v>8.9999999999999802E-5</v>
      </c>
      <c r="M8095">
        <f t="shared" si="379"/>
        <v>1.1411999999999978E-2</v>
      </c>
      <c r="N8095">
        <f t="shared" si="380"/>
        <v>3.5639999999990124E-3</v>
      </c>
      <c r="P8095" s="1">
        <v>1018.7651980000001</v>
      </c>
    </row>
    <row r="8096" spans="1:16" x14ac:dyDescent="0.25">
      <c r="A8096">
        <v>70.969329999999999</v>
      </c>
      <c r="B8096">
        <v>22.469056999999999</v>
      </c>
      <c r="D8096">
        <v>5.7294999999999999E-2</v>
      </c>
      <c r="E8096">
        <v>9.6945899999999998</v>
      </c>
      <c r="F8096">
        <v>11.728285</v>
      </c>
      <c r="H8096">
        <v>5.7388000000000002E-2</v>
      </c>
      <c r="I8096">
        <v>9.7063240000000004</v>
      </c>
      <c r="J8096">
        <v>11.731640000000001</v>
      </c>
      <c r="L8096">
        <f t="shared" si="378"/>
        <v>9.3000000000002803E-5</v>
      </c>
      <c r="M8096">
        <f t="shared" si="379"/>
        <v>1.1734000000000577E-2</v>
      </c>
      <c r="N8096">
        <f t="shared" si="380"/>
        <v>3.3550000000008851E-3</v>
      </c>
      <c r="P8096" s="1">
        <v>1026.2368160000001</v>
      </c>
    </row>
    <row r="8097" spans="1:16" x14ac:dyDescent="0.25">
      <c r="A8097">
        <v>70.967704999999995</v>
      </c>
      <c r="B8097">
        <v>22.496872</v>
      </c>
      <c r="D8097">
        <v>5.7160000000000002E-2</v>
      </c>
      <c r="E8097">
        <v>9.6711050000000007</v>
      </c>
      <c r="F8097">
        <v>12.177911</v>
      </c>
      <c r="H8097">
        <v>5.7256000000000001E-2</v>
      </c>
      <c r="I8097">
        <v>9.6832080000000005</v>
      </c>
      <c r="J8097">
        <v>12.181400999999999</v>
      </c>
      <c r="L8097">
        <f t="shared" si="378"/>
        <v>9.5999999999998864E-5</v>
      </c>
      <c r="M8097">
        <f t="shared" si="379"/>
        <v>1.2102999999999753E-2</v>
      </c>
      <c r="N8097">
        <f t="shared" si="380"/>
        <v>3.489999999999327E-3</v>
      </c>
      <c r="P8097" s="1">
        <v>1032.0992429999999</v>
      </c>
    </row>
    <row r="8098" spans="1:16" x14ac:dyDescent="0.25">
      <c r="A8098">
        <v>70.966064000000003</v>
      </c>
      <c r="B8098">
        <v>22.524683</v>
      </c>
      <c r="D8098">
        <v>5.7109E-2</v>
      </c>
      <c r="E8098">
        <v>9.6652380000000004</v>
      </c>
      <c r="F8098">
        <v>12.552978</v>
      </c>
      <c r="H8098">
        <v>5.7208000000000002E-2</v>
      </c>
      <c r="I8098">
        <v>9.6776859999999996</v>
      </c>
      <c r="J8098">
        <v>12.556399000000001</v>
      </c>
      <c r="L8098">
        <f t="shared" si="378"/>
        <v>9.9000000000001864E-5</v>
      </c>
      <c r="M8098">
        <f t="shared" si="379"/>
        <v>1.2447999999999126E-2</v>
      </c>
      <c r="N8098">
        <f t="shared" si="380"/>
        <v>3.4210000000012286E-3</v>
      </c>
      <c r="P8098" s="1">
        <v>1033.7307129999999</v>
      </c>
    </row>
    <row r="8099" spans="1:16" x14ac:dyDescent="0.25">
      <c r="A8099">
        <v>70.964432000000002</v>
      </c>
      <c r="B8099">
        <v>22.552485999999998</v>
      </c>
      <c r="D8099">
        <v>5.6911000000000003E-2</v>
      </c>
      <c r="E8099">
        <v>9.6082669999999997</v>
      </c>
      <c r="F8099">
        <v>12.750918</v>
      </c>
      <c r="H8099">
        <v>5.7013000000000001E-2</v>
      </c>
      <c r="I8099">
        <v>9.6210369999999994</v>
      </c>
      <c r="J8099">
        <v>12.754344</v>
      </c>
      <c r="L8099">
        <f t="shared" si="378"/>
        <v>1.0199999999999793E-4</v>
      </c>
      <c r="M8099">
        <f t="shared" si="379"/>
        <v>1.2769999999999726E-2</v>
      </c>
      <c r="N8099">
        <f t="shared" si="380"/>
        <v>3.425999999999263E-3</v>
      </c>
      <c r="P8099" s="1">
        <v>1042.785034</v>
      </c>
    </row>
    <row r="8100" spans="1:16" x14ac:dyDescent="0.25">
      <c r="A8100">
        <v>70.962783999999999</v>
      </c>
      <c r="B8100">
        <v>22.580286000000001</v>
      </c>
      <c r="D8100">
        <v>5.6876999999999997E-2</v>
      </c>
      <c r="E8100">
        <v>9.5799129999999995</v>
      </c>
      <c r="F8100">
        <v>12.596368999999999</v>
      </c>
      <c r="H8100">
        <v>5.6980999999999997E-2</v>
      </c>
      <c r="I8100">
        <v>9.5929959999999994</v>
      </c>
      <c r="J8100">
        <v>12.600228</v>
      </c>
      <c r="L8100">
        <f t="shared" si="378"/>
        <v>1.0399999999999993E-4</v>
      </c>
      <c r="M8100">
        <f t="shared" si="379"/>
        <v>1.3082999999999956E-2</v>
      </c>
      <c r="N8100">
        <f t="shared" si="380"/>
        <v>3.8590000000002789E-3</v>
      </c>
      <c r="P8100" s="1">
        <v>1050.9835210000001</v>
      </c>
    </row>
    <row r="8101" spans="1:16" x14ac:dyDescent="0.25">
      <c r="A8101">
        <v>70.961143000000007</v>
      </c>
      <c r="B8101">
        <v>22.608082</v>
      </c>
      <c r="D8101">
        <v>5.7125000000000002E-2</v>
      </c>
      <c r="E8101">
        <v>9.5819749999999999</v>
      </c>
      <c r="F8101">
        <v>12.284457</v>
      </c>
      <c r="H8101">
        <v>5.7230999999999997E-2</v>
      </c>
      <c r="I8101">
        <v>9.5954379999999997</v>
      </c>
      <c r="J8101">
        <v>12.287853</v>
      </c>
      <c r="L8101">
        <f t="shared" si="378"/>
        <v>1.0599999999999499E-4</v>
      </c>
      <c r="M8101">
        <f t="shared" si="379"/>
        <v>1.3462999999999781E-2</v>
      </c>
      <c r="N8101">
        <f t="shared" si="380"/>
        <v>3.3960000000003987E-3</v>
      </c>
      <c r="P8101" s="1">
        <v>1057.4300539999999</v>
      </c>
    </row>
    <row r="8102" spans="1:16" x14ac:dyDescent="0.25">
      <c r="A8102">
        <v>70.959487999999993</v>
      </c>
      <c r="B8102">
        <v>22.635871999999999</v>
      </c>
      <c r="D8102">
        <v>5.7187000000000002E-2</v>
      </c>
      <c r="E8102">
        <v>9.5468109999999999</v>
      </c>
      <c r="F8102">
        <v>12.084266</v>
      </c>
      <c r="H8102">
        <v>5.7297000000000001E-2</v>
      </c>
      <c r="I8102">
        <v>9.5606899999999992</v>
      </c>
      <c r="J8102">
        <v>12.087913</v>
      </c>
      <c r="L8102">
        <f t="shared" si="378"/>
        <v>1.0999999999999899E-4</v>
      </c>
      <c r="M8102">
        <f t="shared" si="379"/>
        <v>1.3878999999999309E-2</v>
      </c>
      <c r="N8102">
        <f t="shared" si="380"/>
        <v>3.647000000000844E-3</v>
      </c>
      <c r="P8102" s="1">
        <v>1053.131592</v>
      </c>
    </row>
    <row r="8103" spans="1:16" x14ac:dyDescent="0.25">
      <c r="A8103">
        <v>70.957831999999996</v>
      </c>
      <c r="B8103">
        <v>22.663656</v>
      </c>
      <c r="D8103">
        <v>5.7450000000000001E-2</v>
      </c>
      <c r="E8103">
        <v>9.5302380000000007</v>
      </c>
      <c r="F8103">
        <v>12.330029</v>
      </c>
      <c r="H8103">
        <v>5.7563000000000003E-2</v>
      </c>
      <c r="I8103">
        <v>9.5446109999999997</v>
      </c>
      <c r="J8103">
        <v>12.333743999999999</v>
      </c>
      <c r="L8103">
        <f t="shared" si="378"/>
        <v>1.1300000000000199E-4</v>
      </c>
      <c r="M8103">
        <f t="shared" si="379"/>
        <v>1.4372999999999081E-2</v>
      </c>
      <c r="N8103">
        <f t="shared" si="380"/>
        <v>3.7149999999996908E-3</v>
      </c>
      <c r="P8103" s="1">
        <v>1050.1741939999999</v>
      </c>
    </row>
    <row r="8104" spans="1:16" x14ac:dyDescent="0.25">
      <c r="A8104">
        <v>70.956176999999997</v>
      </c>
      <c r="B8104">
        <v>22.691437000000001</v>
      </c>
      <c r="D8104">
        <v>5.7859000000000001E-2</v>
      </c>
      <c r="E8104">
        <v>9.5376119999999993</v>
      </c>
      <c r="F8104">
        <v>12.172098</v>
      </c>
      <c r="H8104">
        <v>5.7974999999999999E-2</v>
      </c>
      <c r="I8104">
        <v>9.5524880000000003</v>
      </c>
      <c r="J8104">
        <v>12.176034</v>
      </c>
      <c r="L8104">
        <f t="shared" si="378"/>
        <v>1.1599999999999805E-4</v>
      </c>
      <c r="M8104">
        <f t="shared" si="379"/>
        <v>1.4876000000001E-2</v>
      </c>
      <c r="N8104">
        <f t="shared" si="380"/>
        <v>3.9359999999994955E-3</v>
      </c>
      <c r="P8104" s="1">
        <v>1048.7181399999999</v>
      </c>
    </row>
    <row r="8105" spans="1:16" x14ac:dyDescent="0.25">
      <c r="A8105">
        <v>70.954514000000003</v>
      </c>
      <c r="B8105">
        <v>22.719213</v>
      </c>
      <c r="D8105">
        <v>5.7959999999999998E-2</v>
      </c>
      <c r="E8105">
        <v>9.4984990000000007</v>
      </c>
      <c r="F8105">
        <v>12.587680000000001</v>
      </c>
      <c r="H8105">
        <v>5.8078999999999999E-2</v>
      </c>
      <c r="I8105">
        <v>9.5139189999999996</v>
      </c>
      <c r="J8105">
        <v>12.591699999999999</v>
      </c>
      <c r="L8105">
        <f t="shared" si="378"/>
        <v>1.1900000000000105E-4</v>
      </c>
      <c r="M8105">
        <f t="shared" si="379"/>
        <v>1.5419999999998879E-2</v>
      </c>
      <c r="N8105">
        <f t="shared" si="380"/>
        <v>4.0199999999988023E-3</v>
      </c>
      <c r="P8105" s="1">
        <v>1047.587158</v>
      </c>
    </row>
    <row r="8106" spans="1:16" x14ac:dyDescent="0.25">
      <c r="A8106">
        <v>70.952843000000001</v>
      </c>
      <c r="B8106">
        <v>22.746983</v>
      </c>
      <c r="D8106">
        <v>5.7898999999999999E-2</v>
      </c>
      <c r="E8106">
        <v>9.4376759999999997</v>
      </c>
      <c r="F8106">
        <v>12.633300999999999</v>
      </c>
      <c r="H8106">
        <v>5.8021999999999997E-2</v>
      </c>
      <c r="I8106">
        <v>9.4537440000000004</v>
      </c>
      <c r="J8106">
        <v>12.637511</v>
      </c>
      <c r="L8106">
        <f t="shared" si="378"/>
        <v>1.2299999999999811E-4</v>
      </c>
      <c r="M8106">
        <f t="shared" si="379"/>
        <v>1.6068000000000637E-2</v>
      </c>
      <c r="N8106">
        <f t="shared" si="380"/>
        <v>4.2100000000004911E-3</v>
      </c>
      <c r="P8106" s="1">
        <v>1049.9470209999999</v>
      </c>
    </row>
    <row r="8107" spans="1:16" x14ac:dyDescent="0.25">
      <c r="A8107">
        <v>70.951172</v>
      </c>
      <c r="B8107">
        <v>22.774747999999999</v>
      </c>
      <c r="D8107">
        <v>5.8257999999999997E-2</v>
      </c>
      <c r="E8107">
        <v>9.4416150000000005</v>
      </c>
      <c r="F8107">
        <v>12.637987000000001</v>
      </c>
      <c r="H8107">
        <v>5.8386E-2</v>
      </c>
      <c r="I8107">
        <v>9.4582800000000002</v>
      </c>
      <c r="J8107">
        <v>12.642503</v>
      </c>
      <c r="L8107">
        <f t="shared" si="378"/>
        <v>1.2800000000000311E-4</v>
      </c>
      <c r="M8107">
        <f t="shared" si="379"/>
        <v>1.6664999999999708E-2</v>
      </c>
      <c r="N8107">
        <f t="shared" si="380"/>
        <v>4.5159999999988543E-3</v>
      </c>
      <c r="P8107" s="1">
        <v>1052.5577390000001</v>
      </c>
    </row>
    <row r="8108" spans="1:16" x14ac:dyDescent="0.25">
      <c r="A8108">
        <v>70.949493000000004</v>
      </c>
      <c r="B8108">
        <v>22.802509000000001</v>
      </c>
      <c r="D8108">
        <v>5.8733E-2</v>
      </c>
      <c r="E8108">
        <v>9.4347309999999993</v>
      </c>
      <c r="F8108">
        <v>12.309995000000001</v>
      </c>
      <c r="H8108">
        <v>5.8866000000000002E-2</v>
      </c>
      <c r="I8108">
        <v>9.451962</v>
      </c>
      <c r="J8108">
        <v>12.314451</v>
      </c>
      <c r="L8108">
        <f t="shared" si="378"/>
        <v>1.3300000000000117E-4</v>
      </c>
      <c r="M8108">
        <f t="shared" si="379"/>
        <v>1.7231000000000662E-2</v>
      </c>
      <c r="N8108">
        <f t="shared" si="380"/>
        <v>4.4559999999993494E-3</v>
      </c>
      <c r="P8108" s="1">
        <v>1049.8580320000001</v>
      </c>
    </row>
    <row r="8109" spans="1:16" x14ac:dyDescent="0.25">
      <c r="A8109">
        <v>70.947806999999997</v>
      </c>
      <c r="B8109">
        <v>22.830265000000001</v>
      </c>
      <c r="D8109">
        <v>5.9140999999999999E-2</v>
      </c>
      <c r="E8109">
        <v>9.4437540000000002</v>
      </c>
      <c r="F8109">
        <v>11.864350999999999</v>
      </c>
      <c r="H8109">
        <v>5.9279999999999999E-2</v>
      </c>
      <c r="I8109">
        <v>9.461684</v>
      </c>
      <c r="J8109">
        <v>11.868527</v>
      </c>
      <c r="L8109">
        <f t="shared" si="378"/>
        <v>1.3900000000000023E-4</v>
      </c>
      <c r="M8109">
        <f t="shared" si="379"/>
        <v>1.7929999999999779E-2</v>
      </c>
      <c r="N8109">
        <f t="shared" si="380"/>
        <v>4.1760000000010677E-3</v>
      </c>
      <c r="P8109" s="1">
        <v>1047.2677000000001</v>
      </c>
    </row>
    <row r="8110" spans="1:16" x14ac:dyDescent="0.25">
      <c r="A8110">
        <v>70.946121000000005</v>
      </c>
      <c r="B8110">
        <v>22.858015000000002</v>
      </c>
      <c r="D8110">
        <v>5.9889999999999999E-2</v>
      </c>
      <c r="E8110">
        <v>9.4990269999999999</v>
      </c>
      <c r="F8110">
        <v>11.937906999999999</v>
      </c>
      <c r="H8110">
        <v>6.0033999999999997E-2</v>
      </c>
      <c r="I8110">
        <v>9.5178039999999999</v>
      </c>
      <c r="J8110">
        <v>11.942216</v>
      </c>
      <c r="L8110">
        <f t="shared" si="378"/>
        <v>1.439999999999983E-4</v>
      </c>
      <c r="M8110">
        <f t="shared" si="379"/>
        <v>1.8777000000000044E-2</v>
      </c>
      <c r="N8110">
        <f t="shared" si="380"/>
        <v>4.3090000000010065E-3</v>
      </c>
      <c r="P8110" s="1">
        <v>1051.228149</v>
      </c>
    </row>
    <row r="8111" spans="1:16" x14ac:dyDescent="0.25">
      <c r="A8111">
        <v>70.944434999999999</v>
      </c>
      <c r="B8111">
        <v>22.885759</v>
      </c>
      <c r="D8111">
        <v>6.0805999999999999E-2</v>
      </c>
      <c r="E8111">
        <v>9.5793490000000006</v>
      </c>
      <c r="F8111">
        <v>12.395092</v>
      </c>
      <c r="H8111">
        <v>6.0956999999999997E-2</v>
      </c>
      <c r="I8111">
        <v>9.5990149999999996</v>
      </c>
      <c r="J8111">
        <v>12.399761</v>
      </c>
      <c r="L8111">
        <f t="shared" si="378"/>
        <v>1.5099999999999836E-4</v>
      </c>
      <c r="M8111">
        <f t="shared" si="379"/>
        <v>1.9665999999999073E-2</v>
      </c>
      <c r="N8111">
        <f t="shared" si="380"/>
        <v>4.6689999999998122E-3</v>
      </c>
      <c r="P8111" s="1">
        <v>1056.878052</v>
      </c>
    </row>
    <row r="8112" spans="1:16" x14ac:dyDescent="0.25">
      <c r="A8112">
        <v>70.942734000000002</v>
      </c>
      <c r="B8112">
        <v>22.913499999999999</v>
      </c>
      <c r="D8112">
        <v>6.1807000000000001E-2</v>
      </c>
      <c r="E8112">
        <v>9.6933369999999996</v>
      </c>
      <c r="F8112">
        <v>12.787694999999999</v>
      </c>
      <c r="H8112">
        <v>6.1963999999999998E-2</v>
      </c>
      <c r="I8112">
        <v>9.7137869999999999</v>
      </c>
      <c r="J8112">
        <v>12.793093000000001</v>
      </c>
      <c r="L8112">
        <f t="shared" si="378"/>
        <v>1.5699999999999742E-4</v>
      </c>
      <c r="M8112">
        <f t="shared" si="379"/>
        <v>2.0450000000000301E-2</v>
      </c>
      <c r="N8112">
        <f t="shared" si="380"/>
        <v>5.3980000000013462E-3</v>
      </c>
      <c r="P8112" s="1">
        <v>1067.724976</v>
      </c>
    </row>
    <row r="8113" spans="1:16" x14ac:dyDescent="0.25">
      <c r="A8113">
        <v>70.941040000000001</v>
      </c>
      <c r="B8113">
        <v>22.941236</v>
      </c>
      <c r="D8113">
        <v>6.3064999999999996E-2</v>
      </c>
      <c r="E8113">
        <v>9.8173689999999993</v>
      </c>
      <c r="F8113">
        <v>12.892652999999999</v>
      </c>
      <c r="H8113">
        <v>6.3228000000000006E-2</v>
      </c>
      <c r="I8113">
        <v>9.8385130000000007</v>
      </c>
      <c r="J8113">
        <v>12.898547000000001</v>
      </c>
      <c r="L8113">
        <f t="shared" si="378"/>
        <v>1.6300000000001036E-4</v>
      </c>
      <c r="M8113">
        <f t="shared" si="379"/>
        <v>2.1144000000001384E-2</v>
      </c>
      <c r="N8113">
        <f t="shared" si="380"/>
        <v>5.8940000000013981E-3</v>
      </c>
      <c r="P8113" s="1">
        <v>1073.0333250000001</v>
      </c>
    </row>
    <row r="8114" spans="1:16" x14ac:dyDescent="0.25">
      <c r="A8114">
        <v>70.939330999999996</v>
      </c>
      <c r="B8114">
        <v>22.968966000000002</v>
      </c>
      <c r="D8114">
        <v>6.4384999999999998E-2</v>
      </c>
      <c r="E8114">
        <v>9.9269529999999992</v>
      </c>
      <c r="F8114">
        <v>12.685911000000001</v>
      </c>
      <c r="H8114">
        <v>6.4555000000000001E-2</v>
      </c>
      <c r="I8114">
        <v>9.9485489999999999</v>
      </c>
      <c r="J8114">
        <v>12.691798</v>
      </c>
      <c r="L8114">
        <f t="shared" si="378"/>
        <v>1.7000000000000348E-4</v>
      </c>
      <c r="M8114">
        <f t="shared" si="379"/>
        <v>2.1596000000000615E-2</v>
      </c>
      <c r="N8114">
        <f t="shared" si="380"/>
        <v>5.8869999999995315E-3</v>
      </c>
      <c r="P8114" s="1">
        <v>1068.1689449999999</v>
      </c>
    </row>
    <row r="8115" spans="1:16" x14ac:dyDescent="0.25">
      <c r="A8115">
        <v>70.937629999999999</v>
      </c>
      <c r="B8115">
        <v>22.996690999999998</v>
      </c>
      <c r="D8115">
        <v>6.6267999999999994E-2</v>
      </c>
      <c r="E8115">
        <v>10.11504</v>
      </c>
      <c r="F8115">
        <v>12.843132000000001</v>
      </c>
      <c r="H8115">
        <v>6.6443000000000002E-2</v>
      </c>
      <c r="I8115">
        <v>10.137066000000001</v>
      </c>
      <c r="J8115">
        <v>12.848998999999999</v>
      </c>
      <c r="L8115">
        <f t="shared" si="378"/>
        <v>1.7500000000000848E-4</v>
      </c>
      <c r="M8115">
        <f t="shared" si="379"/>
        <v>2.2026000000000323E-2</v>
      </c>
      <c r="N8115">
        <f t="shared" si="380"/>
        <v>5.8669999999985123E-3</v>
      </c>
      <c r="P8115" s="1">
        <v>1064.3448490000001</v>
      </c>
    </row>
    <row r="8116" spans="1:16" x14ac:dyDescent="0.25">
      <c r="A8116">
        <v>70.935912999999999</v>
      </c>
      <c r="B8116">
        <v>23.024412000000002</v>
      </c>
      <c r="D8116">
        <v>6.8408999999999998E-2</v>
      </c>
      <c r="E8116">
        <v>10.346968</v>
      </c>
      <c r="F8116">
        <v>12.823542</v>
      </c>
      <c r="H8116">
        <v>6.8592E-2</v>
      </c>
      <c r="I8116">
        <v>10.369401</v>
      </c>
      <c r="J8116">
        <v>12.829257</v>
      </c>
      <c r="L8116">
        <f t="shared" si="378"/>
        <v>1.8300000000000261E-4</v>
      </c>
      <c r="M8116">
        <f t="shared" si="379"/>
        <v>2.2432999999999481E-2</v>
      </c>
      <c r="N8116">
        <f t="shared" si="380"/>
        <v>5.7150000000003587E-3</v>
      </c>
      <c r="P8116" s="1">
        <v>1052.87915</v>
      </c>
    </row>
    <row r="8117" spans="1:16" x14ac:dyDescent="0.25">
      <c r="A8117">
        <v>70.934196</v>
      </c>
      <c r="B8117">
        <v>23.052126000000001</v>
      </c>
      <c r="D8117">
        <v>7.0529999999999995E-2</v>
      </c>
      <c r="E8117">
        <v>10.557316</v>
      </c>
      <c r="F8117">
        <v>12.757318</v>
      </c>
      <c r="H8117">
        <v>7.0720000000000005E-2</v>
      </c>
      <c r="I8117">
        <v>10.580079</v>
      </c>
      <c r="J8117">
        <v>12.762893999999999</v>
      </c>
      <c r="L8117">
        <f t="shared" si="378"/>
        <v>1.9000000000000961E-4</v>
      </c>
      <c r="M8117">
        <f t="shared" si="379"/>
        <v>2.2762999999999423E-2</v>
      </c>
      <c r="N8117">
        <f t="shared" si="380"/>
        <v>5.5759999999995813E-3</v>
      </c>
      <c r="P8117" s="1">
        <v>1043.551514</v>
      </c>
    </row>
    <row r="8118" spans="1:16" x14ac:dyDescent="0.25">
      <c r="A8118">
        <v>70.932472000000004</v>
      </c>
      <c r="B8118">
        <v>23.079836</v>
      </c>
      <c r="D8118">
        <v>7.4639999999999998E-2</v>
      </c>
      <c r="E8118">
        <v>11.111931</v>
      </c>
      <c r="F8118">
        <v>12.569000000000001</v>
      </c>
      <c r="H8118">
        <v>7.4838000000000002E-2</v>
      </c>
      <c r="I8118">
        <v>11.135198000000001</v>
      </c>
      <c r="J8118">
        <v>12.574403</v>
      </c>
      <c r="L8118">
        <f t="shared" si="378"/>
        <v>1.9800000000000373E-4</v>
      </c>
      <c r="M8118">
        <f t="shared" si="379"/>
        <v>2.3267000000000593E-2</v>
      </c>
      <c r="N8118">
        <f t="shared" si="380"/>
        <v>5.4029999999993805E-3</v>
      </c>
      <c r="P8118" s="1">
        <v>1033.705322</v>
      </c>
    </row>
    <row r="8119" spans="1:16" x14ac:dyDescent="0.25">
      <c r="A8119">
        <v>70.930747999999994</v>
      </c>
      <c r="B8119">
        <v>23.107541999999999</v>
      </c>
      <c r="D8119">
        <v>8.1320000000000003E-2</v>
      </c>
      <c r="E8119">
        <v>12.100806</v>
      </c>
      <c r="F8119">
        <v>12.614557</v>
      </c>
      <c r="H8119">
        <v>8.1526000000000001E-2</v>
      </c>
      <c r="I8119">
        <v>12.124606999999999</v>
      </c>
      <c r="J8119">
        <v>12.619605</v>
      </c>
      <c r="L8119">
        <f t="shared" si="378"/>
        <v>2.0599999999999785E-4</v>
      </c>
      <c r="M8119">
        <f t="shared" si="379"/>
        <v>2.3800999999998851E-2</v>
      </c>
      <c r="N8119">
        <f t="shared" si="380"/>
        <v>5.0480000000003855E-3</v>
      </c>
      <c r="P8119" s="1">
        <v>1035.666504</v>
      </c>
    </row>
    <row r="8120" spans="1:16" x14ac:dyDescent="0.25">
      <c r="A8120">
        <v>70.929023999999998</v>
      </c>
      <c r="B8120">
        <v>23.135241000000001</v>
      </c>
      <c r="D8120">
        <v>8.3951999999999999E-2</v>
      </c>
      <c r="E8120">
        <v>12.398323</v>
      </c>
      <c r="F8120">
        <v>12.30894</v>
      </c>
      <c r="H8120">
        <v>8.4165000000000004E-2</v>
      </c>
      <c r="I8120">
        <v>12.42299</v>
      </c>
      <c r="J8120">
        <v>12.313485</v>
      </c>
      <c r="L8120">
        <f t="shared" si="378"/>
        <v>2.1300000000000485E-4</v>
      </c>
      <c r="M8120">
        <f t="shared" si="379"/>
        <v>2.4667000000000883E-2</v>
      </c>
      <c r="N8120">
        <f t="shared" si="380"/>
        <v>4.5450000000002433E-3</v>
      </c>
      <c r="P8120" s="1">
        <v>1034.5207519999999</v>
      </c>
    </row>
    <row r="8121" spans="1:16" x14ac:dyDescent="0.25">
      <c r="A8121">
        <v>70.927284</v>
      </c>
      <c r="B8121">
        <v>23.162935000000001</v>
      </c>
      <c r="D8121">
        <v>8.7097999999999995E-2</v>
      </c>
      <c r="E8121">
        <v>12.739744</v>
      </c>
      <c r="F8121">
        <v>12.080069999999999</v>
      </c>
      <c r="H8121">
        <v>8.7320999999999996E-2</v>
      </c>
      <c r="I8121">
        <v>12.765582</v>
      </c>
      <c r="J8121">
        <v>12.084308</v>
      </c>
      <c r="L8121">
        <f t="shared" si="378"/>
        <v>2.2300000000000098E-4</v>
      </c>
      <c r="M8121">
        <f t="shared" si="379"/>
        <v>2.583800000000025E-2</v>
      </c>
      <c r="N8121">
        <f t="shared" si="380"/>
        <v>4.2380000000008522E-3</v>
      </c>
      <c r="P8121" s="1">
        <v>1035.4655760000001</v>
      </c>
    </row>
    <row r="8122" spans="1:16" x14ac:dyDescent="0.25">
      <c r="A8122">
        <v>70.925545</v>
      </c>
      <c r="B8122">
        <v>23.190626000000002</v>
      </c>
      <c r="D8122">
        <v>9.3557000000000001E-2</v>
      </c>
      <c r="E8122">
        <v>13.537445999999999</v>
      </c>
      <c r="F8122">
        <v>11.898075</v>
      </c>
      <c r="H8122">
        <v>9.3793000000000001E-2</v>
      </c>
      <c r="I8122">
        <v>13.564717999999999</v>
      </c>
      <c r="J8122">
        <v>11.902124000000001</v>
      </c>
      <c r="L8122">
        <f t="shared" si="378"/>
        <v>2.360000000000001E-4</v>
      </c>
      <c r="M8122">
        <f t="shared" si="379"/>
        <v>2.7271999999999963E-2</v>
      </c>
      <c r="N8122">
        <f t="shared" si="380"/>
        <v>4.0490000000001913E-3</v>
      </c>
      <c r="P8122" s="1">
        <v>1030.2326660000001</v>
      </c>
    </row>
    <row r="8123" spans="1:16" x14ac:dyDescent="0.25">
      <c r="A8123">
        <v>70.923805000000002</v>
      </c>
      <c r="B8123">
        <v>23.218309000000001</v>
      </c>
      <c r="D8123">
        <v>9.7723000000000004E-2</v>
      </c>
      <c r="E8123">
        <v>13.916816000000001</v>
      </c>
      <c r="F8123">
        <v>11.939505</v>
      </c>
      <c r="H8123">
        <v>9.7975999999999994E-2</v>
      </c>
      <c r="I8123">
        <v>13.945817999999999</v>
      </c>
      <c r="J8123">
        <v>11.943764</v>
      </c>
      <c r="L8123">
        <f t="shared" si="378"/>
        <v>2.5299999999998934E-4</v>
      </c>
      <c r="M8123">
        <f t="shared" si="379"/>
        <v>2.9001999999998418E-2</v>
      </c>
      <c r="N8123">
        <f t="shared" si="380"/>
        <v>4.2589999999993466E-3</v>
      </c>
      <c r="P8123" s="1">
        <v>1026.389038</v>
      </c>
    </row>
    <row r="8124" spans="1:16" x14ac:dyDescent="0.25">
      <c r="A8124">
        <v>70.922058000000007</v>
      </c>
      <c r="B8124">
        <v>23.245989000000002</v>
      </c>
      <c r="D8124">
        <v>0.101991</v>
      </c>
      <c r="E8124">
        <v>14.284284</v>
      </c>
      <c r="F8124">
        <v>12.263764</v>
      </c>
      <c r="H8124">
        <v>0.10226499999999999</v>
      </c>
      <c r="I8124">
        <v>14.315694000000001</v>
      </c>
      <c r="J8124">
        <v>12.268027</v>
      </c>
      <c r="L8124">
        <f t="shared" si="378"/>
        <v>2.7399999999999647E-4</v>
      </c>
      <c r="M8124">
        <f t="shared" si="379"/>
        <v>3.1410000000001048E-2</v>
      </c>
      <c r="N8124">
        <f t="shared" si="380"/>
        <v>4.2629999999999058E-3</v>
      </c>
      <c r="P8124" s="1">
        <v>1036.697754</v>
      </c>
    </row>
    <row r="8125" spans="1:16" x14ac:dyDescent="0.25">
      <c r="A8125">
        <v>70.920303000000004</v>
      </c>
      <c r="B8125">
        <v>23.273662999999999</v>
      </c>
      <c r="D8125">
        <v>0.113848</v>
      </c>
      <c r="E8125">
        <v>15.795089000000001</v>
      </c>
      <c r="F8125">
        <v>12.390938999999999</v>
      </c>
      <c r="H8125">
        <v>0.114147</v>
      </c>
      <c r="I8125">
        <v>15.829770999999999</v>
      </c>
      <c r="J8125">
        <v>12.395251</v>
      </c>
      <c r="L8125">
        <f t="shared" si="378"/>
        <v>2.9899999999999372E-4</v>
      </c>
      <c r="M8125">
        <f t="shared" si="379"/>
        <v>3.4681999999998325E-2</v>
      </c>
      <c r="N8125">
        <f t="shared" si="380"/>
        <v>4.3120000000005376E-3</v>
      </c>
      <c r="P8125" s="1">
        <v>1043.9833980000001</v>
      </c>
    </row>
    <row r="8126" spans="1:16" x14ac:dyDescent="0.25">
      <c r="A8126">
        <v>70.918548999999999</v>
      </c>
      <c r="B8126">
        <v>23.301331999999999</v>
      </c>
      <c r="D8126">
        <v>0.119587</v>
      </c>
      <c r="E8126">
        <v>16.409227000000001</v>
      </c>
      <c r="F8126">
        <v>12.987377</v>
      </c>
      <c r="H8126">
        <v>0.11991400000000001</v>
      </c>
      <c r="I8126">
        <v>16.447821000000001</v>
      </c>
      <c r="J8126">
        <v>12.992329</v>
      </c>
      <c r="L8126">
        <f t="shared" si="378"/>
        <v>3.2700000000000784E-4</v>
      </c>
      <c r="M8126">
        <f t="shared" si="379"/>
        <v>3.8593999999999795E-2</v>
      </c>
      <c r="N8126">
        <f t="shared" si="380"/>
        <v>4.9519999999994013E-3</v>
      </c>
      <c r="P8126" s="1">
        <v>1049.318726</v>
      </c>
    </row>
    <row r="8127" spans="1:16" x14ac:dyDescent="0.25">
      <c r="A8127">
        <v>70.916786000000002</v>
      </c>
      <c r="B8127">
        <v>23.328997000000001</v>
      </c>
      <c r="D8127">
        <v>0.124304</v>
      </c>
      <c r="E8127">
        <v>16.988571</v>
      </c>
      <c r="F8127">
        <v>12.880267999999999</v>
      </c>
      <c r="H8127">
        <v>0.124664</v>
      </c>
      <c r="I8127">
        <v>17.032178999999999</v>
      </c>
      <c r="J8127">
        <v>12.885671</v>
      </c>
      <c r="L8127">
        <f t="shared" si="378"/>
        <v>3.5999999999999921E-4</v>
      </c>
      <c r="M8127">
        <f t="shared" si="379"/>
        <v>4.3607999999998981E-2</v>
      </c>
      <c r="N8127">
        <f t="shared" si="380"/>
        <v>5.4030000000011569E-3</v>
      </c>
      <c r="P8127" s="1">
        <v>1034.831177</v>
      </c>
    </row>
    <row r="8128" spans="1:16" x14ac:dyDescent="0.25">
      <c r="A8128">
        <v>70.915024000000003</v>
      </c>
      <c r="B8128">
        <v>23.356655</v>
      </c>
      <c r="D8128">
        <v>0.128631</v>
      </c>
      <c r="E8128">
        <v>17.585806000000002</v>
      </c>
      <c r="F8128">
        <v>12.872528000000001</v>
      </c>
      <c r="H8128">
        <v>0.129024</v>
      </c>
      <c r="I8128">
        <v>17.634398999999998</v>
      </c>
      <c r="J8128">
        <v>12.878465</v>
      </c>
      <c r="L8128">
        <f t="shared" si="378"/>
        <v>3.9300000000000446E-4</v>
      </c>
      <c r="M8128">
        <f t="shared" si="379"/>
        <v>4.8592999999996778E-2</v>
      </c>
      <c r="N8128">
        <f t="shared" si="380"/>
        <v>5.936999999999415E-3</v>
      </c>
      <c r="P8128" s="1">
        <v>1022.026672</v>
      </c>
    </row>
    <row r="8129" spans="1:16" x14ac:dyDescent="0.25">
      <c r="A8129">
        <v>70.913253999999995</v>
      </c>
      <c r="B8129">
        <v>23.384308000000001</v>
      </c>
      <c r="D8129">
        <v>0.13411400000000001</v>
      </c>
      <c r="E8129">
        <v>18.469321999999998</v>
      </c>
      <c r="F8129">
        <v>12.551444999999999</v>
      </c>
      <c r="H8129">
        <v>0.13453000000000001</v>
      </c>
      <c r="I8129">
        <v>18.521799000000001</v>
      </c>
      <c r="J8129">
        <v>12.558334</v>
      </c>
      <c r="L8129">
        <f t="shared" si="378"/>
        <v>4.159999999999997E-4</v>
      </c>
      <c r="M8129">
        <f t="shared" si="379"/>
        <v>5.2477000000003216E-2</v>
      </c>
      <c r="N8129">
        <f t="shared" si="380"/>
        <v>6.8890000000010332E-3</v>
      </c>
      <c r="P8129" s="1">
        <v>1002.3836669999999</v>
      </c>
    </row>
    <row r="8130" spans="1:16" x14ac:dyDescent="0.25">
      <c r="A8130">
        <v>70.911484000000002</v>
      </c>
      <c r="B8130">
        <v>23.411954999999999</v>
      </c>
      <c r="D8130">
        <v>0.14091799999999999</v>
      </c>
      <c r="E8130">
        <v>19.410017</v>
      </c>
      <c r="F8130">
        <v>12.262022</v>
      </c>
      <c r="H8130">
        <v>0.141348</v>
      </c>
      <c r="I8130">
        <v>19.465712</v>
      </c>
      <c r="J8130">
        <v>12.268568999999999</v>
      </c>
      <c r="L8130">
        <f t="shared" si="378"/>
        <v>4.300000000000137E-4</v>
      </c>
      <c r="M8130">
        <f t="shared" si="379"/>
        <v>5.569500000000005E-2</v>
      </c>
      <c r="N8130">
        <f t="shared" si="380"/>
        <v>6.5469999999994144E-3</v>
      </c>
      <c r="P8130" s="1">
        <v>989.12591599999996</v>
      </c>
    </row>
    <row r="8131" spans="1:16" x14ac:dyDescent="0.25">
      <c r="A8131">
        <v>70.909706</v>
      </c>
      <c r="B8131">
        <v>23.439598</v>
      </c>
      <c r="D8131">
        <v>0.16343299999999999</v>
      </c>
      <c r="E8131">
        <v>22.912056</v>
      </c>
      <c r="F8131">
        <v>11.771566</v>
      </c>
      <c r="H8131">
        <v>0.16387099999999999</v>
      </c>
      <c r="I8131">
        <v>22.970915000000002</v>
      </c>
      <c r="J8131">
        <v>11.778131</v>
      </c>
      <c r="L8131">
        <f t="shared" ref="L8131:L8194" si="381">H8131-D8131</f>
        <v>4.3799999999999395E-4</v>
      </c>
      <c r="M8131">
        <f t="shared" ref="M8131:M8194" si="382">I8131-E8131</f>
        <v>5.8859000000001771E-2</v>
      </c>
      <c r="N8131">
        <f t="shared" ref="N8131:N8194" si="383">J8131-F8131</f>
        <v>6.565000000000154E-3</v>
      </c>
      <c r="P8131" s="1">
        <v>988.18615699999998</v>
      </c>
    </row>
    <row r="8132" spans="1:16" x14ac:dyDescent="0.25">
      <c r="A8132">
        <v>70.907921000000002</v>
      </c>
      <c r="B8132">
        <v>23.467236</v>
      </c>
      <c r="D8132">
        <v>0.211701</v>
      </c>
      <c r="E8132">
        <v>30.202294999999999</v>
      </c>
      <c r="F8132">
        <v>11.822412</v>
      </c>
      <c r="H8132">
        <v>0.212143</v>
      </c>
      <c r="I8132">
        <v>30.264213999999999</v>
      </c>
      <c r="J8132">
        <v>11.829272</v>
      </c>
      <c r="L8132">
        <f t="shared" si="381"/>
        <v>4.4199999999999795E-4</v>
      </c>
      <c r="M8132">
        <f t="shared" si="382"/>
        <v>6.1918999999999613E-2</v>
      </c>
      <c r="N8132">
        <f t="shared" si="383"/>
        <v>6.8599999999996442E-3</v>
      </c>
      <c r="P8132" s="1">
        <v>983.13378899999998</v>
      </c>
    </row>
    <row r="8133" spans="1:16" x14ac:dyDescent="0.25">
      <c r="A8133">
        <v>70.906136000000004</v>
      </c>
      <c r="B8133">
        <v>23.494869000000001</v>
      </c>
      <c r="D8133">
        <v>0.216589</v>
      </c>
      <c r="E8133">
        <v>31.22588</v>
      </c>
      <c r="F8133">
        <v>11.729383</v>
      </c>
      <c r="H8133">
        <v>0.217056</v>
      </c>
      <c r="I8133">
        <v>31.294319000000002</v>
      </c>
      <c r="J8133">
        <v>11.736535</v>
      </c>
      <c r="L8133">
        <f t="shared" si="381"/>
        <v>4.669999999999952E-4</v>
      </c>
      <c r="M8133">
        <f t="shared" si="382"/>
        <v>6.8439000000001471E-2</v>
      </c>
      <c r="N8133">
        <f t="shared" si="383"/>
        <v>7.1519999999996031E-3</v>
      </c>
      <c r="P8133" s="1">
        <v>976.66888400000005</v>
      </c>
    </row>
    <row r="8134" spans="1:16" x14ac:dyDescent="0.25">
      <c r="A8134">
        <v>70.904342999999997</v>
      </c>
      <c r="B8134">
        <v>23.522494999999999</v>
      </c>
      <c r="D8134">
        <v>0.211475</v>
      </c>
      <c r="E8134">
        <v>30.672318000000001</v>
      </c>
      <c r="F8134">
        <v>11.789785999999999</v>
      </c>
      <c r="H8134">
        <v>0.21201</v>
      </c>
      <c r="I8134">
        <v>30.75198</v>
      </c>
      <c r="J8134">
        <v>11.796946999999999</v>
      </c>
      <c r="L8134">
        <f t="shared" si="381"/>
        <v>5.3500000000000769E-4</v>
      </c>
      <c r="M8134">
        <f t="shared" si="382"/>
        <v>7.9661999999999011E-2</v>
      </c>
      <c r="N8134">
        <f t="shared" si="383"/>
        <v>7.1609999999999729E-3</v>
      </c>
      <c r="P8134" s="1">
        <v>962.40618900000004</v>
      </c>
    </row>
    <row r="8135" spans="1:16" x14ac:dyDescent="0.25">
      <c r="A8135">
        <v>70.902550000000005</v>
      </c>
      <c r="B8135">
        <v>23.550117</v>
      </c>
      <c r="D8135">
        <v>0.13070200000000001</v>
      </c>
      <c r="E8135">
        <v>18.650433</v>
      </c>
      <c r="F8135">
        <v>11.308783999999999</v>
      </c>
      <c r="H8135">
        <v>0.131327</v>
      </c>
      <c r="I8135">
        <v>18.742833999999998</v>
      </c>
      <c r="J8135">
        <v>11.316769000000001</v>
      </c>
      <c r="L8135">
        <f t="shared" si="381"/>
        <v>6.2499999999998668E-4</v>
      </c>
      <c r="M8135">
        <f t="shared" si="382"/>
        <v>9.2400999999998845E-2</v>
      </c>
      <c r="N8135">
        <f t="shared" si="383"/>
        <v>7.9850000000014631E-3</v>
      </c>
      <c r="P8135" s="1">
        <v>977.31964100000005</v>
      </c>
    </row>
    <row r="8136" spans="1:16" x14ac:dyDescent="0.25">
      <c r="A8136">
        <v>70.900749000000005</v>
      </c>
      <c r="B8136">
        <v>23.577734</v>
      </c>
      <c r="D8136">
        <v>0.121631</v>
      </c>
      <c r="E8136">
        <v>17.737089000000001</v>
      </c>
      <c r="F8136">
        <v>11.871456999999999</v>
      </c>
      <c r="H8136">
        <v>0.122332</v>
      </c>
      <c r="I8136">
        <v>17.836725000000001</v>
      </c>
      <c r="J8136">
        <v>11.88101</v>
      </c>
      <c r="L8136">
        <f t="shared" si="381"/>
        <v>7.009999999999933E-4</v>
      </c>
      <c r="M8136">
        <f t="shared" si="382"/>
        <v>9.963600000000028E-2</v>
      </c>
      <c r="N8136">
        <f t="shared" si="383"/>
        <v>9.5530000000003668E-3</v>
      </c>
      <c r="P8136" s="1">
        <v>966.34771699999999</v>
      </c>
    </row>
    <row r="8137" spans="1:16" x14ac:dyDescent="0.25">
      <c r="A8137">
        <v>70.898940999999994</v>
      </c>
      <c r="B8137">
        <v>23.605345</v>
      </c>
      <c r="D8137">
        <v>0.11648500000000001</v>
      </c>
      <c r="E8137">
        <v>17.243462000000001</v>
      </c>
      <c r="F8137">
        <v>12.056940000000001</v>
      </c>
      <c r="H8137">
        <v>0.117232</v>
      </c>
      <c r="I8137">
        <v>17.343979000000001</v>
      </c>
      <c r="J8137">
        <v>12.067072</v>
      </c>
      <c r="L8137">
        <f t="shared" si="381"/>
        <v>7.4699999999999767E-4</v>
      </c>
      <c r="M8137">
        <f t="shared" si="382"/>
        <v>0.10051699999999997</v>
      </c>
      <c r="N8137">
        <f t="shared" si="383"/>
        <v>1.0131999999998698E-2</v>
      </c>
      <c r="P8137" s="1">
        <v>949.90429700000004</v>
      </c>
    </row>
    <row r="8138" spans="1:16" x14ac:dyDescent="0.25">
      <c r="A8138">
        <v>70.897132999999997</v>
      </c>
      <c r="B8138">
        <v>23.632950000000001</v>
      </c>
      <c r="D8138">
        <v>0.12232700000000001</v>
      </c>
      <c r="E8138">
        <v>18.206738000000001</v>
      </c>
      <c r="F8138">
        <v>11.926261999999999</v>
      </c>
      <c r="H8138">
        <v>0.123087</v>
      </c>
      <c r="I8138">
        <v>18.304297999999999</v>
      </c>
      <c r="J8138">
        <v>11.935781</v>
      </c>
      <c r="L8138">
        <f t="shared" si="381"/>
        <v>7.5999999999999679E-4</v>
      </c>
      <c r="M8138">
        <f t="shared" si="382"/>
        <v>9.7559999999997871E-2</v>
      </c>
      <c r="N8138">
        <f t="shared" si="383"/>
        <v>9.5190000000009434E-3</v>
      </c>
      <c r="P8138" s="1">
        <v>940.56744400000002</v>
      </c>
    </row>
    <row r="8139" spans="1:16" x14ac:dyDescent="0.25">
      <c r="A8139">
        <v>70.895325</v>
      </c>
      <c r="B8139">
        <v>23.660551000000002</v>
      </c>
      <c r="D8139">
        <v>0.12431399999999999</v>
      </c>
      <c r="E8139">
        <v>18.384115000000001</v>
      </c>
      <c r="F8139">
        <v>12.344291</v>
      </c>
      <c r="H8139">
        <v>0.12507599999999999</v>
      </c>
      <c r="I8139">
        <v>18.478429999999999</v>
      </c>
      <c r="J8139">
        <v>12.355039</v>
      </c>
      <c r="L8139">
        <f t="shared" si="381"/>
        <v>7.6199999999999879E-4</v>
      </c>
      <c r="M8139">
        <f t="shared" si="382"/>
        <v>9.431499999999815E-2</v>
      </c>
      <c r="N8139">
        <f t="shared" si="383"/>
        <v>1.0747999999999536E-2</v>
      </c>
      <c r="P8139" s="1">
        <v>931.58581500000003</v>
      </c>
    </row>
    <row r="8140" spans="1:16" x14ac:dyDescent="0.25">
      <c r="A8140">
        <v>70.893508999999995</v>
      </c>
      <c r="B8140">
        <v>23.688147000000001</v>
      </c>
      <c r="D8140">
        <v>0.124902</v>
      </c>
      <c r="E8140">
        <v>18.302256</v>
      </c>
      <c r="F8140">
        <v>12.502684</v>
      </c>
      <c r="H8140">
        <v>0.12566099999999999</v>
      </c>
      <c r="I8140">
        <v>18.392288000000001</v>
      </c>
      <c r="J8140">
        <v>12.514123</v>
      </c>
      <c r="L8140">
        <f t="shared" si="381"/>
        <v>7.5899999999999579E-4</v>
      </c>
      <c r="M8140">
        <f t="shared" si="382"/>
        <v>9.0032000000000778E-2</v>
      </c>
      <c r="N8140">
        <f t="shared" si="383"/>
        <v>1.1438999999999311E-2</v>
      </c>
      <c r="P8140" s="1">
        <v>925.24462900000003</v>
      </c>
    </row>
    <row r="8141" spans="1:16" x14ac:dyDescent="0.25">
      <c r="A8141">
        <v>70.891684999999995</v>
      </c>
      <c r="B8141">
        <v>23.715736</v>
      </c>
      <c r="D8141">
        <v>0.15778600000000001</v>
      </c>
      <c r="E8141">
        <v>14.393428999999999</v>
      </c>
      <c r="F8141">
        <v>12.344341999999999</v>
      </c>
      <c r="H8141">
        <v>0.158666</v>
      </c>
      <c r="I8141">
        <v>14.456439</v>
      </c>
      <c r="J8141">
        <v>12.357396</v>
      </c>
      <c r="L8141">
        <f t="shared" si="381"/>
        <v>8.799999999999919E-4</v>
      </c>
      <c r="M8141">
        <f t="shared" si="382"/>
        <v>6.3010000000000232E-2</v>
      </c>
      <c r="N8141">
        <f t="shared" si="383"/>
        <v>1.3054000000000343E-2</v>
      </c>
      <c r="P8141" s="1">
        <v>910.22094700000002</v>
      </c>
    </row>
    <row r="8142" spans="1:16" x14ac:dyDescent="0.25">
      <c r="A8142">
        <v>70.889861999999994</v>
      </c>
      <c r="B8142">
        <v>23.743320000000001</v>
      </c>
      <c r="D8142">
        <v>0.16589799999999999</v>
      </c>
      <c r="E8142">
        <v>17.104068999999999</v>
      </c>
      <c r="F8142">
        <v>12.320708</v>
      </c>
      <c r="H8142">
        <v>0.16675200000000001</v>
      </c>
      <c r="I8142">
        <v>17.172637999999999</v>
      </c>
      <c r="J8142">
        <v>12.334846000000001</v>
      </c>
      <c r="L8142">
        <f t="shared" si="381"/>
        <v>8.5400000000002141E-4</v>
      </c>
      <c r="M8142">
        <f t="shared" si="382"/>
        <v>6.8569000000000102E-2</v>
      </c>
      <c r="N8142">
        <f t="shared" si="383"/>
        <v>1.4138000000000872E-2</v>
      </c>
      <c r="P8142" s="1">
        <v>889.67993200000001</v>
      </c>
    </row>
    <row r="8143" spans="1:16" x14ac:dyDescent="0.25">
      <c r="A8143">
        <v>70.888030999999998</v>
      </c>
      <c r="B8143">
        <v>23.770899</v>
      </c>
      <c r="D8143">
        <v>0.14125099999999999</v>
      </c>
      <c r="E8143">
        <v>20.558643</v>
      </c>
      <c r="F8143">
        <v>12.077772</v>
      </c>
      <c r="H8143">
        <v>0.14196400000000001</v>
      </c>
      <c r="I8143">
        <v>20.637314</v>
      </c>
      <c r="J8143">
        <v>12.092568</v>
      </c>
      <c r="L8143">
        <f t="shared" si="381"/>
        <v>7.1300000000001917E-4</v>
      </c>
      <c r="M8143">
        <f t="shared" si="382"/>
        <v>7.8670999999999935E-2</v>
      </c>
      <c r="N8143">
        <f t="shared" si="383"/>
        <v>1.4796000000000475E-2</v>
      </c>
      <c r="P8143" s="1">
        <v>883.41967799999998</v>
      </c>
    </row>
    <row r="8144" spans="1:16" x14ac:dyDescent="0.25">
      <c r="A8144">
        <v>70.886191999999994</v>
      </c>
      <c r="B8144">
        <v>23.798473000000001</v>
      </c>
      <c r="D8144">
        <v>0.13983400000000001</v>
      </c>
      <c r="E8144">
        <v>20.369302999999999</v>
      </c>
      <c r="F8144">
        <v>11.799265999999999</v>
      </c>
      <c r="H8144">
        <v>0.14049900000000001</v>
      </c>
      <c r="I8144">
        <v>20.442974</v>
      </c>
      <c r="J8144">
        <v>11.81302</v>
      </c>
      <c r="L8144">
        <f t="shared" si="381"/>
        <v>6.6499999999999893E-4</v>
      </c>
      <c r="M8144">
        <f t="shared" si="382"/>
        <v>7.367100000000093E-2</v>
      </c>
      <c r="N8144">
        <f t="shared" si="383"/>
        <v>1.3754000000000488E-2</v>
      </c>
      <c r="P8144" s="1">
        <v>879.27789299999995</v>
      </c>
    </row>
    <row r="8145" spans="1:16" x14ac:dyDescent="0.25">
      <c r="A8145">
        <v>70.884354000000002</v>
      </c>
      <c r="B8145">
        <v>23.826042000000001</v>
      </c>
      <c r="D8145">
        <v>0.13685700000000001</v>
      </c>
      <c r="E8145">
        <v>19.966881000000001</v>
      </c>
      <c r="F8145">
        <v>12.107861</v>
      </c>
      <c r="H8145">
        <v>0.13745299999999999</v>
      </c>
      <c r="I8145">
        <v>20.033567000000001</v>
      </c>
      <c r="J8145">
        <v>12.121945</v>
      </c>
      <c r="L8145">
        <f t="shared" si="381"/>
        <v>5.9599999999998543E-4</v>
      </c>
      <c r="M8145">
        <f t="shared" si="382"/>
        <v>6.6686000000000689E-2</v>
      </c>
      <c r="N8145">
        <f t="shared" si="383"/>
        <v>1.408400000000043E-2</v>
      </c>
      <c r="P8145" s="1">
        <v>877.43737799999997</v>
      </c>
    </row>
    <row r="8146" spans="1:16" x14ac:dyDescent="0.25">
      <c r="A8146">
        <v>70.882514999999998</v>
      </c>
      <c r="B8146">
        <v>23.853603</v>
      </c>
      <c r="D8146">
        <v>0.133968</v>
      </c>
      <c r="E8146">
        <v>19.543565999999998</v>
      </c>
      <c r="F8146">
        <v>12.121700000000001</v>
      </c>
      <c r="H8146">
        <v>0.13450599999999999</v>
      </c>
      <c r="I8146">
        <v>19.603870000000001</v>
      </c>
      <c r="J8146">
        <v>12.136245000000001</v>
      </c>
      <c r="L8146">
        <f t="shared" si="381"/>
        <v>5.3799999999998294E-4</v>
      </c>
      <c r="M8146">
        <f t="shared" si="382"/>
        <v>6.0304000000002134E-2</v>
      </c>
      <c r="N8146">
        <f t="shared" si="383"/>
        <v>1.454500000000003E-2</v>
      </c>
      <c r="P8146" s="1">
        <v>878.33667000000003</v>
      </c>
    </row>
    <row r="8147" spans="1:16" x14ac:dyDescent="0.25">
      <c r="A8147">
        <v>70.880668999999997</v>
      </c>
      <c r="B8147">
        <v>23.881160999999999</v>
      </c>
      <c r="D8147">
        <v>0.13014000000000001</v>
      </c>
      <c r="E8147">
        <v>19.072417999999999</v>
      </c>
      <c r="F8147">
        <v>11.976763999999999</v>
      </c>
      <c r="H8147">
        <v>0.13063</v>
      </c>
      <c r="I8147">
        <v>19.127478</v>
      </c>
      <c r="J8147">
        <v>11.992341</v>
      </c>
      <c r="L8147">
        <f t="shared" si="381"/>
        <v>4.8999999999999044E-4</v>
      </c>
      <c r="M8147">
        <f t="shared" si="382"/>
        <v>5.5060000000000997E-2</v>
      </c>
      <c r="N8147">
        <f t="shared" si="383"/>
        <v>1.5577000000000396E-2</v>
      </c>
      <c r="P8147" s="1">
        <v>880.87762499999997</v>
      </c>
    </row>
    <row r="8148" spans="1:16" x14ac:dyDescent="0.25">
      <c r="A8148">
        <v>70.878815000000003</v>
      </c>
      <c r="B8148">
        <v>23.908714</v>
      </c>
      <c r="D8148">
        <v>0.121586</v>
      </c>
      <c r="E8148">
        <v>17.930835999999999</v>
      </c>
      <c r="F8148">
        <v>12.169877</v>
      </c>
      <c r="H8148">
        <v>0.122032</v>
      </c>
      <c r="I8148">
        <v>17.981608999999999</v>
      </c>
      <c r="J8148">
        <v>12.18618</v>
      </c>
      <c r="L8148">
        <f t="shared" si="381"/>
        <v>4.4600000000000195E-4</v>
      </c>
      <c r="M8148">
        <f t="shared" si="382"/>
        <v>5.0772999999999513E-2</v>
      </c>
      <c r="N8148">
        <f t="shared" si="383"/>
        <v>1.6303000000000623E-2</v>
      </c>
      <c r="P8148" s="1">
        <v>895.86029099999996</v>
      </c>
    </row>
    <row r="8149" spans="1:16" x14ac:dyDescent="0.25">
      <c r="A8149">
        <v>70.876960999999994</v>
      </c>
      <c r="B8149">
        <v>23.936260000000001</v>
      </c>
      <c r="D8149">
        <v>0.114498</v>
      </c>
      <c r="E8149">
        <v>17.067081000000002</v>
      </c>
      <c r="F8149">
        <v>11.832957</v>
      </c>
      <c r="H8149">
        <v>0.11491700000000001</v>
      </c>
      <c r="I8149">
        <v>17.114598999999998</v>
      </c>
      <c r="J8149">
        <v>11.849154</v>
      </c>
      <c r="L8149">
        <f t="shared" si="381"/>
        <v>4.190000000000027E-4</v>
      </c>
      <c r="M8149">
        <f t="shared" si="382"/>
        <v>4.7517999999996618E-2</v>
      </c>
      <c r="N8149">
        <f t="shared" si="383"/>
        <v>1.6197000000000017E-2</v>
      </c>
      <c r="P8149" s="1">
        <v>900.70806900000002</v>
      </c>
    </row>
    <row r="8150" spans="1:16" x14ac:dyDescent="0.25">
      <c r="A8150">
        <v>70.875099000000006</v>
      </c>
      <c r="B8150">
        <v>23.963799999999999</v>
      </c>
      <c r="D8150">
        <v>0.107365</v>
      </c>
      <c r="E8150">
        <v>16.236253999999999</v>
      </c>
      <c r="F8150">
        <v>11.602641</v>
      </c>
      <c r="H8150">
        <v>0.107761</v>
      </c>
      <c r="I8150">
        <v>16.280871999999999</v>
      </c>
      <c r="J8150">
        <v>11.61788</v>
      </c>
      <c r="L8150">
        <f t="shared" si="381"/>
        <v>3.9599999999999358E-4</v>
      </c>
      <c r="M8150">
        <f t="shared" si="382"/>
        <v>4.4617999999999824E-2</v>
      </c>
      <c r="N8150">
        <f t="shared" si="383"/>
        <v>1.5238999999999336E-2</v>
      </c>
      <c r="P8150" s="1">
        <v>885.96929899999998</v>
      </c>
    </row>
    <row r="8151" spans="1:16" x14ac:dyDescent="0.25">
      <c r="A8151">
        <v>70.873230000000007</v>
      </c>
      <c r="B8151">
        <v>23.991337000000001</v>
      </c>
      <c r="D8151">
        <v>8.2811999999999997E-2</v>
      </c>
      <c r="E8151">
        <v>12.622279000000001</v>
      </c>
      <c r="F8151">
        <v>11.475773</v>
      </c>
      <c r="H8151">
        <v>8.3181000000000005E-2</v>
      </c>
      <c r="I8151">
        <v>12.66343</v>
      </c>
      <c r="J8151">
        <v>11.491901</v>
      </c>
      <c r="L8151">
        <f t="shared" si="381"/>
        <v>3.6900000000000821E-4</v>
      </c>
      <c r="M8151">
        <f t="shared" si="382"/>
        <v>4.1150999999999271E-2</v>
      </c>
      <c r="N8151">
        <f t="shared" si="383"/>
        <v>1.6128000000000142E-2</v>
      </c>
      <c r="P8151" s="1">
        <v>863.72015399999998</v>
      </c>
    </row>
    <row r="8152" spans="1:16" x14ac:dyDescent="0.25">
      <c r="A8152">
        <v>70.871368000000004</v>
      </c>
      <c r="B8152">
        <v>24.018867</v>
      </c>
      <c r="D8152">
        <v>7.0628999999999997E-2</v>
      </c>
      <c r="E8152">
        <v>10.981755</v>
      </c>
      <c r="F8152">
        <v>11.354766</v>
      </c>
      <c r="H8152">
        <v>7.0961999999999997E-2</v>
      </c>
      <c r="I8152">
        <v>11.019067</v>
      </c>
      <c r="J8152">
        <v>11.369541</v>
      </c>
      <c r="L8152">
        <f t="shared" si="381"/>
        <v>3.3299999999999996E-4</v>
      </c>
      <c r="M8152">
        <f t="shared" si="382"/>
        <v>3.7312000000000012E-2</v>
      </c>
      <c r="N8152">
        <f t="shared" si="383"/>
        <v>1.4775000000000205E-2</v>
      </c>
      <c r="P8152" s="1">
        <v>854.15106200000002</v>
      </c>
    </row>
    <row r="8153" spans="1:16" x14ac:dyDescent="0.25">
      <c r="A8153">
        <v>70.869491999999994</v>
      </c>
      <c r="B8153">
        <v>24.046392000000001</v>
      </c>
      <c r="D8153">
        <v>6.5715999999999997E-2</v>
      </c>
      <c r="E8153">
        <v>10.397176999999999</v>
      </c>
      <c r="F8153">
        <v>11.31128</v>
      </c>
      <c r="H8153">
        <v>6.6017000000000006E-2</v>
      </c>
      <c r="I8153">
        <v>10.430845</v>
      </c>
      <c r="J8153">
        <v>11.325664</v>
      </c>
      <c r="L8153">
        <f t="shared" si="381"/>
        <v>3.0100000000000959E-4</v>
      </c>
      <c r="M8153">
        <f t="shared" si="382"/>
        <v>3.3668000000000475E-2</v>
      </c>
      <c r="N8153">
        <f t="shared" si="383"/>
        <v>1.438399999999973E-2</v>
      </c>
      <c r="P8153" s="1">
        <v>846.44708300000002</v>
      </c>
    </row>
    <row r="8154" spans="1:16" x14ac:dyDescent="0.25">
      <c r="A8154">
        <v>70.867615000000001</v>
      </c>
      <c r="B8154">
        <v>24.073912</v>
      </c>
      <c r="D8154">
        <v>6.0935000000000003E-2</v>
      </c>
      <c r="E8154">
        <v>9.7781680000000009</v>
      </c>
      <c r="F8154">
        <v>11.581638</v>
      </c>
      <c r="H8154">
        <v>6.1200999999999998E-2</v>
      </c>
      <c r="I8154">
        <v>9.8081029999999991</v>
      </c>
      <c r="J8154">
        <v>11.596932000000001</v>
      </c>
      <c r="L8154">
        <f t="shared" si="381"/>
        <v>2.6599999999999541E-4</v>
      </c>
      <c r="M8154">
        <f t="shared" si="382"/>
        <v>2.9934999999998269E-2</v>
      </c>
      <c r="N8154">
        <f t="shared" si="383"/>
        <v>1.5294000000000807E-2</v>
      </c>
      <c r="P8154" s="1">
        <v>838.68170199999997</v>
      </c>
    </row>
    <row r="8155" spans="1:16" x14ac:dyDescent="0.25">
      <c r="A8155">
        <v>70.865729999999999</v>
      </c>
      <c r="B8155">
        <v>24.101424999999999</v>
      </c>
      <c r="D8155">
        <v>5.7014000000000002E-2</v>
      </c>
      <c r="E8155">
        <v>9.2727989999999991</v>
      </c>
      <c r="F8155">
        <v>11.819774000000001</v>
      </c>
      <c r="H8155">
        <v>5.7242000000000001E-2</v>
      </c>
      <c r="I8155">
        <v>9.2992439999999998</v>
      </c>
      <c r="J8155">
        <v>11.833988</v>
      </c>
      <c r="L8155">
        <f t="shared" si="381"/>
        <v>2.2799999999999904E-4</v>
      </c>
      <c r="M8155">
        <f t="shared" si="382"/>
        <v>2.6445000000000718E-2</v>
      </c>
      <c r="N8155">
        <f t="shared" si="383"/>
        <v>1.4213999999999061E-2</v>
      </c>
      <c r="P8155" s="1">
        <v>843.68933100000004</v>
      </c>
    </row>
    <row r="8156" spans="1:16" x14ac:dyDescent="0.25">
      <c r="A8156">
        <v>70.863845999999995</v>
      </c>
      <c r="B8156">
        <v>24.128933</v>
      </c>
      <c r="D8156">
        <v>5.4218000000000002E-2</v>
      </c>
      <c r="E8156">
        <v>8.8963230000000006</v>
      </c>
      <c r="F8156">
        <v>12.383103</v>
      </c>
      <c r="H8156">
        <v>5.4411000000000001E-2</v>
      </c>
      <c r="I8156">
        <v>8.9196229999999996</v>
      </c>
      <c r="J8156">
        <v>12.397024999999999</v>
      </c>
      <c r="L8156">
        <f t="shared" si="381"/>
        <v>1.9299999999999873E-4</v>
      </c>
      <c r="M8156">
        <f t="shared" si="382"/>
        <v>2.3299999999998988E-2</v>
      </c>
      <c r="N8156">
        <f t="shared" si="383"/>
        <v>1.3921999999999102E-2</v>
      </c>
      <c r="P8156" s="1">
        <v>866.16729699999996</v>
      </c>
    </row>
    <row r="8157" spans="1:16" x14ac:dyDescent="0.25">
      <c r="A8157">
        <v>70.861953999999997</v>
      </c>
      <c r="B8157">
        <v>24.156434999999998</v>
      </c>
      <c r="D8157">
        <v>5.9013999999999997E-2</v>
      </c>
      <c r="E8157">
        <v>7.3359779999999999</v>
      </c>
      <c r="F8157">
        <v>13.431182</v>
      </c>
      <c r="H8157">
        <v>5.9211E-2</v>
      </c>
      <c r="I8157">
        <v>7.3508779999999998</v>
      </c>
      <c r="J8157">
        <v>13.443643</v>
      </c>
      <c r="L8157">
        <f t="shared" si="381"/>
        <v>1.9700000000000273E-4</v>
      </c>
      <c r="M8157">
        <f t="shared" si="382"/>
        <v>1.4899999999999913E-2</v>
      </c>
      <c r="N8157">
        <f t="shared" si="383"/>
        <v>1.2461000000000055E-2</v>
      </c>
      <c r="P8157" s="1">
        <v>954.58605999999997</v>
      </c>
    </row>
    <row r="8158" spans="1:16" x14ac:dyDescent="0.25">
      <c r="A8158">
        <v>70.860061999999999</v>
      </c>
      <c r="B8158">
        <v>24.183933</v>
      </c>
      <c r="D8158">
        <v>5.4109999999999998E-2</v>
      </c>
      <c r="E8158">
        <v>3.800481</v>
      </c>
      <c r="F8158">
        <v>14.663119999999999</v>
      </c>
      <c r="H8158">
        <v>5.4273000000000002E-2</v>
      </c>
      <c r="I8158">
        <v>3.8095699999999999</v>
      </c>
      <c r="J8158">
        <v>14.676781</v>
      </c>
      <c r="L8158">
        <f t="shared" si="381"/>
        <v>1.6300000000000342E-4</v>
      </c>
      <c r="M8158">
        <f t="shared" si="382"/>
        <v>9.0889999999999027E-3</v>
      </c>
      <c r="N8158">
        <f t="shared" si="383"/>
        <v>1.3661000000000811E-2</v>
      </c>
      <c r="P8158" s="1">
        <v>1064.5371090000001</v>
      </c>
    </row>
    <row r="8159" spans="1:16" x14ac:dyDescent="0.25">
      <c r="A8159">
        <v>70.858161999999993</v>
      </c>
      <c r="B8159">
        <v>24.211424000000001</v>
      </c>
      <c r="D8159">
        <v>5.4363000000000002E-2</v>
      </c>
      <c r="E8159">
        <v>6.2206020000000004</v>
      </c>
      <c r="F8159">
        <v>15.125424000000001</v>
      </c>
      <c r="H8159">
        <v>5.4521E-2</v>
      </c>
      <c r="I8159">
        <v>6.233886</v>
      </c>
      <c r="J8159">
        <v>15.141698999999999</v>
      </c>
      <c r="L8159">
        <f t="shared" si="381"/>
        <v>1.5799999999999842E-4</v>
      </c>
      <c r="M8159">
        <f t="shared" si="382"/>
        <v>1.3283999999999629E-2</v>
      </c>
      <c r="N8159">
        <f t="shared" si="383"/>
        <v>1.6274999999998485E-2</v>
      </c>
      <c r="P8159" s="1">
        <v>1042.128784</v>
      </c>
    </row>
    <row r="8160" spans="1:16" x14ac:dyDescent="0.25">
      <c r="A8160">
        <v>70.856255000000004</v>
      </c>
      <c r="B8160">
        <v>24.238911000000002</v>
      </c>
      <c r="D8160">
        <v>5.2597999999999999E-2</v>
      </c>
      <c r="E8160">
        <v>6.0763040000000004</v>
      </c>
      <c r="F8160">
        <v>14.998105000000001</v>
      </c>
      <c r="H8160">
        <v>5.2748999999999997E-2</v>
      </c>
      <c r="I8160">
        <v>6.086411</v>
      </c>
      <c r="J8160">
        <v>15.012497</v>
      </c>
      <c r="L8160">
        <f t="shared" si="381"/>
        <v>1.5099999999999836E-4</v>
      </c>
      <c r="M8160">
        <f t="shared" si="382"/>
        <v>1.0106999999999644E-2</v>
      </c>
      <c r="N8160">
        <f t="shared" si="383"/>
        <v>1.4391999999999072E-2</v>
      </c>
      <c r="P8160" s="1">
        <v>1119.1651609999999</v>
      </c>
    </row>
    <row r="8161" spans="1:16" x14ac:dyDescent="0.25">
      <c r="A8161">
        <v>70.854347000000004</v>
      </c>
      <c r="B8161">
        <v>24.266390000000001</v>
      </c>
      <c r="D8161">
        <v>4.7442999999999999E-2</v>
      </c>
      <c r="E8161">
        <v>3.4794139999999998</v>
      </c>
      <c r="F8161">
        <v>17.294186</v>
      </c>
      <c r="H8161">
        <v>4.7593000000000003E-2</v>
      </c>
      <c r="I8161">
        <v>3.4879250000000002</v>
      </c>
      <c r="J8161">
        <v>17.306197999999998</v>
      </c>
      <c r="L8161">
        <f t="shared" si="381"/>
        <v>1.500000000000043E-4</v>
      </c>
      <c r="M8161">
        <f t="shared" si="382"/>
        <v>8.5110000000003794E-3</v>
      </c>
      <c r="N8161">
        <f t="shared" si="383"/>
        <v>1.2011999999998579E-2</v>
      </c>
      <c r="P8161" s="1">
        <v>1290.5998540000001</v>
      </c>
    </row>
    <row r="8162" spans="1:16" x14ac:dyDescent="0.25">
      <c r="A8162">
        <v>70.852440000000001</v>
      </c>
      <c r="B8162">
        <v>24.293865</v>
      </c>
      <c r="D8162">
        <v>4.3367000000000003E-2</v>
      </c>
      <c r="E8162">
        <v>3.2405179999999998</v>
      </c>
      <c r="F8162">
        <v>22.218658000000001</v>
      </c>
      <c r="H8162">
        <v>4.3508999999999999E-2</v>
      </c>
      <c r="I8162">
        <v>3.2480020000000001</v>
      </c>
      <c r="J8162">
        <v>22.232765000000001</v>
      </c>
      <c r="L8162">
        <f t="shared" si="381"/>
        <v>1.419999999999963E-4</v>
      </c>
      <c r="M8162">
        <f t="shared" si="382"/>
        <v>7.4840000000002682E-3</v>
      </c>
      <c r="N8162">
        <f t="shared" si="383"/>
        <v>1.4106999999999204E-2</v>
      </c>
      <c r="P8162" s="1">
        <v>1331.371582</v>
      </c>
    </row>
    <row r="8163" spans="1:16" x14ac:dyDescent="0.25">
      <c r="A8163">
        <v>70.850516999999996</v>
      </c>
      <c r="B8163">
        <v>24.321335000000001</v>
      </c>
      <c r="D8163">
        <v>4.2492000000000002E-2</v>
      </c>
      <c r="E8163">
        <v>3.1869070000000002</v>
      </c>
      <c r="F8163">
        <v>19.459679000000001</v>
      </c>
      <c r="H8163">
        <v>4.2625000000000003E-2</v>
      </c>
      <c r="I8163">
        <v>3.1940040000000001</v>
      </c>
      <c r="J8163">
        <v>19.474537000000002</v>
      </c>
      <c r="L8163">
        <f t="shared" si="381"/>
        <v>1.3300000000000117E-4</v>
      </c>
      <c r="M8163">
        <f t="shared" si="382"/>
        <v>7.0969999999999089E-3</v>
      </c>
      <c r="N8163">
        <f t="shared" si="383"/>
        <v>1.485800000000026E-2</v>
      </c>
      <c r="P8163" s="1">
        <v>1253.7827150000001</v>
      </c>
    </row>
    <row r="8164" spans="1:16" x14ac:dyDescent="0.25">
      <c r="A8164">
        <v>70.848602</v>
      </c>
      <c r="B8164">
        <v>24.348799</v>
      </c>
      <c r="D8164">
        <v>4.2525E-2</v>
      </c>
      <c r="E8164">
        <v>3.1130260000000001</v>
      </c>
      <c r="F8164">
        <v>19.104206000000001</v>
      </c>
      <c r="H8164">
        <v>4.2648999999999999E-2</v>
      </c>
      <c r="I8164">
        <v>3.1197170000000001</v>
      </c>
      <c r="J8164">
        <v>19.117756</v>
      </c>
      <c r="L8164">
        <f t="shared" si="381"/>
        <v>1.2399999999999911E-4</v>
      </c>
      <c r="M8164">
        <f t="shared" si="382"/>
        <v>6.6910000000000025E-3</v>
      </c>
      <c r="N8164">
        <f t="shared" si="383"/>
        <v>1.3549999999998619E-2</v>
      </c>
      <c r="P8164" s="1">
        <v>1148.553101</v>
      </c>
    </row>
    <row r="8165" spans="1:16" x14ac:dyDescent="0.25">
      <c r="A8165">
        <v>70.846671999999998</v>
      </c>
      <c r="B8165">
        <v>24.376255</v>
      </c>
      <c r="D8165">
        <v>4.0112000000000002E-2</v>
      </c>
      <c r="E8165">
        <v>2.9115000000000002</v>
      </c>
      <c r="F8165">
        <v>17.429314000000002</v>
      </c>
      <c r="H8165">
        <v>4.0224999999999997E-2</v>
      </c>
      <c r="I8165">
        <v>2.9177059999999999</v>
      </c>
      <c r="J8165">
        <v>17.445367999999998</v>
      </c>
      <c r="L8165">
        <f t="shared" si="381"/>
        <v>1.1299999999999505E-4</v>
      </c>
      <c r="M8165">
        <f t="shared" si="382"/>
        <v>6.2059999999997117E-3</v>
      </c>
      <c r="N8165">
        <f t="shared" si="383"/>
        <v>1.6053999999996904E-2</v>
      </c>
      <c r="P8165" s="1">
        <v>1070.4842530000001</v>
      </c>
    </row>
    <row r="8166" spans="1:16" x14ac:dyDescent="0.25">
      <c r="A8166">
        <v>70.844741999999997</v>
      </c>
      <c r="B8166">
        <v>24.403708000000002</v>
      </c>
      <c r="D8166">
        <v>4.2020000000000002E-2</v>
      </c>
      <c r="E8166">
        <v>2.9611070000000002</v>
      </c>
      <c r="F8166">
        <v>13.032506</v>
      </c>
      <c r="H8166">
        <v>4.2134999999999999E-2</v>
      </c>
      <c r="I8166">
        <v>2.9679859999999998</v>
      </c>
      <c r="J8166">
        <v>13.048163000000001</v>
      </c>
      <c r="L8166">
        <f t="shared" si="381"/>
        <v>1.1499999999999705E-4</v>
      </c>
      <c r="M8166">
        <f t="shared" si="382"/>
        <v>6.8789999999996354E-3</v>
      </c>
      <c r="N8166">
        <f t="shared" si="383"/>
        <v>1.565700000000092E-2</v>
      </c>
      <c r="P8166" s="1">
        <v>990.205017</v>
      </c>
    </row>
    <row r="8167" spans="1:16" x14ac:dyDescent="0.25">
      <c r="A8167">
        <v>70.842811999999995</v>
      </c>
      <c r="B8167">
        <v>24.431153999999999</v>
      </c>
      <c r="D8167">
        <v>4.3253E-2</v>
      </c>
      <c r="E8167">
        <v>3.0887549999999999</v>
      </c>
      <c r="F8167">
        <v>11.963981</v>
      </c>
      <c r="H8167">
        <v>4.3368999999999998E-2</v>
      </c>
      <c r="I8167">
        <v>3.0963479999999999</v>
      </c>
      <c r="J8167">
        <v>11.97723</v>
      </c>
      <c r="L8167">
        <f t="shared" si="381"/>
        <v>1.1599999999999805E-4</v>
      </c>
      <c r="M8167">
        <f t="shared" si="382"/>
        <v>7.5929999999999609E-3</v>
      </c>
      <c r="N8167">
        <f t="shared" si="383"/>
        <v>1.3249000000000066E-2</v>
      </c>
      <c r="P8167" s="1">
        <v>917.65270999999996</v>
      </c>
    </row>
    <row r="8168" spans="1:16" x14ac:dyDescent="0.25">
      <c r="A8168">
        <v>70.840873999999999</v>
      </c>
      <c r="B8168">
        <v>24.458594999999999</v>
      </c>
      <c r="D8168">
        <v>3.7330000000000002E-2</v>
      </c>
      <c r="E8168">
        <v>6.0240650000000002</v>
      </c>
      <c r="F8168">
        <v>12.968216</v>
      </c>
      <c r="H8168">
        <v>3.7429999999999998E-2</v>
      </c>
      <c r="I8168">
        <v>6.0369679999999999</v>
      </c>
      <c r="J8168">
        <v>12.981494</v>
      </c>
      <c r="L8168">
        <f t="shared" si="381"/>
        <v>9.9999999999995925E-5</v>
      </c>
      <c r="M8168">
        <f t="shared" si="382"/>
        <v>1.2902999999999665E-2</v>
      </c>
      <c r="N8168">
        <f t="shared" si="383"/>
        <v>1.3277999999999679E-2</v>
      </c>
      <c r="P8168" s="1">
        <v>920.49163799999997</v>
      </c>
    </row>
    <row r="8169" spans="1:16" x14ac:dyDescent="0.25">
      <c r="A8169">
        <v>70.838927999999996</v>
      </c>
      <c r="B8169">
        <v>24.486031000000001</v>
      </c>
      <c r="D8169">
        <v>3.6018000000000001E-2</v>
      </c>
      <c r="E8169">
        <v>6.167179</v>
      </c>
      <c r="F8169">
        <v>13.217285</v>
      </c>
      <c r="H8169">
        <v>3.6111999999999998E-2</v>
      </c>
      <c r="I8169">
        <v>6.1798489999999999</v>
      </c>
      <c r="J8169">
        <v>13.231807</v>
      </c>
      <c r="L8169">
        <f t="shared" si="381"/>
        <v>9.3999999999996864E-5</v>
      </c>
      <c r="M8169">
        <f t="shared" si="382"/>
        <v>1.2669999999999959E-2</v>
      </c>
      <c r="N8169">
        <f t="shared" si="383"/>
        <v>1.452199999999948E-2</v>
      </c>
      <c r="P8169" s="1">
        <v>940.11920199999997</v>
      </c>
    </row>
    <row r="8170" spans="1:16" x14ac:dyDescent="0.25">
      <c r="A8170">
        <v>70.836983000000004</v>
      </c>
      <c r="B8170">
        <v>24.513459999999998</v>
      </c>
      <c r="D8170">
        <v>3.4674000000000003E-2</v>
      </c>
      <c r="E8170">
        <v>5.8874649999999997</v>
      </c>
      <c r="F8170">
        <v>13.296908999999999</v>
      </c>
      <c r="H8170">
        <v>3.4762000000000001E-2</v>
      </c>
      <c r="I8170">
        <v>5.8990819999999999</v>
      </c>
      <c r="J8170">
        <v>13.311271</v>
      </c>
      <c r="L8170">
        <f t="shared" si="381"/>
        <v>8.7999999999997802E-5</v>
      </c>
      <c r="M8170">
        <f t="shared" si="382"/>
        <v>1.161700000000021E-2</v>
      </c>
      <c r="N8170">
        <f t="shared" si="383"/>
        <v>1.4362000000000208E-2</v>
      </c>
      <c r="P8170" s="1">
        <v>963.67492700000003</v>
      </c>
    </row>
    <row r="8171" spans="1:16" x14ac:dyDescent="0.25">
      <c r="A8171">
        <v>70.835037</v>
      </c>
      <c r="B8171">
        <v>24.540886</v>
      </c>
      <c r="D8171">
        <v>3.2884999999999998E-2</v>
      </c>
      <c r="E8171">
        <v>5.628889</v>
      </c>
      <c r="F8171">
        <v>14.539246</v>
      </c>
      <c r="H8171">
        <v>3.2968999999999998E-2</v>
      </c>
      <c r="I8171">
        <v>5.6393469999999999</v>
      </c>
      <c r="J8171">
        <v>14.555534</v>
      </c>
      <c r="L8171">
        <f t="shared" si="381"/>
        <v>8.4000000000000741E-5</v>
      </c>
      <c r="M8171">
        <f t="shared" si="382"/>
        <v>1.0457999999999856E-2</v>
      </c>
      <c r="N8171">
        <f t="shared" si="383"/>
        <v>1.6287999999999414E-2</v>
      </c>
      <c r="P8171" s="1">
        <v>1046.775879</v>
      </c>
    </row>
    <row r="8172" spans="1:16" x14ac:dyDescent="0.25">
      <c r="A8172">
        <v>70.833076000000005</v>
      </c>
      <c r="B8172">
        <v>24.568304000000001</v>
      </c>
      <c r="D8172">
        <v>3.6138000000000003E-2</v>
      </c>
      <c r="E8172">
        <v>3.4456310000000001</v>
      </c>
      <c r="F8172">
        <v>15.670811</v>
      </c>
      <c r="H8172">
        <v>3.6221000000000003E-2</v>
      </c>
      <c r="I8172">
        <v>3.4513259999999999</v>
      </c>
      <c r="J8172">
        <v>15.689344</v>
      </c>
      <c r="L8172">
        <f t="shared" si="381"/>
        <v>8.2999999999999741E-5</v>
      </c>
      <c r="M8172">
        <f t="shared" si="382"/>
        <v>5.6949999999997836E-3</v>
      </c>
      <c r="N8172">
        <f t="shared" si="383"/>
        <v>1.8532999999999689E-2</v>
      </c>
      <c r="P8172" s="1">
        <v>1158.0233149999999</v>
      </c>
    </row>
    <row r="8173" spans="1:16" x14ac:dyDescent="0.25">
      <c r="A8173">
        <v>70.831115999999994</v>
      </c>
      <c r="B8173">
        <v>24.595715999999999</v>
      </c>
      <c r="D8173">
        <v>3.4006000000000002E-2</v>
      </c>
      <c r="E8173">
        <v>2.3810039999999999</v>
      </c>
      <c r="F8173">
        <v>17.570353000000001</v>
      </c>
      <c r="H8173">
        <v>3.4082000000000001E-2</v>
      </c>
      <c r="I8173">
        <v>2.3853840000000002</v>
      </c>
      <c r="J8173">
        <v>17.589727</v>
      </c>
      <c r="L8173">
        <f t="shared" si="381"/>
        <v>7.5999999999999679E-5</v>
      </c>
      <c r="M8173">
        <f t="shared" si="382"/>
        <v>4.3800000000002726E-3</v>
      </c>
      <c r="N8173">
        <f t="shared" si="383"/>
        <v>1.9373999999999114E-2</v>
      </c>
      <c r="P8173" s="1">
        <v>1251.5379640000001</v>
      </c>
    </row>
    <row r="8174" spans="1:16" x14ac:dyDescent="0.25">
      <c r="A8174">
        <v>70.829155</v>
      </c>
      <c r="B8174">
        <v>24.623123</v>
      </c>
      <c r="D8174">
        <v>2.9083000000000001E-2</v>
      </c>
      <c r="E8174">
        <v>2.1853229999999999</v>
      </c>
      <c r="F8174">
        <v>20.797913000000001</v>
      </c>
      <c r="H8174">
        <v>2.9151E-2</v>
      </c>
      <c r="I8174">
        <v>2.1890100000000001</v>
      </c>
      <c r="J8174">
        <v>20.822255999999999</v>
      </c>
      <c r="L8174">
        <f t="shared" si="381"/>
        <v>6.7999999999998617E-5</v>
      </c>
      <c r="M8174">
        <f t="shared" si="382"/>
        <v>3.6870000000002179E-3</v>
      </c>
      <c r="N8174">
        <f t="shared" si="383"/>
        <v>2.4342999999998227E-2</v>
      </c>
      <c r="P8174" s="1">
        <v>1295.4647219999999</v>
      </c>
    </row>
    <row r="8175" spans="1:16" x14ac:dyDescent="0.25">
      <c r="A8175">
        <v>70.827186999999995</v>
      </c>
      <c r="B8175">
        <v>24.650524000000001</v>
      </c>
      <c r="D8175">
        <v>2.8351000000000001E-2</v>
      </c>
      <c r="E8175">
        <v>2.1856529999999998</v>
      </c>
      <c r="F8175">
        <v>22.386548999999999</v>
      </c>
      <c r="H8175">
        <v>2.8420000000000001E-2</v>
      </c>
      <c r="I8175">
        <v>2.1892200000000002</v>
      </c>
      <c r="J8175">
        <v>22.414954999999999</v>
      </c>
      <c r="L8175">
        <f t="shared" si="381"/>
        <v>6.8999999999999617E-5</v>
      </c>
      <c r="M8175">
        <f t="shared" si="382"/>
        <v>3.5670000000003199E-3</v>
      </c>
      <c r="N8175">
        <f t="shared" si="383"/>
        <v>2.8406000000000375E-2</v>
      </c>
      <c r="P8175" s="1">
        <v>1313.885376</v>
      </c>
    </row>
    <row r="8176" spans="1:16" x14ac:dyDescent="0.25">
      <c r="A8176">
        <v>70.825218000000007</v>
      </c>
      <c r="B8176">
        <v>24.677918999999999</v>
      </c>
      <c r="D8176">
        <v>2.7715E-2</v>
      </c>
      <c r="E8176">
        <v>2.1229100000000001</v>
      </c>
      <c r="F8176">
        <v>22.156548999999998</v>
      </c>
      <c r="H8176">
        <v>2.7779999999999999E-2</v>
      </c>
      <c r="I8176">
        <v>2.126217</v>
      </c>
      <c r="J8176">
        <v>22.185547</v>
      </c>
      <c r="L8176">
        <f t="shared" si="381"/>
        <v>6.4999999999999086E-5</v>
      </c>
      <c r="M8176">
        <f t="shared" si="382"/>
        <v>3.3069999999999489E-3</v>
      </c>
      <c r="N8176">
        <f t="shared" si="383"/>
        <v>2.8998000000001412E-2</v>
      </c>
      <c r="P8176" s="1">
        <v>1246.265625</v>
      </c>
    </row>
    <row r="8177" spans="1:16" x14ac:dyDescent="0.25">
      <c r="A8177">
        <v>70.823241999999993</v>
      </c>
      <c r="B8177">
        <v>24.705309</v>
      </c>
      <c r="D8177">
        <v>2.9756999999999999E-2</v>
      </c>
      <c r="E8177">
        <v>2.136314</v>
      </c>
      <c r="F8177">
        <v>22.116444000000001</v>
      </c>
      <c r="H8177">
        <v>2.9824E-2</v>
      </c>
      <c r="I8177">
        <v>2.139602</v>
      </c>
      <c r="J8177">
        <v>22.142863999999999</v>
      </c>
      <c r="L8177">
        <f t="shared" si="381"/>
        <v>6.7000000000001086E-5</v>
      </c>
      <c r="M8177">
        <f t="shared" si="382"/>
        <v>3.2879999999999576E-3</v>
      </c>
      <c r="N8177">
        <f t="shared" si="383"/>
        <v>2.6419999999998112E-2</v>
      </c>
      <c r="P8177" s="1">
        <v>1270.925293</v>
      </c>
    </row>
    <row r="8178" spans="1:16" x14ac:dyDescent="0.25">
      <c r="A8178">
        <v>70.821258999999998</v>
      </c>
      <c r="B8178">
        <v>24.732693000000001</v>
      </c>
      <c r="D8178">
        <v>2.9461000000000001E-2</v>
      </c>
      <c r="E8178">
        <v>2.1306430000000001</v>
      </c>
      <c r="F8178">
        <v>23.179494999999999</v>
      </c>
      <c r="H8178">
        <v>2.9526E-2</v>
      </c>
      <c r="I8178">
        <v>2.1337250000000001</v>
      </c>
      <c r="J8178">
        <v>23.205124000000001</v>
      </c>
      <c r="L8178">
        <f t="shared" si="381"/>
        <v>6.4999999999999086E-5</v>
      </c>
      <c r="M8178">
        <f t="shared" si="382"/>
        <v>3.0820000000000292E-3</v>
      </c>
      <c r="N8178">
        <f t="shared" si="383"/>
        <v>2.5629000000002122E-2</v>
      </c>
      <c r="P8178" s="1">
        <v>1325.0139160000001</v>
      </c>
    </row>
    <row r="8179" spans="1:16" x14ac:dyDescent="0.25">
      <c r="A8179">
        <v>70.819275000000005</v>
      </c>
      <c r="B8179">
        <v>24.760071</v>
      </c>
      <c r="D8179">
        <v>2.7463999999999999E-2</v>
      </c>
      <c r="E8179">
        <v>2.0686429999999998</v>
      </c>
      <c r="F8179">
        <v>23.478587999999998</v>
      </c>
      <c r="H8179">
        <v>2.7524E-2</v>
      </c>
      <c r="I8179">
        <v>2.0715569999999999</v>
      </c>
      <c r="J8179">
        <v>23.505875</v>
      </c>
      <c r="L8179">
        <f t="shared" si="381"/>
        <v>6.0000000000001025E-5</v>
      </c>
      <c r="M8179">
        <f t="shared" si="382"/>
        <v>2.9140000000000832E-3</v>
      </c>
      <c r="N8179">
        <f t="shared" si="383"/>
        <v>2.7287000000001171E-2</v>
      </c>
      <c r="P8179" s="1">
        <v>1299.711914</v>
      </c>
    </row>
    <row r="8180" spans="1:16" x14ac:dyDescent="0.25">
      <c r="A8180">
        <v>70.817284000000001</v>
      </c>
      <c r="B8180">
        <v>24.787443</v>
      </c>
      <c r="D8180">
        <v>2.6367000000000002E-2</v>
      </c>
      <c r="E8180">
        <v>2.0651109999999999</v>
      </c>
      <c r="F8180">
        <v>22.845642000000002</v>
      </c>
      <c r="H8180">
        <v>2.6425000000000001E-2</v>
      </c>
      <c r="I8180">
        <v>2.0679889999999999</v>
      </c>
      <c r="J8180">
        <v>22.871663999999999</v>
      </c>
      <c r="L8180">
        <f t="shared" si="381"/>
        <v>5.7999999999999025E-5</v>
      </c>
      <c r="M8180">
        <f t="shared" si="382"/>
        <v>2.8779999999999362E-3</v>
      </c>
      <c r="N8180">
        <f t="shared" si="383"/>
        <v>2.6021999999997547E-2</v>
      </c>
      <c r="P8180" s="1">
        <v>1248.8599850000001</v>
      </c>
    </row>
    <row r="8181" spans="1:16" x14ac:dyDescent="0.25">
      <c r="A8181">
        <v>70.815291999999999</v>
      </c>
      <c r="B8181">
        <v>24.814810000000001</v>
      </c>
      <c r="D8181">
        <v>2.6557999999999998E-2</v>
      </c>
      <c r="E8181">
        <v>2.167945</v>
      </c>
      <c r="F8181">
        <v>21.435991000000001</v>
      </c>
      <c r="H8181">
        <v>2.6616000000000001E-2</v>
      </c>
      <c r="I8181">
        <v>2.1709100000000001</v>
      </c>
      <c r="J8181">
        <v>21.456918999999999</v>
      </c>
      <c r="L8181">
        <f t="shared" si="381"/>
        <v>5.8000000000002494E-5</v>
      </c>
      <c r="M8181">
        <f t="shared" si="382"/>
        <v>2.9650000000001064E-3</v>
      </c>
      <c r="N8181">
        <f t="shared" si="383"/>
        <v>2.0927999999997837E-2</v>
      </c>
      <c r="P8181" s="1">
        <v>1176.466187</v>
      </c>
    </row>
    <row r="8182" spans="1:16" x14ac:dyDescent="0.25">
      <c r="A8182">
        <v>70.813293000000002</v>
      </c>
      <c r="B8182">
        <v>24.842171</v>
      </c>
      <c r="D8182">
        <v>2.9461999999999999E-2</v>
      </c>
      <c r="E8182">
        <v>2.2750439999999998</v>
      </c>
      <c r="F8182">
        <v>22.443947000000001</v>
      </c>
      <c r="H8182">
        <v>2.9523000000000001E-2</v>
      </c>
      <c r="I8182">
        <v>2.2781690000000001</v>
      </c>
      <c r="J8182">
        <v>22.464587999999999</v>
      </c>
      <c r="L8182">
        <f t="shared" si="381"/>
        <v>6.1000000000002025E-5</v>
      </c>
      <c r="M8182">
        <f t="shared" si="382"/>
        <v>3.1250000000002665E-3</v>
      </c>
      <c r="N8182">
        <f t="shared" si="383"/>
        <v>2.0640999999997689E-2</v>
      </c>
      <c r="P8182" s="1">
        <v>1196.1889650000001</v>
      </c>
    </row>
    <row r="8183" spans="1:16" x14ac:dyDescent="0.25">
      <c r="A8183">
        <v>70.811286999999993</v>
      </c>
      <c r="B8183">
        <v>24.869526</v>
      </c>
      <c r="D8183">
        <v>2.9034000000000001E-2</v>
      </c>
      <c r="E8183">
        <v>2.3712770000000001</v>
      </c>
      <c r="F8183">
        <v>24.199997</v>
      </c>
      <c r="H8183">
        <v>2.9093000000000001E-2</v>
      </c>
      <c r="I8183">
        <v>2.3743240000000001</v>
      </c>
      <c r="J8183">
        <v>24.220279999999999</v>
      </c>
      <c r="L8183">
        <f t="shared" si="381"/>
        <v>5.9000000000000025E-5</v>
      </c>
      <c r="M8183">
        <f t="shared" si="382"/>
        <v>3.0470000000000219E-3</v>
      </c>
      <c r="N8183">
        <f t="shared" si="383"/>
        <v>2.0282999999999163E-2</v>
      </c>
      <c r="P8183" s="1">
        <v>1226.0180660000001</v>
      </c>
    </row>
    <row r="8184" spans="1:16" x14ac:dyDescent="0.25">
      <c r="A8184">
        <v>70.809280000000001</v>
      </c>
      <c r="B8184">
        <v>24.896875000000001</v>
      </c>
      <c r="D8184">
        <v>3.0061999999999998E-2</v>
      </c>
      <c r="E8184">
        <v>2.4453070000000001</v>
      </c>
      <c r="F8184">
        <v>23.856850000000001</v>
      </c>
      <c r="H8184">
        <v>3.0121999999999999E-2</v>
      </c>
      <c r="I8184">
        <v>2.4484379999999999</v>
      </c>
      <c r="J8184">
        <v>23.875651999999999</v>
      </c>
      <c r="L8184">
        <f t="shared" si="381"/>
        <v>6.0000000000001025E-5</v>
      </c>
      <c r="M8184">
        <f t="shared" si="382"/>
        <v>3.1309999999997729E-3</v>
      </c>
      <c r="N8184">
        <f t="shared" si="383"/>
        <v>1.8801999999997321E-2</v>
      </c>
      <c r="P8184" s="1">
        <v>1265.476807</v>
      </c>
    </row>
    <row r="8185" spans="1:16" x14ac:dyDescent="0.25">
      <c r="A8185">
        <v>70.807274000000007</v>
      </c>
      <c r="B8185">
        <v>24.924219000000001</v>
      </c>
      <c r="D8185">
        <v>2.9061E-2</v>
      </c>
      <c r="E8185">
        <v>2.4497170000000001</v>
      </c>
      <c r="F8185">
        <v>23.864488999999999</v>
      </c>
      <c r="H8185">
        <v>2.9118000000000002E-2</v>
      </c>
      <c r="I8185">
        <v>2.452725</v>
      </c>
      <c r="J8185">
        <v>23.880602</v>
      </c>
      <c r="L8185">
        <f t="shared" si="381"/>
        <v>5.7000000000001494E-5</v>
      </c>
      <c r="M8185">
        <f t="shared" si="382"/>
        <v>3.0079999999998996E-3</v>
      </c>
      <c r="N8185">
        <f t="shared" si="383"/>
        <v>1.611300000000071E-2</v>
      </c>
      <c r="P8185" s="1">
        <v>1307.388428</v>
      </c>
    </row>
    <row r="8186" spans="1:16" x14ac:dyDescent="0.25">
      <c r="A8186">
        <v>70.805251999999996</v>
      </c>
      <c r="B8186">
        <v>24.951557000000001</v>
      </c>
      <c r="D8186">
        <v>2.8660999999999999E-2</v>
      </c>
      <c r="E8186">
        <v>2.4134880000000001</v>
      </c>
      <c r="F8186">
        <v>23.893201999999999</v>
      </c>
      <c r="H8186">
        <v>2.8718E-2</v>
      </c>
      <c r="I8186">
        <v>2.4163450000000002</v>
      </c>
      <c r="J8186">
        <v>23.908215999999999</v>
      </c>
      <c r="L8186">
        <f t="shared" si="381"/>
        <v>5.7000000000001494E-5</v>
      </c>
      <c r="M8186">
        <f t="shared" si="382"/>
        <v>2.8570000000001095E-3</v>
      </c>
      <c r="N8186">
        <f t="shared" si="383"/>
        <v>1.5014000000000749E-2</v>
      </c>
      <c r="P8186" s="1">
        <v>1322.6547849999999</v>
      </c>
    </row>
    <row r="8187" spans="1:16" x14ac:dyDescent="0.25">
      <c r="A8187">
        <v>70.803237999999993</v>
      </c>
      <c r="B8187">
        <v>24.978888000000001</v>
      </c>
      <c r="D8187">
        <v>2.8497999999999999E-2</v>
      </c>
      <c r="E8187">
        <v>2.4019080000000002</v>
      </c>
      <c r="F8187">
        <v>23.483673</v>
      </c>
      <c r="H8187">
        <v>2.8552999999999999E-2</v>
      </c>
      <c r="I8187">
        <v>2.4046729999999998</v>
      </c>
      <c r="J8187">
        <v>23.499162999999999</v>
      </c>
      <c r="L8187">
        <f t="shared" si="381"/>
        <v>5.4999999999999494E-5</v>
      </c>
      <c r="M8187">
        <f t="shared" si="382"/>
        <v>2.7649999999996844E-3</v>
      </c>
      <c r="N8187">
        <f t="shared" si="383"/>
        <v>1.5489999999999782E-2</v>
      </c>
      <c r="P8187" s="1">
        <v>1253.472534</v>
      </c>
    </row>
    <row r="8188" spans="1:16" x14ac:dyDescent="0.25">
      <c r="A8188">
        <v>70.801215999999997</v>
      </c>
      <c r="B8188">
        <v>25.006214</v>
      </c>
      <c r="D8188">
        <v>2.7279000000000001E-2</v>
      </c>
      <c r="E8188">
        <v>2.3472179999999998</v>
      </c>
      <c r="F8188">
        <v>21.911315999999999</v>
      </c>
      <c r="H8188">
        <v>2.733E-2</v>
      </c>
      <c r="I8188">
        <v>2.3497560000000002</v>
      </c>
      <c r="J8188">
        <v>21.926119</v>
      </c>
      <c r="L8188">
        <f t="shared" si="381"/>
        <v>5.0999999999998963E-5</v>
      </c>
      <c r="M8188">
        <f t="shared" si="382"/>
        <v>2.5380000000003733E-3</v>
      </c>
      <c r="N8188">
        <f t="shared" si="383"/>
        <v>1.4803000000000566E-2</v>
      </c>
      <c r="P8188" s="1">
        <v>1212.293091</v>
      </c>
    </row>
    <row r="8189" spans="1:16" x14ac:dyDescent="0.25">
      <c r="A8189">
        <v>70.799187000000003</v>
      </c>
      <c r="B8189">
        <v>25.033532999999998</v>
      </c>
      <c r="D8189">
        <v>2.7185999999999998E-2</v>
      </c>
      <c r="E8189">
        <v>2.3779129999999999</v>
      </c>
      <c r="F8189">
        <v>20.541150999999999</v>
      </c>
      <c r="H8189">
        <v>2.7234999999999999E-2</v>
      </c>
      <c r="I8189">
        <v>2.3804439999999998</v>
      </c>
      <c r="J8189">
        <v>20.554333</v>
      </c>
      <c r="L8189">
        <f t="shared" si="381"/>
        <v>4.9000000000000432E-5</v>
      </c>
      <c r="M8189">
        <f t="shared" si="382"/>
        <v>2.5309999999998389E-3</v>
      </c>
      <c r="N8189">
        <f t="shared" si="383"/>
        <v>1.3182000000000471E-2</v>
      </c>
      <c r="P8189" s="1">
        <v>1193.208374</v>
      </c>
    </row>
    <row r="8190" spans="1:16" x14ac:dyDescent="0.25">
      <c r="A8190">
        <v>70.797150000000002</v>
      </c>
      <c r="B8190">
        <v>25.060848</v>
      </c>
      <c r="D8190">
        <v>2.7449999999999999E-2</v>
      </c>
      <c r="E8190">
        <v>2.3515929999999998</v>
      </c>
      <c r="F8190">
        <v>18.369305000000001</v>
      </c>
      <c r="H8190">
        <v>2.7498999999999999E-2</v>
      </c>
      <c r="I8190">
        <v>2.3540459999999999</v>
      </c>
      <c r="J8190">
        <v>18.380635999999999</v>
      </c>
      <c r="L8190">
        <f t="shared" si="381"/>
        <v>4.9000000000000432E-5</v>
      </c>
      <c r="M8190">
        <f t="shared" si="382"/>
        <v>2.4530000000000385E-3</v>
      </c>
      <c r="N8190">
        <f t="shared" si="383"/>
        <v>1.1330999999998426E-2</v>
      </c>
      <c r="P8190" s="1">
        <v>1138.8275149999999</v>
      </c>
    </row>
    <row r="8191" spans="1:16" x14ac:dyDescent="0.25">
      <c r="A8191">
        <v>70.795113000000001</v>
      </c>
      <c r="B8191">
        <v>25.088156000000001</v>
      </c>
      <c r="D8191">
        <v>2.7632E-2</v>
      </c>
      <c r="E8191">
        <v>2.3796729999999999</v>
      </c>
      <c r="F8191">
        <v>17.183320999999999</v>
      </c>
      <c r="H8191">
        <v>2.768E-2</v>
      </c>
      <c r="I8191">
        <v>2.3820510000000001</v>
      </c>
      <c r="J8191">
        <v>17.192812</v>
      </c>
      <c r="L8191">
        <f t="shared" si="381"/>
        <v>4.7999999999999432E-5</v>
      </c>
      <c r="M8191">
        <f t="shared" si="382"/>
        <v>2.3780000000002133E-3</v>
      </c>
      <c r="N8191">
        <f t="shared" si="383"/>
        <v>9.4910000000005823E-3</v>
      </c>
      <c r="P8191" s="1">
        <v>1091.918091</v>
      </c>
    </row>
    <row r="8192" spans="1:16" x14ac:dyDescent="0.25">
      <c r="A8192">
        <v>70.992874</v>
      </c>
      <c r="B8192">
        <v>22.223385</v>
      </c>
      <c r="D8192">
        <v>6.8665000000000004E-2</v>
      </c>
      <c r="E8192">
        <v>11.308558</v>
      </c>
      <c r="F8192">
        <v>9.5970189999999995</v>
      </c>
      <c r="H8192">
        <v>6.8737000000000006E-2</v>
      </c>
      <c r="I8192">
        <v>11.317774999999999</v>
      </c>
      <c r="J8192">
        <v>9.6000619999999994</v>
      </c>
      <c r="L8192">
        <f t="shared" si="381"/>
        <v>7.2000000000002617E-5</v>
      </c>
      <c r="M8192">
        <f t="shared" si="382"/>
        <v>9.2169999999995866E-3</v>
      </c>
      <c r="N8192">
        <f t="shared" si="383"/>
        <v>3.0429999999999069E-3</v>
      </c>
      <c r="P8192" s="1">
        <v>864.52404799999999</v>
      </c>
    </row>
    <row r="8193" spans="1:16" x14ac:dyDescent="0.25">
      <c r="A8193">
        <v>70.991280000000003</v>
      </c>
      <c r="B8193">
        <v>22.251255</v>
      </c>
      <c r="D8193">
        <v>6.8768999999999997E-2</v>
      </c>
      <c r="E8193">
        <v>11.289445000000001</v>
      </c>
      <c r="F8193">
        <v>11.149820999999999</v>
      </c>
      <c r="H8193">
        <v>6.8842E-2</v>
      </c>
      <c r="I8193">
        <v>11.298911</v>
      </c>
      <c r="J8193">
        <v>11.153394</v>
      </c>
      <c r="L8193">
        <f t="shared" si="381"/>
        <v>7.3000000000003618E-5</v>
      </c>
      <c r="M8193">
        <f t="shared" si="382"/>
        <v>9.4659999999997524E-3</v>
      </c>
      <c r="N8193">
        <f t="shared" si="383"/>
        <v>3.5730000000011586E-3</v>
      </c>
      <c r="P8193" s="1">
        <v>931.34686299999998</v>
      </c>
    </row>
    <row r="8194" spans="1:16" x14ac:dyDescent="0.25">
      <c r="A8194">
        <v>70.989684999999994</v>
      </c>
      <c r="B8194">
        <v>22.279121</v>
      </c>
      <c r="D8194">
        <v>6.5487000000000004E-2</v>
      </c>
      <c r="E8194">
        <v>10.812984999999999</v>
      </c>
      <c r="F8194">
        <v>11.110156999999999</v>
      </c>
      <c r="H8194">
        <v>6.5561999999999995E-2</v>
      </c>
      <c r="I8194">
        <v>10.822638</v>
      </c>
      <c r="J8194">
        <v>11.11327</v>
      </c>
      <c r="L8194">
        <f t="shared" si="381"/>
        <v>7.499999999999174E-5</v>
      </c>
      <c r="M8194">
        <f t="shared" si="382"/>
        <v>9.6530000000001337E-3</v>
      </c>
      <c r="N8194">
        <f t="shared" si="383"/>
        <v>3.1130000000008096E-3</v>
      </c>
      <c r="P8194" s="1">
        <v>947.78808600000002</v>
      </c>
    </row>
    <row r="8195" spans="1:16" x14ac:dyDescent="0.25">
      <c r="A8195">
        <v>70.988090999999997</v>
      </c>
      <c r="B8195">
        <v>22.306984</v>
      </c>
      <c r="D8195">
        <v>6.3575999999999994E-2</v>
      </c>
      <c r="E8195">
        <v>10.516742000000001</v>
      </c>
      <c r="F8195">
        <v>11.227760999999999</v>
      </c>
      <c r="H8195">
        <v>6.3652E-2</v>
      </c>
      <c r="I8195">
        <v>10.526574999999999</v>
      </c>
      <c r="J8195">
        <v>11.230935000000001</v>
      </c>
      <c r="L8195">
        <f t="shared" ref="L8195:L8258" si="384">H8195-D8195</f>
        <v>7.6000000000006618E-5</v>
      </c>
      <c r="M8195">
        <f t="shared" ref="M8195:M8258" si="385">I8195-E8195</f>
        <v>9.8329999999986484E-3</v>
      </c>
      <c r="N8195">
        <f t="shared" ref="N8195:N8258" si="386">J8195-F8195</f>
        <v>3.1740000000013424E-3</v>
      </c>
      <c r="P8195" s="1">
        <v>969.31286599999999</v>
      </c>
    </row>
    <row r="8196" spans="1:16" x14ac:dyDescent="0.25">
      <c r="A8196">
        <v>70.986487999999994</v>
      </c>
      <c r="B8196">
        <v>22.334838999999999</v>
      </c>
      <c r="D8196">
        <v>6.3245999999999997E-2</v>
      </c>
      <c r="E8196">
        <v>10.526766</v>
      </c>
      <c r="F8196">
        <v>11.579761</v>
      </c>
      <c r="H8196">
        <v>6.3324000000000005E-2</v>
      </c>
      <c r="I8196">
        <v>10.536865000000001</v>
      </c>
      <c r="J8196">
        <v>11.582917</v>
      </c>
      <c r="L8196">
        <f t="shared" si="384"/>
        <v>7.8000000000008618E-5</v>
      </c>
      <c r="M8196">
        <f t="shared" si="385"/>
        <v>1.0099000000000302E-2</v>
      </c>
      <c r="N8196">
        <f t="shared" si="386"/>
        <v>3.1560000000006028E-3</v>
      </c>
      <c r="P8196" s="1">
        <v>976.86712599999998</v>
      </c>
    </row>
    <row r="8197" spans="1:16" x14ac:dyDescent="0.25">
      <c r="A8197">
        <v>70.984879000000006</v>
      </c>
      <c r="B8197">
        <v>22.362691999999999</v>
      </c>
      <c r="D8197">
        <v>6.1936999999999999E-2</v>
      </c>
      <c r="E8197">
        <v>10.350356</v>
      </c>
      <c r="F8197">
        <v>11.51595</v>
      </c>
      <c r="H8197">
        <v>6.2017999999999997E-2</v>
      </c>
      <c r="I8197">
        <v>10.360749999999999</v>
      </c>
      <c r="J8197">
        <v>11.519271</v>
      </c>
      <c r="L8197">
        <f t="shared" si="384"/>
        <v>8.099999999999774E-5</v>
      </c>
      <c r="M8197">
        <f t="shared" si="385"/>
        <v>1.0393999999999792E-2</v>
      </c>
      <c r="N8197">
        <f t="shared" si="386"/>
        <v>3.3209999999996853E-3</v>
      </c>
      <c r="P8197" s="1">
        <v>982.62182600000006</v>
      </c>
    </row>
    <row r="8198" spans="1:16" x14ac:dyDescent="0.25">
      <c r="A8198">
        <v>70.983260999999999</v>
      </c>
      <c r="B8198">
        <v>22.390539</v>
      </c>
      <c r="D8198">
        <v>6.0314E-2</v>
      </c>
      <c r="E8198">
        <v>10.130986</v>
      </c>
      <c r="F8198">
        <v>11.560736</v>
      </c>
      <c r="H8198">
        <v>6.0396999999999999E-2</v>
      </c>
      <c r="I8198">
        <v>10.141652000000001</v>
      </c>
      <c r="J8198">
        <v>11.564109999999999</v>
      </c>
      <c r="L8198">
        <f t="shared" si="384"/>
        <v>8.2999999999999741E-5</v>
      </c>
      <c r="M8198">
        <f t="shared" si="385"/>
        <v>1.0666000000000508E-2</v>
      </c>
      <c r="N8198">
        <f t="shared" si="386"/>
        <v>3.3739999999990999E-3</v>
      </c>
      <c r="P8198" s="1">
        <v>995.16863999999998</v>
      </c>
    </row>
    <row r="8199" spans="1:16" x14ac:dyDescent="0.25">
      <c r="A8199">
        <v>70.981650999999999</v>
      </c>
      <c r="B8199">
        <v>22.418381</v>
      </c>
      <c r="D8199">
        <v>5.9768000000000002E-2</v>
      </c>
      <c r="E8199">
        <v>10.066121000000001</v>
      </c>
      <c r="F8199">
        <v>11.30301</v>
      </c>
      <c r="H8199">
        <v>5.9853999999999997E-2</v>
      </c>
      <c r="I8199">
        <v>10.077083999999999</v>
      </c>
      <c r="J8199">
        <v>11.306404000000001</v>
      </c>
      <c r="L8199">
        <f t="shared" si="384"/>
        <v>8.5999999999995802E-5</v>
      </c>
      <c r="M8199">
        <f t="shared" si="385"/>
        <v>1.0962999999998502E-2</v>
      </c>
      <c r="N8199">
        <f t="shared" si="386"/>
        <v>3.3940000000001191E-3</v>
      </c>
      <c r="P8199" s="1">
        <v>1006.911987</v>
      </c>
    </row>
    <row r="8200" spans="1:16" x14ac:dyDescent="0.25">
      <c r="A8200">
        <v>70.980025999999995</v>
      </c>
      <c r="B8200">
        <v>22.446217999999998</v>
      </c>
      <c r="D8200">
        <v>5.9050999999999999E-2</v>
      </c>
      <c r="E8200">
        <v>9.9667519999999996</v>
      </c>
      <c r="F8200">
        <v>11.720632</v>
      </c>
      <c r="H8200">
        <v>5.9139999999999998E-2</v>
      </c>
      <c r="I8200">
        <v>9.9780650000000009</v>
      </c>
      <c r="J8200">
        <v>11.723936</v>
      </c>
      <c r="L8200">
        <f t="shared" si="384"/>
        <v>8.8999999999998802E-5</v>
      </c>
      <c r="M8200">
        <f t="shared" si="385"/>
        <v>1.1313000000001239E-2</v>
      </c>
      <c r="N8200">
        <f t="shared" si="386"/>
        <v>3.3039999999999736E-3</v>
      </c>
      <c r="P8200" s="1">
        <v>1012.60614</v>
      </c>
    </row>
    <row r="8201" spans="1:16" x14ac:dyDescent="0.25">
      <c r="A8201">
        <v>70.978401000000005</v>
      </c>
      <c r="B8201">
        <v>22.474050999999999</v>
      </c>
      <c r="D8201">
        <v>5.7919999999999999E-2</v>
      </c>
      <c r="E8201">
        <v>9.7926789999999997</v>
      </c>
      <c r="F8201">
        <v>12.00873</v>
      </c>
      <c r="H8201">
        <v>5.8012000000000001E-2</v>
      </c>
      <c r="I8201">
        <v>9.8043460000000007</v>
      </c>
      <c r="J8201">
        <v>12.01201</v>
      </c>
      <c r="L8201">
        <f t="shared" si="384"/>
        <v>9.2000000000001803E-5</v>
      </c>
      <c r="M8201">
        <f t="shared" si="385"/>
        <v>1.1667000000000982E-2</v>
      </c>
      <c r="N8201">
        <f t="shared" si="386"/>
        <v>3.2800000000001717E-3</v>
      </c>
      <c r="P8201" s="1">
        <v>1020.866516</v>
      </c>
    </row>
    <row r="8202" spans="1:16" x14ac:dyDescent="0.25">
      <c r="A8202">
        <v>70.976768000000007</v>
      </c>
      <c r="B8202">
        <v>22.501877</v>
      </c>
      <c r="D8202">
        <v>5.7669999999999999E-2</v>
      </c>
      <c r="E8202">
        <v>9.7615780000000001</v>
      </c>
      <c r="F8202">
        <v>12.313528</v>
      </c>
      <c r="H8202">
        <v>5.7764000000000003E-2</v>
      </c>
      <c r="I8202">
        <v>9.7736359999999998</v>
      </c>
      <c r="J8202">
        <v>12.316896</v>
      </c>
      <c r="L8202">
        <f t="shared" si="384"/>
        <v>9.4000000000003803E-5</v>
      </c>
      <c r="M8202">
        <f t="shared" si="385"/>
        <v>1.205799999999968E-2</v>
      </c>
      <c r="N8202">
        <f t="shared" si="386"/>
        <v>3.3680000000000376E-3</v>
      </c>
      <c r="P8202" s="1">
        <v>1027.0509030000001</v>
      </c>
    </row>
    <row r="8203" spans="1:16" x14ac:dyDescent="0.25">
      <c r="A8203">
        <v>70.975136000000006</v>
      </c>
      <c r="B8203">
        <v>22.529699000000001</v>
      </c>
      <c r="D8203">
        <v>5.7641999999999999E-2</v>
      </c>
      <c r="E8203">
        <v>9.7504349999999995</v>
      </c>
      <c r="F8203">
        <v>12.684597999999999</v>
      </c>
      <c r="H8203">
        <v>5.7737999999999998E-2</v>
      </c>
      <c r="I8203">
        <v>9.7628400000000006</v>
      </c>
      <c r="J8203">
        <v>12.687988000000001</v>
      </c>
      <c r="L8203">
        <f t="shared" si="384"/>
        <v>9.5999999999998864E-5</v>
      </c>
      <c r="M8203">
        <f t="shared" si="385"/>
        <v>1.240500000000111E-2</v>
      </c>
      <c r="N8203">
        <f t="shared" si="386"/>
        <v>3.3900000000013364E-3</v>
      </c>
      <c r="P8203" s="1">
        <v>1036.8901370000001</v>
      </c>
    </row>
    <row r="8204" spans="1:16" x14ac:dyDescent="0.25">
      <c r="A8204">
        <v>70.973495</v>
      </c>
      <c r="B8204">
        <v>22.557518000000002</v>
      </c>
      <c r="D8204">
        <v>5.7376999999999997E-2</v>
      </c>
      <c r="E8204">
        <v>9.6819989999999994</v>
      </c>
      <c r="F8204">
        <v>12.365084</v>
      </c>
      <c r="H8204">
        <v>5.7477E-2</v>
      </c>
      <c r="I8204">
        <v>9.6947100000000006</v>
      </c>
      <c r="J8204">
        <v>12.368509</v>
      </c>
      <c r="L8204">
        <f t="shared" si="384"/>
        <v>1.0000000000000286E-4</v>
      </c>
      <c r="M8204">
        <f t="shared" si="385"/>
        <v>1.2711000000001249E-2</v>
      </c>
      <c r="N8204">
        <f t="shared" si="386"/>
        <v>3.4250000000000114E-3</v>
      </c>
      <c r="P8204" s="1">
        <v>1045.6604</v>
      </c>
    </row>
    <row r="8205" spans="1:16" x14ac:dyDescent="0.25">
      <c r="A8205">
        <v>70.971855000000005</v>
      </c>
      <c r="B8205">
        <v>22.585331</v>
      </c>
      <c r="D8205">
        <v>5.7377999999999998E-2</v>
      </c>
      <c r="E8205">
        <v>9.6527949999999993</v>
      </c>
      <c r="F8205">
        <v>12.303896</v>
      </c>
      <c r="H8205">
        <v>5.7480000000000003E-2</v>
      </c>
      <c r="I8205">
        <v>9.6658279999999994</v>
      </c>
      <c r="J8205">
        <v>12.307486000000001</v>
      </c>
      <c r="L8205">
        <f t="shared" si="384"/>
        <v>1.0200000000000486E-4</v>
      </c>
      <c r="M8205">
        <f t="shared" si="385"/>
        <v>1.3033000000000072E-2</v>
      </c>
      <c r="N8205">
        <f t="shared" si="386"/>
        <v>3.5900000000008703E-3</v>
      </c>
      <c r="P8205" s="1">
        <v>1056.1445309999999</v>
      </c>
    </row>
    <row r="8206" spans="1:16" x14ac:dyDescent="0.25">
      <c r="A8206">
        <v>70.970207000000002</v>
      </c>
      <c r="B8206">
        <v>22.613137999999999</v>
      </c>
      <c r="D8206">
        <v>5.7521999999999997E-2</v>
      </c>
      <c r="E8206">
        <v>9.6453559999999996</v>
      </c>
      <c r="F8206">
        <v>12.737505000000001</v>
      </c>
      <c r="H8206">
        <v>5.7626999999999998E-2</v>
      </c>
      <c r="I8206">
        <v>9.6587809999999994</v>
      </c>
      <c r="J8206">
        <v>12.741085</v>
      </c>
      <c r="L8206">
        <f t="shared" si="384"/>
        <v>1.0500000000000093E-4</v>
      </c>
      <c r="M8206">
        <f t="shared" si="385"/>
        <v>1.3424999999999798E-2</v>
      </c>
      <c r="N8206">
        <f t="shared" si="386"/>
        <v>3.5799999999994725E-3</v>
      </c>
      <c r="P8206" s="1">
        <v>1055.9716800000001</v>
      </c>
    </row>
    <row r="8207" spans="1:16" x14ac:dyDescent="0.25">
      <c r="A8207">
        <v>70.968552000000003</v>
      </c>
      <c r="B8207">
        <v>22.640941999999999</v>
      </c>
      <c r="D8207">
        <v>5.7609E-2</v>
      </c>
      <c r="E8207">
        <v>9.6083189999999998</v>
      </c>
      <c r="F8207">
        <v>12.475039000000001</v>
      </c>
      <c r="H8207">
        <v>5.7716000000000003E-2</v>
      </c>
      <c r="I8207">
        <v>9.6221879999999995</v>
      </c>
      <c r="J8207">
        <v>12.478904999999999</v>
      </c>
      <c r="L8207">
        <f t="shared" si="384"/>
        <v>1.0700000000000293E-4</v>
      </c>
      <c r="M8207">
        <f t="shared" si="385"/>
        <v>1.3868999999999687E-2</v>
      </c>
      <c r="N8207">
        <f t="shared" si="386"/>
        <v>3.8659999999985928E-3</v>
      </c>
      <c r="P8207" s="1">
        <v>1053.0318600000001</v>
      </c>
    </row>
    <row r="8208" spans="1:16" x14ac:dyDescent="0.25">
      <c r="A8208">
        <v>70.966896000000006</v>
      </c>
      <c r="B8208">
        <v>22.668741000000001</v>
      </c>
      <c r="D8208">
        <v>5.7877999999999999E-2</v>
      </c>
      <c r="E8208">
        <v>9.5944680000000009</v>
      </c>
      <c r="F8208">
        <v>12.397443000000001</v>
      </c>
      <c r="H8208">
        <v>5.7988999999999999E-2</v>
      </c>
      <c r="I8208">
        <v>9.6088339999999999</v>
      </c>
      <c r="J8208">
        <v>12.401325</v>
      </c>
      <c r="L8208">
        <f t="shared" si="384"/>
        <v>1.1099999999999999E-4</v>
      </c>
      <c r="M8208">
        <f t="shared" si="385"/>
        <v>1.4365999999998991E-2</v>
      </c>
      <c r="N8208">
        <f t="shared" si="386"/>
        <v>3.8819999999990529E-3</v>
      </c>
      <c r="P8208" s="1">
        <v>1048.069702</v>
      </c>
    </row>
    <row r="8209" spans="1:16" x14ac:dyDescent="0.25">
      <c r="A8209">
        <v>70.965239999999994</v>
      </c>
      <c r="B8209">
        <v>22.696532999999999</v>
      </c>
      <c r="D8209">
        <v>5.8333999999999997E-2</v>
      </c>
      <c r="E8209">
        <v>9.6204029999999996</v>
      </c>
      <c r="F8209">
        <v>12.307862999999999</v>
      </c>
      <c r="H8209">
        <v>5.8449000000000001E-2</v>
      </c>
      <c r="I8209">
        <v>9.6354120000000005</v>
      </c>
      <c r="J8209">
        <v>12.311624999999999</v>
      </c>
      <c r="L8209">
        <f t="shared" si="384"/>
        <v>1.1500000000000399E-4</v>
      </c>
      <c r="M8209">
        <f t="shared" si="385"/>
        <v>1.5009000000000938E-2</v>
      </c>
      <c r="N8209">
        <f t="shared" si="386"/>
        <v>3.7620000000000431E-3</v>
      </c>
      <c r="P8209" s="1">
        <v>1043.744995</v>
      </c>
    </row>
    <row r="8210" spans="1:16" x14ac:dyDescent="0.25">
      <c r="A8210">
        <v>70.963570000000004</v>
      </c>
      <c r="B8210">
        <v>22.724321</v>
      </c>
      <c r="D8210">
        <v>5.8300999999999999E-2</v>
      </c>
      <c r="E8210">
        <v>9.5644130000000001</v>
      </c>
      <c r="F8210">
        <v>12.572694</v>
      </c>
      <c r="H8210">
        <v>5.842E-2</v>
      </c>
      <c r="I8210">
        <v>9.580031</v>
      </c>
      <c r="J8210">
        <v>12.576926</v>
      </c>
      <c r="L8210">
        <f t="shared" si="384"/>
        <v>1.1900000000000105E-4</v>
      </c>
      <c r="M8210">
        <f t="shared" si="385"/>
        <v>1.561799999999991E-2</v>
      </c>
      <c r="N8210">
        <f t="shared" si="386"/>
        <v>4.2320000000000135E-3</v>
      </c>
      <c r="P8210" s="1">
        <v>1048.953491</v>
      </c>
    </row>
    <row r="8211" spans="1:16" x14ac:dyDescent="0.25">
      <c r="A8211">
        <v>70.961905999999999</v>
      </c>
      <c r="B8211">
        <v>22.752106000000001</v>
      </c>
      <c r="D8211">
        <v>5.8270000000000002E-2</v>
      </c>
      <c r="E8211">
        <v>9.4985710000000001</v>
      </c>
      <c r="F8211">
        <v>12.639882</v>
      </c>
      <c r="H8211">
        <v>5.8391999999999999E-2</v>
      </c>
      <c r="I8211">
        <v>9.5147569999999995</v>
      </c>
      <c r="J8211">
        <v>12.644399999999999</v>
      </c>
      <c r="L8211">
        <f t="shared" si="384"/>
        <v>1.2199999999999711E-4</v>
      </c>
      <c r="M8211">
        <f t="shared" si="385"/>
        <v>1.6185999999999368E-2</v>
      </c>
      <c r="N8211">
        <f t="shared" si="386"/>
        <v>4.5179999999991338E-3</v>
      </c>
      <c r="P8211" s="1">
        <v>1052.338013</v>
      </c>
    </row>
    <row r="8212" spans="1:16" x14ac:dyDescent="0.25">
      <c r="A8212">
        <v>70.960228000000001</v>
      </c>
      <c r="B8212">
        <v>22.779883999999999</v>
      </c>
      <c r="D8212">
        <v>5.8584999999999998E-2</v>
      </c>
      <c r="E8212">
        <v>9.4971549999999993</v>
      </c>
      <c r="F8212">
        <v>12.345034</v>
      </c>
      <c r="H8212">
        <v>5.8712E-2</v>
      </c>
      <c r="I8212">
        <v>9.5139859999999992</v>
      </c>
      <c r="J8212">
        <v>12.349610999999999</v>
      </c>
      <c r="L8212">
        <f t="shared" si="384"/>
        <v>1.2700000000000211E-4</v>
      </c>
      <c r="M8212">
        <f t="shared" si="385"/>
        <v>1.6830999999999818E-2</v>
      </c>
      <c r="N8212">
        <f t="shared" si="386"/>
        <v>4.5769999999993871E-3</v>
      </c>
      <c r="P8212" s="1">
        <v>1054.5749510000001</v>
      </c>
    </row>
    <row r="8213" spans="1:16" x14ac:dyDescent="0.25">
      <c r="A8213">
        <v>70.958549000000005</v>
      </c>
      <c r="B8213">
        <v>22.807656999999999</v>
      </c>
      <c r="D8213">
        <v>5.9031E-2</v>
      </c>
      <c r="E8213">
        <v>9.4945459999999997</v>
      </c>
      <c r="F8213">
        <v>12.296618</v>
      </c>
      <c r="H8213">
        <v>5.9163E-2</v>
      </c>
      <c r="I8213">
        <v>9.5118720000000003</v>
      </c>
      <c r="J8213">
        <v>12.301235</v>
      </c>
      <c r="L8213">
        <f t="shared" si="384"/>
        <v>1.3200000000000017E-4</v>
      </c>
      <c r="M8213">
        <f t="shared" si="385"/>
        <v>1.7326000000000619E-2</v>
      </c>
      <c r="N8213">
        <f t="shared" si="386"/>
        <v>4.6169999999996492E-3</v>
      </c>
      <c r="P8213" s="1">
        <v>1057.1751710000001</v>
      </c>
    </row>
    <row r="8214" spans="1:16" x14ac:dyDescent="0.25">
      <c r="A8214">
        <v>70.956871000000007</v>
      </c>
      <c r="B8214">
        <v>22.835425999999998</v>
      </c>
      <c r="D8214">
        <v>5.9560000000000002E-2</v>
      </c>
      <c r="E8214">
        <v>9.5205190000000002</v>
      </c>
      <c r="F8214">
        <v>12.329076000000001</v>
      </c>
      <c r="H8214">
        <v>5.9698000000000001E-2</v>
      </c>
      <c r="I8214">
        <v>9.538513</v>
      </c>
      <c r="J8214">
        <v>12.333691</v>
      </c>
      <c r="L8214">
        <f t="shared" si="384"/>
        <v>1.3799999999999923E-4</v>
      </c>
      <c r="M8214">
        <f t="shared" si="385"/>
        <v>1.7993999999999843E-2</v>
      </c>
      <c r="N8214">
        <f t="shared" si="386"/>
        <v>4.6149999999993696E-3</v>
      </c>
      <c r="P8214" s="1">
        <v>1057.354004</v>
      </c>
    </row>
    <row r="8215" spans="1:16" x14ac:dyDescent="0.25">
      <c r="A8215">
        <v>70.955185</v>
      </c>
      <c r="B8215">
        <v>22.863189999999999</v>
      </c>
      <c r="D8215">
        <v>6.0340999999999999E-2</v>
      </c>
      <c r="E8215">
        <v>9.5830570000000002</v>
      </c>
      <c r="F8215">
        <v>11.885996</v>
      </c>
      <c r="H8215">
        <v>6.0484999999999997E-2</v>
      </c>
      <c r="I8215">
        <v>9.6018469999999994</v>
      </c>
      <c r="J8215">
        <v>11.890677</v>
      </c>
      <c r="L8215">
        <f t="shared" si="384"/>
        <v>1.439999999999983E-4</v>
      </c>
      <c r="M8215">
        <f t="shared" si="385"/>
        <v>1.8789999999999196E-2</v>
      </c>
      <c r="N8215">
        <f t="shared" si="386"/>
        <v>4.6809999999997132E-3</v>
      </c>
      <c r="P8215" s="1">
        <v>1058.02063</v>
      </c>
    </row>
    <row r="8216" spans="1:16" x14ac:dyDescent="0.25">
      <c r="A8216">
        <v>70.953491</v>
      </c>
      <c r="B8216">
        <v>22.890947000000001</v>
      </c>
      <c r="D8216">
        <v>6.1200999999999998E-2</v>
      </c>
      <c r="E8216">
        <v>9.6343230000000002</v>
      </c>
      <c r="F8216">
        <v>11.955638</v>
      </c>
      <c r="H8216">
        <v>6.1351000000000003E-2</v>
      </c>
      <c r="I8216">
        <v>9.6537500000000005</v>
      </c>
      <c r="J8216">
        <v>11.960445</v>
      </c>
      <c r="L8216">
        <f t="shared" si="384"/>
        <v>1.500000000000043E-4</v>
      </c>
      <c r="M8216">
        <f t="shared" si="385"/>
        <v>1.9427000000000305E-2</v>
      </c>
      <c r="N8216">
        <f t="shared" si="386"/>
        <v>4.8069999999995616E-3</v>
      </c>
      <c r="P8216" s="1">
        <v>1063.6130370000001</v>
      </c>
    </row>
    <row r="8217" spans="1:16" x14ac:dyDescent="0.25">
      <c r="A8217">
        <v>70.951796999999999</v>
      </c>
      <c r="B8217">
        <v>22.918700999999999</v>
      </c>
      <c r="D8217">
        <v>6.2132E-2</v>
      </c>
      <c r="E8217">
        <v>9.7431149999999995</v>
      </c>
      <c r="F8217">
        <v>12.415870999999999</v>
      </c>
      <c r="H8217">
        <v>6.2288000000000003E-2</v>
      </c>
      <c r="I8217">
        <v>9.7631940000000004</v>
      </c>
      <c r="J8217">
        <v>12.421118</v>
      </c>
      <c r="L8217">
        <f t="shared" si="384"/>
        <v>1.5600000000000336E-4</v>
      </c>
      <c r="M8217">
        <f t="shared" si="385"/>
        <v>2.0079000000000846E-2</v>
      </c>
      <c r="N8217">
        <f t="shared" si="386"/>
        <v>5.2470000000006678E-3</v>
      </c>
      <c r="P8217" s="1">
        <v>1066.6054690000001</v>
      </c>
    </row>
    <row r="8218" spans="1:16" x14ac:dyDescent="0.25">
      <c r="A8218">
        <v>70.950096000000002</v>
      </c>
      <c r="B8218">
        <v>22.946449000000001</v>
      </c>
      <c r="D8218">
        <v>6.3417000000000001E-2</v>
      </c>
      <c r="E8218">
        <v>9.8730320000000003</v>
      </c>
      <c r="F8218">
        <v>12.60216</v>
      </c>
      <c r="H8218">
        <v>6.3578999999999997E-2</v>
      </c>
      <c r="I8218">
        <v>9.893599</v>
      </c>
      <c r="J8218">
        <v>12.607771</v>
      </c>
      <c r="L8218">
        <f t="shared" si="384"/>
        <v>1.6199999999999548E-4</v>
      </c>
      <c r="M8218">
        <f t="shared" si="385"/>
        <v>2.056699999999978E-2</v>
      </c>
      <c r="N8218">
        <f t="shared" si="386"/>
        <v>5.6110000000000326E-3</v>
      </c>
      <c r="P8218" s="1">
        <v>1073.920288</v>
      </c>
    </row>
    <row r="8219" spans="1:16" x14ac:dyDescent="0.25">
      <c r="A8219">
        <v>70.948386999999997</v>
      </c>
      <c r="B8219">
        <v>22.974191999999999</v>
      </c>
      <c r="D8219">
        <v>6.4771999999999996E-2</v>
      </c>
      <c r="E8219">
        <v>9.9987899999999996</v>
      </c>
      <c r="F8219">
        <v>12.777564999999999</v>
      </c>
      <c r="H8219">
        <v>6.4938999999999997E-2</v>
      </c>
      <c r="I8219">
        <v>10.019722</v>
      </c>
      <c r="J8219">
        <v>12.783398999999999</v>
      </c>
      <c r="L8219">
        <f t="shared" si="384"/>
        <v>1.6700000000000048E-4</v>
      </c>
      <c r="M8219">
        <f t="shared" si="385"/>
        <v>2.0932000000000173E-2</v>
      </c>
      <c r="N8219">
        <f t="shared" si="386"/>
        <v>5.8340000000001169E-3</v>
      </c>
      <c r="P8219" s="1">
        <v>1074.9304199999999</v>
      </c>
    </row>
    <row r="8220" spans="1:16" x14ac:dyDescent="0.25">
      <c r="A8220">
        <v>70.946678000000006</v>
      </c>
      <c r="B8220">
        <v>23.001930000000002</v>
      </c>
      <c r="D8220">
        <v>6.6713999999999996E-2</v>
      </c>
      <c r="E8220">
        <v>10.196123</v>
      </c>
      <c r="F8220">
        <v>12.854367999999999</v>
      </c>
      <c r="H8220">
        <v>6.6886000000000001E-2</v>
      </c>
      <c r="I8220">
        <v>10.217404999999999</v>
      </c>
      <c r="J8220">
        <v>12.860075999999999</v>
      </c>
      <c r="L8220">
        <f t="shared" si="384"/>
        <v>1.7200000000000548E-4</v>
      </c>
      <c r="M8220">
        <f t="shared" si="385"/>
        <v>2.1281999999999357E-2</v>
      </c>
      <c r="N8220">
        <f t="shared" si="386"/>
        <v>5.7080000000002684E-3</v>
      </c>
      <c r="P8220" s="1">
        <v>1070.0738530000001</v>
      </c>
    </row>
    <row r="8221" spans="1:16" x14ac:dyDescent="0.25">
      <c r="A8221">
        <v>70.944969</v>
      </c>
      <c r="B8221">
        <v>23.029662999999999</v>
      </c>
      <c r="D8221">
        <v>6.8780999999999995E-2</v>
      </c>
      <c r="E8221">
        <v>10.437645</v>
      </c>
      <c r="F8221">
        <v>12.740371</v>
      </c>
      <c r="H8221">
        <v>6.8959999999999994E-2</v>
      </c>
      <c r="I8221">
        <v>10.45937</v>
      </c>
      <c r="J8221">
        <v>12.745756999999999</v>
      </c>
      <c r="L8221">
        <f t="shared" si="384"/>
        <v>1.789999999999986E-4</v>
      </c>
      <c r="M8221">
        <f t="shared" si="385"/>
        <v>2.1724999999999994E-2</v>
      </c>
      <c r="N8221">
        <f t="shared" si="386"/>
        <v>5.3859999999996688E-3</v>
      </c>
      <c r="P8221" s="1">
        <v>1066.208374</v>
      </c>
    </row>
    <row r="8222" spans="1:16" x14ac:dyDescent="0.25">
      <c r="A8222">
        <v>70.943252999999999</v>
      </c>
      <c r="B8222">
        <v>23.057392</v>
      </c>
      <c r="D8222">
        <v>7.1058999999999997E-2</v>
      </c>
      <c r="E8222">
        <v>10.671484</v>
      </c>
      <c r="F8222">
        <v>12.443364000000001</v>
      </c>
      <c r="H8222">
        <v>7.1244000000000002E-2</v>
      </c>
      <c r="I8222">
        <v>10.693727000000001</v>
      </c>
      <c r="J8222">
        <v>12.448779</v>
      </c>
      <c r="L8222">
        <f t="shared" si="384"/>
        <v>1.8500000000000461E-4</v>
      </c>
      <c r="M8222">
        <f t="shared" si="385"/>
        <v>2.2243000000001345E-2</v>
      </c>
      <c r="N8222">
        <f t="shared" si="386"/>
        <v>5.4149999999992815E-3</v>
      </c>
      <c r="P8222" s="1">
        <v>1055.2597659999999</v>
      </c>
    </row>
    <row r="8223" spans="1:16" x14ac:dyDescent="0.25">
      <c r="A8223">
        <v>70.941528000000005</v>
      </c>
      <c r="B8223">
        <v>23.085114999999998</v>
      </c>
      <c r="D8223">
        <v>7.6671000000000003E-2</v>
      </c>
      <c r="E8223">
        <v>11.466245000000001</v>
      </c>
      <c r="F8223">
        <v>12.656798</v>
      </c>
      <c r="H8223">
        <v>7.6865000000000003E-2</v>
      </c>
      <c r="I8223">
        <v>11.48912</v>
      </c>
      <c r="J8223">
        <v>12.662091999999999</v>
      </c>
      <c r="L8223">
        <f t="shared" si="384"/>
        <v>1.9399999999999973E-4</v>
      </c>
      <c r="M8223">
        <f t="shared" si="385"/>
        <v>2.2874999999999091E-2</v>
      </c>
      <c r="N8223">
        <f t="shared" si="386"/>
        <v>5.2939999999992438E-3</v>
      </c>
      <c r="P8223" s="1">
        <v>1042.6988530000001</v>
      </c>
    </row>
    <row r="8224" spans="1:16" x14ac:dyDescent="0.25">
      <c r="A8224">
        <v>70.939803999999995</v>
      </c>
      <c r="B8224">
        <v>23.112832999999998</v>
      </c>
      <c r="D8224">
        <v>8.2309999999999994E-2</v>
      </c>
      <c r="E8224">
        <v>12.255979999999999</v>
      </c>
      <c r="F8224">
        <v>12.524470000000001</v>
      </c>
      <c r="H8224">
        <v>8.2514000000000004E-2</v>
      </c>
      <c r="I8224">
        <v>12.279640000000001</v>
      </c>
      <c r="J8224">
        <v>12.529355000000001</v>
      </c>
      <c r="L8224">
        <f t="shared" si="384"/>
        <v>2.0400000000000973E-4</v>
      </c>
      <c r="M8224">
        <f t="shared" si="385"/>
        <v>2.3660000000001347E-2</v>
      </c>
      <c r="N8224">
        <f t="shared" si="386"/>
        <v>4.8849999999998062E-3</v>
      </c>
      <c r="P8224" s="1">
        <v>1032.3549800000001</v>
      </c>
    </row>
    <row r="8225" spans="1:16" x14ac:dyDescent="0.25">
      <c r="A8225">
        <v>70.938072000000005</v>
      </c>
      <c r="B8225">
        <v>23.140544999999999</v>
      </c>
      <c r="D8225">
        <v>8.5000999999999993E-2</v>
      </c>
      <c r="E8225">
        <v>12.537169</v>
      </c>
      <c r="F8225">
        <v>12.241472999999999</v>
      </c>
      <c r="H8225">
        <v>8.5213999999999998E-2</v>
      </c>
      <c r="I8225">
        <v>12.561845</v>
      </c>
      <c r="J8225">
        <v>12.246117999999999</v>
      </c>
      <c r="L8225">
        <f t="shared" si="384"/>
        <v>2.1300000000000485E-4</v>
      </c>
      <c r="M8225">
        <f t="shared" si="385"/>
        <v>2.4675999999999476E-2</v>
      </c>
      <c r="N8225">
        <f t="shared" si="386"/>
        <v>4.6450000000000102E-3</v>
      </c>
      <c r="P8225" s="1">
        <v>1033.7626949999999</v>
      </c>
    </row>
    <row r="8226" spans="1:16" x14ac:dyDescent="0.25">
      <c r="A8226">
        <v>70.936333000000005</v>
      </c>
      <c r="B8226">
        <v>23.168253</v>
      </c>
      <c r="D8226">
        <v>8.8884000000000005E-2</v>
      </c>
      <c r="E8226">
        <v>12.965063000000001</v>
      </c>
      <c r="F8226">
        <v>11.709538999999999</v>
      </c>
      <c r="H8226">
        <v>8.9107000000000006E-2</v>
      </c>
      <c r="I8226">
        <v>12.990933</v>
      </c>
      <c r="J8226">
        <v>11.713641000000001</v>
      </c>
      <c r="L8226">
        <f t="shared" si="384"/>
        <v>2.2300000000000098E-4</v>
      </c>
      <c r="M8226">
        <f t="shared" si="385"/>
        <v>2.5869999999999393E-2</v>
      </c>
      <c r="N8226">
        <f t="shared" si="386"/>
        <v>4.1020000000013823E-3</v>
      </c>
      <c r="P8226" s="1">
        <v>1030.459351</v>
      </c>
    </row>
    <row r="8227" spans="1:16" x14ac:dyDescent="0.25">
      <c r="A8227">
        <v>70.934593000000007</v>
      </c>
      <c r="B8227">
        <v>23.195955000000001</v>
      </c>
      <c r="D8227">
        <v>9.5587000000000005E-2</v>
      </c>
      <c r="E8227">
        <v>13.804137000000001</v>
      </c>
      <c r="F8227">
        <v>11.676038</v>
      </c>
      <c r="H8227">
        <v>9.5824000000000006E-2</v>
      </c>
      <c r="I8227">
        <v>13.831573000000001</v>
      </c>
      <c r="J8227">
        <v>11.679867</v>
      </c>
      <c r="L8227">
        <f t="shared" si="384"/>
        <v>2.370000000000011E-4</v>
      </c>
      <c r="M8227">
        <f t="shared" si="385"/>
        <v>2.7435999999999794E-2</v>
      </c>
      <c r="N8227">
        <f t="shared" si="386"/>
        <v>3.8289999999996382E-3</v>
      </c>
      <c r="P8227" s="1">
        <v>1030.526001</v>
      </c>
    </row>
    <row r="8228" spans="1:16" x14ac:dyDescent="0.25">
      <c r="A8228">
        <v>70.932854000000006</v>
      </c>
      <c r="B8228">
        <v>23.223652000000001</v>
      </c>
      <c r="D8228">
        <v>9.9975999999999995E-2</v>
      </c>
      <c r="E8228">
        <v>14.215557</v>
      </c>
      <c r="F8228">
        <v>11.346864999999999</v>
      </c>
      <c r="H8228">
        <v>0.100231</v>
      </c>
      <c r="I8228">
        <v>14.245134999999999</v>
      </c>
      <c r="J8228">
        <v>11.350939</v>
      </c>
      <c r="L8228">
        <f t="shared" si="384"/>
        <v>2.5500000000000522E-4</v>
      </c>
      <c r="M8228">
        <f t="shared" si="385"/>
        <v>2.9577999999998994E-2</v>
      </c>
      <c r="N8228">
        <f t="shared" si="386"/>
        <v>4.0740000000010212E-3</v>
      </c>
      <c r="P8228" s="1">
        <v>1027.5589600000001</v>
      </c>
    </row>
    <row r="8229" spans="1:16" x14ac:dyDescent="0.25">
      <c r="A8229">
        <v>70.931106999999997</v>
      </c>
      <c r="B8229">
        <v>23.251345000000001</v>
      </c>
      <c r="D8229">
        <v>0.10483099999999999</v>
      </c>
      <c r="E8229">
        <v>14.653961000000001</v>
      </c>
      <c r="F8229">
        <v>11.420697000000001</v>
      </c>
      <c r="H8229">
        <v>0.10510899999999999</v>
      </c>
      <c r="I8229">
        <v>14.686406</v>
      </c>
      <c r="J8229">
        <v>11.424795</v>
      </c>
      <c r="L8229">
        <f t="shared" si="384"/>
        <v>2.7800000000000047E-4</v>
      </c>
      <c r="M8229">
        <f t="shared" si="385"/>
        <v>3.2444999999999169E-2</v>
      </c>
      <c r="N8229">
        <f t="shared" si="386"/>
        <v>4.0979999999990468E-3</v>
      </c>
      <c r="P8229" s="1">
        <v>1018.166138</v>
      </c>
    </row>
    <row r="8230" spans="1:16" x14ac:dyDescent="0.25">
      <c r="A8230">
        <v>70.929351999999994</v>
      </c>
      <c r="B8230">
        <v>23.279032000000001</v>
      </c>
      <c r="D8230">
        <v>0.117491</v>
      </c>
      <c r="E8230">
        <v>16.294540000000001</v>
      </c>
      <c r="F8230">
        <v>12.170368</v>
      </c>
      <c r="H8230">
        <v>0.117795</v>
      </c>
      <c r="I8230">
        <v>16.330732000000001</v>
      </c>
      <c r="J8230">
        <v>12.174828</v>
      </c>
      <c r="L8230">
        <f t="shared" si="384"/>
        <v>3.0399999999999872E-4</v>
      </c>
      <c r="M8230">
        <f t="shared" si="385"/>
        <v>3.619199999999978E-2</v>
      </c>
      <c r="N8230">
        <f t="shared" si="386"/>
        <v>4.4599999999999085E-3</v>
      </c>
      <c r="P8230" s="1">
        <v>1027.7258300000001</v>
      </c>
    </row>
    <row r="8231" spans="1:16" x14ac:dyDescent="0.25">
      <c r="A8231">
        <v>70.927597000000006</v>
      </c>
      <c r="B8231">
        <v>23.306712999999998</v>
      </c>
      <c r="D8231">
        <v>0.12189</v>
      </c>
      <c r="E8231">
        <v>16.785492000000001</v>
      </c>
      <c r="F8231">
        <v>12.673330999999999</v>
      </c>
      <c r="H8231">
        <v>0.122224</v>
      </c>
      <c r="I8231">
        <v>16.825851</v>
      </c>
      <c r="J8231">
        <v>12.678478</v>
      </c>
      <c r="L8231">
        <f t="shared" si="384"/>
        <v>3.3400000000000096E-4</v>
      </c>
      <c r="M8231">
        <f t="shared" si="385"/>
        <v>4.0358999999998701E-2</v>
      </c>
      <c r="N8231">
        <f t="shared" si="386"/>
        <v>5.1470000000009009E-3</v>
      </c>
      <c r="P8231" s="1">
        <v>1038.1785890000001</v>
      </c>
    </row>
    <row r="8232" spans="1:16" x14ac:dyDescent="0.25">
      <c r="A8232">
        <v>70.925835000000006</v>
      </c>
      <c r="B8232">
        <v>23.334391</v>
      </c>
      <c r="D8232">
        <v>0.12582499999999999</v>
      </c>
      <c r="E8232">
        <v>17.30114</v>
      </c>
      <c r="F8232">
        <v>12.603828999999999</v>
      </c>
      <c r="H8232">
        <v>0.12618399999999999</v>
      </c>
      <c r="I8232">
        <v>17.345648000000001</v>
      </c>
      <c r="J8232">
        <v>12.60946</v>
      </c>
      <c r="L8232">
        <f t="shared" si="384"/>
        <v>3.5899999999999821E-4</v>
      </c>
      <c r="M8232">
        <f t="shared" si="385"/>
        <v>4.4508000000000436E-2</v>
      </c>
      <c r="N8232">
        <f t="shared" si="386"/>
        <v>5.6310000000010518E-3</v>
      </c>
      <c r="P8232" s="1">
        <v>1032.580322</v>
      </c>
    </row>
    <row r="8233" spans="1:16" x14ac:dyDescent="0.25">
      <c r="A8233">
        <v>70.924064999999999</v>
      </c>
      <c r="B8233">
        <v>23.362061000000001</v>
      </c>
      <c r="D8233">
        <v>0.12890199999999999</v>
      </c>
      <c r="E8233">
        <v>17.768567999999998</v>
      </c>
      <c r="F8233">
        <v>12.469217</v>
      </c>
      <c r="H8233">
        <v>0.12928400000000001</v>
      </c>
      <c r="I8233">
        <v>17.816475000000001</v>
      </c>
      <c r="J8233">
        <v>12.475583</v>
      </c>
      <c r="L8233">
        <f t="shared" si="384"/>
        <v>3.8200000000002121E-4</v>
      </c>
      <c r="M8233">
        <f t="shared" si="385"/>
        <v>4.7907000000002142E-2</v>
      </c>
      <c r="N8233">
        <f t="shared" si="386"/>
        <v>6.3659999999998718E-3</v>
      </c>
      <c r="P8233" s="1">
        <v>1014.906433</v>
      </c>
    </row>
    <row r="8234" spans="1:16" x14ac:dyDescent="0.25">
      <c r="A8234">
        <v>70.922295000000005</v>
      </c>
      <c r="B8234">
        <v>23.389727000000001</v>
      </c>
      <c r="D8234">
        <v>0.133718</v>
      </c>
      <c r="E8234">
        <v>18.561316000000001</v>
      </c>
      <c r="F8234">
        <v>12.366597000000001</v>
      </c>
      <c r="H8234">
        <v>0.13411400000000001</v>
      </c>
      <c r="I8234">
        <v>18.611691</v>
      </c>
      <c r="J8234">
        <v>12.373177999999999</v>
      </c>
      <c r="L8234">
        <f t="shared" si="384"/>
        <v>3.9600000000000746E-4</v>
      </c>
      <c r="M8234">
        <f t="shared" si="385"/>
        <v>5.0374999999998948E-2</v>
      </c>
      <c r="N8234">
        <f t="shared" si="386"/>
        <v>6.5809999999988378E-3</v>
      </c>
      <c r="P8234" s="1">
        <v>1001.053223</v>
      </c>
    </row>
    <row r="8235" spans="1:16" x14ac:dyDescent="0.25">
      <c r="A8235">
        <v>70.920524999999998</v>
      </c>
      <c r="B8235">
        <v>23.417389</v>
      </c>
      <c r="D8235">
        <v>0.13910600000000001</v>
      </c>
      <c r="E8235">
        <v>19.346664000000001</v>
      </c>
      <c r="F8235">
        <v>11.786690999999999</v>
      </c>
      <c r="H8235">
        <v>0.13950699999999999</v>
      </c>
      <c r="I8235">
        <v>19.398779000000001</v>
      </c>
      <c r="J8235">
        <v>11.793203999999999</v>
      </c>
      <c r="L8235">
        <f t="shared" si="384"/>
        <v>4.009999999999847E-4</v>
      </c>
      <c r="M8235">
        <f t="shared" si="385"/>
        <v>5.2115000000000578E-2</v>
      </c>
      <c r="N8235">
        <f t="shared" si="386"/>
        <v>6.512999999999991E-3</v>
      </c>
      <c r="P8235" s="1">
        <v>986.21887200000003</v>
      </c>
    </row>
    <row r="8236" spans="1:16" x14ac:dyDescent="0.25">
      <c r="A8236">
        <v>70.918746999999996</v>
      </c>
      <c r="B8236">
        <v>23.445043999999999</v>
      </c>
      <c r="D8236">
        <v>0.15667600000000001</v>
      </c>
      <c r="E8236">
        <v>22.269179999999999</v>
      </c>
      <c r="F8236">
        <v>11.69829</v>
      </c>
      <c r="H8236">
        <v>0.15707699999999999</v>
      </c>
      <c r="I8236">
        <v>22.323118000000001</v>
      </c>
      <c r="J8236">
        <v>11.704941</v>
      </c>
      <c r="L8236">
        <f t="shared" si="384"/>
        <v>4.009999999999847E-4</v>
      </c>
      <c r="M8236">
        <f t="shared" si="385"/>
        <v>5.3938000000002262E-2</v>
      </c>
      <c r="N8236">
        <f t="shared" si="386"/>
        <v>6.6509999999997405E-3</v>
      </c>
      <c r="P8236" s="1">
        <v>989.70294200000001</v>
      </c>
    </row>
    <row r="8237" spans="1:16" x14ac:dyDescent="0.25">
      <c r="A8237">
        <v>70.916961999999998</v>
      </c>
      <c r="B8237">
        <v>23.472694000000001</v>
      </c>
      <c r="D8237">
        <v>0.17213700000000001</v>
      </c>
      <c r="E8237">
        <v>24.731349999999999</v>
      </c>
      <c r="F8237">
        <v>11.660109</v>
      </c>
      <c r="H8237">
        <v>0.172545</v>
      </c>
      <c r="I8237">
        <v>24.788876999999999</v>
      </c>
      <c r="J8237">
        <v>11.667166</v>
      </c>
      <c r="L8237">
        <f t="shared" si="384"/>
        <v>4.079999999999917E-4</v>
      </c>
      <c r="M8237">
        <f t="shared" si="385"/>
        <v>5.7527000000000328E-2</v>
      </c>
      <c r="N8237">
        <f t="shared" si="386"/>
        <v>7.0569999999996469E-3</v>
      </c>
      <c r="P8237" s="1">
        <v>983.47448699999995</v>
      </c>
    </row>
    <row r="8238" spans="1:16" x14ac:dyDescent="0.25">
      <c r="A8238">
        <v>70.915176000000002</v>
      </c>
      <c r="B8238">
        <v>23.500340000000001</v>
      </c>
      <c r="D8238">
        <v>0.17146</v>
      </c>
      <c r="E8238">
        <v>24.935224999999999</v>
      </c>
      <c r="F8238">
        <v>11.791904000000001</v>
      </c>
      <c r="H8238">
        <v>0.17190800000000001</v>
      </c>
      <c r="I8238">
        <v>25.000928999999999</v>
      </c>
      <c r="J8238">
        <v>11.799249</v>
      </c>
      <c r="L8238">
        <f t="shared" si="384"/>
        <v>4.4800000000000395E-4</v>
      </c>
      <c r="M8238">
        <f t="shared" si="385"/>
        <v>6.5704000000000207E-2</v>
      </c>
      <c r="N8238">
        <f t="shared" si="386"/>
        <v>7.3449999999990467E-3</v>
      </c>
      <c r="P8238" s="1">
        <v>975.14361599999995</v>
      </c>
    </row>
    <row r="8239" spans="1:16" x14ac:dyDescent="0.25">
      <c r="A8239">
        <v>70.913382999999996</v>
      </c>
      <c r="B8239">
        <v>23.527978999999998</v>
      </c>
      <c r="D8239">
        <v>0.164793</v>
      </c>
      <c r="E8239">
        <v>24.072386000000002</v>
      </c>
      <c r="F8239">
        <v>11.658796000000001</v>
      </c>
      <c r="H8239">
        <v>0.16531299999999999</v>
      </c>
      <c r="I8239">
        <v>24.149248</v>
      </c>
      <c r="J8239">
        <v>11.666435</v>
      </c>
      <c r="L8239">
        <f t="shared" si="384"/>
        <v>5.1999999999999269E-4</v>
      </c>
      <c r="M8239">
        <f t="shared" si="385"/>
        <v>7.6861999999998432E-2</v>
      </c>
      <c r="N8239">
        <f t="shared" si="386"/>
        <v>7.6389999999992853E-3</v>
      </c>
      <c r="P8239" s="1">
        <v>962.53253199999995</v>
      </c>
    </row>
    <row r="8240" spans="1:16" x14ac:dyDescent="0.25">
      <c r="A8240">
        <v>70.911582999999993</v>
      </c>
      <c r="B8240">
        <v>23.555613999999998</v>
      </c>
      <c r="D8240">
        <v>0.12109399999999999</v>
      </c>
      <c r="E8240">
        <v>17.549779999999998</v>
      </c>
      <c r="F8240">
        <v>11.779005</v>
      </c>
      <c r="H8240">
        <v>0.121682</v>
      </c>
      <c r="I8240">
        <v>17.634937000000001</v>
      </c>
      <c r="J8240">
        <v>11.787601</v>
      </c>
      <c r="L8240">
        <f t="shared" si="384"/>
        <v>5.8800000000000519E-4</v>
      </c>
      <c r="M8240">
        <f t="shared" si="385"/>
        <v>8.515700000000237E-2</v>
      </c>
      <c r="N8240">
        <f t="shared" si="386"/>
        <v>8.5960000000007142E-3</v>
      </c>
      <c r="P8240" s="1">
        <v>962.63147000000004</v>
      </c>
    </row>
    <row r="8241" spans="1:16" x14ac:dyDescent="0.25">
      <c r="A8241">
        <v>70.909782000000007</v>
      </c>
      <c r="B8241">
        <v>23.583241999999998</v>
      </c>
      <c r="D8241">
        <v>0.115275</v>
      </c>
      <c r="E8241">
        <v>16.973935999999998</v>
      </c>
      <c r="F8241">
        <v>11.857146999999999</v>
      </c>
      <c r="H8241">
        <v>0.11591799999999999</v>
      </c>
      <c r="I8241">
        <v>17.063555000000001</v>
      </c>
      <c r="J8241">
        <v>11.866217000000001</v>
      </c>
      <c r="L8241">
        <f t="shared" si="384"/>
        <v>6.429999999999908E-4</v>
      </c>
      <c r="M8241">
        <f t="shared" si="385"/>
        <v>8.9619000000002558E-2</v>
      </c>
      <c r="N8241">
        <f t="shared" si="386"/>
        <v>9.0700000000012437E-3</v>
      </c>
      <c r="P8241" s="1">
        <v>977.821594</v>
      </c>
    </row>
    <row r="8242" spans="1:16" x14ac:dyDescent="0.25">
      <c r="A8242">
        <v>70.907982000000004</v>
      </c>
      <c r="B8242">
        <v>23.610866999999999</v>
      </c>
      <c r="D8242">
        <v>0.111134</v>
      </c>
      <c r="E8242">
        <v>16.505444000000001</v>
      </c>
      <c r="F8242">
        <v>11.759306</v>
      </c>
      <c r="H8242">
        <v>0.111815</v>
      </c>
      <c r="I8242">
        <v>16.596088000000002</v>
      </c>
      <c r="J8242">
        <v>11.768832</v>
      </c>
      <c r="L8242">
        <f t="shared" si="384"/>
        <v>6.8100000000000105E-4</v>
      </c>
      <c r="M8242">
        <f t="shared" si="385"/>
        <v>9.0644000000001057E-2</v>
      </c>
      <c r="N8242">
        <f t="shared" si="386"/>
        <v>9.5259999999992573E-3</v>
      </c>
      <c r="P8242" s="1">
        <v>949.45819100000006</v>
      </c>
    </row>
    <row r="8243" spans="1:16" x14ac:dyDescent="0.25">
      <c r="A8243">
        <v>70.906173999999993</v>
      </c>
      <c r="B8243">
        <v>23.638484999999999</v>
      </c>
      <c r="D8243">
        <v>0.119364</v>
      </c>
      <c r="E8243">
        <v>17.848455000000001</v>
      </c>
      <c r="F8243">
        <v>11.867808999999999</v>
      </c>
      <c r="H8243">
        <v>0.120059</v>
      </c>
      <c r="I8243">
        <v>17.937024999999998</v>
      </c>
      <c r="J8243">
        <v>11.878088</v>
      </c>
      <c r="L8243">
        <f t="shared" si="384"/>
        <v>6.9500000000000117E-4</v>
      </c>
      <c r="M8243">
        <f t="shared" si="385"/>
        <v>8.8569999999997151E-2</v>
      </c>
      <c r="N8243">
        <f t="shared" si="386"/>
        <v>1.0279000000000593E-2</v>
      </c>
      <c r="P8243" s="1">
        <v>936.81414800000005</v>
      </c>
    </row>
    <row r="8244" spans="1:16" x14ac:dyDescent="0.25">
      <c r="A8244">
        <v>70.904358000000002</v>
      </c>
      <c r="B8244">
        <v>23.666098000000002</v>
      </c>
      <c r="D8244">
        <v>0.119769</v>
      </c>
      <c r="E8244">
        <v>17.756664000000001</v>
      </c>
      <c r="F8244">
        <v>12.195824</v>
      </c>
      <c r="H8244">
        <v>0.12046900000000001</v>
      </c>
      <c r="I8244">
        <v>17.842295</v>
      </c>
      <c r="J8244">
        <v>12.206402000000001</v>
      </c>
      <c r="L8244">
        <f t="shared" si="384"/>
        <v>7.0000000000000617E-4</v>
      </c>
      <c r="M8244">
        <f t="shared" si="385"/>
        <v>8.5630999999999347E-2</v>
      </c>
      <c r="N8244">
        <f t="shared" si="386"/>
        <v>1.0578000000000642E-2</v>
      </c>
      <c r="P8244" s="1">
        <v>930.78790300000003</v>
      </c>
    </row>
    <row r="8245" spans="1:16" x14ac:dyDescent="0.25">
      <c r="A8245">
        <v>70.902541999999997</v>
      </c>
      <c r="B8245">
        <v>23.693707</v>
      </c>
      <c r="D8245">
        <v>0.12030399999999999</v>
      </c>
      <c r="E8245">
        <v>17.656262999999999</v>
      </c>
      <c r="F8245">
        <v>12.578412</v>
      </c>
      <c r="H8245">
        <v>0.120999</v>
      </c>
      <c r="I8245">
        <v>17.737355999999998</v>
      </c>
      <c r="J8245">
        <v>12.589643000000001</v>
      </c>
      <c r="L8245">
        <f t="shared" si="384"/>
        <v>6.9500000000000117E-4</v>
      </c>
      <c r="M8245">
        <f t="shared" si="385"/>
        <v>8.1092999999999194E-2</v>
      </c>
      <c r="N8245">
        <f t="shared" si="386"/>
        <v>1.1231000000000435E-2</v>
      </c>
      <c r="P8245" s="1">
        <v>932.51757799999996</v>
      </c>
    </row>
    <row r="8246" spans="1:16" x14ac:dyDescent="0.25">
      <c r="A8246">
        <v>70.900718999999995</v>
      </c>
      <c r="B8246">
        <v>23.721309999999999</v>
      </c>
      <c r="D8246">
        <v>0.13247100000000001</v>
      </c>
      <c r="E8246">
        <v>19.485689000000001</v>
      </c>
      <c r="F8246">
        <v>12.626118</v>
      </c>
      <c r="H8246">
        <v>0.13315099999999999</v>
      </c>
      <c r="I8246">
        <v>19.562747999999999</v>
      </c>
      <c r="J8246">
        <v>12.638502000000001</v>
      </c>
      <c r="L8246">
        <f t="shared" si="384"/>
        <v>6.7999999999998617E-4</v>
      </c>
      <c r="M8246">
        <f t="shared" si="385"/>
        <v>7.7058999999998434E-2</v>
      </c>
      <c r="N8246">
        <f t="shared" si="386"/>
        <v>1.2384000000000839E-2</v>
      </c>
      <c r="P8246" s="1">
        <v>914.91925000000003</v>
      </c>
    </row>
    <row r="8247" spans="1:16" x14ac:dyDescent="0.25">
      <c r="A8247">
        <v>70.898887999999999</v>
      </c>
      <c r="B8247">
        <v>23.748906999999999</v>
      </c>
      <c r="D8247">
        <v>0.137376</v>
      </c>
      <c r="E8247">
        <v>20.179843999999999</v>
      </c>
      <c r="F8247">
        <v>13.135683</v>
      </c>
      <c r="H8247">
        <v>0.138039</v>
      </c>
      <c r="I8247">
        <v>20.252942999999998</v>
      </c>
      <c r="J8247">
        <v>13.149001</v>
      </c>
      <c r="L8247">
        <f t="shared" si="384"/>
        <v>6.6299999999999693E-4</v>
      </c>
      <c r="M8247">
        <f t="shared" si="385"/>
        <v>7.3098999999999137E-2</v>
      </c>
      <c r="N8247">
        <f t="shared" si="386"/>
        <v>1.3317999999999941E-2</v>
      </c>
      <c r="P8247" s="1">
        <v>899.50152600000001</v>
      </c>
    </row>
    <row r="8248" spans="1:16" x14ac:dyDescent="0.25">
      <c r="A8248">
        <v>70.897057000000004</v>
      </c>
      <c r="B8248">
        <v>23.776499000000001</v>
      </c>
      <c r="D8248">
        <v>0.13722100000000001</v>
      </c>
      <c r="E8248">
        <v>20.098288</v>
      </c>
      <c r="F8248">
        <v>12.363144999999999</v>
      </c>
      <c r="H8248">
        <v>0.13786399999999999</v>
      </c>
      <c r="I8248">
        <v>20.168644</v>
      </c>
      <c r="J8248">
        <v>12.377478999999999</v>
      </c>
      <c r="L8248">
        <f t="shared" si="384"/>
        <v>6.4299999999997692E-4</v>
      </c>
      <c r="M8248">
        <f t="shared" si="385"/>
        <v>7.0356000000000307E-2</v>
      </c>
      <c r="N8248">
        <f t="shared" si="386"/>
        <v>1.4333999999999847E-2</v>
      </c>
      <c r="P8248" s="1">
        <v>891.66241500000001</v>
      </c>
    </row>
    <row r="8249" spans="1:16" x14ac:dyDescent="0.25">
      <c r="A8249">
        <v>70.895225999999994</v>
      </c>
      <c r="B8249">
        <v>23.804085000000001</v>
      </c>
      <c r="D8249">
        <v>0.13517299999999999</v>
      </c>
      <c r="E8249">
        <v>19.805813000000001</v>
      </c>
      <c r="F8249">
        <v>12.478116999999999</v>
      </c>
      <c r="H8249">
        <v>0.135773</v>
      </c>
      <c r="I8249">
        <v>19.872017</v>
      </c>
      <c r="J8249">
        <v>12.492196</v>
      </c>
      <c r="L8249">
        <f t="shared" si="384"/>
        <v>6.0000000000001719E-4</v>
      </c>
      <c r="M8249">
        <f t="shared" si="385"/>
        <v>6.6203999999999041E-2</v>
      </c>
      <c r="N8249">
        <f t="shared" si="386"/>
        <v>1.4079000000000619E-2</v>
      </c>
      <c r="P8249" s="1">
        <v>892.52459699999997</v>
      </c>
    </row>
    <row r="8250" spans="1:16" x14ac:dyDescent="0.25">
      <c r="A8250">
        <v>70.893387000000004</v>
      </c>
      <c r="B8250">
        <v>23.831665000000001</v>
      </c>
      <c r="D8250">
        <v>0.133183</v>
      </c>
      <c r="E8250">
        <v>19.521363999999998</v>
      </c>
      <c r="F8250">
        <v>12.432900999999999</v>
      </c>
      <c r="H8250">
        <v>0.13372999999999999</v>
      </c>
      <c r="I8250">
        <v>19.582241</v>
      </c>
      <c r="J8250">
        <v>12.44637</v>
      </c>
      <c r="L8250">
        <f t="shared" si="384"/>
        <v>5.4699999999999194E-4</v>
      </c>
      <c r="M8250">
        <f t="shared" si="385"/>
        <v>6.0877000000001402E-2</v>
      </c>
      <c r="N8250">
        <f t="shared" si="386"/>
        <v>1.3469000000000619E-2</v>
      </c>
      <c r="P8250" s="1">
        <v>893.28985599999999</v>
      </c>
    </row>
    <row r="8251" spans="1:16" x14ac:dyDescent="0.25">
      <c r="A8251">
        <v>70.891541000000004</v>
      </c>
      <c r="B8251">
        <v>23.859241000000001</v>
      </c>
      <c r="D8251">
        <v>0.13096099999999999</v>
      </c>
      <c r="E8251">
        <v>19.154831000000001</v>
      </c>
      <c r="F8251">
        <v>12.466022000000001</v>
      </c>
      <c r="H8251">
        <v>0.13145799999999999</v>
      </c>
      <c r="I8251">
        <v>19.210329000000002</v>
      </c>
      <c r="J8251">
        <v>12.480055999999999</v>
      </c>
      <c r="L8251">
        <f t="shared" si="384"/>
        <v>4.9699999999999744E-4</v>
      </c>
      <c r="M8251">
        <f t="shared" si="385"/>
        <v>5.5498000000000047E-2</v>
      </c>
      <c r="N8251">
        <f t="shared" si="386"/>
        <v>1.403399999999877E-2</v>
      </c>
      <c r="P8251" s="1">
        <v>889.03008999999997</v>
      </c>
    </row>
    <row r="8252" spans="1:16" x14ac:dyDescent="0.25">
      <c r="A8252">
        <v>70.889694000000006</v>
      </c>
      <c r="B8252">
        <v>23.886810000000001</v>
      </c>
      <c r="D8252">
        <v>0.126502</v>
      </c>
      <c r="E8252">
        <v>18.494177000000001</v>
      </c>
      <c r="F8252">
        <v>12.268306000000001</v>
      </c>
      <c r="H8252">
        <v>0.12695500000000001</v>
      </c>
      <c r="I8252">
        <v>18.544841999999999</v>
      </c>
      <c r="J8252">
        <v>12.283601000000001</v>
      </c>
      <c r="L8252">
        <f t="shared" si="384"/>
        <v>4.5300000000000895E-4</v>
      </c>
      <c r="M8252">
        <f t="shared" si="385"/>
        <v>5.0664999999998628E-2</v>
      </c>
      <c r="N8252">
        <f t="shared" si="386"/>
        <v>1.5295000000000059E-2</v>
      </c>
      <c r="P8252" s="1">
        <v>885.12286400000005</v>
      </c>
    </row>
    <row r="8253" spans="1:16" x14ac:dyDescent="0.25">
      <c r="A8253">
        <v>70.887839999999997</v>
      </c>
      <c r="B8253">
        <v>23.914375</v>
      </c>
      <c r="D8253">
        <v>0.11953900000000001</v>
      </c>
      <c r="E8253">
        <v>17.552403999999999</v>
      </c>
      <c r="F8253">
        <v>12.002796</v>
      </c>
      <c r="H8253">
        <v>0.119952</v>
      </c>
      <c r="I8253">
        <v>17.599211</v>
      </c>
      <c r="J8253">
        <v>12.018993999999999</v>
      </c>
      <c r="L8253">
        <f t="shared" si="384"/>
        <v>4.129999999999967E-4</v>
      </c>
      <c r="M8253">
        <f t="shared" si="385"/>
        <v>4.6807000000001153E-2</v>
      </c>
      <c r="N8253">
        <f t="shared" si="386"/>
        <v>1.6197999999999269E-2</v>
      </c>
      <c r="P8253" s="1">
        <v>896.21057099999996</v>
      </c>
    </row>
    <row r="8254" spans="1:16" x14ac:dyDescent="0.25">
      <c r="A8254">
        <v>70.885979000000006</v>
      </c>
      <c r="B8254">
        <v>23.941935000000001</v>
      </c>
      <c r="D8254">
        <v>0.113204</v>
      </c>
      <c r="E8254">
        <v>16.782879000000001</v>
      </c>
      <c r="F8254">
        <v>12.192975000000001</v>
      </c>
      <c r="H8254">
        <v>0.113597</v>
      </c>
      <c r="I8254">
        <v>16.827276000000001</v>
      </c>
      <c r="J8254">
        <v>12.20881</v>
      </c>
      <c r="L8254">
        <f t="shared" si="384"/>
        <v>3.9300000000000446E-4</v>
      </c>
      <c r="M8254">
        <f t="shared" si="385"/>
        <v>4.439700000000002E-2</v>
      </c>
      <c r="N8254">
        <f t="shared" si="386"/>
        <v>1.5834999999999155E-2</v>
      </c>
      <c r="P8254" s="1">
        <v>900.68737799999997</v>
      </c>
    </row>
    <row r="8255" spans="1:16" x14ac:dyDescent="0.25">
      <c r="A8255">
        <v>70.884117000000003</v>
      </c>
      <c r="B8255">
        <v>23.969487999999998</v>
      </c>
      <c r="D8255">
        <v>0.10675800000000001</v>
      </c>
      <c r="E8255">
        <v>16.068375</v>
      </c>
      <c r="F8255">
        <v>11.76163</v>
      </c>
      <c r="H8255">
        <v>0.10713300000000001</v>
      </c>
      <c r="I8255">
        <v>16.110465999999999</v>
      </c>
      <c r="J8255">
        <v>11.777597</v>
      </c>
      <c r="L8255">
        <f t="shared" si="384"/>
        <v>3.7500000000000033E-4</v>
      </c>
      <c r="M8255">
        <f t="shared" si="385"/>
        <v>4.2090999999999212E-2</v>
      </c>
      <c r="N8255">
        <f t="shared" si="386"/>
        <v>1.5966999999999842E-2</v>
      </c>
      <c r="P8255" s="1">
        <v>889.29681400000004</v>
      </c>
    </row>
    <row r="8256" spans="1:16" x14ac:dyDescent="0.25">
      <c r="A8256">
        <v>70.882255999999998</v>
      </c>
      <c r="B8256">
        <v>23.997038</v>
      </c>
      <c r="D8256">
        <v>7.7790999999999999E-2</v>
      </c>
      <c r="E8256">
        <v>11.763947999999999</v>
      </c>
      <c r="F8256">
        <v>11.911117000000001</v>
      </c>
      <c r="H8256">
        <v>7.8144000000000005E-2</v>
      </c>
      <c r="I8256">
        <v>11.803114000000001</v>
      </c>
      <c r="J8256">
        <v>11.927554000000001</v>
      </c>
      <c r="L8256">
        <f t="shared" si="384"/>
        <v>3.5300000000000609E-4</v>
      </c>
      <c r="M8256">
        <f t="shared" si="385"/>
        <v>3.9166000000001588E-2</v>
      </c>
      <c r="N8256">
        <f t="shared" si="386"/>
        <v>1.6436999999999813E-2</v>
      </c>
      <c r="P8256" s="1">
        <v>881.249146</v>
      </c>
    </row>
    <row r="8257" spans="1:16" x14ac:dyDescent="0.25">
      <c r="A8257">
        <v>70.880386000000001</v>
      </c>
      <c r="B8257">
        <v>24.02458</v>
      </c>
      <c r="D8257">
        <v>7.1016999999999997E-2</v>
      </c>
      <c r="E8257">
        <v>10.95529</v>
      </c>
      <c r="F8257">
        <v>11.521110999999999</v>
      </c>
      <c r="H8257">
        <v>7.1341000000000002E-2</v>
      </c>
      <c r="I8257">
        <v>10.991391</v>
      </c>
      <c r="J8257">
        <v>11.536441</v>
      </c>
      <c r="L8257">
        <f t="shared" si="384"/>
        <v>3.2400000000000484E-4</v>
      </c>
      <c r="M8257">
        <f t="shared" si="385"/>
        <v>3.6101000000000383E-2</v>
      </c>
      <c r="N8257">
        <f t="shared" si="386"/>
        <v>1.533000000000051E-2</v>
      </c>
      <c r="P8257" s="1">
        <v>870.65454099999999</v>
      </c>
    </row>
    <row r="8258" spans="1:16" x14ac:dyDescent="0.25">
      <c r="A8258">
        <v>70.878510000000006</v>
      </c>
      <c r="B8258">
        <v>24.052116000000002</v>
      </c>
      <c r="D8258">
        <v>6.6165000000000002E-2</v>
      </c>
      <c r="E8258">
        <v>10.407664</v>
      </c>
      <c r="F8258">
        <v>11.937293</v>
      </c>
      <c r="H8258">
        <v>6.6461000000000006E-2</v>
      </c>
      <c r="I8258">
        <v>10.440829000000001</v>
      </c>
      <c r="J8258">
        <v>11.952229000000001</v>
      </c>
      <c r="L8258">
        <f t="shared" si="384"/>
        <v>2.9600000000000459E-4</v>
      </c>
      <c r="M8258">
        <f t="shared" si="385"/>
        <v>3.3165000000000333E-2</v>
      </c>
      <c r="N8258">
        <f t="shared" si="386"/>
        <v>1.4936000000000504E-2</v>
      </c>
      <c r="P8258" s="1">
        <v>860.15045199999997</v>
      </c>
    </row>
    <row r="8259" spans="1:16" x14ac:dyDescent="0.25">
      <c r="A8259">
        <v>70.876632999999998</v>
      </c>
      <c r="B8259">
        <v>24.079649</v>
      </c>
      <c r="D8259">
        <v>6.1510000000000002E-2</v>
      </c>
      <c r="E8259">
        <v>9.818066</v>
      </c>
      <c r="F8259">
        <v>12.119987</v>
      </c>
      <c r="H8259">
        <v>6.1774000000000003E-2</v>
      </c>
      <c r="I8259">
        <v>9.8478639999999995</v>
      </c>
      <c r="J8259">
        <v>12.134928</v>
      </c>
      <c r="L8259">
        <f t="shared" ref="L8259:L8322" si="387">H8259-D8259</f>
        <v>2.6400000000000035E-4</v>
      </c>
      <c r="M8259">
        <f t="shared" ref="M8259:M8322" si="388">I8259-E8259</f>
        <v>2.9797999999999547E-2</v>
      </c>
      <c r="N8259">
        <f t="shared" ref="N8259:N8322" si="389">J8259-F8259</f>
        <v>1.4941000000000315E-2</v>
      </c>
      <c r="P8259" s="1">
        <v>857.05328399999996</v>
      </c>
    </row>
    <row r="8260" spans="1:16" x14ac:dyDescent="0.25">
      <c r="A8260">
        <v>70.874747999999997</v>
      </c>
      <c r="B8260">
        <v>24.107175999999999</v>
      </c>
      <c r="D8260">
        <v>5.7694000000000002E-2</v>
      </c>
      <c r="E8260">
        <v>9.3461719999999993</v>
      </c>
      <c r="F8260">
        <v>12.181468000000001</v>
      </c>
      <c r="H8260">
        <v>5.7922000000000001E-2</v>
      </c>
      <c r="I8260">
        <v>9.3727370000000008</v>
      </c>
      <c r="J8260">
        <v>12.195055999999999</v>
      </c>
      <c r="L8260">
        <f t="shared" si="387"/>
        <v>2.2799999999999904E-4</v>
      </c>
      <c r="M8260">
        <f t="shared" si="388"/>
        <v>2.6565000000001504E-2</v>
      </c>
      <c r="N8260">
        <f t="shared" si="389"/>
        <v>1.3587999999998601E-2</v>
      </c>
      <c r="P8260" s="1">
        <v>852.67034899999999</v>
      </c>
    </row>
    <row r="8261" spans="1:16" x14ac:dyDescent="0.25">
      <c r="A8261">
        <v>70.872864000000007</v>
      </c>
      <c r="B8261">
        <v>24.134696999999999</v>
      </c>
      <c r="D8261">
        <v>5.4883000000000001E-2</v>
      </c>
      <c r="E8261">
        <v>8.9581379999999999</v>
      </c>
      <c r="F8261">
        <v>12.379346</v>
      </c>
      <c r="H8261">
        <v>5.5073999999999998E-2</v>
      </c>
      <c r="I8261">
        <v>8.9816789999999997</v>
      </c>
      <c r="J8261">
        <v>12.392229</v>
      </c>
      <c r="L8261">
        <f t="shared" si="387"/>
        <v>1.9099999999999673E-4</v>
      </c>
      <c r="M8261">
        <f t="shared" si="388"/>
        <v>2.3540999999999812E-2</v>
      </c>
      <c r="N8261">
        <f t="shared" si="389"/>
        <v>1.2883000000000422E-2</v>
      </c>
      <c r="P8261" s="1">
        <v>862.61138900000003</v>
      </c>
    </row>
    <row r="8262" spans="1:16" x14ac:dyDescent="0.25">
      <c r="A8262">
        <v>70.870971999999995</v>
      </c>
      <c r="B8262">
        <v>24.162210000000002</v>
      </c>
      <c r="D8262">
        <v>6.2573000000000004E-2</v>
      </c>
      <c r="E8262">
        <v>6.7947709999999999</v>
      </c>
      <c r="F8262">
        <v>12.862102999999999</v>
      </c>
      <c r="H8262">
        <v>6.2770999999999993E-2</v>
      </c>
      <c r="I8262">
        <v>6.8118210000000001</v>
      </c>
      <c r="J8262">
        <v>12.874755</v>
      </c>
      <c r="L8262">
        <f t="shared" si="387"/>
        <v>1.9799999999998985E-4</v>
      </c>
      <c r="M8262">
        <f t="shared" si="388"/>
        <v>1.7050000000000232E-2</v>
      </c>
      <c r="N8262">
        <f t="shared" si="389"/>
        <v>1.2652000000000996E-2</v>
      </c>
      <c r="P8262" s="1">
        <v>908.67260699999997</v>
      </c>
    </row>
    <row r="8263" spans="1:16" x14ac:dyDescent="0.25">
      <c r="A8263">
        <v>70.869072000000003</v>
      </c>
      <c r="B8263">
        <v>24.189720000000001</v>
      </c>
      <c r="D8263">
        <v>5.6999000000000001E-2</v>
      </c>
      <c r="E8263">
        <v>4.9929030000000001</v>
      </c>
      <c r="F8263">
        <v>14.120455</v>
      </c>
      <c r="H8263">
        <v>5.7173000000000002E-2</v>
      </c>
      <c r="I8263">
        <v>5.003088</v>
      </c>
      <c r="J8263">
        <v>14.133186</v>
      </c>
      <c r="L8263">
        <f t="shared" si="387"/>
        <v>1.7400000000000054E-4</v>
      </c>
      <c r="M8263">
        <f t="shared" si="388"/>
        <v>1.0184999999999889E-2</v>
      </c>
      <c r="N8263">
        <f t="shared" si="389"/>
        <v>1.2731000000000492E-2</v>
      </c>
      <c r="P8263" s="1">
        <v>1047.338745</v>
      </c>
    </row>
    <row r="8264" spans="1:16" x14ac:dyDescent="0.25">
      <c r="A8264">
        <v>70.867171999999997</v>
      </c>
      <c r="B8264">
        <v>24.217226</v>
      </c>
      <c r="D8264">
        <v>5.3850000000000002E-2</v>
      </c>
      <c r="E8264">
        <v>6.1796800000000003</v>
      </c>
      <c r="F8264">
        <v>14.445237000000001</v>
      </c>
      <c r="H8264">
        <v>5.4010000000000002E-2</v>
      </c>
      <c r="I8264">
        <v>6.1900979999999999</v>
      </c>
      <c r="J8264">
        <v>14.458672</v>
      </c>
      <c r="L8264">
        <f t="shared" si="387"/>
        <v>1.6000000000000042E-4</v>
      </c>
      <c r="M8264">
        <f t="shared" si="388"/>
        <v>1.0417999999999594E-2</v>
      </c>
      <c r="N8264">
        <f t="shared" si="389"/>
        <v>1.343499999999942E-2</v>
      </c>
      <c r="P8264" s="1">
        <v>967.88207999999997</v>
      </c>
    </row>
    <row r="8265" spans="1:16" x14ac:dyDescent="0.25">
      <c r="A8265">
        <v>70.865273000000002</v>
      </c>
      <c r="B8265">
        <v>24.244724000000001</v>
      </c>
      <c r="D8265">
        <v>5.4343000000000002E-2</v>
      </c>
      <c r="E8265">
        <v>6.5649579999999998</v>
      </c>
      <c r="F8265">
        <v>13.207533</v>
      </c>
      <c r="H8265">
        <v>5.45E-2</v>
      </c>
      <c r="I8265">
        <v>6.5787089999999999</v>
      </c>
      <c r="J8265">
        <v>13.219967</v>
      </c>
      <c r="L8265">
        <f t="shared" si="387"/>
        <v>1.5699999999999742E-4</v>
      </c>
      <c r="M8265">
        <f t="shared" si="388"/>
        <v>1.3751000000000069E-2</v>
      </c>
      <c r="N8265">
        <f t="shared" si="389"/>
        <v>1.2434000000000722E-2</v>
      </c>
      <c r="P8265" s="1">
        <v>912.90905799999996</v>
      </c>
    </row>
    <row r="8266" spans="1:16" x14ac:dyDescent="0.25">
      <c r="A8266">
        <v>70.863358000000005</v>
      </c>
      <c r="B8266">
        <v>24.272217000000001</v>
      </c>
      <c r="D8266">
        <v>5.0000999999999997E-2</v>
      </c>
      <c r="E8266">
        <v>3.522532</v>
      </c>
      <c r="F8266">
        <v>14.883668</v>
      </c>
      <c r="H8266">
        <v>5.0155999999999999E-2</v>
      </c>
      <c r="I8266">
        <v>3.531256</v>
      </c>
      <c r="J8266">
        <v>14.896077</v>
      </c>
      <c r="L8266">
        <f t="shared" si="387"/>
        <v>1.5500000000000236E-4</v>
      </c>
      <c r="M8266">
        <f t="shared" si="388"/>
        <v>8.723999999999954E-3</v>
      </c>
      <c r="N8266">
        <f t="shared" si="389"/>
        <v>1.2408999999999892E-2</v>
      </c>
      <c r="P8266" s="1">
        <v>1111.828125</v>
      </c>
    </row>
    <row r="8267" spans="1:16" x14ac:dyDescent="0.25">
      <c r="A8267">
        <v>70.861450000000005</v>
      </c>
      <c r="B8267">
        <v>24.299703999999998</v>
      </c>
      <c r="D8267">
        <v>4.7638E-2</v>
      </c>
      <c r="E8267">
        <v>3.5001669999999998</v>
      </c>
      <c r="F8267">
        <v>16.299990000000001</v>
      </c>
      <c r="H8267">
        <v>4.7788999999999998E-2</v>
      </c>
      <c r="I8267">
        <v>3.5091640000000002</v>
      </c>
      <c r="J8267">
        <v>16.311861</v>
      </c>
      <c r="L8267">
        <f t="shared" si="387"/>
        <v>1.5099999999999836E-4</v>
      </c>
      <c r="M8267">
        <f t="shared" si="388"/>
        <v>8.9970000000003658E-3</v>
      </c>
      <c r="N8267">
        <f t="shared" si="389"/>
        <v>1.1870999999999299E-2</v>
      </c>
      <c r="P8267" s="1">
        <v>1195.862793</v>
      </c>
    </row>
    <row r="8268" spans="1:16" x14ac:dyDescent="0.25">
      <c r="A8268">
        <v>70.859527999999997</v>
      </c>
      <c r="B8268">
        <v>24.327186999999999</v>
      </c>
      <c r="D8268">
        <v>4.4334999999999999E-2</v>
      </c>
      <c r="E8268">
        <v>3.2825839999999999</v>
      </c>
      <c r="F8268">
        <v>16.035385000000002</v>
      </c>
      <c r="H8268">
        <v>4.4471999999999998E-2</v>
      </c>
      <c r="I8268">
        <v>3.2901539999999998</v>
      </c>
      <c r="J8268">
        <v>16.046095000000001</v>
      </c>
      <c r="L8268">
        <f t="shared" si="387"/>
        <v>1.3699999999999823E-4</v>
      </c>
      <c r="M8268">
        <f t="shared" si="388"/>
        <v>7.5699999999998546E-3</v>
      </c>
      <c r="N8268">
        <f t="shared" si="389"/>
        <v>1.0709999999999553E-2</v>
      </c>
      <c r="P8268" s="1">
        <v>1148.646851</v>
      </c>
    </row>
    <row r="8269" spans="1:16" x14ac:dyDescent="0.25">
      <c r="A8269">
        <v>70.857613000000001</v>
      </c>
      <c r="B8269">
        <v>24.354662000000001</v>
      </c>
      <c r="D8269">
        <v>4.4569999999999999E-2</v>
      </c>
      <c r="E8269">
        <v>3.196269</v>
      </c>
      <c r="F8269">
        <v>16.086867999999999</v>
      </c>
      <c r="H8269">
        <v>4.4696E-2</v>
      </c>
      <c r="I8269">
        <v>3.203268</v>
      </c>
      <c r="J8269">
        <v>16.098382999999998</v>
      </c>
      <c r="L8269">
        <f t="shared" si="387"/>
        <v>1.2600000000000111E-4</v>
      </c>
      <c r="M8269">
        <f t="shared" si="388"/>
        <v>6.9989999999999775E-3</v>
      </c>
      <c r="N8269">
        <f t="shared" si="389"/>
        <v>1.1514999999999276E-2</v>
      </c>
      <c r="P8269" s="1">
        <v>1044.065552</v>
      </c>
    </row>
    <row r="8270" spans="1:16" x14ac:dyDescent="0.25">
      <c r="A8270">
        <v>70.855682000000002</v>
      </c>
      <c r="B8270">
        <v>24.382133</v>
      </c>
      <c r="D8270">
        <v>4.3879000000000001E-2</v>
      </c>
      <c r="E8270">
        <v>3.766743</v>
      </c>
      <c r="F8270">
        <v>14.718494</v>
      </c>
      <c r="H8270">
        <v>4.3994999999999999E-2</v>
      </c>
      <c r="I8270">
        <v>3.7739929999999999</v>
      </c>
      <c r="J8270">
        <v>14.730657000000001</v>
      </c>
      <c r="L8270">
        <f t="shared" si="387"/>
        <v>1.1599999999999805E-4</v>
      </c>
      <c r="M8270">
        <f t="shared" si="388"/>
        <v>7.2499999999999787E-3</v>
      </c>
      <c r="N8270">
        <f t="shared" si="389"/>
        <v>1.2163000000001034E-2</v>
      </c>
      <c r="P8270" s="1">
        <v>992.94091800000001</v>
      </c>
    </row>
    <row r="8271" spans="1:16" x14ac:dyDescent="0.25">
      <c r="A8271">
        <v>70.853752</v>
      </c>
      <c r="B8271">
        <v>24.409597000000002</v>
      </c>
      <c r="D8271">
        <v>4.4457999999999998E-2</v>
      </c>
      <c r="E8271">
        <v>2.992445</v>
      </c>
      <c r="F8271">
        <v>12.142016</v>
      </c>
      <c r="H8271">
        <v>4.4568000000000003E-2</v>
      </c>
      <c r="I8271">
        <v>2.998926</v>
      </c>
      <c r="J8271">
        <v>12.153701</v>
      </c>
      <c r="L8271">
        <f t="shared" si="387"/>
        <v>1.1000000000000593E-4</v>
      </c>
      <c r="M8271">
        <f t="shared" si="388"/>
        <v>6.480999999999959E-3</v>
      </c>
      <c r="N8271">
        <f t="shared" si="389"/>
        <v>1.1684999999999945E-2</v>
      </c>
      <c r="P8271" s="1">
        <v>911.26171899999997</v>
      </c>
    </row>
    <row r="8272" spans="1:16" x14ac:dyDescent="0.25">
      <c r="A8272">
        <v>70.851814000000005</v>
      </c>
      <c r="B8272">
        <v>24.437056999999999</v>
      </c>
      <c r="D8272">
        <v>4.5197000000000001E-2</v>
      </c>
      <c r="E8272">
        <v>4.8885610000000002</v>
      </c>
      <c r="F8272">
        <v>11.637801</v>
      </c>
      <c r="H8272">
        <v>4.5308000000000001E-2</v>
      </c>
      <c r="I8272">
        <v>4.897977</v>
      </c>
      <c r="J8272">
        <v>11.649259000000001</v>
      </c>
      <c r="L8272">
        <f t="shared" si="387"/>
        <v>1.1099999999999999E-4</v>
      </c>
      <c r="M8272">
        <f t="shared" si="388"/>
        <v>9.4159999999998689E-3</v>
      </c>
      <c r="N8272">
        <f t="shared" si="389"/>
        <v>1.1458000000001078E-2</v>
      </c>
      <c r="P8272" s="1">
        <v>878.13433799999996</v>
      </c>
    </row>
    <row r="8273" spans="1:16" x14ac:dyDescent="0.25">
      <c r="A8273">
        <v>70.849875999999995</v>
      </c>
      <c r="B8273">
        <v>24.464510000000001</v>
      </c>
      <c r="D8273">
        <v>3.7372000000000002E-2</v>
      </c>
      <c r="E8273">
        <v>6.2215100000000003</v>
      </c>
      <c r="F8273">
        <v>12.191037</v>
      </c>
      <c r="H8273">
        <v>3.7465999999999999E-2</v>
      </c>
      <c r="I8273">
        <v>6.2334259999999997</v>
      </c>
      <c r="J8273">
        <v>12.204129999999999</v>
      </c>
      <c r="L8273">
        <f t="shared" si="387"/>
        <v>9.3999999999996864E-5</v>
      </c>
      <c r="M8273">
        <f t="shared" si="388"/>
        <v>1.1915999999999372E-2</v>
      </c>
      <c r="N8273">
        <f t="shared" si="389"/>
        <v>1.3092999999999577E-2</v>
      </c>
      <c r="P8273" s="1">
        <v>879.10400400000003</v>
      </c>
    </row>
    <row r="8274" spans="1:16" x14ac:dyDescent="0.25">
      <c r="A8274">
        <v>70.847938999999997</v>
      </c>
      <c r="B8274">
        <v>24.491959000000001</v>
      </c>
      <c r="D8274">
        <v>3.5982E-2</v>
      </c>
      <c r="E8274">
        <v>6.2227800000000002</v>
      </c>
      <c r="F8274">
        <v>12.405969000000001</v>
      </c>
      <c r="H8274">
        <v>3.6072E-2</v>
      </c>
      <c r="I8274">
        <v>6.2344710000000001</v>
      </c>
      <c r="J8274">
        <v>12.420097</v>
      </c>
      <c r="L8274">
        <f t="shared" si="387"/>
        <v>8.9999999999999802E-5</v>
      </c>
      <c r="M8274">
        <f t="shared" si="388"/>
        <v>1.1690999999999896E-2</v>
      </c>
      <c r="N8274">
        <f t="shared" si="389"/>
        <v>1.4127999999999474E-2</v>
      </c>
      <c r="P8274" s="1">
        <v>894.40625</v>
      </c>
    </row>
    <row r="8275" spans="1:16" x14ac:dyDescent="0.25">
      <c r="A8275">
        <v>70.845984999999999</v>
      </c>
      <c r="B8275">
        <v>24.519400000000001</v>
      </c>
      <c r="D8275">
        <v>3.4640999999999998E-2</v>
      </c>
      <c r="E8275">
        <v>6.0354029999999996</v>
      </c>
      <c r="F8275">
        <v>13.352081</v>
      </c>
      <c r="H8275">
        <v>3.4726E-2</v>
      </c>
      <c r="I8275">
        <v>6.0462129999999998</v>
      </c>
      <c r="J8275">
        <v>13.366819</v>
      </c>
      <c r="L8275">
        <f t="shared" si="387"/>
        <v>8.5000000000001741E-5</v>
      </c>
      <c r="M8275">
        <f t="shared" si="388"/>
        <v>1.0810000000000208E-2</v>
      </c>
      <c r="N8275">
        <f t="shared" si="389"/>
        <v>1.4737999999999474E-2</v>
      </c>
      <c r="P8275" s="1">
        <v>948.13470500000005</v>
      </c>
    </row>
    <row r="8276" spans="1:16" x14ac:dyDescent="0.25">
      <c r="A8276">
        <v>70.844040000000007</v>
      </c>
      <c r="B8276">
        <v>24.546837</v>
      </c>
      <c r="D8276">
        <v>3.3345E-2</v>
      </c>
      <c r="E8276">
        <v>5.8361280000000004</v>
      </c>
      <c r="F8276">
        <v>15.881856000000001</v>
      </c>
      <c r="H8276">
        <v>3.3425999999999997E-2</v>
      </c>
      <c r="I8276">
        <v>5.8456950000000001</v>
      </c>
      <c r="J8276">
        <v>15.899039</v>
      </c>
      <c r="L8276">
        <f t="shared" si="387"/>
        <v>8.099999999999774E-5</v>
      </c>
      <c r="M8276">
        <f t="shared" si="388"/>
        <v>9.5669999999996591E-3</v>
      </c>
      <c r="N8276">
        <f t="shared" si="389"/>
        <v>1.7182999999999282E-2</v>
      </c>
      <c r="P8276" s="1">
        <v>1109.769775</v>
      </c>
    </row>
    <row r="8277" spans="1:16" x14ac:dyDescent="0.25">
      <c r="A8277">
        <v>70.842078999999998</v>
      </c>
      <c r="B8277">
        <v>24.574268</v>
      </c>
      <c r="D8277">
        <v>3.4576000000000003E-2</v>
      </c>
      <c r="E8277">
        <v>2.6597710000000001</v>
      </c>
      <c r="F8277">
        <v>18.065781000000001</v>
      </c>
      <c r="H8277">
        <v>3.4652000000000002E-2</v>
      </c>
      <c r="I8277">
        <v>2.6641650000000001</v>
      </c>
      <c r="J8277">
        <v>18.083265000000001</v>
      </c>
      <c r="L8277">
        <f t="shared" si="387"/>
        <v>7.5999999999999679E-5</v>
      </c>
      <c r="M8277">
        <f t="shared" si="388"/>
        <v>4.394000000000009E-3</v>
      </c>
      <c r="N8277">
        <f t="shared" si="389"/>
        <v>1.7483999999999611E-2</v>
      </c>
      <c r="P8277" s="1">
        <v>1236.2651370000001</v>
      </c>
    </row>
    <row r="8278" spans="1:16" x14ac:dyDescent="0.25">
      <c r="A8278">
        <v>70.840118000000004</v>
      </c>
      <c r="B8278">
        <v>24.601692</v>
      </c>
      <c r="D8278">
        <v>3.1158999999999999E-2</v>
      </c>
      <c r="E8278">
        <v>2.3237760000000001</v>
      </c>
      <c r="F8278">
        <v>20.705708000000001</v>
      </c>
      <c r="H8278">
        <v>3.1230000000000001E-2</v>
      </c>
      <c r="I8278">
        <v>2.3275459999999999</v>
      </c>
      <c r="J8278">
        <v>20.726278000000001</v>
      </c>
      <c r="L8278">
        <f t="shared" si="387"/>
        <v>7.1000000000001617E-5</v>
      </c>
      <c r="M8278">
        <f t="shared" si="388"/>
        <v>3.769999999999829E-3</v>
      </c>
      <c r="N8278">
        <f t="shared" si="389"/>
        <v>2.0569999999999311E-2</v>
      </c>
      <c r="P8278" s="1">
        <v>1324.0737300000001</v>
      </c>
    </row>
    <row r="8279" spans="1:16" x14ac:dyDescent="0.25">
      <c r="A8279">
        <v>70.838158000000007</v>
      </c>
      <c r="B8279">
        <v>24.629111999999999</v>
      </c>
      <c r="D8279">
        <v>3.1824999999999999E-2</v>
      </c>
      <c r="E8279">
        <v>2.3288509999999998</v>
      </c>
      <c r="F8279">
        <v>22.471371000000001</v>
      </c>
      <c r="H8279">
        <v>3.1900999999999999E-2</v>
      </c>
      <c r="I8279">
        <v>2.3327819999999999</v>
      </c>
      <c r="J8279">
        <v>22.499222</v>
      </c>
      <c r="L8279">
        <f t="shared" si="387"/>
        <v>7.5999999999999679E-5</v>
      </c>
      <c r="M8279">
        <f t="shared" si="388"/>
        <v>3.9310000000001288E-3</v>
      </c>
      <c r="N8279">
        <f t="shared" si="389"/>
        <v>2.7850999999998294E-2</v>
      </c>
      <c r="P8279" s="1">
        <v>1351.9945070000001</v>
      </c>
    </row>
    <row r="8280" spans="1:16" x14ac:dyDescent="0.25">
      <c r="A8280">
        <v>70.836189000000005</v>
      </c>
      <c r="B8280">
        <v>24.656527000000001</v>
      </c>
      <c r="D8280">
        <v>2.8823999999999999E-2</v>
      </c>
      <c r="E8280">
        <v>2.2653500000000002</v>
      </c>
      <c r="F8280">
        <v>20.901073</v>
      </c>
      <c r="H8280">
        <v>2.8892999999999999E-2</v>
      </c>
      <c r="I8280">
        <v>2.2688890000000002</v>
      </c>
      <c r="J8280">
        <v>20.926791999999999</v>
      </c>
      <c r="L8280">
        <f t="shared" si="387"/>
        <v>6.8999999999999617E-5</v>
      </c>
      <c r="M8280">
        <f t="shared" si="388"/>
        <v>3.5389999999999588E-3</v>
      </c>
      <c r="N8280">
        <f t="shared" si="389"/>
        <v>2.5718999999998715E-2</v>
      </c>
      <c r="P8280" s="1">
        <v>1272.647827</v>
      </c>
    </row>
    <row r="8281" spans="1:16" x14ac:dyDescent="0.25">
      <c r="A8281">
        <v>70.834213000000005</v>
      </c>
      <c r="B8281">
        <v>24.683933</v>
      </c>
      <c r="D8281">
        <v>2.8576000000000001E-2</v>
      </c>
      <c r="E8281">
        <v>2.2227589999999999</v>
      </c>
      <c r="F8281">
        <v>20.890557999999999</v>
      </c>
      <c r="H8281">
        <v>2.8642999999999998E-2</v>
      </c>
      <c r="I8281">
        <v>2.2260650000000002</v>
      </c>
      <c r="J8281">
        <v>20.910727999999999</v>
      </c>
      <c r="L8281">
        <f t="shared" si="387"/>
        <v>6.6999999999997617E-5</v>
      </c>
      <c r="M8281">
        <f t="shared" si="388"/>
        <v>3.3060000000002532E-3</v>
      </c>
      <c r="N8281">
        <f t="shared" si="389"/>
        <v>2.0170000000000243E-2</v>
      </c>
      <c r="P8281" s="1">
        <v>1109.0821530000001</v>
      </c>
    </row>
    <row r="8282" spans="1:16" x14ac:dyDescent="0.25">
      <c r="A8282">
        <v>70.832237000000006</v>
      </c>
      <c r="B8282">
        <v>24.711335999999999</v>
      </c>
      <c r="D8282">
        <v>3.0868E-2</v>
      </c>
      <c r="E8282">
        <v>2.2434799999999999</v>
      </c>
      <c r="F8282">
        <v>21.520175999999999</v>
      </c>
      <c r="H8282">
        <v>3.0936000000000002E-2</v>
      </c>
      <c r="I8282">
        <v>2.2468439999999998</v>
      </c>
      <c r="J8282">
        <v>21.539051000000001</v>
      </c>
      <c r="L8282">
        <f t="shared" si="387"/>
        <v>6.8000000000002087E-5</v>
      </c>
      <c r="M8282">
        <f t="shared" si="388"/>
        <v>3.3639999999999226E-3</v>
      </c>
      <c r="N8282">
        <f t="shared" si="389"/>
        <v>1.8875000000001307E-2</v>
      </c>
      <c r="P8282" s="1">
        <v>1180.1367190000001</v>
      </c>
    </row>
    <row r="8283" spans="1:16" x14ac:dyDescent="0.25">
      <c r="A8283">
        <v>70.830253999999996</v>
      </c>
      <c r="B8283">
        <v>24.738733</v>
      </c>
      <c r="D8283">
        <v>3.0700999999999999E-2</v>
      </c>
      <c r="E8283">
        <v>2.25143</v>
      </c>
      <c r="F8283">
        <v>22.902311000000001</v>
      </c>
      <c r="H8283">
        <v>3.0768E-2</v>
      </c>
      <c r="I8283">
        <v>2.254591</v>
      </c>
      <c r="J8283">
        <v>22.921509</v>
      </c>
      <c r="L8283">
        <f t="shared" si="387"/>
        <v>6.7000000000001086E-5</v>
      </c>
      <c r="M8283">
        <f t="shared" si="388"/>
        <v>3.1609999999999694E-3</v>
      </c>
      <c r="N8283">
        <f t="shared" si="389"/>
        <v>1.9197999999999382E-2</v>
      </c>
      <c r="P8283" s="1">
        <v>1290.942871</v>
      </c>
    </row>
    <row r="8284" spans="1:16" x14ac:dyDescent="0.25">
      <c r="A8284">
        <v>70.828270000000003</v>
      </c>
      <c r="B8284">
        <v>24.766123</v>
      </c>
      <c r="D8284">
        <v>2.7408999999999999E-2</v>
      </c>
      <c r="E8284">
        <v>2.1698270000000002</v>
      </c>
      <c r="F8284">
        <v>23.433689000000001</v>
      </c>
      <c r="H8284">
        <v>2.7469E-2</v>
      </c>
      <c r="I8284">
        <v>2.1726740000000002</v>
      </c>
      <c r="J8284">
        <v>23.453789</v>
      </c>
      <c r="L8284">
        <f t="shared" si="387"/>
        <v>6.0000000000001025E-5</v>
      </c>
      <c r="M8284">
        <f t="shared" si="388"/>
        <v>2.8470000000000439E-3</v>
      </c>
      <c r="N8284">
        <f t="shared" si="389"/>
        <v>2.0099999999999341E-2</v>
      </c>
      <c r="P8284" s="1">
        <v>1320.949707</v>
      </c>
    </row>
    <row r="8285" spans="1:16" x14ac:dyDescent="0.25">
      <c r="A8285">
        <v>70.826279</v>
      </c>
      <c r="B8285">
        <v>24.793509</v>
      </c>
      <c r="D8285">
        <v>2.8643999999999999E-2</v>
      </c>
      <c r="E8285">
        <v>2.209009</v>
      </c>
      <c r="F8285">
        <v>24.056235999999998</v>
      </c>
      <c r="H8285">
        <v>2.8705000000000001E-2</v>
      </c>
      <c r="I8285">
        <v>2.2120570000000002</v>
      </c>
      <c r="J8285">
        <v>24.078565999999999</v>
      </c>
      <c r="L8285">
        <f t="shared" si="387"/>
        <v>6.1000000000002025E-5</v>
      </c>
      <c r="M8285">
        <f t="shared" si="388"/>
        <v>3.0480000000001617E-3</v>
      </c>
      <c r="N8285">
        <f t="shared" si="389"/>
        <v>2.2330000000000183E-2</v>
      </c>
      <c r="P8285" s="1">
        <v>1295.6098629999999</v>
      </c>
    </row>
    <row r="8286" spans="1:16" x14ac:dyDescent="0.25">
      <c r="A8286">
        <v>70.824280000000002</v>
      </c>
      <c r="B8286">
        <v>24.820886999999999</v>
      </c>
      <c r="D8286">
        <v>2.6893E-2</v>
      </c>
      <c r="E8286">
        <v>2.1574770000000001</v>
      </c>
      <c r="F8286">
        <v>23.041834000000001</v>
      </c>
      <c r="H8286">
        <v>2.6950999999999999E-2</v>
      </c>
      <c r="I8286">
        <v>2.1604559999999999</v>
      </c>
      <c r="J8286">
        <v>23.063993</v>
      </c>
      <c r="L8286">
        <f t="shared" si="387"/>
        <v>5.7999999999999025E-5</v>
      </c>
      <c r="M8286">
        <f t="shared" si="388"/>
        <v>2.9789999999998429E-3</v>
      </c>
      <c r="N8286">
        <f t="shared" si="389"/>
        <v>2.2158999999998485E-2</v>
      </c>
      <c r="P8286" s="1">
        <v>1197.5095209999999</v>
      </c>
    </row>
    <row r="8287" spans="1:16" x14ac:dyDescent="0.25">
      <c r="A8287">
        <v>70.822281000000004</v>
      </c>
      <c r="B8287">
        <v>24.848261000000001</v>
      </c>
      <c r="D8287">
        <v>2.8842E-2</v>
      </c>
      <c r="E8287">
        <v>2.2275770000000001</v>
      </c>
      <c r="F8287">
        <v>22.836345999999999</v>
      </c>
      <c r="H8287">
        <v>2.8902000000000001E-2</v>
      </c>
      <c r="I8287">
        <v>2.2306910000000002</v>
      </c>
      <c r="J8287">
        <v>22.857876000000001</v>
      </c>
      <c r="L8287">
        <f t="shared" si="387"/>
        <v>6.0000000000001025E-5</v>
      </c>
      <c r="M8287">
        <f t="shared" si="388"/>
        <v>3.1140000000000612E-3</v>
      </c>
      <c r="N8287">
        <f t="shared" si="389"/>
        <v>2.1530000000002047E-2</v>
      </c>
      <c r="P8287" s="1">
        <v>1225.338745</v>
      </c>
    </row>
    <row r="8288" spans="1:16" x14ac:dyDescent="0.25">
      <c r="A8288">
        <v>70.820282000000006</v>
      </c>
      <c r="B8288">
        <v>24.875627999999999</v>
      </c>
      <c r="D8288">
        <v>3.0276999999999998E-2</v>
      </c>
      <c r="E8288">
        <v>2.3777529999999998</v>
      </c>
      <c r="F8288">
        <v>24.027964000000001</v>
      </c>
      <c r="H8288">
        <v>3.0338E-2</v>
      </c>
      <c r="I8288">
        <v>2.3810899999999999</v>
      </c>
      <c r="J8288">
        <v>24.047215999999999</v>
      </c>
      <c r="L8288">
        <f t="shared" si="387"/>
        <v>6.1000000000002025E-5</v>
      </c>
      <c r="M8288">
        <f t="shared" si="388"/>
        <v>3.3370000000001454E-3</v>
      </c>
      <c r="N8288">
        <f t="shared" si="389"/>
        <v>1.9251999999998048E-2</v>
      </c>
      <c r="P8288" s="1">
        <v>1227.19397</v>
      </c>
    </row>
    <row r="8289" spans="1:16" x14ac:dyDescent="0.25">
      <c r="A8289">
        <v>70.818268000000003</v>
      </c>
      <c r="B8289">
        <v>24.902989999999999</v>
      </c>
      <c r="D8289">
        <v>3.0518E-2</v>
      </c>
      <c r="E8289">
        <v>2.4068019999999999</v>
      </c>
      <c r="F8289">
        <v>23.75395</v>
      </c>
      <c r="H8289">
        <v>3.0578000000000001E-2</v>
      </c>
      <c r="I8289">
        <v>2.4100450000000002</v>
      </c>
      <c r="J8289">
        <v>23.772563999999999</v>
      </c>
      <c r="L8289">
        <f t="shared" si="387"/>
        <v>6.0000000000001025E-5</v>
      </c>
      <c r="M8289">
        <f t="shared" si="388"/>
        <v>3.243000000000329E-3</v>
      </c>
      <c r="N8289">
        <f t="shared" si="389"/>
        <v>1.8613999999999464E-2</v>
      </c>
      <c r="P8289" s="1">
        <v>1253.0485839999999</v>
      </c>
    </row>
    <row r="8290" spans="1:16" x14ac:dyDescent="0.25">
      <c r="A8290">
        <v>70.816260999999997</v>
      </c>
      <c r="B8290">
        <v>24.930346</v>
      </c>
      <c r="D8290">
        <v>3.0450999999999999E-2</v>
      </c>
      <c r="E8290">
        <v>2.4728669999999999</v>
      </c>
      <c r="F8290">
        <v>23.809517</v>
      </c>
      <c r="H8290">
        <v>3.0509999999999999E-2</v>
      </c>
      <c r="I8290">
        <v>2.4760049999999998</v>
      </c>
      <c r="J8290">
        <v>23.826155</v>
      </c>
      <c r="L8290">
        <f t="shared" si="387"/>
        <v>5.9000000000000025E-5</v>
      </c>
      <c r="M8290">
        <f t="shared" si="388"/>
        <v>3.1379999999998631E-3</v>
      </c>
      <c r="N8290">
        <f t="shared" si="389"/>
        <v>1.6638000000000375E-2</v>
      </c>
      <c r="P8290" s="1">
        <v>1289.493774</v>
      </c>
    </row>
    <row r="8291" spans="1:16" x14ac:dyDescent="0.25">
      <c r="A8291">
        <v>70.814239999999998</v>
      </c>
      <c r="B8291">
        <v>24.957695000000001</v>
      </c>
      <c r="D8291">
        <v>2.9319999999999999E-2</v>
      </c>
      <c r="E8291">
        <v>2.4545720000000002</v>
      </c>
      <c r="F8291">
        <v>23.468060999999999</v>
      </c>
      <c r="H8291">
        <v>2.9377E-2</v>
      </c>
      <c r="I8291">
        <v>2.4575109999999998</v>
      </c>
      <c r="J8291">
        <v>23.483681000000001</v>
      </c>
      <c r="L8291">
        <f t="shared" si="387"/>
        <v>5.7000000000001494E-5</v>
      </c>
      <c r="M8291">
        <f t="shared" si="388"/>
        <v>2.9389999999995808E-3</v>
      </c>
      <c r="N8291">
        <f t="shared" si="389"/>
        <v>1.5620000000001966E-2</v>
      </c>
      <c r="P8291" s="1">
        <v>1315.066284</v>
      </c>
    </row>
    <row r="8292" spans="1:16" x14ac:dyDescent="0.25">
      <c r="A8292">
        <v>70.812224999999998</v>
      </c>
      <c r="B8292">
        <v>24.985039</v>
      </c>
      <c r="D8292">
        <v>2.7810999999999999E-2</v>
      </c>
      <c r="E8292">
        <v>2.3937279999999999</v>
      </c>
      <c r="F8292">
        <v>23.005589000000001</v>
      </c>
      <c r="H8292">
        <v>2.7865000000000001E-2</v>
      </c>
      <c r="I8292">
        <v>2.3964259999999999</v>
      </c>
      <c r="J8292">
        <v>23.020818999999999</v>
      </c>
      <c r="L8292">
        <f t="shared" si="387"/>
        <v>5.4000000000001963E-5</v>
      </c>
      <c r="M8292">
        <f t="shared" si="388"/>
        <v>2.6980000000000892E-3</v>
      </c>
      <c r="N8292">
        <f t="shared" si="389"/>
        <v>1.5229999999998967E-2</v>
      </c>
      <c r="P8292" s="1">
        <v>1243.1252440000001</v>
      </c>
    </row>
    <row r="8293" spans="1:16" x14ac:dyDescent="0.25">
      <c r="A8293">
        <v>70.810196000000005</v>
      </c>
      <c r="B8293">
        <v>25.012377000000001</v>
      </c>
      <c r="D8293">
        <v>2.8240000000000001E-2</v>
      </c>
      <c r="E8293">
        <v>2.4488620000000001</v>
      </c>
      <c r="F8293">
        <v>21.505243</v>
      </c>
      <c r="H8293">
        <v>2.8292999999999999E-2</v>
      </c>
      <c r="I8293">
        <v>2.4515910000000001</v>
      </c>
      <c r="J8293">
        <v>21.519418999999999</v>
      </c>
      <c r="L8293">
        <f t="shared" si="387"/>
        <v>5.2999999999997494E-5</v>
      </c>
      <c r="M8293">
        <f t="shared" si="388"/>
        <v>2.7289999999999814E-3</v>
      </c>
      <c r="N8293">
        <f t="shared" si="389"/>
        <v>1.4175999999999078E-2</v>
      </c>
      <c r="P8293" s="1">
        <v>1175.51062</v>
      </c>
    </row>
    <row r="8294" spans="1:16" x14ac:dyDescent="0.25">
      <c r="A8294">
        <v>70.808166999999997</v>
      </c>
      <c r="B8294">
        <v>25.039708999999998</v>
      </c>
      <c r="D8294">
        <v>3.0266999999999999E-2</v>
      </c>
      <c r="E8294">
        <v>6.8389959999999999</v>
      </c>
      <c r="F8294">
        <v>19.491629</v>
      </c>
      <c r="H8294">
        <v>3.0321000000000001E-2</v>
      </c>
      <c r="I8294">
        <v>6.8457739999999996</v>
      </c>
      <c r="J8294">
        <v>19.504487999999998</v>
      </c>
      <c r="L8294">
        <f t="shared" si="387"/>
        <v>5.4000000000001963E-5</v>
      </c>
      <c r="M8294">
        <f t="shared" si="388"/>
        <v>6.7779999999997287E-3</v>
      </c>
      <c r="N8294">
        <f t="shared" si="389"/>
        <v>1.2858999999998844E-2</v>
      </c>
      <c r="P8294" s="1">
        <v>1163.9060059999999</v>
      </c>
    </row>
    <row r="8295" spans="1:16" x14ac:dyDescent="0.25">
      <c r="A8295">
        <v>70.806137000000007</v>
      </c>
      <c r="B8295">
        <v>25.067036000000002</v>
      </c>
      <c r="D8295">
        <v>3.0044999999999999E-2</v>
      </c>
      <c r="E8295">
        <v>5.5959529999999997</v>
      </c>
      <c r="F8295">
        <v>17.657297</v>
      </c>
      <c r="H8295">
        <v>3.0096000000000001E-2</v>
      </c>
      <c r="I8295">
        <v>5.6030470000000001</v>
      </c>
      <c r="J8295">
        <v>17.668053</v>
      </c>
      <c r="L8295">
        <f t="shared" si="387"/>
        <v>5.1000000000002432E-5</v>
      </c>
      <c r="M8295">
        <f t="shared" si="388"/>
        <v>7.0940000000003778E-3</v>
      </c>
      <c r="N8295">
        <f t="shared" si="389"/>
        <v>1.0756000000000654E-2</v>
      </c>
      <c r="P8295" s="1">
        <v>1118.9023440000001</v>
      </c>
    </row>
    <row r="8296" spans="1:16" x14ac:dyDescent="0.25">
      <c r="A8296">
        <v>70.804100000000005</v>
      </c>
      <c r="B8296">
        <v>25.094356999999999</v>
      </c>
      <c r="D8296">
        <v>2.8434000000000001E-2</v>
      </c>
      <c r="E8296">
        <v>2.415905</v>
      </c>
      <c r="F8296">
        <v>17.018211000000001</v>
      </c>
      <c r="H8296">
        <v>2.8483000000000001E-2</v>
      </c>
      <c r="I8296">
        <v>2.418304</v>
      </c>
      <c r="J8296">
        <v>17.027529000000001</v>
      </c>
      <c r="L8296">
        <f t="shared" si="387"/>
        <v>4.9000000000000432E-5</v>
      </c>
      <c r="M8296">
        <f t="shared" si="388"/>
        <v>2.39900000000004E-3</v>
      </c>
      <c r="N8296">
        <f t="shared" si="389"/>
        <v>9.3180000000003815E-3</v>
      </c>
      <c r="P8296" s="1">
        <v>1076.9444579999999</v>
      </c>
    </row>
    <row r="8297" spans="1:16" x14ac:dyDescent="0.25">
      <c r="A8297">
        <v>71.001953</v>
      </c>
      <c r="B8297">
        <v>22.228263999999999</v>
      </c>
      <c r="D8297">
        <v>6.7837999999999996E-2</v>
      </c>
      <c r="E8297">
        <v>11.34596</v>
      </c>
      <c r="F8297">
        <v>9.8849400000000003</v>
      </c>
      <c r="H8297">
        <v>6.7908999999999997E-2</v>
      </c>
      <c r="I8297">
        <v>11.355022999999999</v>
      </c>
      <c r="J8297">
        <v>9.8878210000000006</v>
      </c>
      <c r="L8297">
        <f t="shared" si="387"/>
        <v>7.1000000000001617E-5</v>
      </c>
      <c r="M8297">
        <f t="shared" si="388"/>
        <v>9.0629999999993771E-3</v>
      </c>
      <c r="N8297">
        <f t="shared" si="389"/>
        <v>2.8810000000003555E-3</v>
      </c>
      <c r="P8297" s="1">
        <v>864.69439699999998</v>
      </c>
    </row>
    <row r="8298" spans="1:16" x14ac:dyDescent="0.25">
      <c r="A8298">
        <v>71.000359000000003</v>
      </c>
      <c r="B8298">
        <v>22.256146999999999</v>
      </c>
      <c r="D8298">
        <v>6.8090999999999999E-2</v>
      </c>
      <c r="E8298">
        <v>11.306827</v>
      </c>
      <c r="F8298">
        <v>11.027151999999999</v>
      </c>
      <c r="H8298">
        <v>6.8163000000000001E-2</v>
      </c>
      <c r="I8298">
        <v>11.316204000000001</v>
      </c>
      <c r="J8298">
        <v>11.030310999999999</v>
      </c>
      <c r="L8298">
        <f t="shared" si="387"/>
        <v>7.2000000000002617E-5</v>
      </c>
      <c r="M8298">
        <f t="shared" si="388"/>
        <v>9.3770000000006348E-3</v>
      </c>
      <c r="N8298">
        <f t="shared" si="389"/>
        <v>3.1590000000001339E-3</v>
      </c>
      <c r="P8298" s="1">
        <v>928.57250999999997</v>
      </c>
    </row>
    <row r="8299" spans="1:16" x14ac:dyDescent="0.25">
      <c r="A8299">
        <v>70.998763999999994</v>
      </c>
      <c r="B8299">
        <v>22.284026999999998</v>
      </c>
      <c r="D8299">
        <v>6.6688999999999998E-2</v>
      </c>
      <c r="E8299">
        <v>11.134102</v>
      </c>
      <c r="F8299">
        <v>11.087278</v>
      </c>
      <c r="H8299">
        <v>6.6763000000000003E-2</v>
      </c>
      <c r="I8299">
        <v>11.143739</v>
      </c>
      <c r="J8299">
        <v>11.09038</v>
      </c>
      <c r="L8299">
        <f t="shared" si="387"/>
        <v>7.4000000000004618E-5</v>
      </c>
      <c r="M8299">
        <f t="shared" si="388"/>
        <v>9.6369999999996736E-3</v>
      </c>
      <c r="N8299">
        <f t="shared" si="389"/>
        <v>3.1020000000001602E-3</v>
      </c>
      <c r="P8299" s="1">
        <v>948.066956</v>
      </c>
    </row>
    <row r="8300" spans="1:16" x14ac:dyDescent="0.25">
      <c r="A8300">
        <v>70.997162000000003</v>
      </c>
      <c r="B8300">
        <v>22.311900999999999</v>
      </c>
      <c r="D8300">
        <v>6.4851000000000006E-2</v>
      </c>
      <c r="E8300">
        <v>10.775493000000001</v>
      </c>
      <c r="F8300">
        <v>11.493888999999999</v>
      </c>
      <c r="H8300">
        <v>6.4926999999999999E-2</v>
      </c>
      <c r="I8300">
        <v>10.785334000000001</v>
      </c>
      <c r="J8300">
        <v>11.497192999999999</v>
      </c>
      <c r="L8300">
        <f t="shared" si="387"/>
        <v>7.599999999999274E-5</v>
      </c>
      <c r="M8300">
        <f t="shared" si="388"/>
        <v>9.8409999999997666E-3</v>
      </c>
      <c r="N8300">
        <f t="shared" si="389"/>
        <v>3.3039999999999736E-3</v>
      </c>
      <c r="P8300" s="1">
        <v>966.37170400000002</v>
      </c>
    </row>
    <row r="8301" spans="1:16" x14ac:dyDescent="0.25">
      <c r="A8301">
        <v>70.995559999999998</v>
      </c>
      <c r="B8301">
        <v>22.339770999999999</v>
      </c>
      <c r="D8301">
        <v>6.3953999999999997E-2</v>
      </c>
      <c r="E8301">
        <v>10.630113</v>
      </c>
      <c r="F8301">
        <v>11.607514</v>
      </c>
      <c r="H8301">
        <v>6.4033000000000007E-2</v>
      </c>
      <c r="I8301">
        <v>10.640247</v>
      </c>
      <c r="J8301">
        <v>11.610747</v>
      </c>
      <c r="L8301">
        <f t="shared" si="387"/>
        <v>7.9000000000009618E-5</v>
      </c>
      <c r="M8301">
        <f t="shared" si="388"/>
        <v>1.0134000000000754E-2</v>
      </c>
      <c r="N8301">
        <f t="shared" si="389"/>
        <v>3.2329999999998194E-3</v>
      </c>
      <c r="P8301" s="1">
        <v>975.56048599999997</v>
      </c>
    </row>
    <row r="8302" spans="1:16" x14ac:dyDescent="0.25">
      <c r="A8302">
        <v>70.993949999999998</v>
      </c>
      <c r="B8302">
        <v>22.367636000000001</v>
      </c>
      <c r="D8302">
        <v>6.2290999999999999E-2</v>
      </c>
      <c r="E8302">
        <v>10.399457</v>
      </c>
      <c r="F8302">
        <v>11.636086000000001</v>
      </c>
      <c r="H8302">
        <v>6.2371999999999997E-2</v>
      </c>
      <c r="I8302">
        <v>10.409891</v>
      </c>
      <c r="J8302">
        <v>11.639569</v>
      </c>
      <c r="L8302">
        <f t="shared" si="387"/>
        <v>8.099999999999774E-5</v>
      </c>
      <c r="M8302">
        <f t="shared" si="388"/>
        <v>1.0434000000000054E-2</v>
      </c>
      <c r="N8302">
        <f t="shared" si="389"/>
        <v>3.4829999999992367E-3</v>
      </c>
      <c r="P8302" s="1">
        <v>984.06054700000004</v>
      </c>
    </row>
    <row r="8303" spans="1:16" x14ac:dyDescent="0.25">
      <c r="A8303">
        <v>70.992339999999999</v>
      </c>
      <c r="B8303">
        <v>22.395496000000001</v>
      </c>
      <c r="D8303">
        <v>6.1105E-2</v>
      </c>
      <c r="E8303">
        <v>10.246013</v>
      </c>
      <c r="F8303">
        <v>11.558121999999999</v>
      </c>
      <c r="H8303">
        <v>6.1190000000000001E-2</v>
      </c>
      <c r="I8303">
        <v>10.256771000000001</v>
      </c>
      <c r="J8303">
        <v>11.561567</v>
      </c>
      <c r="L8303">
        <f t="shared" si="387"/>
        <v>8.5000000000001741E-5</v>
      </c>
      <c r="M8303">
        <f t="shared" si="388"/>
        <v>1.0758000000000933E-2</v>
      </c>
      <c r="N8303">
        <f t="shared" si="389"/>
        <v>3.4450000000010306E-3</v>
      </c>
      <c r="P8303" s="1">
        <v>989.73474099999999</v>
      </c>
    </row>
    <row r="8304" spans="1:16" x14ac:dyDescent="0.25">
      <c r="A8304">
        <v>70.990723000000003</v>
      </c>
      <c r="B8304">
        <v>22.423351</v>
      </c>
      <c r="D8304">
        <v>6.0637999999999997E-2</v>
      </c>
      <c r="E8304">
        <v>10.189541</v>
      </c>
      <c r="F8304">
        <v>11.724257</v>
      </c>
      <c r="H8304">
        <v>6.0725000000000001E-2</v>
      </c>
      <c r="I8304">
        <v>10.200604</v>
      </c>
      <c r="J8304">
        <v>11.727513</v>
      </c>
      <c r="L8304">
        <f t="shared" si="387"/>
        <v>8.7000000000003741E-5</v>
      </c>
      <c r="M8304">
        <f t="shared" si="388"/>
        <v>1.1063000000000045E-2</v>
      </c>
      <c r="N8304">
        <f t="shared" si="389"/>
        <v>3.2560000000003697E-3</v>
      </c>
      <c r="P8304" s="1">
        <v>996.72570800000005</v>
      </c>
    </row>
    <row r="8305" spans="1:16" x14ac:dyDescent="0.25">
      <c r="A8305">
        <v>70.989097999999998</v>
      </c>
      <c r="B8305">
        <v>22.4512</v>
      </c>
      <c r="D8305">
        <v>5.9754000000000002E-2</v>
      </c>
      <c r="E8305">
        <v>10.068516000000001</v>
      </c>
      <c r="F8305">
        <v>11.642332</v>
      </c>
      <c r="H8305">
        <v>5.9843E-2</v>
      </c>
      <c r="I8305">
        <v>10.079939</v>
      </c>
      <c r="J8305">
        <v>11.645804999999999</v>
      </c>
      <c r="L8305">
        <f t="shared" si="387"/>
        <v>8.8999999999998802E-5</v>
      </c>
      <c r="M8305">
        <f t="shared" si="388"/>
        <v>1.1422999999998851E-2</v>
      </c>
      <c r="N8305">
        <f t="shared" si="389"/>
        <v>3.4729999999996153E-3</v>
      </c>
      <c r="P8305" s="1">
        <v>1009.421082</v>
      </c>
    </row>
    <row r="8306" spans="1:16" x14ac:dyDescent="0.25">
      <c r="A8306">
        <v>70.987472999999994</v>
      </c>
      <c r="B8306">
        <v>22.479046</v>
      </c>
      <c r="D8306">
        <v>5.8792999999999998E-2</v>
      </c>
      <c r="E8306">
        <v>9.9208079999999992</v>
      </c>
      <c r="F8306">
        <v>12.112330999999999</v>
      </c>
      <c r="H8306">
        <v>5.8885E-2</v>
      </c>
      <c r="I8306">
        <v>9.9326100000000004</v>
      </c>
      <c r="J8306">
        <v>12.115600000000001</v>
      </c>
      <c r="L8306">
        <f t="shared" si="387"/>
        <v>9.2000000000001803E-5</v>
      </c>
      <c r="M8306">
        <f t="shared" si="388"/>
        <v>1.18020000000012E-2</v>
      </c>
      <c r="N8306">
        <f t="shared" si="389"/>
        <v>3.2690000000012986E-3</v>
      </c>
      <c r="P8306" s="1">
        <v>1016.994202</v>
      </c>
    </row>
    <row r="8307" spans="1:16" x14ac:dyDescent="0.25">
      <c r="A8307">
        <v>70.985839999999996</v>
      </c>
      <c r="B8307">
        <v>22.506886999999999</v>
      </c>
      <c r="D8307">
        <v>5.8620999999999999E-2</v>
      </c>
      <c r="E8307">
        <v>9.9066489999999998</v>
      </c>
      <c r="F8307">
        <v>12.408386</v>
      </c>
      <c r="H8307">
        <v>5.8715000000000003E-2</v>
      </c>
      <c r="I8307">
        <v>9.9188189999999992</v>
      </c>
      <c r="J8307">
        <v>12.411845</v>
      </c>
      <c r="L8307">
        <f t="shared" si="387"/>
        <v>9.4000000000003803E-5</v>
      </c>
      <c r="M8307">
        <f t="shared" si="388"/>
        <v>1.2169999999999348E-2</v>
      </c>
      <c r="N8307">
        <f t="shared" si="389"/>
        <v>3.4589999999994347E-3</v>
      </c>
      <c r="P8307" s="1">
        <v>1027.7529300000001</v>
      </c>
    </row>
    <row r="8308" spans="1:16" x14ac:dyDescent="0.25">
      <c r="A8308">
        <v>70.984206999999998</v>
      </c>
      <c r="B8308">
        <v>22.534723</v>
      </c>
      <c r="D8308">
        <v>5.8368999999999997E-2</v>
      </c>
      <c r="E8308">
        <v>9.8739799999999995</v>
      </c>
      <c r="F8308">
        <v>12.668990000000001</v>
      </c>
      <c r="H8308">
        <v>5.8465999999999997E-2</v>
      </c>
      <c r="I8308">
        <v>9.8864870000000007</v>
      </c>
      <c r="J8308">
        <v>12.672411</v>
      </c>
      <c r="L8308">
        <f t="shared" si="387"/>
        <v>9.6999999999999864E-5</v>
      </c>
      <c r="M8308">
        <f t="shared" si="388"/>
        <v>1.2507000000001156E-2</v>
      </c>
      <c r="N8308">
        <f t="shared" si="389"/>
        <v>3.4209999999994523E-3</v>
      </c>
      <c r="P8308" s="1">
        <v>1038.4262699999999</v>
      </c>
    </row>
    <row r="8309" spans="1:16" x14ac:dyDescent="0.25">
      <c r="A8309">
        <v>70.982567000000003</v>
      </c>
      <c r="B8309">
        <v>22.562553000000001</v>
      </c>
      <c r="D8309">
        <v>5.8036999999999998E-2</v>
      </c>
      <c r="E8309">
        <v>9.7853309999999993</v>
      </c>
      <c r="F8309">
        <v>12.818909</v>
      </c>
      <c r="H8309">
        <v>5.8136E-2</v>
      </c>
      <c r="I8309">
        <v>9.7980889999999992</v>
      </c>
      <c r="J8309">
        <v>12.822552</v>
      </c>
      <c r="L8309">
        <f t="shared" si="387"/>
        <v>9.9000000000001864E-5</v>
      </c>
      <c r="M8309">
        <f t="shared" si="388"/>
        <v>1.2757999999999825E-2</v>
      </c>
      <c r="N8309">
        <f t="shared" si="389"/>
        <v>3.6430000000002849E-3</v>
      </c>
      <c r="P8309" s="1">
        <v>1041.5307620000001</v>
      </c>
    </row>
    <row r="8310" spans="1:16" x14ac:dyDescent="0.25">
      <c r="A8310">
        <v>70.980919</v>
      </c>
      <c r="B8310">
        <v>22.59038</v>
      </c>
      <c r="D8310">
        <v>5.8000999999999997E-2</v>
      </c>
      <c r="E8310">
        <v>9.7498620000000003</v>
      </c>
      <c r="F8310">
        <v>12.648296999999999</v>
      </c>
      <c r="H8310">
        <v>5.8102000000000001E-2</v>
      </c>
      <c r="I8310">
        <v>9.7629420000000007</v>
      </c>
      <c r="J8310">
        <v>12.651835</v>
      </c>
      <c r="L8310">
        <f t="shared" si="387"/>
        <v>1.0100000000000386E-4</v>
      </c>
      <c r="M8310">
        <f t="shared" si="388"/>
        <v>1.3080000000000425E-2</v>
      </c>
      <c r="N8310">
        <f t="shared" si="389"/>
        <v>3.5380000000007072E-3</v>
      </c>
      <c r="P8310" s="1">
        <v>1045.7928469999999</v>
      </c>
    </row>
    <row r="8311" spans="1:16" x14ac:dyDescent="0.25">
      <c r="A8311">
        <v>70.979270999999997</v>
      </c>
      <c r="B8311">
        <v>22.618200000000002</v>
      </c>
      <c r="D8311">
        <v>5.8196999999999999E-2</v>
      </c>
      <c r="E8311">
        <v>9.7373720000000006</v>
      </c>
      <c r="F8311">
        <v>12.540687</v>
      </c>
      <c r="H8311">
        <v>5.8300999999999999E-2</v>
      </c>
      <c r="I8311">
        <v>9.7508289999999995</v>
      </c>
      <c r="J8311">
        <v>12.544409</v>
      </c>
      <c r="L8311">
        <f t="shared" si="387"/>
        <v>1.0399999999999993E-4</v>
      </c>
      <c r="M8311">
        <f t="shared" si="388"/>
        <v>1.3456999999998942E-2</v>
      </c>
      <c r="N8311">
        <f t="shared" si="389"/>
        <v>3.721999999999781E-3</v>
      </c>
      <c r="P8311" s="1">
        <v>1058.4071039999999</v>
      </c>
    </row>
    <row r="8312" spans="1:16" x14ac:dyDescent="0.25">
      <c r="A8312">
        <v>70.977622999999994</v>
      </c>
      <c r="B8312">
        <v>22.646017000000001</v>
      </c>
      <c r="D8312">
        <v>5.8278000000000003E-2</v>
      </c>
      <c r="E8312">
        <v>9.7108030000000003</v>
      </c>
      <c r="F8312">
        <v>13.099771</v>
      </c>
      <c r="H8312">
        <v>5.8386E-2</v>
      </c>
      <c r="I8312">
        <v>9.7246989999999993</v>
      </c>
      <c r="J8312">
        <v>13.103790999999999</v>
      </c>
      <c r="L8312">
        <f t="shared" si="387"/>
        <v>1.0799999999999699E-4</v>
      </c>
      <c r="M8312">
        <f t="shared" si="388"/>
        <v>1.389599999999902E-2</v>
      </c>
      <c r="N8312">
        <f t="shared" si="389"/>
        <v>4.0199999999988023E-3</v>
      </c>
      <c r="P8312" s="1">
        <v>1062.3420410000001</v>
      </c>
    </row>
    <row r="8313" spans="1:16" x14ac:dyDescent="0.25">
      <c r="A8313">
        <v>70.975960000000001</v>
      </c>
      <c r="B8313">
        <v>22.673828</v>
      </c>
      <c r="D8313">
        <v>5.8479000000000003E-2</v>
      </c>
      <c r="E8313">
        <v>9.6942070000000005</v>
      </c>
      <c r="F8313">
        <v>12.486813</v>
      </c>
      <c r="H8313">
        <v>5.8590000000000003E-2</v>
      </c>
      <c r="I8313">
        <v>9.7086819999999996</v>
      </c>
      <c r="J8313">
        <v>12.490895</v>
      </c>
      <c r="L8313">
        <f t="shared" si="387"/>
        <v>1.1099999999999999E-4</v>
      </c>
      <c r="M8313">
        <f t="shared" si="388"/>
        <v>1.4474999999999127E-2</v>
      </c>
      <c r="N8313">
        <f t="shared" si="389"/>
        <v>4.0820000000003631E-3</v>
      </c>
      <c r="P8313" s="1">
        <v>1057.695923</v>
      </c>
    </row>
    <row r="8314" spans="1:16" x14ac:dyDescent="0.25">
      <c r="A8314">
        <v>70.974304000000004</v>
      </c>
      <c r="B8314">
        <v>22.701635</v>
      </c>
      <c r="D8314">
        <v>5.8810000000000001E-2</v>
      </c>
      <c r="E8314">
        <v>9.6951300000000007</v>
      </c>
      <c r="F8314">
        <v>12.130186</v>
      </c>
      <c r="H8314">
        <v>5.8924999999999998E-2</v>
      </c>
      <c r="I8314">
        <v>9.7101760000000006</v>
      </c>
      <c r="J8314">
        <v>12.134188</v>
      </c>
      <c r="L8314">
        <f t="shared" si="387"/>
        <v>1.1499999999999705E-4</v>
      </c>
      <c r="M8314">
        <f t="shared" si="388"/>
        <v>1.5045999999999893E-2</v>
      </c>
      <c r="N8314">
        <f t="shared" si="389"/>
        <v>4.001999999999839E-3</v>
      </c>
      <c r="P8314" s="1">
        <v>1049.565918</v>
      </c>
    </row>
    <row r="8315" spans="1:16" x14ac:dyDescent="0.25">
      <c r="A8315">
        <v>70.972633000000002</v>
      </c>
      <c r="B8315">
        <v>22.729437000000001</v>
      </c>
      <c r="D8315">
        <v>5.8665000000000002E-2</v>
      </c>
      <c r="E8315">
        <v>9.6234509999999993</v>
      </c>
      <c r="F8315">
        <v>12.043263</v>
      </c>
      <c r="H8315">
        <v>5.8784000000000003E-2</v>
      </c>
      <c r="I8315">
        <v>9.6391050000000007</v>
      </c>
      <c r="J8315">
        <v>12.04762</v>
      </c>
      <c r="L8315">
        <f t="shared" si="387"/>
        <v>1.1900000000000105E-4</v>
      </c>
      <c r="M8315">
        <f t="shared" si="388"/>
        <v>1.5654000000001389E-2</v>
      </c>
      <c r="N8315">
        <f t="shared" si="389"/>
        <v>4.3570000000006104E-3</v>
      </c>
      <c r="P8315" s="1">
        <v>1048.0914310000001</v>
      </c>
    </row>
    <row r="8316" spans="1:16" x14ac:dyDescent="0.25">
      <c r="A8316">
        <v>70.970962999999998</v>
      </c>
      <c r="B8316">
        <v>22.757232999999999</v>
      </c>
      <c r="D8316">
        <v>5.8735000000000002E-2</v>
      </c>
      <c r="E8316">
        <v>9.5776850000000007</v>
      </c>
      <c r="F8316">
        <v>12.544903</v>
      </c>
      <c r="H8316">
        <v>5.8857E-2</v>
      </c>
      <c r="I8316">
        <v>9.5939119999999996</v>
      </c>
      <c r="J8316">
        <v>12.549562</v>
      </c>
      <c r="L8316">
        <f t="shared" si="387"/>
        <v>1.2199999999999711E-4</v>
      </c>
      <c r="M8316">
        <f t="shared" si="388"/>
        <v>1.6226999999998881E-2</v>
      </c>
      <c r="N8316">
        <f t="shared" si="389"/>
        <v>4.6590000000001908E-3</v>
      </c>
      <c r="P8316" s="1">
        <v>1052.252808</v>
      </c>
    </row>
    <row r="8317" spans="1:16" x14ac:dyDescent="0.25">
      <c r="A8317">
        <v>70.969291999999996</v>
      </c>
      <c r="B8317">
        <v>22.785025000000001</v>
      </c>
      <c r="D8317">
        <v>5.9052E-2</v>
      </c>
      <c r="E8317">
        <v>9.5694850000000002</v>
      </c>
      <c r="F8317">
        <v>12.711043</v>
      </c>
      <c r="H8317">
        <v>5.9178000000000001E-2</v>
      </c>
      <c r="I8317">
        <v>9.5862370000000006</v>
      </c>
      <c r="J8317">
        <v>12.715964</v>
      </c>
      <c r="L8317">
        <f t="shared" si="387"/>
        <v>1.2600000000000111E-4</v>
      </c>
      <c r="M8317">
        <f t="shared" si="388"/>
        <v>1.6752000000000322E-2</v>
      </c>
      <c r="N8317">
        <f t="shared" si="389"/>
        <v>4.9209999999995091E-3</v>
      </c>
      <c r="P8317" s="1">
        <v>1062.757202</v>
      </c>
    </row>
    <row r="8318" spans="1:16" x14ac:dyDescent="0.25">
      <c r="A8318">
        <v>70.967613</v>
      </c>
      <c r="B8318">
        <v>22.812811</v>
      </c>
      <c r="D8318">
        <v>5.9589000000000003E-2</v>
      </c>
      <c r="E8318">
        <v>9.5949679999999997</v>
      </c>
      <c r="F8318">
        <v>12.515744</v>
      </c>
      <c r="H8318">
        <v>5.9720000000000002E-2</v>
      </c>
      <c r="I8318">
        <v>9.6123060000000002</v>
      </c>
      <c r="J8318">
        <v>12.520879000000001</v>
      </c>
      <c r="L8318">
        <f t="shared" si="387"/>
        <v>1.3099999999999917E-4</v>
      </c>
      <c r="M8318">
        <f t="shared" si="388"/>
        <v>1.733800000000052E-2</v>
      </c>
      <c r="N8318">
        <f t="shared" si="389"/>
        <v>5.1350000000009999E-3</v>
      </c>
      <c r="P8318" s="1">
        <v>1067.6689449999999</v>
      </c>
    </row>
    <row r="8319" spans="1:16" x14ac:dyDescent="0.25">
      <c r="A8319">
        <v>70.965926999999994</v>
      </c>
      <c r="B8319">
        <v>22.840591</v>
      </c>
      <c r="D8319">
        <v>6.0130999999999997E-2</v>
      </c>
      <c r="E8319">
        <v>9.6166590000000003</v>
      </c>
      <c r="F8319">
        <v>12.573926</v>
      </c>
      <c r="H8319">
        <v>6.0268000000000002E-2</v>
      </c>
      <c r="I8319">
        <v>9.6345379999999992</v>
      </c>
      <c r="J8319">
        <v>12.579006</v>
      </c>
      <c r="L8319">
        <f t="shared" si="387"/>
        <v>1.3700000000000517E-4</v>
      </c>
      <c r="M8319">
        <f t="shared" si="388"/>
        <v>1.7878999999998868E-2</v>
      </c>
      <c r="N8319">
        <f t="shared" si="389"/>
        <v>5.0799999999995293E-3</v>
      </c>
      <c r="P8319" s="1">
        <v>1073.4482419999999</v>
      </c>
    </row>
    <row r="8320" spans="1:16" x14ac:dyDescent="0.25">
      <c r="A8320">
        <v>70.964241000000001</v>
      </c>
      <c r="B8320">
        <v>22.868368</v>
      </c>
      <c r="D8320">
        <v>6.0906000000000002E-2</v>
      </c>
      <c r="E8320">
        <v>9.6736310000000003</v>
      </c>
      <c r="F8320">
        <v>12.602235</v>
      </c>
      <c r="H8320">
        <v>6.1047999999999998E-2</v>
      </c>
      <c r="I8320">
        <v>9.6920369999999991</v>
      </c>
      <c r="J8320">
        <v>12.607047</v>
      </c>
      <c r="L8320">
        <f t="shared" si="387"/>
        <v>1.419999999999963E-4</v>
      </c>
      <c r="M8320">
        <f t="shared" si="388"/>
        <v>1.8405999999998812E-2</v>
      </c>
      <c r="N8320">
        <f t="shared" si="389"/>
        <v>4.8119999999993723E-3</v>
      </c>
      <c r="P8320" s="1">
        <v>1070.395264</v>
      </c>
    </row>
    <row r="8321" spans="1:16" x14ac:dyDescent="0.25">
      <c r="A8321">
        <v>70.962547000000001</v>
      </c>
      <c r="B8321">
        <v>22.896139000000002</v>
      </c>
      <c r="D8321">
        <v>6.1698000000000003E-2</v>
      </c>
      <c r="E8321">
        <v>9.7085220000000003</v>
      </c>
      <c r="F8321">
        <v>12.195084</v>
      </c>
      <c r="H8321">
        <v>6.1844999999999997E-2</v>
      </c>
      <c r="I8321">
        <v>9.7273870000000002</v>
      </c>
      <c r="J8321">
        <v>12.199724</v>
      </c>
      <c r="L8321">
        <f t="shared" si="387"/>
        <v>1.4699999999999436E-4</v>
      </c>
      <c r="M8321">
        <f t="shared" si="388"/>
        <v>1.886499999999991E-2</v>
      </c>
      <c r="N8321">
        <f t="shared" si="389"/>
        <v>4.6400000000001995E-3</v>
      </c>
      <c r="P8321" s="1">
        <v>1070.643311</v>
      </c>
    </row>
    <row r="8322" spans="1:16" x14ac:dyDescent="0.25">
      <c r="A8322">
        <v>70.960853999999998</v>
      </c>
      <c r="B8322">
        <v>22.923905999999999</v>
      </c>
      <c r="D8322">
        <v>6.2599000000000002E-2</v>
      </c>
      <c r="E8322">
        <v>9.8088529999999992</v>
      </c>
      <c r="F8322">
        <v>12.331854999999999</v>
      </c>
      <c r="H8322">
        <v>6.2752000000000002E-2</v>
      </c>
      <c r="I8322">
        <v>9.8282310000000006</v>
      </c>
      <c r="J8322">
        <v>12.336703</v>
      </c>
      <c r="L8322">
        <f t="shared" si="387"/>
        <v>1.5300000000000036E-4</v>
      </c>
      <c r="M8322">
        <f t="shared" si="388"/>
        <v>1.937800000000145E-2</v>
      </c>
      <c r="N8322">
        <f t="shared" si="389"/>
        <v>4.8480000000008516E-3</v>
      </c>
      <c r="P8322" s="1">
        <v>1071.419922</v>
      </c>
    </row>
    <row r="8323" spans="1:16" x14ac:dyDescent="0.25">
      <c r="A8323">
        <v>70.959152000000003</v>
      </c>
      <c r="B8323">
        <v>22.951668000000002</v>
      </c>
      <c r="D8323">
        <v>6.3829999999999998E-2</v>
      </c>
      <c r="E8323">
        <v>9.9409200000000002</v>
      </c>
      <c r="F8323">
        <v>12.884077</v>
      </c>
      <c r="H8323">
        <v>6.3988000000000003E-2</v>
      </c>
      <c r="I8323">
        <v>9.9607480000000006</v>
      </c>
      <c r="J8323">
        <v>12.889495</v>
      </c>
      <c r="L8323">
        <f t="shared" ref="L8323:L8386" si="390">H8323-D8323</f>
        <v>1.5800000000000536E-4</v>
      </c>
      <c r="M8323">
        <f t="shared" ref="M8323:M8386" si="391">I8323-E8323</f>
        <v>1.9828000000000401E-2</v>
      </c>
      <c r="N8323">
        <f t="shared" ref="N8323:N8386" si="392">J8323-F8323</f>
        <v>5.418000000000589E-3</v>
      </c>
      <c r="P8323" s="1">
        <v>1074.757202</v>
      </c>
    </row>
    <row r="8324" spans="1:16" x14ac:dyDescent="0.25">
      <c r="A8324">
        <v>70.957442999999998</v>
      </c>
      <c r="B8324">
        <v>22.979424000000002</v>
      </c>
      <c r="D8324">
        <v>6.5114000000000005E-2</v>
      </c>
      <c r="E8324">
        <v>10.069542999999999</v>
      </c>
      <c r="F8324">
        <v>13.037955999999999</v>
      </c>
      <c r="H8324">
        <v>6.5278000000000003E-2</v>
      </c>
      <c r="I8324">
        <v>10.089867</v>
      </c>
      <c r="J8324">
        <v>13.043417</v>
      </c>
      <c r="L8324">
        <f t="shared" si="390"/>
        <v>1.6399999999999748E-4</v>
      </c>
      <c r="M8324">
        <f t="shared" si="391"/>
        <v>2.0324000000000453E-2</v>
      </c>
      <c r="N8324">
        <f t="shared" si="392"/>
        <v>5.4610000000003822E-3</v>
      </c>
      <c r="P8324" s="1">
        <v>1080.8591309999999</v>
      </c>
    </row>
    <row r="8325" spans="1:16" x14ac:dyDescent="0.25">
      <c r="A8325">
        <v>70.955734000000007</v>
      </c>
      <c r="B8325">
        <v>23.007175</v>
      </c>
      <c r="D8325">
        <v>6.7194000000000004E-2</v>
      </c>
      <c r="E8325">
        <v>10.310551</v>
      </c>
      <c r="F8325">
        <v>13.304411</v>
      </c>
      <c r="H8325">
        <v>6.7363999999999993E-2</v>
      </c>
      <c r="I8325">
        <v>10.33135</v>
      </c>
      <c r="J8325">
        <v>13.309756</v>
      </c>
      <c r="L8325">
        <f t="shared" si="390"/>
        <v>1.699999999999896E-4</v>
      </c>
      <c r="M8325">
        <f t="shared" si="391"/>
        <v>2.0799000000000234E-2</v>
      </c>
      <c r="N8325">
        <f t="shared" si="392"/>
        <v>5.3450000000001552E-3</v>
      </c>
      <c r="P8325" s="1">
        <v>1074.9414059999999</v>
      </c>
    </row>
    <row r="8326" spans="1:16" x14ac:dyDescent="0.25">
      <c r="A8326">
        <v>70.954018000000005</v>
      </c>
      <c r="B8326">
        <v>23.034922000000002</v>
      </c>
      <c r="D8326">
        <v>6.9138000000000005E-2</v>
      </c>
      <c r="E8326">
        <v>10.511486</v>
      </c>
      <c r="F8326">
        <v>13.491565</v>
      </c>
      <c r="H8326">
        <v>6.9315000000000002E-2</v>
      </c>
      <c r="I8326">
        <v>10.532826999999999</v>
      </c>
      <c r="J8326">
        <v>13.496788</v>
      </c>
      <c r="L8326">
        <f t="shared" si="390"/>
        <v>1.769999999999966E-4</v>
      </c>
      <c r="M8326">
        <f t="shared" si="391"/>
        <v>2.134099999999961E-2</v>
      </c>
      <c r="N8326">
        <f t="shared" si="392"/>
        <v>5.2230000000008658E-3</v>
      </c>
      <c r="P8326" s="1">
        <v>1073.0557859999999</v>
      </c>
    </row>
    <row r="8327" spans="1:16" x14ac:dyDescent="0.25">
      <c r="A8327">
        <v>70.952301000000006</v>
      </c>
      <c r="B8327">
        <v>23.062662</v>
      </c>
      <c r="D8327">
        <v>7.1564000000000003E-2</v>
      </c>
      <c r="E8327">
        <v>10.778644</v>
      </c>
      <c r="F8327">
        <v>12.896815</v>
      </c>
      <c r="H8327">
        <v>7.1748000000000006E-2</v>
      </c>
      <c r="I8327">
        <v>10.800634000000001</v>
      </c>
      <c r="J8327">
        <v>12.90203</v>
      </c>
      <c r="L8327">
        <f t="shared" si="390"/>
        <v>1.8400000000000361E-4</v>
      </c>
      <c r="M8327">
        <f t="shared" si="391"/>
        <v>2.199000000000062E-2</v>
      </c>
      <c r="N8327">
        <f t="shared" si="392"/>
        <v>5.2149999999997476E-3</v>
      </c>
      <c r="P8327" s="1">
        <v>1064.234009</v>
      </c>
    </row>
    <row r="8328" spans="1:16" x14ac:dyDescent="0.25">
      <c r="A8328">
        <v>70.950576999999996</v>
      </c>
      <c r="B8328">
        <v>23.090396999999999</v>
      </c>
      <c r="D8328">
        <v>7.8652E-2</v>
      </c>
      <c r="E8328">
        <v>11.808327</v>
      </c>
      <c r="F8328">
        <v>12.60379</v>
      </c>
      <c r="H8328">
        <v>7.8844999999999998E-2</v>
      </c>
      <c r="I8328">
        <v>11.831101</v>
      </c>
      <c r="J8328">
        <v>12.60891</v>
      </c>
      <c r="L8328">
        <f t="shared" si="390"/>
        <v>1.9299999999999873E-4</v>
      </c>
      <c r="M8328">
        <f t="shared" si="391"/>
        <v>2.2774000000000072E-2</v>
      </c>
      <c r="N8328">
        <f t="shared" si="392"/>
        <v>5.1199999999997914E-3</v>
      </c>
      <c r="P8328" s="1">
        <v>1049.344482</v>
      </c>
    </row>
    <row r="8329" spans="1:16" x14ac:dyDescent="0.25">
      <c r="A8329">
        <v>70.948853</v>
      </c>
      <c r="B8329">
        <v>23.118127999999999</v>
      </c>
      <c r="D8329">
        <v>8.3090999999999998E-2</v>
      </c>
      <c r="E8329">
        <v>12.367675</v>
      </c>
      <c r="F8329">
        <v>12.526875</v>
      </c>
      <c r="H8329">
        <v>8.3293000000000006E-2</v>
      </c>
      <c r="I8329">
        <v>12.391329000000001</v>
      </c>
      <c r="J8329">
        <v>12.532090999999999</v>
      </c>
      <c r="L8329">
        <f t="shared" si="390"/>
        <v>2.0200000000000773E-4</v>
      </c>
      <c r="M8329">
        <f t="shared" si="391"/>
        <v>2.3654000000000508E-2</v>
      </c>
      <c r="N8329">
        <f t="shared" si="392"/>
        <v>5.2159999999989992E-3</v>
      </c>
      <c r="P8329" s="1">
        <v>1037.0952150000001</v>
      </c>
    </row>
    <row r="8330" spans="1:16" x14ac:dyDescent="0.25">
      <c r="A8330">
        <v>70.947120999999996</v>
      </c>
      <c r="B8330">
        <v>23.145855000000001</v>
      </c>
      <c r="D8330">
        <v>8.6272000000000001E-2</v>
      </c>
      <c r="E8330">
        <v>12.718273</v>
      </c>
      <c r="F8330">
        <v>12.142073999999999</v>
      </c>
      <c r="H8330">
        <v>8.6483000000000004E-2</v>
      </c>
      <c r="I8330">
        <v>12.742981</v>
      </c>
      <c r="J8330">
        <v>12.146463000000001</v>
      </c>
      <c r="L8330">
        <f t="shared" si="390"/>
        <v>2.1100000000000285E-4</v>
      </c>
      <c r="M8330">
        <f t="shared" si="391"/>
        <v>2.4708000000000396E-2</v>
      </c>
      <c r="N8330">
        <f t="shared" si="392"/>
        <v>4.3890000000015306E-3</v>
      </c>
      <c r="P8330" s="1">
        <v>1034.228149</v>
      </c>
    </row>
    <row r="8331" spans="1:16" x14ac:dyDescent="0.25">
      <c r="A8331">
        <v>70.945380999999998</v>
      </c>
      <c r="B8331">
        <v>23.173573999999999</v>
      </c>
      <c r="D8331">
        <v>9.1093999999999994E-2</v>
      </c>
      <c r="E8331">
        <v>13.281636000000001</v>
      </c>
      <c r="F8331">
        <v>11.893742</v>
      </c>
      <c r="H8331">
        <v>9.1317999999999996E-2</v>
      </c>
      <c r="I8331">
        <v>13.307607000000001</v>
      </c>
      <c r="J8331">
        <v>11.897562000000001</v>
      </c>
      <c r="L8331">
        <f t="shared" si="390"/>
        <v>2.2400000000000198E-4</v>
      </c>
      <c r="M8331">
        <f t="shared" si="391"/>
        <v>2.5971000000000188E-2</v>
      </c>
      <c r="N8331">
        <f t="shared" si="392"/>
        <v>3.8200000000010448E-3</v>
      </c>
      <c r="P8331" s="1">
        <v>1033.740601</v>
      </c>
    </row>
    <row r="8332" spans="1:16" x14ac:dyDescent="0.25">
      <c r="A8332">
        <v>70.943641999999997</v>
      </c>
      <c r="B8332">
        <v>23.20129</v>
      </c>
      <c r="D8332">
        <v>9.7027000000000002E-2</v>
      </c>
      <c r="E8332">
        <v>13.993808</v>
      </c>
      <c r="F8332">
        <v>11.915768999999999</v>
      </c>
      <c r="H8332">
        <v>9.7267000000000006E-2</v>
      </c>
      <c r="I8332">
        <v>14.021718999999999</v>
      </c>
      <c r="J8332">
        <v>11.919718</v>
      </c>
      <c r="L8332">
        <f t="shared" si="390"/>
        <v>2.400000000000041E-4</v>
      </c>
      <c r="M8332">
        <f t="shared" si="391"/>
        <v>2.7910999999999575E-2</v>
      </c>
      <c r="N8332">
        <f t="shared" si="392"/>
        <v>3.9490000000004244E-3</v>
      </c>
      <c r="P8332" s="1">
        <v>1033.1577150000001</v>
      </c>
    </row>
    <row r="8333" spans="1:16" x14ac:dyDescent="0.25">
      <c r="A8333">
        <v>70.941901999999999</v>
      </c>
      <c r="B8333">
        <v>23.228999999999999</v>
      </c>
      <c r="D8333">
        <v>0.101617</v>
      </c>
      <c r="E8333">
        <v>14.452629</v>
      </c>
      <c r="F8333">
        <v>11.822020999999999</v>
      </c>
      <c r="H8333">
        <v>0.101879</v>
      </c>
      <c r="I8333">
        <v>14.483254000000001</v>
      </c>
      <c r="J8333">
        <v>11.825995000000001</v>
      </c>
      <c r="L8333">
        <f t="shared" si="390"/>
        <v>2.6199999999999835E-4</v>
      </c>
      <c r="M8333">
        <f t="shared" si="391"/>
        <v>3.0625000000000568E-2</v>
      </c>
      <c r="N8333">
        <f t="shared" si="392"/>
        <v>3.9740000000012543E-3</v>
      </c>
      <c r="P8333" s="1">
        <v>1024.89563</v>
      </c>
    </row>
    <row r="8334" spans="1:16" x14ac:dyDescent="0.25">
      <c r="A8334">
        <v>70.940146999999996</v>
      </c>
      <c r="B8334">
        <v>23.256703999999999</v>
      </c>
      <c r="D8334">
        <v>0.108012</v>
      </c>
      <c r="E8334">
        <v>15.156535999999999</v>
      </c>
      <c r="F8334">
        <v>11.557107999999999</v>
      </c>
      <c r="H8334">
        <v>0.10829800000000001</v>
      </c>
      <c r="I8334">
        <v>15.190441</v>
      </c>
      <c r="J8334">
        <v>11.561424000000001</v>
      </c>
      <c r="L8334">
        <f t="shared" si="390"/>
        <v>2.8600000000000847E-4</v>
      </c>
      <c r="M8334">
        <f t="shared" si="391"/>
        <v>3.390500000000074E-2</v>
      </c>
      <c r="N8334">
        <f t="shared" si="392"/>
        <v>4.3160000000010967E-3</v>
      </c>
      <c r="P8334" s="1">
        <v>1020.141541</v>
      </c>
    </row>
    <row r="8335" spans="1:16" x14ac:dyDescent="0.25">
      <c r="A8335">
        <v>70.938393000000005</v>
      </c>
      <c r="B8335">
        <v>23.284405</v>
      </c>
      <c r="D8335">
        <v>0.119098</v>
      </c>
      <c r="E8335">
        <v>16.617972999999999</v>
      </c>
      <c r="F8335">
        <v>11.791758</v>
      </c>
      <c r="H8335">
        <v>0.119409</v>
      </c>
      <c r="I8335">
        <v>16.655550000000002</v>
      </c>
      <c r="J8335">
        <v>11.796298</v>
      </c>
      <c r="L8335">
        <f t="shared" si="390"/>
        <v>3.1100000000000572E-4</v>
      </c>
      <c r="M8335">
        <f t="shared" si="391"/>
        <v>3.7577000000002414E-2</v>
      </c>
      <c r="N8335">
        <f t="shared" si="392"/>
        <v>4.5400000000004326E-3</v>
      </c>
      <c r="P8335" s="1">
        <v>1014.298279</v>
      </c>
    </row>
    <row r="8336" spans="1:16" x14ac:dyDescent="0.25">
      <c r="A8336">
        <v>70.936638000000002</v>
      </c>
      <c r="B8336">
        <v>23.312099</v>
      </c>
      <c r="D8336">
        <v>0.12242599999999999</v>
      </c>
      <c r="E8336">
        <v>17.021372</v>
      </c>
      <c r="F8336">
        <v>12.156896</v>
      </c>
      <c r="H8336">
        <v>0.12275999999999999</v>
      </c>
      <c r="I8336">
        <v>17.06249</v>
      </c>
      <c r="J8336">
        <v>12.162013999999999</v>
      </c>
      <c r="L8336">
        <f t="shared" si="390"/>
        <v>3.3400000000000096E-4</v>
      </c>
      <c r="M8336">
        <f t="shared" si="391"/>
        <v>4.1118000000000876E-2</v>
      </c>
      <c r="N8336">
        <f t="shared" si="392"/>
        <v>5.1179999999995118E-3</v>
      </c>
      <c r="P8336" s="1">
        <v>1021.374207</v>
      </c>
    </row>
    <row r="8337" spans="1:16" x14ac:dyDescent="0.25">
      <c r="A8337">
        <v>70.934875000000005</v>
      </c>
      <c r="B8337">
        <v>23.339787999999999</v>
      </c>
      <c r="D8337">
        <v>0.12582499999999999</v>
      </c>
      <c r="E8337">
        <v>17.490200000000002</v>
      </c>
      <c r="F8337">
        <v>12.580791</v>
      </c>
      <c r="H8337">
        <v>0.12617800000000001</v>
      </c>
      <c r="I8337">
        <v>17.534238999999999</v>
      </c>
      <c r="J8337">
        <v>12.586380999999999</v>
      </c>
      <c r="L8337">
        <f t="shared" si="390"/>
        <v>3.5300000000001996E-4</v>
      </c>
      <c r="M8337">
        <f t="shared" si="391"/>
        <v>4.4038999999997941E-2</v>
      </c>
      <c r="N8337">
        <f t="shared" si="392"/>
        <v>5.5899999999997618E-3</v>
      </c>
      <c r="P8337" s="1">
        <v>1032.435913</v>
      </c>
    </row>
    <row r="8338" spans="1:16" x14ac:dyDescent="0.25">
      <c r="A8338">
        <v>70.933104999999998</v>
      </c>
      <c r="B8338">
        <v>23.367474000000001</v>
      </c>
      <c r="D8338">
        <v>0.12880800000000001</v>
      </c>
      <c r="E8338">
        <v>17.971147999999999</v>
      </c>
      <c r="F8338">
        <v>12.258829</v>
      </c>
      <c r="H8338">
        <v>0.12917400000000001</v>
      </c>
      <c r="I8338">
        <v>18.017426</v>
      </c>
      <c r="J8338">
        <v>12.264690999999999</v>
      </c>
      <c r="L8338">
        <f t="shared" si="390"/>
        <v>3.6600000000000521E-4</v>
      </c>
      <c r="M8338">
        <f t="shared" si="391"/>
        <v>4.627800000000093E-2</v>
      </c>
      <c r="N8338">
        <f t="shared" si="392"/>
        <v>5.8619999999987016E-3</v>
      </c>
      <c r="P8338" s="1">
        <v>1025.4228519999999</v>
      </c>
    </row>
    <row r="8339" spans="1:16" x14ac:dyDescent="0.25">
      <c r="A8339">
        <v>70.931335000000004</v>
      </c>
      <c r="B8339">
        <v>23.395153000000001</v>
      </c>
      <c r="D8339">
        <v>0.13203899999999999</v>
      </c>
      <c r="E8339">
        <v>18.534220000000001</v>
      </c>
      <c r="F8339">
        <v>11.760953000000001</v>
      </c>
      <c r="H8339">
        <v>0.132415</v>
      </c>
      <c r="I8339">
        <v>18.582588000000001</v>
      </c>
      <c r="J8339">
        <v>11.767111</v>
      </c>
      <c r="L8339">
        <f t="shared" si="390"/>
        <v>3.7600000000001521E-4</v>
      </c>
      <c r="M8339">
        <f t="shared" si="391"/>
        <v>4.8367999999999967E-2</v>
      </c>
      <c r="N8339">
        <f t="shared" si="392"/>
        <v>6.1579999999992197E-3</v>
      </c>
      <c r="P8339" s="1">
        <v>1006.299988</v>
      </c>
    </row>
    <row r="8340" spans="1:16" x14ac:dyDescent="0.25">
      <c r="A8340">
        <v>70.929564999999997</v>
      </c>
      <c r="B8340">
        <v>23.422827000000002</v>
      </c>
      <c r="D8340">
        <v>0.13631599999999999</v>
      </c>
      <c r="E8340">
        <v>19.170826000000002</v>
      </c>
      <c r="F8340">
        <v>12.009461999999999</v>
      </c>
      <c r="H8340">
        <v>0.13669000000000001</v>
      </c>
      <c r="I8340">
        <v>19.219885000000001</v>
      </c>
      <c r="J8340">
        <v>12.015597</v>
      </c>
      <c r="L8340">
        <f t="shared" si="390"/>
        <v>3.7400000000001321E-4</v>
      </c>
      <c r="M8340">
        <f t="shared" si="391"/>
        <v>4.9058999999999742E-2</v>
      </c>
      <c r="N8340">
        <f t="shared" si="392"/>
        <v>6.1350000000004457E-3</v>
      </c>
      <c r="P8340" s="1">
        <v>995.84692399999994</v>
      </c>
    </row>
    <row r="8341" spans="1:16" x14ac:dyDescent="0.25">
      <c r="A8341">
        <v>70.927779999999998</v>
      </c>
      <c r="B8341">
        <v>23.450495</v>
      </c>
      <c r="D8341">
        <v>0.15612200000000001</v>
      </c>
      <c r="E8341">
        <v>22.572626</v>
      </c>
      <c r="F8341">
        <v>11.685862</v>
      </c>
      <c r="H8341">
        <v>0.15648999999999999</v>
      </c>
      <c r="I8341">
        <v>22.621984000000001</v>
      </c>
      <c r="J8341">
        <v>11.691981999999999</v>
      </c>
      <c r="L8341">
        <f t="shared" si="390"/>
        <v>3.6799999999997945E-4</v>
      </c>
      <c r="M8341">
        <f t="shared" si="391"/>
        <v>4.9358000000001567E-2</v>
      </c>
      <c r="N8341">
        <f t="shared" si="392"/>
        <v>6.1199999999992372E-3</v>
      </c>
      <c r="P8341" s="1">
        <v>991.11407499999996</v>
      </c>
    </row>
    <row r="8342" spans="1:16" x14ac:dyDescent="0.25">
      <c r="A8342">
        <v>70.926002999999994</v>
      </c>
      <c r="B8342">
        <v>23.478156999999999</v>
      </c>
      <c r="D8342">
        <v>0.16540299999999999</v>
      </c>
      <c r="E8342">
        <v>24.147763999999999</v>
      </c>
      <c r="F8342">
        <v>12.036828</v>
      </c>
      <c r="H8342">
        <v>0.16578599999999999</v>
      </c>
      <c r="I8342">
        <v>24.201184999999999</v>
      </c>
      <c r="J8342">
        <v>12.043969000000001</v>
      </c>
      <c r="L8342">
        <f t="shared" si="390"/>
        <v>3.8299999999999446E-4</v>
      </c>
      <c r="M8342">
        <f t="shared" si="391"/>
        <v>5.3421000000000163E-2</v>
      </c>
      <c r="N8342">
        <f t="shared" si="392"/>
        <v>7.1410000000007301E-3</v>
      </c>
      <c r="P8342" s="1">
        <v>986.53430200000003</v>
      </c>
    </row>
    <row r="8343" spans="1:16" x14ac:dyDescent="0.25">
      <c r="A8343">
        <v>70.924210000000002</v>
      </c>
      <c r="B8343">
        <v>23.505815999999999</v>
      </c>
      <c r="D8343">
        <v>0.16168099999999999</v>
      </c>
      <c r="E8343">
        <v>23.869520000000001</v>
      </c>
      <c r="F8343">
        <v>12.095205</v>
      </c>
      <c r="H8343">
        <v>0.16211400000000001</v>
      </c>
      <c r="I8343">
        <v>23.931885000000001</v>
      </c>
      <c r="J8343">
        <v>12.103097</v>
      </c>
      <c r="L8343">
        <f t="shared" si="390"/>
        <v>4.330000000000167E-4</v>
      </c>
      <c r="M8343">
        <f t="shared" si="391"/>
        <v>6.2364999999999782E-2</v>
      </c>
      <c r="N8343">
        <f t="shared" si="392"/>
        <v>7.8920000000000101E-3</v>
      </c>
      <c r="P8343" s="1">
        <v>983.70330799999999</v>
      </c>
    </row>
    <row r="8344" spans="1:16" x14ac:dyDescent="0.25">
      <c r="A8344">
        <v>70.922416999999996</v>
      </c>
      <c r="B8344">
        <v>23.533467999999999</v>
      </c>
      <c r="D8344">
        <v>0.14224800000000001</v>
      </c>
      <c r="E8344">
        <v>20.951035999999998</v>
      </c>
      <c r="F8344">
        <v>12.123590999999999</v>
      </c>
      <c r="H8344">
        <v>0.14274600000000001</v>
      </c>
      <c r="I8344">
        <v>21.023137999999999</v>
      </c>
      <c r="J8344">
        <v>12.131815</v>
      </c>
      <c r="L8344">
        <f t="shared" si="390"/>
        <v>4.9799999999999844E-4</v>
      </c>
      <c r="M8344">
        <f t="shared" si="391"/>
        <v>7.2102000000000999E-2</v>
      </c>
      <c r="N8344">
        <f t="shared" si="392"/>
        <v>8.2240000000002311E-3</v>
      </c>
      <c r="P8344" s="1">
        <v>983.94525099999998</v>
      </c>
    </row>
    <row r="8345" spans="1:16" x14ac:dyDescent="0.25">
      <c r="A8345">
        <v>70.920624000000004</v>
      </c>
      <c r="B8345">
        <v>23.561115000000001</v>
      </c>
      <c r="D8345">
        <v>0.11504399999999999</v>
      </c>
      <c r="E8345">
        <v>16.884343999999999</v>
      </c>
      <c r="F8345">
        <v>11.937517</v>
      </c>
      <c r="H8345">
        <v>0.11559700000000001</v>
      </c>
      <c r="I8345">
        <v>16.963213</v>
      </c>
      <c r="J8345">
        <v>11.946199</v>
      </c>
      <c r="L8345">
        <f t="shared" si="390"/>
        <v>5.5300000000001182E-4</v>
      </c>
      <c r="M8345">
        <f t="shared" si="391"/>
        <v>7.8869000000000966E-2</v>
      </c>
      <c r="N8345">
        <f t="shared" si="392"/>
        <v>8.6820000000003006E-3</v>
      </c>
      <c r="P8345" s="1">
        <v>969.80358899999999</v>
      </c>
    </row>
    <row r="8346" spans="1:16" x14ac:dyDescent="0.25">
      <c r="A8346">
        <v>70.918823000000003</v>
      </c>
      <c r="B8346">
        <v>23.588757000000001</v>
      </c>
      <c r="D8346">
        <v>0.11043799999999999</v>
      </c>
      <c r="E8346">
        <v>16.431757000000001</v>
      </c>
      <c r="F8346">
        <v>11.769769999999999</v>
      </c>
      <c r="H8346">
        <v>0.11103499999999999</v>
      </c>
      <c r="I8346">
        <v>16.513940999999999</v>
      </c>
      <c r="J8346">
        <v>11.779120000000001</v>
      </c>
      <c r="L8346">
        <f t="shared" si="390"/>
        <v>5.9700000000000031E-4</v>
      </c>
      <c r="M8346">
        <f t="shared" si="391"/>
        <v>8.2183999999998036E-2</v>
      </c>
      <c r="N8346">
        <f t="shared" si="392"/>
        <v>9.3500000000013017E-3</v>
      </c>
      <c r="P8346" s="1">
        <v>972.15582300000005</v>
      </c>
    </row>
    <row r="8347" spans="1:16" x14ac:dyDescent="0.25">
      <c r="A8347">
        <v>70.917015000000006</v>
      </c>
      <c r="B8347">
        <v>23.616394</v>
      </c>
      <c r="D8347">
        <v>0.105965</v>
      </c>
      <c r="E8347">
        <v>15.846994</v>
      </c>
      <c r="F8347">
        <v>11.664118999999999</v>
      </c>
      <c r="H8347">
        <v>0.10659200000000001</v>
      </c>
      <c r="I8347">
        <v>15.929912</v>
      </c>
      <c r="J8347">
        <v>11.673963000000001</v>
      </c>
      <c r="L8347">
        <f t="shared" si="390"/>
        <v>6.2700000000000256E-4</v>
      </c>
      <c r="M8347">
        <f t="shared" si="391"/>
        <v>8.2917999999999381E-2</v>
      </c>
      <c r="N8347">
        <f t="shared" si="392"/>
        <v>9.8440000000010741E-3</v>
      </c>
      <c r="P8347" s="1">
        <v>966.27014199999996</v>
      </c>
    </row>
    <row r="8348" spans="1:16" x14ac:dyDescent="0.25">
      <c r="A8348">
        <v>70.915206999999995</v>
      </c>
      <c r="B8348">
        <v>23.644026</v>
      </c>
      <c r="D8348">
        <v>0.101607</v>
      </c>
      <c r="E8348">
        <v>15.132896000000001</v>
      </c>
      <c r="F8348">
        <v>11.883429</v>
      </c>
      <c r="H8348">
        <v>0.10224999999999999</v>
      </c>
      <c r="I8348">
        <v>15.214338</v>
      </c>
      <c r="J8348">
        <v>11.893373</v>
      </c>
      <c r="L8348">
        <f t="shared" si="390"/>
        <v>6.429999999999908E-4</v>
      </c>
      <c r="M8348">
        <f t="shared" si="391"/>
        <v>8.1441999999999126E-2</v>
      </c>
      <c r="N8348">
        <f t="shared" si="392"/>
        <v>9.9440000000008411E-3</v>
      </c>
      <c r="P8348" s="1">
        <v>945.73461899999995</v>
      </c>
    </row>
    <row r="8349" spans="1:16" x14ac:dyDescent="0.25">
      <c r="A8349">
        <v>70.913391000000004</v>
      </c>
      <c r="B8349">
        <v>23.671652000000002</v>
      </c>
      <c r="D8349">
        <v>0.104382</v>
      </c>
      <c r="E8349">
        <v>15.377117999999999</v>
      </c>
      <c r="F8349">
        <v>12.596579999999999</v>
      </c>
      <c r="H8349">
        <v>0.105027</v>
      </c>
      <c r="I8349">
        <v>15.454784999999999</v>
      </c>
      <c r="J8349">
        <v>12.607258</v>
      </c>
      <c r="L8349">
        <f t="shared" si="390"/>
        <v>6.449999999999928E-4</v>
      </c>
      <c r="M8349">
        <f t="shared" si="391"/>
        <v>7.7666999999999931E-2</v>
      </c>
      <c r="N8349">
        <f t="shared" si="392"/>
        <v>1.0678000000000409E-2</v>
      </c>
      <c r="P8349" s="1">
        <v>937.93658400000004</v>
      </c>
    </row>
    <row r="8350" spans="1:16" x14ac:dyDescent="0.25">
      <c r="A8350">
        <v>70.911568000000003</v>
      </c>
      <c r="B8350">
        <v>23.699272000000001</v>
      </c>
      <c r="D8350">
        <v>0.107228</v>
      </c>
      <c r="E8350">
        <v>15.812196999999999</v>
      </c>
      <c r="F8350">
        <v>13.340192</v>
      </c>
      <c r="H8350">
        <v>0.107864</v>
      </c>
      <c r="I8350">
        <v>15.886107000000001</v>
      </c>
      <c r="J8350">
        <v>13.351578999999999</v>
      </c>
      <c r="L8350">
        <f t="shared" si="390"/>
        <v>6.3599999999999768E-4</v>
      </c>
      <c r="M8350">
        <f t="shared" si="391"/>
        <v>7.3910000000001475E-2</v>
      </c>
      <c r="N8350">
        <f t="shared" si="392"/>
        <v>1.1386999999999148E-2</v>
      </c>
      <c r="P8350" s="1">
        <v>956.27789299999995</v>
      </c>
    </row>
    <row r="8351" spans="1:16" x14ac:dyDescent="0.25">
      <c r="A8351">
        <v>70.909744000000003</v>
      </c>
      <c r="B8351">
        <v>23.726887000000001</v>
      </c>
      <c r="D8351">
        <v>0.12067700000000001</v>
      </c>
      <c r="E8351">
        <v>17.785353000000001</v>
      </c>
      <c r="F8351">
        <v>13.073128000000001</v>
      </c>
      <c r="H8351">
        <v>0.121295</v>
      </c>
      <c r="I8351">
        <v>17.855097000000001</v>
      </c>
      <c r="J8351">
        <v>13.085196</v>
      </c>
      <c r="L8351">
        <f t="shared" si="390"/>
        <v>6.1799999999999355E-4</v>
      </c>
      <c r="M8351">
        <f t="shared" si="391"/>
        <v>6.9744000000000028E-2</v>
      </c>
      <c r="N8351">
        <f t="shared" si="392"/>
        <v>1.2067999999999302E-2</v>
      </c>
      <c r="P8351" s="1">
        <v>931.42218000000003</v>
      </c>
    </row>
    <row r="8352" spans="1:16" x14ac:dyDescent="0.25">
      <c r="A8352">
        <v>70.907921000000002</v>
      </c>
      <c r="B8352">
        <v>23.754498000000002</v>
      </c>
      <c r="D8352">
        <v>0.127827</v>
      </c>
      <c r="E8352">
        <v>18.810904000000001</v>
      </c>
      <c r="F8352">
        <v>12.754587000000001</v>
      </c>
      <c r="H8352">
        <v>0.12842700000000001</v>
      </c>
      <c r="I8352">
        <v>18.876397999999998</v>
      </c>
      <c r="J8352">
        <v>12.767818999999999</v>
      </c>
      <c r="L8352">
        <f t="shared" si="390"/>
        <v>6.0000000000001719E-4</v>
      </c>
      <c r="M8352">
        <f t="shared" si="391"/>
        <v>6.5493999999997499E-2</v>
      </c>
      <c r="N8352">
        <f t="shared" si="392"/>
        <v>1.3231999999998578E-2</v>
      </c>
      <c r="P8352" s="1">
        <v>920.72399900000005</v>
      </c>
    </row>
    <row r="8353" spans="1:16" x14ac:dyDescent="0.25">
      <c r="A8353">
        <v>70.906090000000006</v>
      </c>
      <c r="B8353">
        <v>23.782102999999999</v>
      </c>
      <c r="D8353">
        <v>0.132109</v>
      </c>
      <c r="E8353">
        <v>19.518211000000001</v>
      </c>
      <c r="F8353">
        <v>12.509782</v>
      </c>
      <c r="H8353">
        <v>0.132683</v>
      </c>
      <c r="I8353">
        <v>19.580765</v>
      </c>
      <c r="J8353">
        <v>12.523804999999999</v>
      </c>
      <c r="L8353">
        <f t="shared" si="390"/>
        <v>5.7399999999999118E-4</v>
      </c>
      <c r="M8353">
        <f t="shared" si="391"/>
        <v>6.2553999999998666E-2</v>
      </c>
      <c r="N8353">
        <f t="shared" si="392"/>
        <v>1.4022999999999897E-2</v>
      </c>
      <c r="P8353" s="1">
        <v>917.236267</v>
      </c>
    </row>
    <row r="8354" spans="1:16" x14ac:dyDescent="0.25">
      <c r="A8354">
        <v>70.904251000000002</v>
      </c>
      <c r="B8354">
        <v>23.809702000000001</v>
      </c>
      <c r="D8354">
        <v>0.13036900000000001</v>
      </c>
      <c r="E8354">
        <v>19.268481999999999</v>
      </c>
      <c r="F8354">
        <v>12.659643000000001</v>
      </c>
      <c r="H8354">
        <v>0.130907</v>
      </c>
      <c r="I8354">
        <v>19.327491999999999</v>
      </c>
      <c r="J8354">
        <v>12.673272000000001</v>
      </c>
      <c r="L8354">
        <f t="shared" si="390"/>
        <v>5.3799999999998294E-4</v>
      </c>
      <c r="M8354">
        <f t="shared" si="391"/>
        <v>5.9010000000000673E-2</v>
      </c>
      <c r="N8354">
        <f t="shared" si="392"/>
        <v>1.3628999999999891E-2</v>
      </c>
      <c r="P8354" s="1">
        <v>915.75213599999995</v>
      </c>
    </row>
    <row r="8355" spans="1:16" x14ac:dyDescent="0.25">
      <c r="A8355">
        <v>70.902411999999998</v>
      </c>
      <c r="B8355">
        <v>23.837295999999998</v>
      </c>
      <c r="D8355">
        <v>0.12828400000000001</v>
      </c>
      <c r="E8355">
        <v>18.936319000000001</v>
      </c>
      <c r="F8355">
        <v>12.625275999999999</v>
      </c>
      <c r="H8355">
        <v>0.12878200000000001</v>
      </c>
      <c r="I8355">
        <v>18.991343000000001</v>
      </c>
      <c r="J8355">
        <v>12.638358999999999</v>
      </c>
      <c r="L8355">
        <f t="shared" si="390"/>
        <v>4.9799999999999844E-4</v>
      </c>
      <c r="M8355">
        <f t="shared" si="391"/>
        <v>5.5023999999999518E-2</v>
      </c>
      <c r="N8355">
        <f t="shared" si="392"/>
        <v>1.3082999999999956E-2</v>
      </c>
      <c r="P8355" s="1">
        <v>906.89373799999998</v>
      </c>
    </row>
    <row r="8356" spans="1:16" x14ac:dyDescent="0.25">
      <c r="A8356">
        <v>70.900565999999998</v>
      </c>
      <c r="B8356">
        <v>23.864882999999999</v>
      </c>
      <c r="D8356">
        <v>0.125999</v>
      </c>
      <c r="E8356">
        <v>18.507277999999999</v>
      </c>
      <c r="F8356">
        <v>12.627075</v>
      </c>
      <c r="H8356">
        <v>0.12645500000000001</v>
      </c>
      <c r="I8356">
        <v>18.557625000000002</v>
      </c>
      <c r="J8356">
        <v>12.640546000000001</v>
      </c>
      <c r="L8356">
        <f t="shared" si="390"/>
        <v>4.5600000000001195E-4</v>
      </c>
      <c r="M8356">
        <f t="shared" si="391"/>
        <v>5.034700000000214E-2</v>
      </c>
      <c r="N8356">
        <f t="shared" si="392"/>
        <v>1.3471000000000899E-2</v>
      </c>
      <c r="P8356" s="1">
        <v>902.10479699999996</v>
      </c>
    </row>
    <row r="8357" spans="1:16" x14ac:dyDescent="0.25">
      <c r="A8357">
        <v>70.898719999999997</v>
      </c>
      <c r="B8357">
        <v>23.892465999999999</v>
      </c>
      <c r="D8357">
        <v>0.12217500000000001</v>
      </c>
      <c r="E8357">
        <v>17.929047000000001</v>
      </c>
      <c r="F8357">
        <v>12.568166</v>
      </c>
      <c r="H8357">
        <v>0.12259</v>
      </c>
      <c r="I8357">
        <v>17.975114999999999</v>
      </c>
      <c r="J8357">
        <v>12.582240000000001</v>
      </c>
      <c r="L8357">
        <f t="shared" si="390"/>
        <v>4.149999999999987E-4</v>
      </c>
      <c r="M8357">
        <f t="shared" si="391"/>
        <v>4.6067999999998221E-2</v>
      </c>
      <c r="N8357">
        <f t="shared" si="392"/>
        <v>1.4074000000000808E-2</v>
      </c>
      <c r="P8357" s="1">
        <v>906.73596199999997</v>
      </c>
    </row>
    <row r="8358" spans="1:16" x14ac:dyDescent="0.25">
      <c r="A8358">
        <v>70.896866000000003</v>
      </c>
      <c r="B8358">
        <v>23.920044000000001</v>
      </c>
      <c r="D8358">
        <v>0.116095</v>
      </c>
      <c r="E8358">
        <v>17.059249999999999</v>
      </c>
      <c r="F8358">
        <v>12.370324</v>
      </c>
      <c r="H8358">
        <v>0.116478</v>
      </c>
      <c r="I8358">
        <v>17.101980000000001</v>
      </c>
      <c r="J8358">
        <v>12.385910000000001</v>
      </c>
      <c r="L8358">
        <f t="shared" si="390"/>
        <v>3.8299999999999446E-4</v>
      </c>
      <c r="M8358">
        <f t="shared" si="391"/>
        <v>4.2730000000002377E-2</v>
      </c>
      <c r="N8358">
        <f t="shared" si="392"/>
        <v>1.5586000000000766E-2</v>
      </c>
      <c r="P8358" s="1">
        <v>918.43188499999997</v>
      </c>
    </row>
    <row r="8359" spans="1:16" x14ac:dyDescent="0.25">
      <c r="A8359">
        <v>70.895004</v>
      </c>
      <c r="B8359">
        <v>23.947614999999999</v>
      </c>
      <c r="D8359">
        <v>0.111386</v>
      </c>
      <c r="E8359">
        <v>16.482406999999998</v>
      </c>
      <c r="F8359">
        <v>12.487971999999999</v>
      </c>
      <c r="H8359">
        <v>0.111751</v>
      </c>
      <c r="I8359">
        <v>16.523285000000001</v>
      </c>
      <c r="J8359">
        <v>12.503724999999999</v>
      </c>
      <c r="L8359">
        <f t="shared" si="390"/>
        <v>3.6500000000000421E-4</v>
      </c>
      <c r="M8359">
        <f t="shared" si="391"/>
        <v>4.0878000000002856E-2</v>
      </c>
      <c r="N8359">
        <f t="shared" si="392"/>
        <v>1.5753000000000128E-2</v>
      </c>
      <c r="P8359" s="1">
        <v>917.67266800000004</v>
      </c>
    </row>
    <row r="8360" spans="1:16" x14ac:dyDescent="0.25">
      <c r="A8360">
        <v>70.893142999999995</v>
      </c>
      <c r="B8360">
        <v>23.975182</v>
      </c>
      <c r="D8360">
        <v>0.1024</v>
      </c>
      <c r="E8360">
        <v>15.290400999999999</v>
      </c>
      <c r="F8360">
        <v>12.261189</v>
      </c>
      <c r="H8360">
        <v>0.10274999999999999</v>
      </c>
      <c r="I8360">
        <v>15.329433</v>
      </c>
      <c r="J8360">
        <v>12.276935</v>
      </c>
      <c r="L8360">
        <f t="shared" si="390"/>
        <v>3.4999999999998921E-4</v>
      </c>
      <c r="M8360">
        <f t="shared" si="391"/>
        <v>3.9032000000000622E-2</v>
      </c>
      <c r="N8360">
        <f t="shared" si="392"/>
        <v>1.5746000000000038E-2</v>
      </c>
      <c r="P8360" s="1">
        <v>919.663635</v>
      </c>
    </row>
    <row r="8361" spans="1:16" x14ac:dyDescent="0.25">
      <c r="A8361">
        <v>70.891272999999998</v>
      </c>
      <c r="B8361">
        <v>24.002742999999999</v>
      </c>
      <c r="D8361">
        <v>7.5886999999999996E-2</v>
      </c>
      <c r="E8361">
        <v>11.403891</v>
      </c>
      <c r="F8361">
        <v>12.394143</v>
      </c>
      <c r="H8361">
        <v>7.6220999999999997E-2</v>
      </c>
      <c r="I8361">
        <v>11.440764</v>
      </c>
      <c r="J8361">
        <v>12.411254</v>
      </c>
      <c r="L8361">
        <f t="shared" si="390"/>
        <v>3.3400000000000096E-4</v>
      </c>
      <c r="M8361">
        <f t="shared" si="391"/>
        <v>3.6872999999999934E-2</v>
      </c>
      <c r="N8361">
        <f t="shared" si="392"/>
        <v>1.7110999999999876E-2</v>
      </c>
      <c r="P8361" s="1">
        <v>911.14392099999998</v>
      </c>
    </row>
    <row r="8362" spans="1:16" x14ac:dyDescent="0.25">
      <c r="A8362">
        <v>70.889403999999999</v>
      </c>
      <c r="B8362">
        <v>24.030297999999998</v>
      </c>
      <c r="D8362">
        <v>7.1516999999999997E-2</v>
      </c>
      <c r="E8362">
        <v>10.946033</v>
      </c>
      <c r="F8362">
        <v>12.546120999999999</v>
      </c>
      <c r="H8362">
        <v>7.1827000000000002E-2</v>
      </c>
      <c r="I8362">
        <v>10.980572</v>
      </c>
      <c r="J8362">
        <v>12.561883999999999</v>
      </c>
      <c r="L8362">
        <f t="shared" si="390"/>
        <v>3.1000000000000472E-4</v>
      </c>
      <c r="M8362">
        <f t="shared" si="391"/>
        <v>3.4539000000000541E-2</v>
      </c>
      <c r="N8362">
        <f t="shared" si="392"/>
        <v>1.5762999999999749E-2</v>
      </c>
      <c r="P8362" s="1">
        <v>896.82421899999997</v>
      </c>
    </row>
    <row r="8363" spans="1:16" x14ac:dyDescent="0.25">
      <c r="A8363">
        <v>70.887527000000006</v>
      </c>
      <c r="B8363">
        <v>24.057848</v>
      </c>
      <c r="D8363">
        <v>6.7030999999999993E-2</v>
      </c>
      <c r="E8363">
        <v>10.464143999999999</v>
      </c>
      <c r="F8363">
        <v>11.781971</v>
      </c>
      <c r="H8363">
        <v>6.7317000000000002E-2</v>
      </c>
      <c r="I8363">
        <v>10.496448000000001</v>
      </c>
      <c r="J8363">
        <v>11.795463</v>
      </c>
      <c r="L8363">
        <f t="shared" si="390"/>
        <v>2.8600000000000847E-4</v>
      </c>
      <c r="M8363">
        <f t="shared" si="391"/>
        <v>3.2304000000001665E-2</v>
      </c>
      <c r="N8363">
        <f t="shared" si="392"/>
        <v>1.3491999999999393E-2</v>
      </c>
      <c r="P8363" s="1">
        <v>881.71179199999995</v>
      </c>
    </row>
    <row r="8364" spans="1:16" x14ac:dyDescent="0.25">
      <c r="A8364">
        <v>70.885650999999996</v>
      </c>
      <c r="B8364">
        <v>24.085391999999999</v>
      </c>
      <c r="D8364">
        <v>6.2597E-2</v>
      </c>
      <c r="E8364">
        <v>9.8791630000000001</v>
      </c>
      <c r="F8364">
        <v>12.241251</v>
      </c>
      <c r="H8364">
        <v>6.2853999999999993E-2</v>
      </c>
      <c r="I8364">
        <v>9.9086339999999993</v>
      </c>
      <c r="J8364">
        <v>12.254409000000001</v>
      </c>
      <c r="L8364">
        <f t="shared" si="390"/>
        <v>2.5699999999999334E-4</v>
      </c>
      <c r="M8364">
        <f t="shared" si="391"/>
        <v>2.9470999999999137E-2</v>
      </c>
      <c r="N8364">
        <f t="shared" si="392"/>
        <v>1.3158000000000669E-2</v>
      </c>
      <c r="P8364" s="1">
        <v>871.99292000000003</v>
      </c>
    </row>
    <row r="8365" spans="1:16" x14ac:dyDescent="0.25">
      <c r="A8365">
        <v>70.883765999999994</v>
      </c>
      <c r="B8365">
        <v>24.112932000000001</v>
      </c>
      <c r="D8365">
        <v>5.8998000000000002E-2</v>
      </c>
      <c r="E8365">
        <v>9.4482440000000008</v>
      </c>
      <c r="F8365">
        <v>12.421101</v>
      </c>
      <c r="H8365">
        <v>5.9223999999999999E-2</v>
      </c>
      <c r="I8365">
        <v>9.4749459999999992</v>
      </c>
      <c r="J8365">
        <v>12.433418</v>
      </c>
      <c r="L8365">
        <f t="shared" si="390"/>
        <v>2.2599999999999704E-4</v>
      </c>
      <c r="M8365">
        <f t="shared" si="391"/>
        <v>2.6701999999998449E-2</v>
      </c>
      <c r="N8365">
        <f t="shared" si="392"/>
        <v>1.2316999999999467E-2</v>
      </c>
      <c r="P8365" s="1">
        <v>858.02996800000005</v>
      </c>
    </row>
    <row r="8366" spans="1:16" x14ac:dyDescent="0.25">
      <c r="A8366">
        <v>70.881882000000004</v>
      </c>
      <c r="B8366">
        <v>24.140464999999999</v>
      </c>
      <c r="D8366">
        <v>5.6114999999999998E-2</v>
      </c>
      <c r="E8366">
        <v>9.0645889999999998</v>
      </c>
      <c r="F8366">
        <v>12.145355</v>
      </c>
      <c r="H8366">
        <v>5.6306000000000002E-2</v>
      </c>
      <c r="I8366">
        <v>9.0885189999999998</v>
      </c>
      <c r="J8366">
        <v>12.158003000000001</v>
      </c>
      <c r="L8366">
        <f t="shared" si="390"/>
        <v>1.9100000000000367E-4</v>
      </c>
      <c r="M8366">
        <f t="shared" si="391"/>
        <v>2.3930000000000007E-2</v>
      </c>
      <c r="N8366">
        <f t="shared" si="392"/>
        <v>1.2648000000000437E-2</v>
      </c>
      <c r="P8366" s="1">
        <v>869.69946300000004</v>
      </c>
    </row>
    <row r="8367" spans="1:16" x14ac:dyDescent="0.25">
      <c r="A8367">
        <v>70.879990000000006</v>
      </c>
      <c r="B8367">
        <v>24.167994</v>
      </c>
      <c r="D8367">
        <v>5.4136999999999998E-2</v>
      </c>
      <c r="E8367">
        <v>8.6656879999999994</v>
      </c>
      <c r="F8367">
        <v>11.652136</v>
      </c>
      <c r="H8367">
        <v>5.4309999999999997E-2</v>
      </c>
      <c r="I8367">
        <v>8.6882199999999994</v>
      </c>
      <c r="J8367">
        <v>11.664388000000001</v>
      </c>
      <c r="L8367">
        <f t="shared" si="390"/>
        <v>1.7299999999999954E-4</v>
      </c>
      <c r="M8367">
        <f t="shared" si="391"/>
        <v>2.2531999999999996E-2</v>
      </c>
      <c r="N8367">
        <f t="shared" si="392"/>
        <v>1.2252000000000152E-2</v>
      </c>
      <c r="P8367" s="1">
        <v>861.745361</v>
      </c>
    </row>
    <row r="8368" spans="1:16" x14ac:dyDescent="0.25">
      <c r="A8368">
        <v>70.87809</v>
      </c>
      <c r="B8368">
        <v>24.195515</v>
      </c>
      <c r="D8368">
        <v>5.2193000000000003E-2</v>
      </c>
      <c r="E8368">
        <v>8.0085370000000005</v>
      </c>
      <c r="F8368">
        <v>12.477380999999999</v>
      </c>
      <c r="H8368">
        <v>5.2352999999999997E-2</v>
      </c>
      <c r="I8368">
        <v>8.0281490000000009</v>
      </c>
      <c r="J8368">
        <v>12.489566999999999</v>
      </c>
      <c r="L8368">
        <f t="shared" si="390"/>
        <v>1.5999999999999348E-4</v>
      </c>
      <c r="M8368">
        <f t="shared" si="391"/>
        <v>1.9612000000000407E-2</v>
      </c>
      <c r="N8368">
        <f t="shared" si="392"/>
        <v>1.2185999999999808E-2</v>
      </c>
      <c r="P8368" s="1">
        <v>914.00054899999998</v>
      </c>
    </row>
    <row r="8369" spans="1:16" x14ac:dyDescent="0.25">
      <c r="A8369">
        <v>70.876189999999994</v>
      </c>
      <c r="B8369">
        <v>24.223032</v>
      </c>
      <c r="D8369">
        <v>5.5974999999999997E-2</v>
      </c>
      <c r="E8369">
        <v>5.9912650000000003</v>
      </c>
      <c r="F8369">
        <v>13.100034000000001</v>
      </c>
      <c r="H8369">
        <v>5.6139000000000001E-2</v>
      </c>
      <c r="I8369">
        <v>6.0011840000000003</v>
      </c>
      <c r="J8369">
        <v>13.112069</v>
      </c>
      <c r="L8369">
        <f t="shared" si="390"/>
        <v>1.6400000000000442E-4</v>
      </c>
      <c r="M8369">
        <f t="shared" si="391"/>
        <v>9.9190000000000111E-3</v>
      </c>
      <c r="N8369">
        <f t="shared" si="392"/>
        <v>1.203499999999913E-2</v>
      </c>
      <c r="P8369" s="1">
        <v>919.72418200000004</v>
      </c>
    </row>
    <row r="8370" spans="1:16" x14ac:dyDescent="0.25">
      <c r="A8370">
        <v>70.874283000000005</v>
      </c>
      <c r="B8370">
        <v>24.250544000000001</v>
      </c>
      <c r="D8370">
        <v>5.3239000000000002E-2</v>
      </c>
      <c r="E8370">
        <v>5.4118709999999997</v>
      </c>
      <c r="F8370">
        <v>13.148879000000001</v>
      </c>
      <c r="H8370">
        <v>5.3393000000000003E-2</v>
      </c>
      <c r="I8370">
        <v>5.4221789999999999</v>
      </c>
      <c r="J8370">
        <v>13.161332</v>
      </c>
      <c r="L8370">
        <f t="shared" si="390"/>
        <v>1.5400000000000136E-4</v>
      </c>
      <c r="M8370">
        <f t="shared" si="391"/>
        <v>1.0308000000000206E-2</v>
      </c>
      <c r="N8370">
        <f t="shared" si="392"/>
        <v>1.2452999999998937E-2</v>
      </c>
      <c r="P8370" s="1">
        <v>866.86090100000001</v>
      </c>
    </row>
    <row r="8371" spans="1:16" x14ac:dyDescent="0.25">
      <c r="A8371">
        <v>70.872375000000005</v>
      </c>
      <c r="B8371">
        <v>24.278048999999999</v>
      </c>
      <c r="D8371">
        <v>4.4546000000000002E-2</v>
      </c>
      <c r="E8371">
        <v>6.8783110000000001</v>
      </c>
      <c r="F8371">
        <v>13.114452</v>
      </c>
      <c r="H8371">
        <v>4.4685000000000002E-2</v>
      </c>
      <c r="I8371">
        <v>6.894863</v>
      </c>
      <c r="J8371">
        <v>13.126137</v>
      </c>
      <c r="L8371">
        <f t="shared" si="390"/>
        <v>1.3900000000000023E-4</v>
      </c>
      <c r="M8371">
        <f t="shared" si="391"/>
        <v>1.65519999999999E-2</v>
      </c>
      <c r="N8371">
        <f t="shared" si="392"/>
        <v>1.1684999999999945E-2</v>
      </c>
      <c r="P8371" s="1">
        <v>907.22857699999997</v>
      </c>
    </row>
    <row r="8372" spans="1:16" x14ac:dyDescent="0.25">
      <c r="A8372">
        <v>70.870461000000006</v>
      </c>
      <c r="B8372">
        <v>24.30555</v>
      </c>
      <c r="D8372">
        <v>4.9473999999999997E-2</v>
      </c>
      <c r="E8372">
        <v>3.8102100000000001</v>
      </c>
      <c r="F8372">
        <v>15.200537000000001</v>
      </c>
      <c r="H8372">
        <v>4.9630000000000001E-2</v>
      </c>
      <c r="I8372">
        <v>3.8199260000000002</v>
      </c>
      <c r="J8372">
        <v>15.211251000000001</v>
      </c>
      <c r="L8372">
        <f t="shared" si="390"/>
        <v>1.5600000000000336E-4</v>
      </c>
      <c r="M8372">
        <f t="shared" si="391"/>
        <v>9.7160000000000579E-3</v>
      </c>
      <c r="N8372">
        <f t="shared" si="392"/>
        <v>1.0714000000000112E-2</v>
      </c>
      <c r="P8372" s="1">
        <v>1105.0219729999999</v>
      </c>
    </row>
    <row r="8373" spans="1:16" x14ac:dyDescent="0.25">
      <c r="A8373">
        <v>70.868538000000001</v>
      </c>
      <c r="B8373">
        <v>24.333044000000001</v>
      </c>
      <c r="D8373">
        <v>4.4234000000000002E-2</v>
      </c>
      <c r="E8373">
        <v>3.1141930000000002</v>
      </c>
      <c r="F8373">
        <v>16.846764</v>
      </c>
      <c r="H8373">
        <v>4.4367999999999998E-2</v>
      </c>
      <c r="I8373">
        <v>3.12113</v>
      </c>
      <c r="J8373">
        <v>16.856365</v>
      </c>
      <c r="L8373">
        <f t="shared" si="390"/>
        <v>1.3399999999999523E-4</v>
      </c>
      <c r="M8373">
        <f t="shared" si="391"/>
        <v>6.9369999999997489E-3</v>
      </c>
      <c r="N8373">
        <f t="shared" si="392"/>
        <v>9.6009999999999707E-3</v>
      </c>
      <c r="P8373" s="1">
        <v>1098.903564</v>
      </c>
    </row>
    <row r="8374" spans="1:16" x14ac:dyDescent="0.25">
      <c r="A8374">
        <v>70.866614999999996</v>
      </c>
      <c r="B8374">
        <v>24.360533</v>
      </c>
      <c r="D8374">
        <v>4.5842000000000001E-2</v>
      </c>
      <c r="E8374">
        <v>3.6347589999999999</v>
      </c>
      <c r="F8374">
        <v>15.9467</v>
      </c>
      <c r="H8374">
        <v>4.5970999999999998E-2</v>
      </c>
      <c r="I8374">
        <v>3.6420940000000002</v>
      </c>
      <c r="J8374">
        <v>15.958297999999999</v>
      </c>
      <c r="L8374">
        <f t="shared" si="390"/>
        <v>1.2899999999999717E-4</v>
      </c>
      <c r="M8374">
        <f t="shared" si="391"/>
        <v>7.3350000000003135E-3</v>
      </c>
      <c r="N8374">
        <f t="shared" si="392"/>
        <v>1.1597999999999331E-2</v>
      </c>
      <c r="P8374" s="1">
        <v>975.86273200000005</v>
      </c>
    </row>
    <row r="8375" spans="1:16" x14ac:dyDescent="0.25">
      <c r="A8375">
        <v>70.864693000000003</v>
      </c>
      <c r="B8375">
        <v>24.388016</v>
      </c>
      <c r="D8375">
        <v>4.2567000000000001E-2</v>
      </c>
      <c r="E8375">
        <v>3.0832700000000002</v>
      </c>
      <c r="F8375">
        <v>12.382097999999999</v>
      </c>
      <c r="H8375">
        <v>4.2673000000000003E-2</v>
      </c>
      <c r="I8375">
        <v>3.0890270000000002</v>
      </c>
      <c r="J8375">
        <v>12.392249</v>
      </c>
      <c r="L8375">
        <f t="shared" si="390"/>
        <v>1.0600000000000193E-4</v>
      </c>
      <c r="M8375">
        <f t="shared" si="391"/>
        <v>5.7570000000000121E-3</v>
      </c>
      <c r="N8375">
        <f t="shared" si="392"/>
        <v>1.0151000000000465E-2</v>
      </c>
      <c r="P8375" s="1">
        <v>909.01007100000004</v>
      </c>
    </row>
    <row r="8376" spans="1:16" x14ac:dyDescent="0.25">
      <c r="A8376">
        <v>70.862762000000004</v>
      </c>
      <c r="B8376">
        <v>24.415493000000001</v>
      </c>
      <c r="D8376">
        <v>3.9581999999999999E-2</v>
      </c>
      <c r="E8376">
        <v>6.3753279999999997</v>
      </c>
      <c r="F8376">
        <v>11.001264000000001</v>
      </c>
      <c r="H8376">
        <v>3.9676999999999997E-2</v>
      </c>
      <c r="I8376">
        <v>6.3866569999999996</v>
      </c>
      <c r="J8376">
        <v>11.010611000000001</v>
      </c>
      <c r="L8376">
        <f t="shared" si="390"/>
        <v>9.4999999999997864E-5</v>
      </c>
      <c r="M8376">
        <f t="shared" si="391"/>
        <v>1.1328999999999922E-2</v>
      </c>
      <c r="N8376">
        <f t="shared" si="392"/>
        <v>9.3469999999999942E-3</v>
      </c>
      <c r="P8376" s="1">
        <v>843.70574999999997</v>
      </c>
    </row>
    <row r="8377" spans="1:16" x14ac:dyDescent="0.25">
      <c r="A8377">
        <v>70.860825000000006</v>
      </c>
      <c r="B8377">
        <v>24.442965000000001</v>
      </c>
      <c r="D8377">
        <v>3.8462000000000003E-2</v>
      </c>
      <c r="E8377">
        <v>6.411219</v>
      </c>
      <c r="F8377">
        <v>11.213839999999999</v>
      </c>
      <c r="H8377">
        <v>3.8552999999999997E-2</v>
      </c>
      <c r="I8377">
        <v>6.4223790000000003</v>
      </c>
      <c r="J8377">
        <v>11.224353000000001</v>
      </c>
      <c r="L8377">
        <f t="shared" si="390"/>
        <v>9.0999999999993864E-5</v>
      </c>
      <c r="M8377">
        <f t="shared" si="391"/>
        <v>1.1160000000000281E-2</v>
      </c>
      <c r="N8377">
        <f t="shared" si="392"/>
        <v>1.0513000000001327E-2</v>
      </c>
      <c r="P8377" s="1">
        <v>837.481628</v>
      </c>
    </row>
    <row r="8378" spans="1:16" x14ac:dyDescent="0.25">
      <c r="A8378">
        <v>70.858886999999996</v>
      </c>
      <c r="B8378">
        <v>24.47043</v>
      </c>
      <c r="D8378">
        <v>3.7294000000000001E-2</v>
      </c>
      <c r="E8378">
        <v>6.3980199999999998</v>
      </c>
      <c r="F8378">
        <v>11.520256</v>
      </c>
      <c r="H8378">
        <v>3.7381999999999999E-2</v>
      </c>
      <c r="I8378">
        <v>6.4090569999999998</v>
      </c>
      <c r="J8378">
        <v>11.532964</v>
      </c>
      <c r="L8378">
        <f t="shared" si="390"/>
        <v>8.7999999999997802E-5</v>
      </c>
      <c r="M8378">
        <f t="shared" si="391"/>
        <v>1.1036999999999964E-2</v>
      </c>
      <c r="N8378">
        <f t="shared" si="392"/>
        <v>1.2707999999999942E-2</v>
      </c>
      <c r="P8378" s="1">
        <v>844.75555399999996</v>
      </c>
    </row>
    <row r="8379" spans="1:16" x14ac:dyDescent="0.25">
      <c r="A8379">
        <v>70.856941000000006</v>
      </c>
      <c r="B8379">
        <v>24.497890000000002</v>
      </c>
      <c r="D8379">
        <v>3.5976000000000001E-2</v>
      </c>
      <c r="E8379">
        <v>6.3019480000000003</v>
      </c>
      <c r="F8379">
        <v>12.378799000000001</v>
      </c>
      <c r="H8379">
        <v>3.6061000000000003E-2</v>
      </c>
      <c r="I8379">
        <v>6.3127219999999999</v>
      </c>
      <c r="J8379">
        <v>12.392719</v>
      </c>
      <c r="L8379">
        <f t="shared" si="390"/>
        <v>8.5000000000001741E-5</v>
      </c>
      <c r="M8379">
        <f t="shared" si="391"/>
        <v>1.0773999999999617E-2</v>
      </c>
      <c r="N8379">
        <f t="shared" si="392"/>
        <v>1.3919999999998822E-2</v>
      </c>
      <c r="P8379" s="1">
        <v>903.05682400000001</v>
      </c>
    </row>
    <row r="8380" spans="1:16" x14ac:dyDescent="0.25">
      <c r="A8380">
        <v>70.854988000000006</v>
      </c>
      <c r="B8380">
        <v>24.525345000000002</v>
      </c>
      <c r="D8380">
        <v>3.4674999999999997E-2</v>
      </c>
      <c r="E8380">
        <v>6.1048549999999997</v>
      </c>
      <c r="F8380">
        <v>14.135927000000001</v>
      </c>
      <c r="H8380">
        <v>3.4756000000000002E-2</v>
      </c>
      <c r="I8380">
        <v>6.1147479999999996</v>
      </c>
      <c r="J8380">
        <v>14.150463999999999</v>
      </c>
      <c r="L8380">
        <f t="shared" si="390"/>
        <v>8.1000000000004679E-5</v>
      </c>
      <c r="M8380">
        <f t="shared" si="391"/>
        <v>9.8929999999999296E-3</v>
      </c>
      <c r="N8380">
        <f t="shared" si="392"/>
        <v>1.4536999999998912E-2</v>
      </c>
      <c r="P8380" s="1">
        <v>999.10510299999999</v>
      </c>
    </row>
    <row r="8381" spans="1:16" x14ac:dyDescent="0.25">
      <c r="A8381">
        <v>70.853035000000006</v>
      </c>
      <c r="B8381">
        <v>24.552795</v>
      </c>
      <c r="D8381">
        <v>4.0071000000000002E-2</v>
      </c>
      <c r="E8381">
        <v>5.4807779999999999</v>
      </c>
      <c r="F8381">
        <v>17.086601000000002</v>
      </c>
      <c r="H8381">
        <v>4.0162999999999997E-2</v>
      </c>
      <c r="I8381">
        <v>5.4882949999999999</v>
      </c>
      <c r="J8381">
        <v>17.102478000000001</v>
      </c>
      <c r="L8381">
        <f t="shared" si="390"/>
        <v>9.1999999999994864E-5</v>
      </c>
      <c r="M8381">
        <f t="shared" si="391"/>
        <v>7.5169999999999959E-3</v>
      </c>
      <c r="N8381">
        <f t="shared" si="392"/>
        <v>1.5876999999999697E-2</v>
      </c>
      <c r="P8381" s="1">
        <v>1185.986328</v>
      </c>
    </row>
    <row r="8382" spans="1:16" x14ac:dyDescent="0.25">
      <c r="A8382">
        <v>70.851082000000005</v>
      </c>
      <c r="B8382">
        <v>24.580238000000001</v>
      </c>
      <c r="D8382">
        <v>3.6482000000000001E-2</v>
      </c>
      <c r="E8382">
        <v>3.1036480000000002</v>
      </c>
      <c r="F8382">
        <v>20.563956999999998</v>
      </c>
      <c r="H8382">
        <v>3.6562999999999998E-2</v>
      </c>
      <c r="I8382">
        <v>3.1081020000000001</v>
      </c>
      <c r="J8382">
        <v>20.580096999999999</v>
      </c>
      <c r="L8382">
        <f t="shared" si="390"/>
        <v>8.099999999999774E-5</v>
      </c>
      <c r="M8382">
        <f t="shared" si="391"/>
        <v>4.453999999999958E-3</v>
      </c>
      <c r="N8382">
        <f t="shared" si="392"/>
        <v>1.6140000000000043E-2</v>
      </c>
      <c r="P8382" s="1">
        <v>1310.3957519999999</v>
      </c>
    </row>
    <row r="8383" spans="1:16" x14ac:dyDescent="0.25">
      <c r="A8383">
        <v>70.849120999999997</v>
      </c>
      <c r="B8383">
        <v>24.607676000000001</v>
      </c>
      <c r="D8383">
        <v>3.1649999999999998E-2</v>
      </c>
      <c r="E8383">
        <v>2.440143</v>
      </c>
      <c r="F8383">
        <v>22.819792</v>
      </c>
      <c r="H8383">
        <v>3.1725000000000003E-2</v>
      </c>
      <c r="I8383">
        <v>2.4439489999999999</v>
      </c>
      <c r="J8383">
        <v>22.842402</v>
      </c>
      <c r="L8383">
        <f t="shared" si="390"/>
        <v>7.5000000000005618E-5</v>
      </c>
      <c r="M8383">
        <f t="shared" si="391"/>
        <v>3.8059999999999761E-3</v>
      </c>
      <c r="N8383">
        <f t="shared" si="392"/>
        <v>2.2610000000000241E-2</v>
      </c>
      <c r="P8383" s="1">
        <v>1404.100342</v>
      </c>
    </row>
    <row r="8384" spans="1:16" x14ac:dyDescent="0.25">
      <c r="A8384">
        <v>70.847153000000006</v>
      </c>
      <c r="B8384">
        <v>24.635107000000001</v>
      </c>
      <c r="D8384">
        <v>3.1109999999999999E-2</v>
      </c>
      <c r="E8384">
        <v>2.3605700000000001</v>
      </c>
      <c r="F8384">
        <v>22.115017000000002</v>
      </c>
      <c r="H8384">
        <v>3.1185000000000001E-2</v>
      </c>
      <c r="I8384">
        <v>2.3643519999999998</v>
      </c>
      <c r="J8384">
        <v>22.139816</v>
      </c>
      <c r="L8384">
        <f t="shared" si="390"/>
        <v>7.5000000000002148E-5</v>
      </c>
      <c r="M8384">
        <f t="shared" si="391"/>
        <v>3.78199999999973E-3</v>
      </c>
      <c r="N8384">
        <f t="shared" si="392"/>
        <v>2.4798999999998017E-2</v>
      </c>
      <c r="P8384" s="1">
        <v>1334.6148679999999</v>
      </c>
    </row>
    <row r="8385" spans="1:16" x14ac:dyDescent="0.25">
      <c r="A8385">
        <v>70.845184000000003</v>
      </c>
      <c r="B8385">
        <v>24.662534999999998</v>
      </c>
      <c r="D8385">
        <v>2.9907E-2</v>
      </c>
      <c r="E8385">
        <v>2.385977</v>
      </c>
      <c r="F8385">
        <v>19.731214999999999</v>
      </c>
      <c r="H8385">
        <v>2.9978000000000001E-2</v>
      </c>
      <c r="I8385">
        <v>2.3895590000000002</v>
      </c>
      <c r="J8385">
        <v>19.751476</v>
      </c>
      <c r="L8385">
        <f t="shared" si="390"/>
        <v>7.1000000000001617E-5</v>
      </c>
      <c r="M8385">
        <f t="shared" si="391"/>
        <v>3.5820000000001961E-3</v>
      </c>
      <c r="N8385">
        <f t="shared" si="392"/>
        <v>2.0261000000001417E-2</v>
      </c>
      <c r="P8385" s="1">
        <v>1117.1054690000001</v>
      </c>
    </row>
    <row r="8386" spans="1:16" x14ac:dyDescent="0.25">
      <c r="A8386">
        <v>70.843208000000004</v>
      </c>
      <c r="B8386">
        <v>24.689955000000001</v>
      </c>
      <c r="D8386">
        <v>2.9610000000000001E-2</v>
      </c>
      <c r="E8386">
        <v>2.3443969999999998</v>
      </c>
      <c r="F8386">
        <v>20.252468</v>
      </c>
      <c r="H8386">
        <v>2.9676999999999999E-2</v>
      </c>
      <c r="I8386">
        <v>2.3478050000000001</v>
      </c>
      <c r="J8386">
        <v>20.272047000000001</v>
      </c>
      <c r="L8386">
        <f t="shared" si="390"/>
        <v>6.6999999999997617E-5</v>
      </c>
      <c r="M8386">
        <f t="shared" si="391"/>
        <v>3.4080000000002997E-3</v>
      </c>
      <c r="N8386">
        <f t="shared" si="392"/>
        <v>1.9579000000000235E-2</v>
      </c>
      <c r="P8386" s="1">
        <v>1136.1945800000001</v>
      </c>
    </row>
    <row r="8387" spans="1:16" x14ac:dyDescent="0.25">
      <c r="A8387">
        <v>70.841232000000005</v>
      </c>
      <c r="B8387">
        <v>24.717369000000001</v>
      </c>
      <c r="D8387">
        <v>2.9367999999999998E-2</v>
      </c>
      <c r="E8387">
        <v>2.2886479999999998</v>
      </c>
      <c r="F8387">
        <v>22.15239</v>
      </c>
      <c r="H8387">
        <v>2.9432E-2</v>
      </c>
      <c r="I8387">
        <v>2.2919350000000001</v>
      </c>
      <c r="J8387">
        <v>22.172620999999999</v>
      </c>
      <c r="L8387">
        <f t="shared" ref="L8387:L8450" si="393">H8387-D8387</f>
        <v>6.4000000000001556E-5</v>
      </c>
      <c r="M8387">
        <f t="shared" ref="M8387:M8450" si="394">I8387-E8387</f>
        <v>3.2870000000002619E-3</v>
      </c>
      <c r="N8387">
        <f t="shared" ref="N8387:N8450" si="395">J8387-F8387</f>
        <v>2.0230999999999E-2</v>
      </c>
      <c r="P8387" s="1">
        <v>1198.760986</v>
      </c>
    </row>
    <row r="8388" spans="1:16" x14ac:dyDescent="0.25">
      <c r="A8388">
        <v>70.839248999999995</v>
      </c>
      <c r="B8388">
        <v>24.744778</v>
      </c>
      <c r="D8388">
        <v>2.9097999999999999E-2</v>
      </c>
      <c r="E8388">
        <v>2.290921</v>
      </c>
      <c r="F8388">
        <v>23.237718999999998</v>
      </c>
      <c r="H8388">
        <v>2.9160999999999999E-2</v>
      </c>
      <c r="I8388">
        <v>2.2941090000000002</v>
      </c>
      <c r="J8388">
        <v>23.256184000000001</v>
      </c>
      <c r="L8388">
        <f t="shared" si="393"/>
        <v>6.3000000000000556E-5</v>
      </c>
      <c r="M8388">
        <f t="shared" si="394"/>
        <v>3.1880000000001907E-3</v>
      </c>
      <c r="N8388">
        <f t="shared" si="395"/>
        <v>1.8465000000002618E-2</v>
      </c>
      <c r="P8388" s="1">
        <v>1282.7978519999999</v>
      </c>
    </row>
    <row r="8389" spans="1:16" x14ac:dyDescent="0.25">
      <c r="A8389">
        <v>70.837256999999994</v>
      </c>
      <c r="B8389">
        <v>24.772181</v>
      </c>
      <c r="D8389">
        <v>2.8441000000000001E-2</v>
      </c>
      <c r="E8389">
        <v>2.2559680000000002</v>
      </c>
      <c r="F8389">
        <v>25.106294999999999</v>
      </c>
      <c r="H8389">
        <v>2.8502E-2</v>
      </c>
      <c r="I8389">
        <v>2.2590170000000001</v>
      </c>
      <c r="J8389">
        <v>25.126059000000001</v>
      </c>
      <c r="L8389">
        <f t="shared" si="393"/>
        <v>6.0999999999998555E-5</v>
      </c>
      <c r="M8389">
        <f t="shared" si="394"/>
        <v>3.0489999999998574E-3</v>
      </c>
      <c r="N8389">
        <f t="shared" si="395"/>
        <v>1.9764000000002113E-2</v>
      </c>
      <c r="P8389" s="1">
        <v>1393.66687</v>
      </c>
    </row>
    <row r="8390" spans="1:16" x14ac:dyDescent="0.25">
      <c r="A8390">
        <v>70.835266000000004</v>
      </c>
      <c r="B8390">
        <v>24.799578</v>
      </c>
      <c r="D8390">
        <v>3.0504E-2</v>
      </c>
      <c r="E8390">
        <v>2.3239550000000002</v>
      </c>
      <c r="F8390">
        <v>25.522486000000001</v>
      </c>
      <c r="H8390">
        <v>3.0568999999999999E-2</v>
      </c>
      <c r="I8390">
        <v>2.3271269999999999</v>
      </c>
      <c r="J8390">
        <v>25.541855000000002</v>
      </c>
      <c r="L8390">
        <f t="shared" si="393"/>
        <v>6.4999999999999086E-5</v>
      </c>
      <c r="M8390">
        <f t="shared" si="394"/>
        <v>3.1719999999997306E-3</v>
      </c>
      <c r="N8390">
        <f t="shared" si="395"/>
        <v>1.936900000000108E-2</v>
      </c>
      <c r="P8390" s="1">
        <v>1410.4094239999999</v>
      </c>
    </row>
    <row r="8391" spans="1:16" x14ac:dyDescent="0.25">
      <c r="A8391">
        <v>70.833275</v>
      </c>
      <c r="B8391">
        <v>24.826968999999998</v>
      </c>
      <c r="D8391">
        <v>3.0218999999999999E-2</v>
      </c>
      <c r="E8391">
        <v>2.2930389999999998</v>
      </c>
      <c r="F8391">
        <v>23.034044000000002</v>
      </c>
      <c r="H8391">
        <v>3.0283999999999998E-2</v>
      </c>
      <c r="I8391">
        <v>2.2962020000000001</v>
      </c>
      <c r="J8391">
        <v>23.055983000000001</v>
      </c>
      <c r="L8391">
        <f t="shared" si="393"/>
        <v>6.4999999999999086E-5</v>
      </c>
      <c r="M8391">
        <f t="shared" si="394"/>
        <v>3.1630000000002489E-3</v>
      </c>
      <c r="N8391">
        <f t="shared" si="395"/>
        <v>2.1938999999999709E-2</v>
      </c>
      <c r="P8391" s="1">
        <v>1232.685303</v>
      </c>
    </row>
    <row r="8392" spans="1:16" x14ac:dyDescent="0.25">
      <c r="A8392">
        <v>70.831276000000003</v>
      </c>
      <c r="B8392">
        <v>24.854355000000002</v>
      </c>
      <c r="D8392">
        <v>3.0293E-2</v>
      </c>
      <c r="E8392">
        <v>2.2319270000000002</v>
      </c>
      <c r="F8392">
        <v>22.227577</v>
      </c>
      <c r="H8392">
        <v>3.0356000000000001E-2</v>
      </c>
      <c r="I8392">
        <v>2.2351220000000001</v>
      </c>
      <c r="J8392">
        <v>22.249417999999999</v>
      </c>
      <c r="L8392">
        <f t="shared" si="393"/>
        <v>6.3000000000000556E-5</v>
      </c>
      <c r="M8392">
        <f t="shared" si="394"/>
        <v>3.1949999999998369E-3</v>
      </c>
      <c r="N8392">
        <f t="shared" si="395"/>
        <v>2.1840999999998445E-2</v>
      </c>
      <c r="P8392" s="1">
        <v>1219.6857910000001</v>
      </c>
    </row>
    <row r="8393" spans="1:16" x14ac:dyDescent="0.25">
      <c r="A8393">
        <v>70.829268999999996</v>
      </c>
      <c r="B8393">
        <v>24.881734999999999</v>
      </c>
      <c r="D8393">
        <v>2.8364E-2</v>
      </c>
      <c r="E8393">
        <v>2.2051789999999998</v>
      </c>
      <c r="F8393">
        <v>22.454357000000002</v>
      </c>
      <c r="H8393">
        <v>2.8420999999999998E-2</v>
      </c>
      <c r="I8393">
        <v>2.2082169999999999</v>
      </c>
      <c r="J8393">
        <v>22.472387000000001</v>
      </c>
      <c r="L8393">
        <f t="shared" si="393"/>
        <v>5.6999999999998024E-5</v>
      </c>
      <c r="M8393">
        <f t="shared" si="394"/>
        <v>3.0380000000000962E-3</v>
      </c>
      <c r="N8393">
        <f t="shared" si="395"/>
        <v>1.8029999999999546E-2</v>
      </c>
      <c r="P8393" s="1">
        <v>1225.4921879999999</v>
      </c>
    </row>
    <row r="8394" spans="1:16" x14ac:dyDescent="0.25">
      <c r="A8394">
        <v>70.827263000000002</v>
      </c>
      <c r="B8394">
        <v>24.909109000000001</v>
      </c>
      <c r="D8394">
        <v>3.1154000000000001E-2</v>
      </c>
      <c r="E8394">
        <v>2.4178389999999998</v>
      </c>
      <c r="F8394">
        <v>22.227207</v>
      </c>
      <c r="H8394">
        <v>3.1215E-2</v>
      </c>
      <c r="I8394">
        <v>2.4212729999999998</v>
      </c>
      <c r="J8394">
        <v>22.243217000000001</v>
      </c>
      <c r="L8394">
        <f t="shared" si="393"/>
        <v>6.0999999999998555E-5</v>
      </c>
      <c r="M8394">
        <f t="shared" si="394"/>
        <v>3.4339999999999371E-3</v>
      </c>
      <c r="N8394">
        <f t="shared" si="395"/>
        <v>1.6010000000001412E-2</v>
      </c>
      <c r="P8394" s="1">
        <v>1249.213745</v>
      </c>
    </row>
    <row r="8395" spans="1:16" x14ac:dyDescent="0.25">
      <c r="A8395">
        <v>70.825248999999999</v>
      </c>
      <c r="B8395">
        <v>24.936478000000001</v>
      </c>
      <c r="D8395">
        <v>2.8809000000000001E-2</v>
      </c>
      <c r="E8395">
        <v>2.4157259999999998</v>
      </c>
      <c r="F8395">
        <v>23.221882000000001</v>
      </c>
      <c r="H8395">
        <v>2.8864000000000001E-2</v>
      </c>
      <c r="I8395">
        <v>2.4186709999999998</v>
      </c>
      <c r="J8395">
        <v>23.237708999999999</v>
      </c>
      <c r="L8395">
        <f t="shared" si="393"/>
        <v>5.4999999999999494E-5</v>
      </c>
      <c r="M8395">
        <f t="shared" si="394"/>
        <v>2.9449999999999754E-3</v>
      </c>
      <c r="N8395">
        <f t="shared" si="395"/>
        <v>1.5826999999998037E-2</v>
      </c>
      <c r="P8395" s="1">
        <v>1291.2189940000001</v>
      </c>
    </row>
    <row r="8396" spans="1:16" x14ac:dyDescent="0.25">
      <c r="A8396">
        <v>70.823227000000003</v>
      </c>
      <c r="B8396">
        <v>24.963840000000001</v>
      </c>
      <c r="D8396">
        <v>2.8639000000000001E-2</v>
      </c>
      <c r="E8396">
        <v>2.4681320000000002</v>
      </c>
      <c r="F8396">
        <v>22.451574000000001</v>
      </c>
      <c r="H8396">
        <v>2.8694000000000001E-2</v>
      </c>
      <c r="I8396">
        <v>2.4710130000000001</v>
      </c>
      <c r="J8396">
        <v>22.466660000000001</v>
      </c>
      <c r="L8396">
        <f t="shared" si="393"/>
        <v>5.4999999999999494E-5</v>
      </c>
      <c r="M8396">
        <f t="shared" si="394"/>
        <v>2.8809999999999114E-3</v>
      </c>
      <c r="N8396">
        <f t="shared" si="395"/>
        <v>1.5086000000000155E-2</v>
      </c>
      <c r="P8396" s="1">
        <v>1284.5363769999999</v>
      </c>
    </row>
    <row r="8397" spans="1:16" x14ac:dyDescent="0.25">
      <c r="A8397">
        <v>70.821205000000006</v>
      </c>
      <c r="B8397">
        <v>24.991195999999999</v>
      </c>
      <c r="D8397">
        <v>2.8562000000000001E-2</v>
      </c>
      <c r="E8397">
        <v>2.4528889999999999</v>
      </c>
      <c r="F8397">
        <v>21.274414</v>
      </c>
      <c r="H8397">
        <v>2.8617E-2</v>
      </c>
      <c r="I8397">
        <v>2.455714</v>
      </c>
      <c r="J8397">
        <v>21.288962999999999</v>
      </c>
      <c r="L8397">
        <f t="shared" si="393"/>
        <v>5.4999999999999494E-5</v>
      </c>
      <c r="M8397">
        <f t="shared" si="394"/>
        <v>2.8250000000000774E-3</v>
      </c>
      <c r="N8397">
        <f t="shared" si="395"/>
        <v>1.4548999999998813E-2</v>
      </c>
      <c r="P8397" s="1">
        <v>1215.985596</v>
      </c>
    </row>
    <row r="8398" spans="1:16" x14ac:dyDescent="0.25">
      <c r="A8398">
        <v>70.819182999999995</v>
      </c>
      <c r="B8398">
        <v>25.018547000000002</v>
      </c>
      <c r="D8398">
        <v>3.0370000000000001E-2</v>
      </c>
      <c r="E8398">
        <v>2.5212910000000002</v>
      </c>
      <c r="F8398">
        <v>19.483294000000001</v>
      </c>
      <c r="H8398">
        <v>3.0426999999999999E-2</v>
      </c>
      <c r="I8398">
        <v>2.5241910000000001</v>
      </c>
      <c r="J8398">
        <v>19.496592</v>
      </c>
      <c r="L8398">
        <f t="shared" si="393"/>
        <v>5.6999999999998024E-5</v>
      </c>
      <c r="M8398">
        <f t="shared" si="394"/>
        <v>2.8999999999999027E-3</v>
      </c>
      <c r="N8398">
        <f t="shared" si="395"/>
        <v>1.3297999999998922E-2</v>
      </c>
      <c r="P8398" s="1">
        <v>1139.459106</v>
      </c>
    </row>
    <row r="8399" spans="1:16" x14ac:dyDescent="0.25">
      <c r="A8399">
        <v>70.817154000000002</v>
      </c>
      <c r="B8399">
        <v>25.045891000000001</v>
      </c>
      <c r="D8399">
        <v>2.8944000000000001E-2</v>
      </c>
      <c r="E8399">
        <v>2.479053</v>
      </c>
      <c r="F8399">
        <v>18.895685</v>
      </c>
      <c r="H8399">
        <v>2.8996999999999998E-2</v>
      </c>
      <c r="I8399">
        <v>2.4817100000000001</v>
      </c>
      <c r="J8399">
        <v>18.909050000000001</v>
      </c>
      <c r="L8399">
        <f t="shared" si="393"/>
        <v>5.2999999999997494E-5</v>
      </c>
      <c r="M8399">
        <f t="shared" si="394"/>
        <v>2.6570000000001315E-3</v>
      </c>
      <c r="N8399">
        <f t="shared" si="395"/>
        <v>1.3365000000000293E-2</v>
      </c>
      <c r="P8399" s="1">
        <v>1135.7751459999999</v>
      </c>
    </row>
    <row r="8400" spans="1:16" x14ac:dyDescent="0.25">
      <c r="A8400">
        <v>70.815117000000001</v>
      </c>
      <c r="B8400">
        <v>25.073231</v>
      </c>
      <c r="D8400">
        <v>3.0825000000000002E-2</v>
      </c>
      <c r="E8400">
        <v>5.3166880000000001</v>
      </c>
      <c r="F8400">
        <v>16.936271999999999</v>
      </c>
      <c r="H8400">
        <v>3.0877999999999999E-2</v>
      </c>
      <c r="I8400">
        <v>5.3235729999999997</v>
      </c>
      <c r="J8400">
        <v>16.947064999999998</v>
      </c>
      <c r="L8400">
        <f t="shared" si="393"/>
        <v>5.2999999999997494E-5</v>
      </c>
      <c r="M8400">
        <f t="shared" si="394"/>
        <v>6.8849999999995859E-3</v>
      </c>
      <c r="N8400">
        <f t="shared" si="395"/>
        <v>1.0792999999999608E-2</v>
      </c>
      <c r="P8400" s="1">
        <v>1099.8129879999999</v>
      </c>
    </row>
    <row r="8401" spans="1:16" x14ac:dyDescent="0.25">
      <c r="A8401">
        <v>70.813079999999999</v>
      </c>
      <c r="B8401">
        <v>25.100563000000001</v>
      </c>
      <c r="D8401">
        <v>3.0526000000000001E-2</v>
      </c>
      <c r="E8401">
        <v>2.5303689999999999</v>
      </c>
      <c r="F8401">
        <v>16.432231999999999</v>
      </c>
      <c r="H8401">
        <v>3.0578000000000001E-2</v>
      </c>
      <c r="I8401">
        <v>2.533134</v>
      </c>
      <c r="J8401">
        <v>16.441132</v>
      </c>
      <c r="L8401">
        <f t="shared" si="393"/>
        <v>5.1999999999999963E-5</v>
      </c>
      <c r="M8401">
        <f t="shared" si="394"/>
        <v>2.7650000000001285E-3</v>
      </c>
      <c r="N8401">
        <f t="shared" si="395"/>
        <v>8.9000000000005741E-3</v>
      </c>
      <c r="P8401" s="1">
        <v>1063.470337</v>
      </c>
    </row>
    <row r="8402" spans="1:16" x14ac:dyDescent="0.25">
      <c r="A8402">
        <v>71.011032</v>
      </c>
      <c r="B8402">
        <v>22.233146999999999</v>
      </c>
      <c r="D8402">
        <v>6.7595000000000002E-2</v>
      </c>
      <c r="E8402">
        <v>11.407235</v>
      </c>
      <c r="F8402">
        <v>9.8059919999999998</v>
      </c>
      <c r="H8402">
        <v>6.7667000000000005E-2</v>
      </c>
      <c r="I8402">
        <v>11.416271</v>
      </c>
      <c r="J8402">
        <v>9.8089739999999992</v>
      </c>
      <c r="L8402">
        <f t="shared" si="393"/>
        <v>7.2000000000002617E-5</v>
      </c>
      <c r="M8402">
        <f t="shared" si="394"/>
        <v>9.036000000000044E-3</v>
      </c>
      <c r="N8402">
        <f t="shared" si="395"/>
        <v>2.981999999999374E-3</v>
      </c>
      <c r="P8402" s="1">
        <v>867.58654799999999</v>
      </c>
    </row>
    <row r="8403" spans="1:16" x14ac:dyDescent="0.25">
      <c r="A8403">
        <v>71.009438000000003</v>
      </c>
      <c r="B8403">
        <v>22.261043999999998</v>
      </c>
      <c r="D8403">
        <v>6.7496E-2</v>
      </c>
      <c r="E8403">
        <v>11.354542</v>
      </c>
      <c r="F8403">
        <v>11.379975</v>
      </c>
      <c r="H8403">
        <v>6.7569000000000004E-2</v>
      </c>
      <c r="I8403">
        <v>11.363950000000001</v>
      </c>
      <c r="J8403">
        <v>11.383184</v>
      </c>
      <c r="L8403">
        <f t="shared" si="393"/>
        <v>7.3000000000003618E-5</v>
      </c>
      <c r="M8403">
        <f t="shared" si="394"/>
        <v>9.4080000000005271E-3</v>
      </c>
      <c r="N8403">
        <f t="shared" si="395"/>
        <v>3.2090000000000174E-3</v>
      </c>
      <c r="P8403" s="1">
        <v>930.12957800000004</v>
      </c>
    </row>
    <row r="8404" spans="1:16" x14ac:dyDescent="0.25">
      <c r="A8404">
        <v>71.007842999999994</v>
      </c>
      <c r="B8404">
        <v>22.288937000000001</v>
      </c>
      <c r="D8404">
        <v>7.1302000000000004E-2</v>
      </c>
      <c r="E8404">
        <v>12.204326</v>
      </c>
      <c r="F8404">
        <v>11.070643</v>
      </c>
      <c r="H8404">
        <v>7.1377999999999997E-2</v>
      </c>
      <c r="I8404">
        <v>12.214029999999999</v>
      </c>
      <c r="J8404">
        <v>11.073869</v>
      </c>
      <c r="L8404">
        <f t="shared" si="393"/>
        <v>7.599999999999274E-5</v>
      </c>
      <c r="M8404">
        <f t="shared" si="394"/>
        <v>9.7039999999992688E-3</v>
      </c>
      <c r="N8404">
        <f t="shared" si="395"/>
        <v>3.2259999999997291E-3</v>
      </c>
      <c r="P8404" s="1">
        <v>945.76214600000003</v>
      </c>
    </row>
    <row r="8405" spans="1:16" x14ac:dyDescent="0.25">
      <c r="A8405">
        <v>71.006241000000003</v>
      </c>
      <c r="B8405">
        <v>22.316824</v>
      </c>
      <c r="D8405">
        <v>7.1498999999999993E-2</v>
      </c>
      <c r="E8405">
        <v>12.240002</v>
      </c>
      <c r="F8405">
        <v>11.072157000000001</v>
      </c>
      <c r="H8405">
        <v>7.1577000000000002E-2</v>
      </c>
      <c r="I8405">
        <v>12.249974999999999</v>
      </c>
      <c r="J8405">
        <v>11.075301</v>
      </c>
      <c r="L8405">
        <f t="shared" si="393"/>
        <v>7.8000000000008618E-5</v>
      </c>
      <c r="M8405">
        <f t="shared" si="394"/>
        <v>9.9729999999986774E-3</v>
      </c>
      <c r="N8405">
        <f t="shared" si="395"/>
        <v>3.1439999999989254E-3</v>
      </c>
      <c r="P8405" s="1">
        <v>958.26141399999995</v>
      </c>
    </row>
    <row r="8406" spans="1:16" x14ac:dyDescent="0.25">
      <c r="A8406">
        <v>71.004631000000003</v>
      </c>
      <c r="B8406">
        <v>22.344707</v>
      </c>
      <c r="D8406">
        <v>7.0948999999999998E-2</v>
      </c>
      <c r="E8406">
        <v>12.162399000000001</v>
      </c>
      <c r="F8406">
        <v>11.420261</v>
      </c>
      <c r="H8406">
        <v>7.1028999999999995E-2</v>
      </c>
      <c r="I8406">
        <v>12.172689</v>
      </c>
      <c r="J8406">
        <v>11.423450000000001</v>
      </c>
      <c r="L8406">
        <f t="shared" si="393"/>
        <v>7.999999999999674E-5</v>
      </c>
      <c r="M8406">
        <f t="shared" si="394"/>
        <v>1.0289999999999466E-2</v>
      </c>
      <c r="N8406">
        <f t="shared" si="395"/>
        <v>3.1890000000007745E-3</v>
      </c>
      <c r="P8406" s="1">
        <v>964.863159</v>
      </c>
    </row>
    <row r="8407" spans="1:16" x14ac:dyDescent="0.25">
      <c r="A8407">
        <v>71.003021000000004</v>
      </c>
      <c r="B8407">
        <v>22.372585000000001</v>
      </c>
      <c r="D8407">
        <v>6.9411E-2</v>
      </c>
      <c r="E8407">
        <v>11.819245</v>
      </c>
      <c r="F8407">
        <v>11.783669</v>
      </c>
      <c r="H8407">
        <v>6.9494E-2</v>
      </c>
      <c r="I8407">
        <v>11.829859000000001</v>
      </c>
      <c r="J8407">
        <v>11.787132</v>
      </c>
      <c r="L8407">
        <f t="shared" si="393"/>
        <v>8.2999999999999741E-5</v>
      </c>
      <c r="M8407">
        <f t="shared" si="394"/>
        <v>1.0614000000000345E-2</v>
      </c>
      <c r="N8407">
        <f t="shared" si="395"/>
        <v>3.4629999999999939E-3</v>
      </c>
      <c r="P8407" s="1">
        <v>980.16332999999997</v>
      </c>
    </row>
    <row r="8408" spans="1:16" x14ac:dyDescent="0.25">
      <c r="A8408">
        <v>71.001411000000004</v>
      </c>
      <c r="B8408">
        <v>22.400456999999999</v>
      </c>
      <c r="D8408">
        <v>6.7168000000000005E-2</v>
      </c>
      <c r="E8408">
        <v>11.41011</v>
      </c>
      <c r="F8408">
        <v>11.997082000000001</v>
      </c>
      <c r="H8408">
        <v>6.7253999999999994E-2</v>
      </c>
      <c r="I8408">
        <v>11.421066</v>
      </c>
      <c r="J8408">
        <v>12.000552000000001</v>
      </c>
      <c r="L8408">
        <f t="shared" si="393"/>
        <v>8.5999999999988863E-5</v>
      </c>
      <c r="M8408">
        <f t="shared" si="394"/>
        <v>1.0956000000000188E-2</v>
      </c>
      <c r="N8408">
        <f t="shared" si="395"/>
        <v>3.4700000000000841E-3</v>
      </c>
      <c r="P8408" s="1">
        <v>985.96283000000005</v>
      </c>
    </row>
    <row r="8409" spans="1:16" x14ac:dyDescent="0.25">
      <c r="A8409">
        <v>70.999793999999994</v>
      </c>
      <c r="B8409">
        <v>22.428325999999998</v>
      </c>
      <c r="D8409">
        <v>6.4957000000000001E-2</v>
      </c>
      <c r="E8409">
        <v>11.010806000000001</v>
      </c>
      <c r="F8409">
        <v>11.752758999999999</v>
      </c>
      <c r="H8409">
        <v>6.5045000000000006E-2</v>
      </c>
      <c r="I8409">
        <v>11.022069999999999</v>
      </c>
      <c r="J8409">
        <v>11.756397</v>
      </c>
      <c r="L8409">
        <f t="shared" si="393"/>
        <v>8.8000000000004741E-5</v>
      </c>
      <c r="M8409">
        <f t="shared" si="394"/>
        <v>1.1263999999998831E-2</v>
      </c>
      <c r="N8409">
        <f t="shared" si="395"/>
        <v>3.6380000000004742E-3</v>
      </c>
      <c r="P8409" s="1">
        <v>994.82641599999999</v>
      </c>
    </row>
    <row r="8410" spans="1:16" x14ac:dyDescent="0.25">
      <c r="A8410">
        <v>70.998169000000004</v>
      </c>
      <c r="B8410">
        <v>22.456189999999999</v>
      </c>
      <c r="D8410">
        <v>6.1966E-2</v>
      </c>
      <c r="E8410">
        <v>10.463284</v>
      </c>
      <c r="F8410">
        <v>11.895427</v>
      </c>
      <c r="H8410">
        <v>6.2056E-2</v>
      </c>
      <c r="I8410">
        <v>10.474838999999999</v>
      </c>
      <c r="J8410">
        <v>11.899412</v>
      </c>
      <c r="L8410">
        <f t="shared" si="393"/>
        <v>8.9999999999999802E-5</v>
      </c>
      <c r="M8410">
        <f t="shared" si="394"/>
        <v>1.1554999999999538E-2</v>
      </c>
      <c r="N8410">
        <f t="shared" si="395"/>
        <v>3.9850000000001273E-3</v>
      </c>
      <c r="P8410" s="1">
        <v>1007.146912</v>
      </c>
    </row>
    <row r="8411" spans="1:16" x14ac:dyDescent="0.25">
      <c r="A8411">
        <v>70.996544</v>
      </c>
      <c r="B8411">
        <v>22.484048999999999</v>
      </c>
      <c r="D8411">
        <v>5.9886000000000002E-2</v>
      </c>
      <c r="E8411">
        <v>10.093417000000001</v>
      </c>
      <c r="F8411">
        <v>12.456854</v>
      </c>
      <c r="H8411">
        <v>5.9977999999999997E-2</v>
      </c>
      <c r="I8411">
        <v>10.105278</v>
      </c>
      <c r="J8411">
        <v>12.460869000000001</v>
      </c>
      <c r="L8411">
        <f t="shared" si="393"/>
        <v>9.1999999999994864E-5</v>
      </c>
      <c r="M8411">
        <f t="shared" si="394"/>
        <v>1.1860999999999677E-2</v>
      </c>
      <c r="N8411">
        <f t="shared" si="395"/>
        <v>4.015000000000768E-3</v>
      </c>
      <c r="P8411" s="1">
        <v>1016.076172</v>
      </c>
    </row>
    <row r="8412" spans="1:16" x14ac:dyDescent="0.25">
      <c r="A8412">
        <v>70.994911000000002</v>
      </c>
      <c r="B8412">
        <v>22.511901999999999</v>
      </c>
      <c r="D8412">
        <v>5.9483000000000001E-2</v>
      </c>
      <c r="E8412">
        <v>10.033536</v>
      </c>
      <c r="F8412">
        <v>12.645308</v>
      </c>
      <c r="H8412">
        <v>5.9576999999999998E-2</v>
      </c>
      <c r="I8412">
        <v>10.045766</v>
      </c>
      <c r="J8412">
        <v>12.649236999999999</v>
      </c>
      <c r="L8412">
        <f t="shared" si="393"/>
        <v>9.3999999999996864E-5</v>
      </c>
      <c r="M8412">
        <f t="shared" si="394"/>
        <v>1.2230000000000629E-2</v>
      </c>
      <c r="N8412">
        <f t="shared" si="395"/>
        <v>3.9289999999994052E-3</v>
      </c>
      <c r="P8412" s="1">
        <v>1023.100403</v>
      </c>
    </row>
    <row r="8413" spans="1:16" x14ac:dyDescent="0.25">
      <c r="A8413">
        <v>70.993270999999993</v>
      </c>
      <c r="B8413">
        <v>22.539750999999999</v>
      </c>
      <c r="D8413">
        <v>5.9253E-2</v>
      </c>
      <c r="E8413">
        <v>9.9920880000000007</v>
      </c>
      <c r="F8413">
        <v>12.465121999999999</v>
      </c>
      <c r="H8413">
        <v>5.935E-2</v>
      </c>
      <c r="I8413">
        <v>10.004588</v>
      </c>
      <c r="J8413">
        <v>12.468933</v>
      </c>
      <c r="L8413">
        <f t="shared" si="393"/>
        <v>9.6999999999999864E-5</v>
      </c>
      <c r="M8413">
        <f t="shared" si="394"/>
        <v>1.2499999999999289E-2</v>
      </c>
      <c r="N8413">
        <f t="shared" si="395"/>
        <v>3.811000000000675E-3</v>
      </c>
      <c r="P8413" s="1">
        <v>1032.372803</v>
      </c>
    </row>
    <row r="8414" spans="1:16" x14ac:dyDescent="0.25">
      <c r="A8414">
        <v>70.991630999999998</v>
      </c>
      <c r="B8414">
        <v>22.567595000000001</v>
      </c>
      <c r="D8414">
        <v>5.8956000000000001E-2</v>
      </c>
      <c r="E8414">
        <v>9.9216370000000005</v>
      </c>
      <c r="F8414">
        <v>12.836185</v>
      </c>
      <c r="H8414">
        <v>5.9054000000000002E-2</v>
      </c>
      <c r="I8414">
        <v>9.9344199999999994</v>
      </c>
      <c r="J8414">
        <v>12.840113000000001</v>
      </c>
      <c r="L8414">
        <f t="shared" si="393"/>
        <v>9.8000000000000864E-5</v>
      </c>
      <c r="M8414">
        <f t="shared" si="394"/>
        <v>1.2782999999998879E-2</v>
      </c>
      <c r="N8414">
        <f t="shared" si="395"/>
        <v>3.9280000000001536E-3</v>
      </c>
      <c r="P8414" s="1">
        <v>1039.4305420000001</v>
      </c>
    </row>
    <row r="8415" spans="1:16" x14ac:dyDescent="0.25">
      <c r="A8415">
        <v>70.989990000000006</v>
      </c>
      <c r="B8415">
        <v>22.595434000000001</v>
      </c>
      <c r="D8415">
        <v>5.9006999999999997E-2</v>
      </c>
      <c r="E8415">
        <v>9.8874669999999991</v>
      </c>
      <c r="F8415">
        <v>12.757465</v>
      </c>
      <c r="H8415">
        <v>5.9108000000000001E-2</v>
      </c>
      <c r="I8415">
        <v>9.9005899999999993</v>
      </c>
      <c r="J8415">
        <v>12.761291</v>
      </c>
      <c r="L8415">
        <f t="shared" si="393"/>
        <v>1.0100000000000386E-4</v>
      </c>
      <c r="M8415">
        <f t="shared" si="394"/>
        <v>1.3123000000000218E-2</v>
      </c>
      <c r="N8415">
        <f t="shared" si="395"/>
        <v>3.8260000000001071E-3</v>
      </c>
      <c r="P8415" s="1">
        <v>1035.7186280000001</v>
      </c>
    </row>
    <row r="8416" spans="1:16" x14ac:dyDescent="0.25">
      <c r="A8416">
        <v>70.988342000000003</v>
      </c>
      <c r="B8416">
        <v>22.623267999999999</v>
      </c>
      <c r="D8416">
        <v>5.9048999999999997E-2</v>
      </c>
      <c r="E8416">
        <v>9.8653650000000006</v>
      </c>
      <c r="F8416">
        <v>12.849494999999999</v>
      </c>
      <c r="H8416">
        <v>5.9152999999999997E-2</v>
      </c>
      <c r="I8416">
        <v>9.8788900000000002</v>
      </c>
      <c r="J8416">
        <v>12.853394</v>
      </c>
      <c r="L8416">
        <f t="shared" si="393"/>
        <v>1.0399999999999993E-4</v>
      </c>
      <c r="M8416">
        <f t="shared" si="394"/>
        <v>1.3524999999999565E-2</v>
      </c>
      <c r="N8416">
        <f t="shared" si="395"/>
        <v>3.8990000000005409E-3</v>
      </c>
      <c r="P8416" s="1">
        <v>1039.9270019999999</v>
      </c>
    </row>
    <row r="8417" spans="1:16" x14ac:dyDescent="0.25">
      <c r="A8417">
        <v>70.986687000000003</v>
      </c>
      <c r="B8417">
        <v>22.651098000000001</v>
      </c>
      <c r="D8417">
        <v>5.9125999999999998E-2</v>
      </c>
      <c r="E8417">
        <v>9.8299000000000003</v>
      </c>
      <c r="F8417">
        <v>12.38424</v>
      </c>
      <c r="H8417">
        <v>5.9234000000000002E-2</v>
      </c>
      <c r="I8417">
        <v>9.8439519999999998</v>
      </c>
      <c r="J8417">
        <v>12.388242999999999</v>
      </c>
      <c r="L8417">
        <f t="shared" si="393"/>
        <v>1.0800000000000393E-4</v>
      </c>
      <c r="M8417">
        <f t="shared" si="394"/>
        <v>1.4051999999999509E-2</v>
      </c>
      <c r="N8417">
        <f t="shared" si="395"/>
        <v>4.0029999999990906E-3</v>
      </c>
      <c r="P8417" s="1">
        <v>1046.3736570000001</v>
      </c>
    </row>
    <row r="8418" spans="1:16" x14ac:dyDescent="0.25">
      <c r="A8418">
        <v>70.985031000000006</v>
      </c>
      <c r="B8418">
        <v>22.678923000000001</v>
      </c>
      <c r="D8418">
        <v>5.9311000000000003E-2</v>
      </c>
      <c r="E8418">
        <v>9.8283559999999994</v>
      </c>
      <c r="F8418">
        <v>12.31676</v>
      </c>
      <c r="H8418">
        <v>5.9422000000000003E-2</v>
      </c>
      <c r="I8418">
        <v>9.8429649999999995</v>
      </c>
      <c r="J8418">
        <v>12.320921</v>
      </c>
      <c r="L8418">
        <f t="shared" si="393"/>
        <v>1.1099999999999999E-4</v>
      </c>
      <c r="M8418">
        <f t="shared" si="394"/>
        <v>1.4609000000000094E-2</v>
      </c>
      <c r="N8418">
        <f t="shared" si="395"/>
        <v>4.1609999999998593E-3</v>
      </c>
      <c r="P8418" s="1">
        <v>1051.2368160000001</v>
      </c>
    </row>
    <row r="8419" spans="1:16" x14ac:dyDescent="0.25">
      <c r="A8419">
        <v>70.983367999999999</v>
      </c>
      <c r="B8419">
        <v>22.706741000000001</v>
      </c>
      <c r="D8419">
        <v>5.9512000000000002E-2</v>
      </c>
      <c r="E8419">
        <v>9.8196239999999992</v>
      </c>
      <c r="F8419">
        <v>12.385923999999999</v>
      </c>
      <c r="H8419">
        <v>5.9625999999999998E-2</v>
      </c>
      <c r="I8419">
        <v>9.8347859999999994</v>
      </c>
      <c r="J8419">
        <v>12.390459</v>
      </c>
      <c r="L8419">
        <f t="shared" si="393"/>
        <v>1.1399999999999605E-4</v>
      </c>
      <c r="M8419">
        <f t="shared" si="394"/>
        <v>1.516200000000012E-2</v>
      </c>
      <c r="N8419">
        <f t="shared" si="395"/>
        <v>4.5350000000006219E-3</v>
      </c>
      <c r="P8419" s="1">
        <v>1051.5115969999999</v>
      </c>
    </row>
    <row r="8420" spans="1:16" x14ac:dyDescent="0.25">
      <c r="A8420">
        <v>70.981696999999997</v>
      </c>
      <c r="B8420">
        <v>22.734556000000001</v>
      </c>
      <c r="D8420">
        <v>5.9359000000000002E-2</v>
      </c>
      <c r="E8420">
        <v>9.7383590000000009</v>
      </c>
      <c r="F8420">
        <v>11.789172000000001</v>
      </c>
      <c r="H8420">
        <v>5.9478000000000003E-2</v>
      </c>
      <c r="I8420">
        <v>9.7541060000000002</v>
      </c>
      <c r="J8420">
        <v>11.793514999999999</v>
      </c>
      <c r="L8420">
        <f t="shared" si="393"/>
        <v>1.1900000000000105E-4</v>
      </c>
      <c r="M8420">
        <f t="shared" si="394"/>
        <v>1.5746999999999289E-2</v>
      </c>
      <c r="N8420">
        <f t="shared" si="395"/>
        <v>4.3429999999986535E-3</v>
      </c>
      <c r="P8420" s="1">
        <v>1049.4803469999999</v>
      </c>
    </row>
    <row r="8421" spans="1:16" x14ac:dyDescent="0.25">
      <c r="A8421">
        <v>70.980025999999995</v>
      </c>
      <c r="B8421">
        <v>22.762364999999999</v>
      </c>
      <c r="D8421">
        <v>5.9457999999999997E-2</v>
      </c>
      <c r="E8421">
        <v>9.7128460000000008</v>
      </c>
      <c r="F8421">
        <v>12.330603999999999</v>
      </c>
      <c r="H8421">
        <v>5.9580000000000001E-2</v>
      </c>
      <c r="I8421">
        <v>9.7291720000000002</v>
      </c>
      <c r="J8421">
        <v>12.335221000000001</v>
      </c>
      <c r="L8421">
        <f t="shared" si="393"/>
        <v>1.2200000000000405E-4</v>
      </c>
      <c r="M8421">
        <f t="shared" si="394"/>
        <v>1.6325999999999397E-2</v>
      </c>
      <c r="N8421">
        <f t="shared" si="395"/>
        <v>4.6170000000014255E-3</v>
      </c>
      <c r="P8421" s="1">
        <v>1050.771606</v>
      </c>
    </row>
    <row r="8422" spans="1:16" x14ac:dyDescent="0.25">
      <c r="A8422">
        <v>70.978354999999993</v>
      </c>
      <c r="B8422">
        <v>22.790168999999999</v>
      </c>
      <c r="D8422">
        <v>5.9891E-2</v>
      </c>
      <c r="E8422">
        <v>9.7072669999999999</v>
      </c>
      <c r="F8422">
        <v>12.497021</v>
      </c>
      <c r="H8422">
        <v>6.0018000000000002E-2</v>
      </c>
      <c r="I8422">
        <v>9.7239660000000008</v>
      </c>
      <c r="J8422">
        <v>12.502129</v>
      </c>
      <c r="L8422">
        <f t="shared" si="393"/>
        <v>1.2700000000000211E-4</v>
      </c>
      <c r="M8422">
        <f t="shared" si="394"/>
        <v>1.6699000000000908E-2</v>
      </c>
      <c r="N8422">
        <f t="shared" si="395"/>
        <v>5.1079999999998904E-3</v>
      </c>
      <c r="P8422" s="1">
        <v>1061.7229</v>
      </c>
    </row>
    <row r="8423" spans="1:16" x14ac:dyDescent="0.25">
      <c r="A8423">
        <v>70.976669000000001</v>
      </c>
      <c r="B8423">
        <v>22.817968</v>
      </c>
      <c r="D8423">
        <v>6.0399000000000001E-2</v>
      </c>
      <c r="E8423">
        <v>9.7312019999999997</v>
      </c>
      <c r="F8423">
        <v>12.63298</v>
      </c>
      <c r="H8423">
        <v>6.053E-2</v>
      </c>
      <c r="I8423">
        <v>9.7483769999999996</v>
      </c>
      <c r="J8423">
        <v>12.638052</v>
      </c>
      <c r="L8423">
        <f t="shared" si="393"/>
        <v>1.3099999999999917E-4</v>
      </c>
      <c r="M8423">
        <f t="shared" si="394"/>
        <v>1.717499999999994E-2</v>
      </c>
      <c r="N8423">
        <f t="shared" si="395"/>
        <v>5.0720000000001875E-3</v>
      </c>
      <c r="P8423" s="1">
        <v>1068.4692379999999</v>
      </c>
    </row>
    <row r="8424" spans="1:16" x14ac:dyDescent="0.25">
      <c r="A8424">
        <v>70.974991000000003</v>
      </c>
      <c r="B8424">
        <v>22.845763999999999</v>
      </c>
      <c r="D8424">
        <v>6.0893999999999997E-2</v>
      </c>
      <c r="E8424">
        <v>9.7589690000000004</v>
      </c>
      <c r="F8424">
        <v>12.515903</v>
      </c>
      <c r="H8424">
        <v>6.1029E-2</v>
      </c>
      <c r="I8424">
        <v>9.7766599999999997</v>
      </c>
      <c r="J8424">
        <v>12.520880999999999</v>
      </c>
      <c r="L8424">
        <f t="shared" si="393"/>
        <v>1.3500000000000317E-4</v>
      </c>
      <c r="M8424">
        <f t="shared" si="394"/>
        <v>1.7690999999999235E-2</v>
      </c>
      <c r="N8424">
        <f t="shared" si="395"/>
        <v>4.9779999999994828E-3</v>
      </c>
      <c r="P8424" s="1">
        <v>1073.4219969999999</v>
      </c>
    </row>
    <row r="8425" spans="1:16" x14ac:dyDescent="0.25">
      <c r="A8425">
        <v>70.973297000000002</v>
      </c>
      <c r="B8425">
        <v>22.873552</v>
      </c>
      <c r="D8425">
        <v>6.1615000000000003E-2</v>
      </c>
      <c r="E8425">
        <v>9.8059569999999994</v>
      </c>
      <c r="F8425">
        <v>12.514239</v>
      </c>
      <c r="H8425">
        <v>6.1754999999999997E-2</v>
      </c>
      <c r="I8425">
        <v>9.8239669999999997</v>
      </c>
      <c r="J8425">
        <v>12.518997000000001</v>
      </c>
      <c r="L8425">
        <f t="shared" si="393"/>
        <v>1.399999999999943E-4</v>
      </c>
      <c r="M8425">
        <f t="shared" si="394"/>
        <v>1.8010000000000304E-2</v>
      </c>
      <c r="N8425">
        <f t="shared" si="395"/>
        <v>4.7580000000007061E-3</v>
      </c>
      <c r="P8425" s="1">
        <v>1075.8248289999999</v>
      </c>
    </row>
    <row r="8426" spans="1:16" x14ac:dyDescent="0.25">
      <c r="A8426">
        <v>70.971603000000002</v>
      </c>
      <c r="B8426">
        <v>22.901337000000002</v>
      </c>
      <c r="D8426">
        <v>6.2348000000000001E-2</v>
      </c>
      <c r="E8426">
        <v>9.8366749999999996</v>
      </c>
      <c r="F8426">
        <v>12.173050999999999</v>
      </c>
      <c r="H8426">
        <v>6.2491999999999999E-2</v>
      </c>
      <c r="I8426">
        <v>9.8550140000000006</v>
      </c>
      <c r="J8426">
        <v>12.177671999999999</v>
      </c>
      <c r="L8426">
        <f t="shared" si="393"/>
        <v>1.439999999999983E-4</v>
      </c>
      <c r="M8426">
        <f t="shared" si="394"/>
        <v>1.8339000000000993E-2</v>
      </c>
      <c r="N8426">
        <f t="shared" si="395"/>
        <v>4.6210000000002083E-3</v>
      </c>
      <c r="P8426" s="1">
        <v>1072.2542719999999</v>
      </c>
    </row>
    <row r="8427" spans="1:16" x14ac:dyDescent="0.25">
      <c r="A8427">
        <v>70.969909999999999</v>
      </c>
      <c r="B8427">
        <v>22.929117000000002</v>
      </c>
      <c r="D8427">
        <v>6.3161999999999996E-2</v>
      </c>
      <c r="E8427">
        <v>9.9157630000000001</v>
      </c>
      <c r="F8427">
        <v>12.074593999999999</v>
      </c>
      <c r="H8427">
        <v>6.3311999999999993E-2</v>
      </c>
      <c r="I8427">
        <v>9.9345180000000006</v>
      </c>
      <c r="J8427">
        <v>12.079238999999999</v>
      </c>
      <c r="L8427">
        <f t="shared" si="393"/>
        <v>1.4999999999999736E-4</v>
      </c>
      <c r="M8427">
        <f t="shared" si="394"/>
        <v>1.8755000000000521E-2</v>
      </c>
      <c r="N8427">
        <f t="shared" si="395"/>
        <v>4.6450000000000102E-3</v>
      </c>
      <c r="P8427" s="1">
        <v>1067.8077390000001</v>
      </c>
    </row>
    <row r="8428" spans="1:16" x14ac:dyDescent="0.25">
      <c r="A8428">
        <v>70.968208000000004</v>
      </c>
      <c r="B8428">
        <v>22.956890000000001</v>
      </c>
      <c r="D8428">
        <v>6.4321000000000003E-2</v>
      </c>
      <c r="E8428">
        <v>10.033571999999999</v>
      </c>
      <c r="F8428">
        <v>12.715600999999999</v>
      </c>
      <c r="H8428">
        <v>6.4477000000000007E-2</v>
      </c>
      <c r="I8428">
        <v>10.052956</v>
      </c>
      <c r="J8428">
        <v>12.720530999999999</v>
      </c>
      <c r="L8428">
        <f t="shared" si="393"/>
        <v>1.5600000000000336E-4</v>
      </c>
      <c r="M8428">
        <f t="shared" si="394"/>
        <v>1.9384000000000512E-2</v>
      </c>
      <c r="N8428">
        <f t="shared" si="395"/>
        <v>4.9299999999998789E-3</v>
      </c>
      <c r="P8428" s="1">
        <v>1071.547241</v>
      </c>
    </row>
    <row r="8429" spans="1:16" x14ac:dyDescent="0.25">
      <c r="A8429">
        <v>70.966498999999999</v>
      </c>
      <c r="B8429">
        <v>22.984659000000001</v>
      </c>
      <c r="D8429">
        <v>6.5639000000000003E-2</v>
      </c>
      <c r="E8429">
        <v>10.168323000000001</v>
      </c>
      <c r="F8429">
        <v>13.081939999999999</v>
      </c>
      <c r="H8429">
        <v>6.5801999999999999E-2</v>
      </c>
      <c r="I8429">
        <v>10.188302999999999</v>
      </c>
      <c r="J8429">
        <v>13.087177000000001</v>
      </c>
      <c r="L8429">
        <f t="shared" si="393"/>
        <v>1.6299999999999648E-4</v>
      </c>
      <c r="M8429">
        <f t="shared" si="394"/>
        <v>1.9979999999998554E-2</v>
      </c>
      <c r="N8429">
        <f t="shared" si="395"/>
        <v>5.2370000000010464E-3</v>
      </c>
      <c r="P8429" s="1">
        <v>1074.724365</v>
      </c>
    </row>
    <row r="8430" spans="1:16" x14ac:dyDescent="0.25">
      <c r="A8430">
        <v>70.964789999999994</v>
      </c>
      <c r="B8430">
        <v>23.012423999999999</v>
      </c>
      <c r="D8430">
        <v>6.7782999999999996E-2</v>
      </c>
      <c r="E8430">
        <v>10.416931</v>
      </c>
      <c r="F8430">
        <v>13.198024</v>
      </c>
      <c r="H8430">
        <v>6.7951999999999999E-2</v>
      </c>
      <c r="I8430">
        <v>10.437525000000001</v>
      </c>
      <c r="J8430">
        <v>13.203353</v>
      </c>
      <c r="L8430">
        <f t="shared" si="393"/>
        <v>1.6900000000000248E-4</v>
      </c>
      <c r="M8430">
        <f t="shared" si="394"/>
        <v>2.0594000000000889E-2</v>
      </c>
      <c r="N8430">
        <f t="shared" si="395"/>
        <v>5.3289999999996951E-3</v>
      </c>
      <c r="P8430" s="1">
        <v>1080.7064210000001</v>
      </c>
    </row>
    <row r="8431" spans="1:16" x14ac:dyDescent="0.25">
      <c r="A8431">
        <v>70.963074000000006</v>
      </c>
      <c r="B8431">
        <v>23.040182000000001</v>
      </c>
      <c r="D8431">
        <v>6.9905999999999996E-2</v>
      </c>
      <c r="E8431">
        <v>10.642822000000001</v>
      </c>
      <c r="F8431">
        <v>13.481311</v>
      </c>
      <c r="H8431">
        <v>7.0082000000000005E-2</v>
      </c>
      <c r="I8431">
        <v>10.664027000000001</v>
      </c>
      <c r="J8431">
        <v>13.486402999999999</v>
      </c>
      <c r="L8431">
        <f t="shared" si="393"/>
        <v>1.7600000000000948E-4</v>
      </c>
      <c r="M8431">
        <f t="shared" si="394"/>
        <v>2.120500000000014E-2</v>
      </c>
      <c r="N8431">
        <f t="shared" si="395"/>
        <v>5.0919999999994303E-3</v>
      </c>
      <c r="P8431" s="1">
        <v>1075.815063</v>
      </c>
    </row>
    <row r="8432" spans="1:16" x14ac:dyDescent="0.25">
      <c r="A8432">
        <v>70.961357000000007</v>
      </c>
      <c r="B8432">
        <v>23.067938000000002</v>
      </c>
      <c r="D8432">
        <v>7.2367000000000001E-2</v>
      </c>
      <c r="E8432">
        <v>10.909478999999999</v>
      </c>
      <c r="F8432">
        <v>13.276351999999999</v>
      </c>
      <c r="H8432">
        <v>7.2550000000000003E-2</v>
      </c>
      <c r="I8432">
        <v>10.931426</v>
      </c>
      <c r="J8432">
        <v>13.281487</v>
      </c>
      <c r="L8432">
        <f t="shared" si="393"/>
        <v>1.8300000000000261E-4</v>
      </c>
      <c r="M8432">
        <f t="shared" si="394"/>
        <v>2.1947000000000827E-2</v>
      </c>
      <c r="N8432">
        <f t="shared" si="395"/>
        <v>5.1350000000009999E-3</v>
      </c>
      <c r="P8432" s="1">
        <v>1072.676025</v>
      </c>
    </row>
    <row r="8433" spans="1:16" x14ac:dyDescent="0.25">
      <c r="A8433">
        <v>70.959632999999997</v>
      </c>
      <c r="B8433">
        <v>23.095686000000001</v>
      </c>
      <c r="D8433">
        <v>8.0547999999999995E-2</v>
      </c>
      <c r="E8433">
        <v>12.128582</v>
      </c>
      <c r="F8433">
        <v>12.865214999999999</v>
      </c>
      <c r="H8433">
        <v>8.0739000000000005E-2</v>
      </c>
      <c r="I8433">
        <v>12.151268999999999</v>
      </c>
      <c r="J8433">
        <v>12.870104</v>
      </c>
      <c r="L8433">
        <f t="shared" si="393"/>
        <v>1.9100000000001061E-4</v>
      </c>
      <c r="M8433">
        <f t="shared" si="394"/>
        <v>2.2686999999999458E-2</v>
      </c>
      <c r="N8433">
        <f t="shared" si="395"/>
        <v>4.8890000000003653E-3</v>
      </c>
      <c r="P8433" s="1">
        <v>1056.765625</v>
      </c>
    </row>
    <row r="8434" spans="1:16" x14ac:dyDescent="0.25">
      <c r="A8434">
        <v>70.957901000000007</v>
      </c>
      <c r="B8434">
        <v>23.123429999999999</v>
      </c>
      <c r="D8434">
        <v>8.4130999999999997E-2</v>
      </c>
      <c r="E8434">
        <v>12.534573999999999</v>
      </c>
      <c r="F8434">
        <v>12.596259999999999</v>
      </c>
      <c r="H8434">
        <v>8.4331000000000003E-2</v>
      </c>
      <c r="I8434">
        <v>12.558088</v>
      </c>
      <c r="J8434">
        <v>12.600873999999999</v>
      </c>
      <c r="L8434">
        <f t="shared" si="393"/>
        <v>2.0000000000000573E-4</v>
      </c>
      <c r="M8434">
        <f t="shared" si="394"/>
        <v>2.3514000000000479E-2</v>
      </c>
      <c r="N8434">
        <f t="shared" si="395"/>
        <v>4.614000000000118E-3</v>
      </c>
      <c r="P8434" s="1">
        <v>1047.086548</v>
      </c>
    </row>
    <row r="8435" spans="1:16" x14ac:dyDescent="0.25">
      <c r="A8435">
        <v>70.956169000000003</v>
      </c>
      <c r="B8435">
        <v>23.151168999999999</v>
      </c>
      <c r="D8435">
        <v>8.7216000000000002E-2</v>
      </c>
      <c r="E8435">
        <v>12.853405</v>
      </c>
      <c r="F8435">
        <v>12.532379000000001</v>
      </c>
      <c r="H8435">
        <v>8.7426000000000004E-2</v>
      </c>
      <c r="I8435">
        <v>12.878100999999999</v>
      </c>
      <c r="J8435">
        <v>12.536879000000001</v>
      </c>
      <c r="L8435">
        <f t="shared" si="393"/>
        <v>2.1000000000000185E-4</v>
      </c>
      <c r="M8435">
        <f t="shared" si="394"/>
        <v>2.4695999999998719E-2</v>
      </c>
      <c r="N8435">
        <f t="shared" si="395"/>
        <v>4.5000000000001705E-3</v>
      </c>
      <c r="P8435" s="1">
        <v>1042.172241</v>
      </c>
    </row>
    <row r="8436" spans="1:16" x14ac:dyDescent="0.25">
      <c r="A8436">
        <v>70.954430000000002</v>
      </c>
      <c r="B8436">
        <v>23.178902000000001</v>
      </c>
      <c r="D8436">
        <v>9.2624999999999999E-2</v>
      </c>
      <c r="E8436">
        <v>13.520296999999999</v>
      </c>
      <c r="F8436">
        <v>11.984572999999999</v>
      </c>
      <c r="H8436">
        <v>9.2851000000000003E-2</v>
      </c>
      <c r="I8436">
        <v>13.546782</v>
      </c>
      <c r="J8436">
        <v>11.988690999999999</v>
      </c>
      <c r="L8436">
        <f t="shared" si="393"/>
        <v>2.2600000000000398E-4</v>
      </c>
      <c r="M8436">
        <f t="shared" si="394"/>
        <v>2.648500000000098E-2</v>
      </c>
      <c r="N8436">
        <f t="shared" si="395"/>
        <v>4.1180000000000661E-3</v>
      </c>
      <c r="P8436" s="1">
        <v>1033.3760990000001</v>
      </c>
    </row>
    <row r="8437" spans="1:16" x14ac:dyDescent="0.25">
      <c r="A8437">
        <v>70.952690000000004</v>
      </c>
      <c r="B8437">
        <v>23.206631000000002</v>
      </c>
      <c r="D8437">
        <v>9.7827999999999998E-2</v>
      </c>
      <c r="E8437">
        <v>14.124848999999999</v>
      </c>
      <c r="F8437">
        <v>11.916748999999999</v>
      </c>
      <c r="H8437">
        <v>9.8073999999999995E-2</v>
      </c>
      <c r="I8437">
        <v>14.153715999999999</v>
      </c>
      <c r="J8437">
        <v>11.920945</v>
      </c>
      <c r="L8437">
        <f t="shared" si="393"/>
        <v>2.4599999999999622E-4</v>
      </c>
      <c r="M8437">
        <f t="shared" si="394"/>
        <v>2.8866999999999976E-2</v>
      </c>
      <c r="N8437">
        <f t="shared" si="395"/>
        <v>4.1960000000003106E-3</v>
      </c>
      <c r="P8437" s="1">
        <v>1025.89563</v>
      </c>
    </row>
    <row r="8438" spans="1:16" x14ac:dyDescent="0.25">
      <c r="A8438">
        <v>70.950942999999995</v>
      </c>
      <c r="B8438">
        <v>23.234352000000001</v>
      </c>
      <c r="D8438">
        <v>0.10216799999999999</v>
      </c>
      <c r="E8438">
        <v>14.560159000000001</v>
      </c>
      <c r="F8438">
        <v>11.660904</v>
      </c>
      <c r="H8438">
        <v>0.102438</v>
      </c>
      <c r="I8438">
        <v>14.591995000000001</v>
      </c>
      <c r="J8438">
        <v>11.66492</v>
      </c>
      <c r="L8438">
        <f t="shared" si="393"/>
        <v>2.7000000000000635E-4</v>
      </c>
      <c r="M8438">
        <f t="shared" si="394"/>
        <v>3.1836000000000197E-2</v>
      </c>
      <c r="N8438">
        <f t="shared" si="395"/>
        <v>4.0160000000000196E-3</v>
      </c>
      <c r="P8438" s="1">
        <v>1020.866211</v>
      </c>
    </row>
    <row r="8439" spans="1:16" x14ac:dyDescent="0.25">
      <c r="A8439">
        <v>70.949196000000001</v>
      </c>
      <c r="B8439">
        <v>23.262072</v>
      </c>
      <c r="D8439">
        <v>0.10979899999999999</v>
      </c>
      <c r="E8439">
        <v>15.510012</v>
      </c>
      <c r="F8439">
        <v>11.570266</v>
      </c>
      <c r="H8439">
        <v>0.11009099999999999</v>
      </c>
      <c r="I8439">
        <v>15.545216</v>
      </c>
      <c r="J8439">
        <v>11.574560999999999</v>
      </c>
      <c r="L8439">
        <f t="shared" si="393"/>
        <v>2.9200000000000059E-4</v>
      </c>
      <c r="M8439">
        <f t="shared" si="394"/>
        <v>3.5204000000000235E-2</v>
      </c>
      <c r="N8439">
        <f t="shared" si="395"/>
        <v>4.2949999999990496E-3</v>
      </c>
      <c r="P8439" s="1">
        <v>1015.60614</v>
      </c>
    </row>
    <row r="8440" spans="1:16" x14ac:dyDescent="0.25">
      <c r="A8440">
        <v>70.947440999999998</v>
      </c>
      <c r="B8440">
        <v>23.289783</v>
      </c>
      <c r="D8440">
        <v>0.118399</v>
      </c>
      <c r="E8440">
        <v>16.699836999999999</v>
      </c>
      <c r="F8440">
        <v>11.260903000000001</v>
      </c>
      <c r="H8440">
        <v>0.118712</v>
      </c>
      <c r="I8440">
        <v>16.738219999999998</v>
      </c>
      <c r="J8440">
        <v>11.265563</v>
      </c>
      <c r="L8440">
        <f t="shared" si="393"/>
        <v>3.1299999999999384E-4</v>
      </c>
      <c r="M8440">
        <f t="shared" si="394"/>
        <v>3.8382999999999612E-2</v>
      </c>
      <c r="N8440">
        <f t="shared" si="395"/>
        <v>4.6599999999994424E-3</v>
      </c>
      <c r="P8440" s="1">
        <v>1012.016541</v>
      </c>
    </row>
    <row r="8441" spans="1:16" x14ac:dyDescent="0.25">
      <c r="A8441">
        <v>70.945685999999995</v>
      </c>
      <c r="B8441">
        <v>23.317492000000001</v>
      </c>
      <c r="D8441">
        <v>0.12177499999999999</v>
      </c>
      <c r="E8441">
        <v>17.113861</v>
      </c>
      <c r="F8441">
        <v>11.969704</v>
      </c>
      <c r="H8441">
        <v>0.122104</v>
      </c>
      <c r="I8441">
        <v>17.154713000000001</v>
      </c>
      <c r="J8441">
        <v>11.974963000000001</v>
      </c>
      <c r="L8441">
        <f t="shared" si="393"/>
        <v>3.2900000000000984E-4</v>
      </c>
      <c r="M8441">
        <f t="shared" si="394"/>
        <v>4.0852000000000999E-2</v>
      </c>
      <c r="N8441">
        <f t="shared" si="395"/>
        <v>5.2590000000005688E-3</v>
      </c>
      <c r="P8441" s="1">
        <v>1018.520752</v>
      </c>
    </row>
    <row r="8442" spans="1:16" x14ac:dyDescent="0.25">
      <c r="A8442">
        <v>70.943916000000002</v>
      </c>
      <c r="B8442">
        <v>23.345193999999999</v>
      </c>
      <c r="D8442">
        <v>0.124401</v>
      </c>
      <c r="E8442">
        <v>17.505499</v>
      </c>
      <c r="F8442">
        <v>12.238937999999999</v>
      </c>
      <c r="H8442">
        <v>0.12474399999999999</v>
      </c>
      <c r="I8442">
        <v>17.548468</v>
      </c>
      <c r="J8442">
        <v>12.244446</v>
      </c>
      <c r="L8442">
        <f t="shared" si="393"/>
        <v>3.4299999999999609E-4</v>
      </c>
      <c r="M8442">
        <f t="shared" si="394"/>
        <v>4.2968999999999369E-2</v>
      </c>
      <c r="N8442">
        <f t="shared" si="395"/>
        <v>5.5080000000007345E-3</v>
      </c>
      <c r="P8442" s="1">
        <v>1023.633789</v>
      </c>
    </row>
    <row r="8443" spans="1:16" x14ac:dyDescent="0.25">
      <c r="A8443">
        <v>70.942154000000002</v>
      </c>
      <c r="B8443">
        <v>23.372890000000002</v>
      </c>
      <c r="D8443">
        <v>0.12670600000000001</v>
      </c>
      <c r="E8443">
        <v>17.923172000000001</v>
      </c>
      <c r="F8443">
        <v>12.206225</v>
      </c>
      <c r="H8443">
        <v>0.127057</v>
      </c>
      <c r="I8443">
        <v>17.967827</v>
      </c>
      <c r="J8443">
        <v>12.211967</v>
      </c>
      <c r="L8443">
        <f t="shared" si="393"/>
        <v>3.5099999999999021E-4</v>
      </c>
      <c r="M8443">
        <f t="shared" si="394"/>
        <v>4.4654999999998779E-2</v>
      </c>
      <c r="N8443">
        <f t="shared" si="395"/>
        <v>5.7419999999996918E-3</v>
      </c>
      <c r="P8443" s="1">
        <v>1027.651611</v>
      </c>
    </row>
    <row r="8444" spans="1:16" x14ac:dyDescent="0.25">
      <c r="A8444">
        <v>70.940383999999995</v>
      </c>
      <c r="B8444">
        <v>23.400580999999999</v>
      </c>
      <c r="D8444">
        <v>0.129328</v>
      </c>
      <c r="E8444">
        <v>18.367280999999998</v>
      </c>
      <c r="F8444">
        <v>12.244368</v>
      </c>
      <c r="H8444">
        <v>0.12968099999999999</v>
      </c>
      <c r="I8444">
        <v>18.413046000000001</v>
      </c>
      <c r="J8444">
        <v>12.250252</v>
      </c>
      <c r="L8444">
        <f t="shared" si="393"/>
        <v>3.5299999999999221E-4</v>
      </c>
      <c r="M8444">
        <f t="shared" si="394"/>
        <v>4.5765000000002942E-2</v>
      </c>
      <c r="N8444">
        <f t="shared" si="395"/>
        <v>5.8840000000000003E-3</v>
      </c>
      <c r="P8444" s="1">
        <v>1023.067261</v>
      </c>
    </row>
    <row r="8445" spans="1:16" x14ac:dyDescent="0.25">
      <c r="A8445">
        <v>70.938605999999993</v>
      </c>
      <c r="B8445">
        <v>23.428267999999999</v>
      </c>
      <c r="D8445">
        <v>0.13324800000000001</v>
      </c>
      <c r="E8445">
        <v>18.922664999999999</v>
      </c>
      <c r="F8445">
        <v>12.035762</v>
      </c>
      <c r="H8445">
        <v>0.13359399999999999</v>
      </c>
      <c r="I8445">
        <v>18.968357000000001</v>
      </c>
      <c r="J8445">
        <v>12.042211999999999</v>
      </c>
      <c r="L8445">
        <f t="shared" si="393"/>
        <v>3.4599999999998521E-4</v>
      </c>
      <c r="M8445">
        <f t="shared" si="394"/>
        <v>4.5692000000002508E-2</v>
      </c>
      <c r="N8445">
        <f t="shared" si="395"/>
        <v>6.4499999999991786E-3</v>
      </c>
      <c r="P8445" s="1">
        <v>1004.511963</v>
      </c>
    </row>
    <row r="8446" spans="1:16" x14ac:dyDescent="0.25">
      <c r="A8446">
        <v>70.936820999999995</v>
      </c>
      <c r="B8446">
        <v>23.455950000000001</v>
      </c>
      <c r="D8446">
        <v>0.15534700000000001</v>
      </c>
      <c r="E8446">
        <v>22.785854</v>
      </c>
      <c r="F8446">
        <v>11.690975999999999</v>
      </c>
      <c r="H8446">
        <v>0.155693</v>
      </c>
      <c r="I8446">
        <v>22.832343999999999</v>
      </c>
      <c r="J8446">
        <v>11.697067000000001</v>
      </c>
      <c r="L8446">
        <f t="shared" si="393"/>
        <v>3.4599999999998521E-4</v>
      </c>
      <c r="M8446">
        <f t="shared" si="394"/>
        <v>4.6489999999998588E-2</v>
      </c>
      <c r="N8446">
        <f t="shared" si="395"/>
        <v>6.0910000000014008E-3</v>
      </c>
      <c r="P8446" s="1">
        <v>991.22039800000005</v>
      </c>
    </row>
    <row r="8447" spans="1:16" x14ac:dyDescent="0.25">
      <c r="A8447">
        <v>70.935035999999997</v>
      </c>
      <c r="B8447">
        <v>23.483625</v>
      </c>
      <c r="D8447">
        <v>0.159049</v>
      </c>
      <c r="E8447">
        <v>23.509786999999999</v>
      </c>
      <c r="F8447">
        <v>11.779992</v>
      </c>
      <c r="H8447">
        <v>0.15942100000000001</v>
      </c>
      <c r="I8447">
        <v>23.561015999999999</v>
      </c>
      <c r="J8447">
        <v>11.786232999999999</v>
      </c>
      <c r="L8447">
        <f t="shared" si="393"/>
        <v>3.7200000000001121E-4</v>
      </c>
      <c r="M8447">
        <f t="shared" si="394"/>
        <v>5.1228999999999303E-2</v>
      </c>
      <c r="N8447">
        <f t="shared" si="395"/>
        <v>6.2409999999992749E-3</v>
      </c>
      <c r="P8447" s="1">
        <v>987.16491699999995</v>
      </c>
    </row>
    <row r="8448" spans="1:16" x14ac:dyDescent="0.25">
      <c r="A8448">
        <v>70.933250000000001</v>
      </c>
      <c r="B8448">
        <v>23.511296999999999</v>
      </c>
      <c r="D8448">
        <v>0.15590000000000001</v>
      </c>
      <c r="E8448">
        <v>23.326794</v>
      </c>
      <c r="F8448">
        <v>11.907556</v>
      </c>
      <c r="H8448">
        <v>0.15632099999999999</v>
      </c>
      <c r="I8448">
        <v>23.385902000000002</v>
      </c>
      <c r="J8448">
        <v>11.914349</v>
      </c>
      <c r="L8448">
        <f t="shared" si="393"/>
        <v>4.2099999999997695E-4</v>
      </c>
      <c r="M8448">
        <f t="shared" si="394"/>
        <v>5.9108000000001937E-2</v>
      </c>
      <c r="N8448">
        <f t="shared" si="395"/>
        <v>6.793000000000049E-3</v>
      </c>
      <c r="P8448" s="1">
        <v>982.90820299999996</v>
      </c>
    </row>
    <row r="8449" spans="1:16" x14ac:dyDescent="0.25">
      <c r="A8449">
        <v>70.931458000000006</v>
      </c>
      <c r="B8449">
        <v>23.538962999999999</v>
      </c>
      <c r="D8449">
        <v>0.12794900000000001</v>
      </c>
      <c r="E8449">
        <v>18.946062000000001</v>
      </c>
      <c r="F8449">
        <v>12.161994999999999</v>
      </c>
      <c r="H8449">
        <v>0.12841900000000001</v>
      </c>
      <c r="I8449">
        <v>19.012125000000001</v>
      </c>
      <c r="J8449">
        <v>12.169600000000001</v>
      </c>
      <c r="L8449">
        <f t="shared" si="393"/>
        <v>4.699999999999982E-4</v>
      </c>
      <c r="M8449">
        <f t="shared" si="394"/>
        <v>6.6062999999999761E-2</v>
      </c>
      <c r="N8449">
        <f t="shared" si="395"/>
        <v>7.6050000000016382E-3</v>
      </c>
      <c r="P8449" s="1">
        <v>976.48187299999995</v>
      </c>
    </row>
    <row r="8450" spans="1:16" x14ac:dyDescent="0.25">
      <c r="A8450">
        <v>70.929657000000006</v>
      </c>
      <c r="B8450">
        <v>23.566621999999999</v>
      </c>
      <c r="D8450">
        <v>0.109135</v>
      </c>
      <c r="E8450">
        <v>16.177094</v>
      </c>
      <c r="F8450">
        <v>12.434884</v>
      </c>
      <c r="H8450">
        <v>0.10965</v>
      </c>
      <c r="I8450">
        <v>16.249542000000002</v>
      </c>
      <c r="J8450">
        <v>12.442959999999999</v>
      </c>
      <c r="L8450">
        <f t="shared" si="393"/>
        <v>5.1500000000000157E-4</v>
      </c>
      <c r="M8450">
        <f t="shared" si="394"/>
        <v>7.24480000000014E-2</v>
      </c>
      <c r="N8450">
        <f t="shared" si="395"/>
        <v>8.0759999999990839E-3</v>
      </c>
      <c r="P8450" s="1">
        <v>971.40234399999997</v>
      </c>
    </row>
    <row r="8451" spans="1:16" x14ac:dyDescent="0.25">
      <c r="A8451">
        <v>70.927856000000006</v>
      </c>
      <c r="B8451">
        <v>23.594276000000001</v>
      </c>
      <c r="D8451">
        <v>0.10487100000000001</v>
      </c>
      <c r="E8451">
        <v>15.705741</v>
      </c>
      <c r="F8451">
        <v>11.907261999999999</v>
      </c>
      <c r="H8451">
        <v>0.10542600000000001</v>
      </c>
      <c r="I8451">
        <v>15.78173</v>
      </c>
      <c r="J8451">
        <v>11.916247</v>
      </c>
      <c r="L8451">
        <f t="shared" ref="L8451:L8514" si="396">H8451-D8451</f>
        <v>5.5499999999999994E-4</v>
      </c>
      <c r="M8451">
        <f t="shared" ref="M8451:M8514" si="397">I8451-E8451</f>
        <v>7.5988999999999862E-2</v>
      </c>
      <c r="N8451">
        <f t="shared" ref="N8451:N8514" si="398">J8451-F8451</f>
        <v>8.9850000000009089E-3</v>
      </c>
      <c r="P8451" s="1">
        <v>968.89288299999998</v>
      </c>
    </row>
    <row r="8452" spans="1:16" x14ac:dyDescent="0.25">
      <c r="A8452">
        <v>70.926047999999994</v>
      </c>
      <c r="B8452">
        <v>23.621926999999999</v>
      </c>
      <c r="D8452">
        <v>9.9602999999999997E-2</v>
      </c>
      <c r="E8452">
        <v>14.883324999999999</v>
      </c>
      <c r="F8452">
        <v>11.708346000000001</v>
      </c>
      <c r="H8452">
        <v>0.10018299999999999</v>
      </c>
      <c r="I8452">
        <v>14.959194</v>
      </c>
      <c r="J8452">
        <v>11.717563999999999</v>
      </c>
      <c r="L8452">
        <f t="shared" si="396"/>
        <v>5.7999999999999718E-4</v>
      </c>
      <c r="M8452">
        <f t="shared" si="397"/>
        <v>7.5869000000000852E-2</v>
      </c>
      <c r="N8452">
        <f t="shared" si="398"/>
        <v>9.2179999999988382E-3</v>
      </c>
      <c r="P8452" s="1">
        <v>964.32592799999998</v>
      </c>
    </row>
    <row r="8453" spans="1:16" x14ac:dyDescent="0.25">
      <c r="A8453">
        <v>70.924239999999998</v>
      </c>
      <c r="B8453">
        <v>23.649570000000001</v>
      </c>
      <c r="D8453">
        <v>9.5434000000000005E-2</v>
      </c>
      <c r="E8453">
        <v>14.153359999999999</v>
      </c>
      <c r="F8453">
        <v>12.514875999999999</v>
      </c>
      <c r="H8453">
        <v>9.6028000000000002E-2</v>
      </c>
      <c r="I8453">
        <v>14.227985</v>
      </c>
      <c r="J8453">
        <v>12.524851</v>
      </c>
      <c r="L8453">
        <f t="shared" si="396"/>
        <v>5.9399999999999731E-4</v>
      </c>
      <c r="M8453">
        <f t="shared" si="397"/>
        <v>7.4625000000001052E-2</v>
      </c>
      <c r="N8453">
        <f t="shared" si="398"/>
        <v>9.9750000000007333E-3</v>
      </c>
      <c r="P8453" s="1">
        <v>981.160034</v>
      </c>
    </row>
    <row r="8454" spans="1:16" x14ac:dyDescent="0.25">
      <c r="A8454">
        <v>70.922424000000007</v>
      </c>
      <c r="B8454">
        <v>23.677209999999999</v>
      </c>
      <c r="D8454">
        <v>0.10827199999999999</v>
      </c>
      <c r="E8454">
        <v>6.9424609999999998</v>
      </c>
      <c r="F8454">
        <v>12.821603</v>
      </c>
      <c r="H8454">
        <v>0.10895199999999999</v>
      </c>
      <c r="I8454">
        <v>6.9724469999999998</v>
      </c>
      <c r="J8454">
        <v>12.831768</v>
      </c>
      <c r="L8454">
        <f t="shared" si="396"/>
        <v>6.8000000000000005E-4</v>
      </c>
      <c r="M8454">
        <f t="shared" si="397"/>
        <v>2.9986000000000068E-2</v>
      </c>
      <c r="N8454">
        <f t="shared" si="398"/>
        <v>1.0165000000000646E-2</v>
      </c>
      <c r="P8454" s="1">
        <v>929.64160200000003</v>
      </c>
    </row>
    <row r="8455" spans="1:16" x14ac:dyDescent="0.25">
      <c r="A8455">
        <v>70.920601000000005</v>
      </c>
      <c r="B8455">
        <v>23.704844000000001</v>
      </c>
      <c r="D8455">
        <v>0.110689</v>
      </c>
      <c r="E8455">
        <v>10.949949</v>
      </c>
      <c r="F8455">
        <v>12.270199</v>
      </c>
      <c r="H8455">
        <v>0.11137</v>
      </c>
      <c r="I8455">
        <v>11.00264</v>
      </c>
      <c r="J8455">
        <v>12.280611</v>
      </c>
      <c r="L8455">
        <f t="shared" si="396"/>
        <v>6.8100000000000105E-4</v>
      </c>
      <c r="M8455">
        <f t="shared" si="397"/>
        <v>5.2690999999999377E-2</v>
      </c>
      <c r="N8455">
        <f t="shared" si="398"/>
        <v>1.0412000000000532E-2</v>
      </c>
      <c r="P8455" s="1">
        <v>917.70556599999998</v>
      </c>
    </row>
    <row r="8456" spans="1:16" x14ac:dyDescent="0.25">
      <c r="A8456">
        <v>70.918777000000006</v>
      </c>
      <c r="B8456">
        <v>23.732471</v>
      </c>
      <c r="D8456">
        <v>9.5921999999999993E-2</v>
      </c>
      <c r="E8456">
        <v>14.064814</v>
      </c>
      <c r="F8456">
        <v>12.480619000000001</v>
      </c>
      <c r="H8456">
        <v>9.6489000000000005E-2</v>
      </c>
      <c r="I8456">
        <v>14.128809</v>
      </c>
      <c r="J8456">
        <v>12.491948000000001</v>
      </c>
      <c r="L8456">
        <f t="shared" si="396"/>
        <v>5.6700000000001194E-4</v>
      </c>
      <c r="M8456">
        <f t="shared" si="397"/>
        <v>6.3995000000000246E-2</v>
      </c>
      <c r="N8456">
        <f t="shared" si="398"/>
        <v>1.1328999999999922E-2</v>
      </c>
      <c r="P8456" s="1">
        <v>917.53784199999996</v>
      </c>
    </row>
    <row r="8457" spans="1:16" x14ac:dyDescent="0.25">
      <c r="A8457">
        <v>70.916945999999996</v>
      </c>
      <c r="B8457">
        <v>23.760093999999999</v>
      </c>
      <c r="D8457">
        <v>9.6748000000000001E-2</v>
      </c>
      <c r="E8457">
        <v>14.065234</v>
      </c>
      <c r="F8457">
        <v>12.580555</v>
      </c>
      <c r="H8457">
        <v>9.7293000000000004E-2</v>
      </c>
      <c r="I8457">
        <v>14.124483</v>
      </c>
      <c r="J8457">
        <v>12.593114</v>
      </c>
      <c r="L8457">
        <f t="shared" si="396"/>
        <v>5.4500000000000381E-4</v>
      </c>
      <c r="M8457">
        <f t="shared" si="397"/>
        <v>5.9248999999999441E-2</v>
      </c>
      <c r="N8457">
        <f t="shared" si="398"/>
        <v>1.2558999999999543E-2</v>
      </c>
      <c r="P8457" s="1">
        <v>908.76538100000005</v>
      </c>
    </row>
    <row r="8458" spans="1:16" x14ac:dyDescent="0.25">
      <c r="A8458">
        <v>70.915115</v>
      </c>
      <c r="B8458">
        <v>23.787711999999999</v>
      </c>
      <c r="D8458">
        <v>9.7969000000000001E-2</v>
      </c>
      <c r="E8458">
        <v>14.323967</v>
      </c>
      <c r="F8458">
        <v>12.616294999999999</v>
      </c>
      <c r="H8458">
        <v>9.8484000000000002E-2</v>
      </c>
      <c r="I8458">
        <v>14.379951</v>
      </c>
      <c r="J8458">
        <v>12.630447999999999</v>
      </c>
      <c r="L8458">
        <f t="shared" si="396"/>
        <v>5.1500000000000157E-4</v>
      </c>
      <c r="M8458">
        <f t="shared" si="397"/>
        <v>5.5984000000000478E-2</v>
      </c>
      <c r="N8458">
        <f t="shared" si="398"/>
        <v>1.4153000000000304E-2</v>
      </c>
      <c r="P8458" s="1">
        <v>913.20135500000004</v>
      </c>
    </row>
    <row r="8459" spans="1:16" x14ac:dyDescent="0.25">
      <c r="A8459">
        <v>70.913276999999994</v>
      </c>
      <c r="B8459">
        <v>23.815322999999999</v>
      </c>
      <c r="D8459">
        <v>0.102064</v>
      </c>
      <c r="E8459">
        <v>14.994983</v>
      </c>
      <c r="F8459">
        <v>13.057316</v>
      </c>
      <c r="H8459">
        <v>0.102547</v>
      </c>
      <c r="I8459">
        <v>15.047672</v>
      </c>
      <c r="J8459">
        <v>13.07117</v>
      </c>
      <c r="L8459">
        <f t="shared" si="396"/>
        <v>4.8299999999999732E-4</v>
      </c>
      <c r="M8459">
        <f t="shared" si="397"/>
        <v>5.2689000000000874E-2</v>
      </c>
      <c r="N8459">
        <f t="shared" si="398"/>
        <v>1.3854000000000255E-2</v>
      </c>
      <c r="P8459" s="1">
        <v>908.25384499999996</v>
      </c>
    </row>
    <row r="8460" spans="1:16" x14ac:dyDescent="0.25">
      <c r="A8460">
        <v>70.911438000000004</v>
      </c>
      <c r="B8460">
        <v>23.842929999999999</v>
      </c>
      <c r="D8460">
        <v>0.106304</v>
      </c>
      <c r="E8460">
        <v>15.648227</v>
      </c>
      <c r="F8460">
        <v>12.863274000000001</v>
      </c>
      <c r="H8460">
        <v>0.10675800000000001</v>
      </c>
      <c r="I8460">
        <v>15.697806999999999</v>
      </c>
      <c r="J8460">
        <v>12.876101999999999</v>
      </c>
      <c r="L8460">
        <f t="shared" si="396"/>
        <v>4.5400000000000995E-4</v>
      </c>
      <c r="M8460">
        <f t="shared" si="397"/>
        <v>4.9579999999998847E-2</v>
      </c>
      <c r="N8460">
        <f t="shared" si="398"/>
        <v>1.2827999999998951E-2</v>
      </c>
      <c r="P8460" s="1">
        <v>904.31011999999998</v>
      </c>
    </row>
    <row r="8461" spans="1:16" x14ac:dyDescent="0.25">
      <c r="A8461">
        <v>70.909592000000004</v>
      </c>
      <c r="B8461">
        <v>23.870531</v>
      </c>
      <c r="D8461">
        <v>0.111483</v>
      </c>
      <c r="E8461">
        <v>16.373016</v>
      </c>
      <c r="F8461">
        <v>12.98531</v>
      </c>
      <c r="H8461">
        <v>0.111902</v>
      </c>
      <c r="I8461">
        <v>16.418596000000001</v>
      </c>
      <c r="J8461">
        <v>12.998703000000001</v>
      </c>
      <c r="L8461">
        <f t="shared" si="396"/>
        <v>4.190000000000027E-4</v>
      </c>
      <c r="M8461">
        <f t="shared" si="397"/>
        <v>4.5580000000001064E-2</v>
      </c>
      <c r="N8461">
        <f t="shared" si="398"/>
        <v>1.3393000000000654E-2</v>
      </c>
      <c r="P8461" s="1">
        <v>907.87261999999998</v>
      </c>
    </row>
    <row r="8462" spans="1:16" x14ac:dyDescent="0.25">
      <c r="A8462">
        <v>70.907745000000006</v>
      </c>
      <c r="B8462">
        <v>23.898126999999999</v>
      </c>
      <c r="D8462">
        <v>0.113916</v>
      </c>
      <c r="E8462">
        <v>16.726215</v>
      </c>
      <c r="F8462">
        <v>12.985659999999999</v>
      </c>
      <c r="H8462">
        <v>0.114297</v>
      </c>
      <c r="I8462">
        <v>16.767872000000001</v>
      </c>
      <c r="J8462">
        <v>13.00043</v>
      </c>
      <c r="L8462">
        <f t="shared" si="396"/>
        <v>3.8099999999999246E-4</v>
      </c>
      <c r="M8462">
        <f t="shared" si="397"/>
        <v>4.1657000000000721E-2</v>
      </c>
      <c r="N8462">
        <f t="shared" si="398"/>
        <v>1.4770000000000394E-2</v>
      </c>
      <c r="P8462" s="1">
        <v>918.52203399999996</v>
      </c>
    </row>
    <row r="8463" spans="1:16" x14ac:dyDescent="0.25">
      <c r="A8463">
        <v>70.905884</v>
      </c>
      <c r="B8463">
        <v>23.925716000000001</v>
      </c>
      <c r="D8463">
        <v>0.11319700000000001</v>
      </c>
      <c r="E8463">
        <v>16.608903999999999</v>
      </c>
      <c r="F8463">
        <v>12.913988</v>
      </c>
      <c r="H8463">
        <v>0.113552</v>
      </c>
      <c r="I8463">
        <v>16.647684000000002</v>
      </c>
      <c r="J8463">
        <v>12.929842000000001</v>
      </c>
      <c r="L8463">
        <f t="shared" si="396"/>
        <v>3.5499999999999421E-4</v>
      </c>
      <c r="M8463">
        <f t="shared" si="397"/>
        <v>3.8780000000002701E-2</v>
      </c>
      <c r="N8463">
        <f t="shared" si="398"/>
        <v>1.5854000000000923E-2</v>
      </c>
      <c r="P8463" s="1">
        <v>946.01178000000004</v>
      </c>
    </row>
    <row r="8464" spans="1:16" x14ac:dyDescent="0.25">
      <c r="A8464">
        <v>70.904030000000006</v>
      </c>
      <c r="B8464">
        <v>23.953299999999999</v>
      </c>
      <c r="D8464">
        <v>0.109428</v>
      </c>
      <c r="E8464">
        <v>16.074553000000002</v>
      </c>
      <c r="F8464">
        <v>13.273713000000001</v>
      </c>
      <c r="H8464">
        <v>0.10977000000000001</v>
      </c>
      <c r="I8464">
        <v>16.111619999999998</v>
      </c>
      <c r="J8464">
        <v>13.289148000000001</v>
      </c>
      <c r="L8464">
        <f t="shared" si="396"/>
        <v>3.4200000000000896E-4</v>
      </c>
      <c r="M8464">
        <f t="shared" si="397"/>
        <v>3.7066999999996852E-2</v>
      </c>
      <c r="N8464">
        <f t="shared" si="398"/>
        <v>1.5435000000000088E-2</v>
      </c>
      <c r="P8464" s="1">
        <v>973.53741500000001</v>
      </c>
    </row>
    <row r="8465" spans="1:16" x14ac:dyDescent="0.25">
      <c r="A8465">
        <v>70.902168000000003</v>
      </c>
      <c r="B8465">
        <v>23.980881</v>
      </c>
      <c r="D8465">
        <v>9.6674999999999997E-2</v>
      </c>
      <c r="E8465">
        <v>14.171735999999999</v>
      </c>
      <c r="F8465">
        <v>13.868392</v>
      </c>
      <c r="H8465">
        <v>9.7004000000000007E-2</v>
      </c>
      <c r="I8465">
        <v>14.206985</v>
      </c>
      <c r="J8465">
        <v>13.885094</v>
      </c>
      <c r="L8465">
        <f t="shared" si="396"/>
        <v>3.2900000000000984E-4</v>
      </c>
      <c r="M8465">
        <f t="shared" si="397"/>
        <v>3.5249000000000308E-2</v>
      </c>
      <c r="N8465">
        <f t="shared" si="398"/>
        <v>1.6702000000000439E-2</v>
      </c>
      <c r="P8465" s="1">
        <v>1013.2734380000001</v>
      </c>
    </row>
    <row r="8466" spans="1:16" x14ac:dyDescent="0.25">
      <c r="A8466">
        <v>70.900299000000004</v>
      </c>
      <c r="B8466">
        <v>24.008452999999999</v>
      </c>
      <c r="D8466">
        <v>7.5655E-2</v>
      </c>
      <c r="E8466">
        <v>11.106725000000001</v>
      </c>
      <c r="F8466">
        <v>14.009092000000001</v>
      </c>
      <c r="H8466">
        <v>7.5968999999999995E-2</v>
      </c>
      <c r="I8466">
        <v>11.140306000000001</v>
      </c>
      <c r="J8466">
        <v>14.02718</v>
      </c>
      <c r="L8466">
        <f t="shared" si="396"/>
        <v>3.1399999999999484E-4</v>
      </c>
      <c r="M8466">
        <f t="shared" si="397"/>
        <v>3.3580999999999861E-2</v>
      </c>
      <c r="N8466">
        <f t="shared" si="398"/>
        <v>1.8087999999998772E-2</v>
      </c>
      <c r="P8466" s="1">
        <v>1028.057861</v>
      </c>
    </row>
    <row r="8467" spans="1:16" x14ac:dyDescent="0.25">
      <c r="A8467">
        <v>70.898430000000005</v>
      </c>
      <c r="B8467">
        <v>24.036021999999999</v>
      </c>
      <c r="D8467">
        <v>7.2728000000000001E-2</v>
      </c>
      <c r="E8467">
        <v>10.823427000000001</v>
      </c>
      <c r="F8467">
        <v>13.644748</v>
      </c>
      <c r="H8467">
        <v>7.3024000000000006E-2</v>
      </c>
      <c r="I8467">
        <v>10.855740000000001</v>
      </c>
      <c r="J8467">
        <v>13.661612999999999</v>
      </c>
      <c r="L8467">
        <f t="shared" si="396"/>
        <v>2.9600000000000459E-4</v>
      </c>
      <c r="M8467">
        <f t="shared" si="397"/>
        <v>3.2313000000000258E-2</v>
      </c>
      <c r="N8467">
        <f t="shared" si="398"/>
        <v>1.6864999999999242E-2</v>
      </c>
      <c r="P8467" s="1">
        <v>951.22259499999996</v>
      </c>
    </row>
    <row r="8468" spans="1:16" x14ac:dyDescent="0.25">
      <c r="A8468">
        <v>70.896552999999997</v>
      </c>
      <c r="B8468">
        <v>24.063585</v>
      </c>
      <c r="D8468">
        <v>6.9369E-2</v>
      </c>
      <c r="E8468">
        <v>10.497296</v>
      </c>
      <c r="F8468">
        <v>12.673868000000001</v>
      </c>
      <c r="H8468">
        <v>6.9643999999999998E-2</v>
      </c>
      <c r="I8468">
        <v>10.528294000000001</v>
      </c>
      <c r="J8468">
        <v>12.689067</v>
      </c>
      <c r="L8468">
        <f t="shared" si="396"/>
        <v>2.7499999999999747E-4</v>
      </c>
      <c r="M8468">
        <f t="shared" si="397"/>
        <v>3.0998000000000303E-2</v>
      </c>
      <c r="N8468">
        <f t="shared" si="398"/>
        <v>1.5198999999999074E-2</v>
      </c>
      <c r="P8468" s="1">
        <v>894.20538299999998</v>
      </c>
    </row>
    <row r="8469" spans="1:16" x14ac:dyDescent="0.25">
      <c r="A8469">
        <v>70.894668999999993</v>
      </c>
      <c r="B8469">
        <v>24.091142999999999</v>
      </c>
      <c r="D8469">
        <v>6.5407999999999994E-2</v>
      </c>
      <c r="E8469">
        <v>10.002473999999999</v>
      </c>
      <c r="F8469">
        <v>12.586433</v>
      </c>
      <c r="H8469">
        <v>6.5656000000000006E-2</v>
      </c>
      <c r="I8469">
        <v>10.031297</v>
      </c>
      <c r="J8469">
        <v>12.601554999999999</v>
      </c>
      <c r="L8469">
        <f t="shared" si="396"/>
        <v>2.480000000000121E-4</v>
      </c>
      <c r="M8469">
        <f t="shared" si="397"/>
        <v>2.8823000000000931E-2</v>
      </c>
      <c r="N8469">
        <f t="shared" si="398"/>
        <v>1.5121999999999858E-2</v>
      </c>
      <c r="P8469" s="1">
        <v>884.65026899999998</v>
      </c>
    </row>
    <row r="8470" spans="1:16" x14ac:dyDescent="0.25">
      <c r="A8470">
        <v>70.892784000000006</v>
      </c>
      <c r="B8470">
        <v>24.118694000000001</v>
      </c>
      <c r="D8470">
        <v>6.1693999999999999E-2</v>
      </c>
      <c r="E8470">
        <v>9.6146239999999992</v>
      </c>
      <c r="F8470">
        <v>12.399773</v>
      </c>
      <c r="H8470">
        <v>6.1915999999999999E-2</v>
      </c>
      <c r="I8470">
        <v>9.6412940000000003</v>
      </c>
      <c r="J8470">
        <v>12.413225000000001</v>
      </c>
      <c r="L8470">
        <f t="shared" si="396"/>
        <v>2.2199999999999998E-4</v>
      </c>
      <c r="M8470">
        <f t="shared" si="397"/>
        <v>2.6670000000001082E-2</v>
      </c>
      <c r="N8470">
        <f t="shared" si="398"/>
        <v>1.3452000000000908E-2</v>
      </c>
      <c r="P8470" s="1">
        <v>870.12030000000004</v>
      </c>
    </row>
    <row r="8471" spans="1:16" x14ac:dyDescent="0.25">
      <c r="A8471">
        <v>70.890891999999994</v>
      </c>
      <c r="B8471">
        <v>24.146239999999999</v>
      </c>
      <c r="D8471">
        <v>5.8629000000000001E-2</v>
      </c>
      <c r="E8471">
        <v>9.2602919999999997</v>
      </c>
      <c r="F8471">
        <v>12.292028999999999</v>
      </c>
      <c r="H8471">
        <v>5.8819999999999997E-2</v>
      </c>
      <c r="I8471">
        <v>9.2844770000000008</v>
      </c>
      <c r="J8471">
        <v>12.305085</v>
      </c>
      <c r="L8471">
        <f t="shared" si="396"/>
        <v>1.9099999999999673E-4</v>
      </c>
      <c r="M8471">
        <f t="shared" si="397"/>
        <v>2.4185000000001011E-2</v>
      </c>
      <c r="N8471">
        <f t="shared" si="398"/>
        <v>1.3056000000000623E-2</v>
      </c>
      <c r="P8471" s="1">
        <v>876.723389</v>
      </c>
    </row>
    <row r="8472" spans="1:16" x14ac:dyDescent="0.25">
      <c r="A8472">
        <v>70.888999999999996</v>
      </c>
      <c r="B8472">
        <v>24.173780000000001</v>
      </c>
      <c r="D8472">
        <v>5.6143999999999999E-2</v>
      </c>
      <c r="E8472">
        <v>8.8190410000000004</v>
      </c>
      <c r="F8472">
        <v>12.308571000000001</v>
      </c>
      <c r="H8472">
        <v>5.6318E-2</v>
      </c>
      <c r="I8472">
        <v>8.8418510000000001</v>
      </c>
      <c r="J8472">
        <v>12.321251</v>
      </c>
      <c r="L8472">
        <f t="shared" si="396"/>
        <v>1.7400000000000054E-4</v>
      </c>
      <c r="M8472">
        <f t="shared" si="397"/>
        <v>2.2809999999999775E-2</v>
      </c>
      <c r="N8472">
        <f t="shared" si="398"/>
        <v>1.267999999999958E-2</v>
      </c>
      <c r="P8472" s="1">
        <v>872.06897000000004</v>
      </c>
    </row>
    <row r="8473" spans="1:16" x14ac:dyDescent="0.25">
      <c r="A8473">
        <v>70.887107999999998</v>
      </c>
      <c r="B8473">
        <v>24.201315000000001</v>
      </c>
      <c r="D8473">
        <v>5.3914999999999998E-2</v>
      </c>
      <c r="E8473">
        <v>8.2011009999999995</v>
      </c>
      <c r="F8473">
        <v>12.368081999999999</v>
      </c>
      <c r="H8473">
        <v>5.4075999999999999E-2</v>
      </c>
      <c r="I8473">
        <v>8.221762</v>
      </c>
      <c r="J8473">
        <v>12.380255999999999</v>
      </c>
      <c r="L8473">
        <f t="shared" si="396"/>
        <v>1.6100000000000142E-4</v>
      </c>
      <c r="M8473">
        <f t="shared" si="397"/>
        <v>2.0661000000000485E-2</v>
      </c>
      <c r="N8473">
        <f t="shared" si="398"/>
        <v>1.2173999999999907E-2</v>
      </c>
      <c r="P8473" s="1">
        <v>897.636841</v>
      </c>
    </row>
    <row r="8474" spans="1:16" x14ac:dyDescent="0.25">
      <c r="A8474">
        <v>70.885200999999995</v>
      </c>
      <c r="B8474">
        <v>24.228843999999999</v>
      </c>
      <c r="D8474">
        <v>5.8731999999999999E-2</v>
      </c>
      <c r="E8474">
        <v>6.0727869999999999</v>
      </c>
      <c r="F8474">
        <v>12.406238</v>
      </c>
      <c r="H8474">
        <v>5.8901000000000002E-2</v>
      </c>
      <c r="I8474">
        <v>6.0828680000000004</v>
      </c>
      <c r="J8474">
        <v>12.418396</v>
      </c>
      <c r="L8474">
        <f t="shared" si="396"/>
        <v>1.6900000000000248E-4</v>
      </c>
      <c r="M8474">
        <f t="shared" si="397"/>
        <v>1.0081000000000451E-2</v>
      </c>
      <c r="N8474">
        <f t="shared" si="398"/>
        <v>1.2157999999999447E-2</v>
      </c>
      <c r="P8474" s="1">
        <v>893.47900400000003</v>
      </c>
    </row>
    <row r="8475" spans="1:16" x14ac:dyDescent="0.25">
      <c r="A8475">
        <v>70.883292999999995</v>
      </c>
      <c r="B8475">
        <v>24.256368999999999</v>
      </c>
      <c r="D8475">
        <v>5.3665999999999998E-2</v>
      </c>
      <c r="E8475">
        <v>3.8736709999999999</v>
      </c>
      <c r="F8475">
        <v>13.233817</v>
      </c>
      <c r="H8475">
        <v>5.3817999999999998E-2</v>
      </c>
      <c r="I8475">
        <v>3.8820420000000002</v>
      </c>
      <c r="J8475">
        <v>13.245991</v>
      </c>
      <c r="L8475">
        <f t="shared" si="396"/>
        <v>1.5199999999999936E-4</v>
      </c>
      <c r="M8475">
        <f t="shared" si="397"/>
        <v>8.3710000000003504E-3</v>
      </c>
      <c r="N8475">
        <f t="shared" si="398"/>
        <v>1.2173999999999907E-2</v>
      </c>
      <c r="P8475" s="1">
        <v>858.94915800000001</v>
      </c>
    </row>
    <row r="8476" spans="1:16" x14ac:dyDescent="0.25">
      <c r="A8476">
        <v>70.881386000000006</v>
      </c>
      <c r="B8476">
        <v>24.283885999999999</v>
      </c>
      <c r="D8476">
        <v>5.1256999999999997E-2</v>
      </c>
      <c r="E8476">
        <v>6.1676390000000003</v>
      </c>
      <c r="F8476">
        <v>12.819423</v>
      </c>
      <c r="H8476">
        <v>5.1414000000000001E-2</v>
      </c>
      <c r="I8476">
        <v>6.179322</v>
      </c>
      <c r="J8476">
        <v>12.830864999999999</v>
      </c>
      <c r="L8476">
        <f t="shared" si="396"/>
        <v>1.5700000000000436E-4</v>
      </c>
      <c r="M8476">
        <f t="shared" si="397"/>
        <v>1.1682999999999666E-2</v>
      </c>
      <c r="N8476">
        <f t="shared" si="398"/>
        <v>1.1441999999998842E-2</v>
      </c>
      <c r="P8476" s="1">
        <v>863.691101</v>
      </c>
    </row>
    <row r="8477" spans="1:16" x14ac:dyDescent="0.25">
      <c r="A8477">
        <v>70.879470999999995</v>
      </c>
      <c r="B8477">
        <v>24.311399000000002</v>
      </c>
      <c r="D8477">
        <v>4.4540000000000003E-2</v>
      </c>
      <c r="E8477">
        <v>6.7929649999999997</v>
      </c>
      <c r="F8477">
        <v>13.604146</v>
      </c>
      <c r="H8477">
        <v>4.4680999999999998E-2</v>
      </c>
      <c r="I8477">
        <v>6.8096750000000004</v>
      </c>
      <c r="J8477">
        <v>13.614715</v>
      </c>
      <c r="L8477">
        <f t="shared" si="396"/>
        <v>1.409999999999953E-4</v>
      </c>
      <c r="M8477">
        <f t="shared" si="397"/>
        <v>1.6710000000000669E-2</v>
      </c>
      <c r="N8477">
        <f t="shared" si="398"/>
        <v>1.0569000000000273E-2</v>
      </c>
      <c r="P8477" s="1">
        <v>988.16253700000004</v>
      </c>
    </row>
    <row r="8478" spans="1:16" x14ac:dyDescent="0.25">
      <c r="A8478">
        <v>70.877548000000004</v>
      </c>
      <c r="B8478">
        <v>24.338905</v>
      </c>
      <c r="D8478">
        <v>4.9690999999999999E-2</v>
      </c>
      <c r="E8478">
        <v>3.6690960000000001</v>
      </c>
      <c r="F8478">
        <v>13.893276</v>
      </c>
      <c r="H8478">
        <v>4.9842999999999998E-2</v>
      </c>
      <c r="I8478">
        <v>3.6783009999999998</v>
      </c>
      <c r="J8478">
        <v>13.903197</v>
      </c>
      <c r="L8478">
        <f t="shared" si="396"/>
        <v>1.5199999999999936E-4</v>
      </c>
      <c r="M8478">
        <f t="shared" si="397"/>
        <v>9.2049999999996857E-3</v>
      </c>
      <c r="N8478">
        <f t="shared" si="398"/>
        <v>9.9210000000002907E-3</v>
      </c>
      <c r="P8478" s="1">
        <v>969.70855700000004</v>
      </c>
    </row>
    <row r="8479" spans="1:16" x14ac:dyDescent="0.25">
      <c r="A8479">
        <v>70.875625999999997</v>
      </c>
      <c r="B8479">
        <v>24.366406999999999</v>
      </c>
      <c r="D8479">
        <v>5.0470000000000001E-2</v>
      </c>
      <c r="E8479">
        <v>5.6511290000000001</v>
      </c>
      <c r="F8479">
        <v>13.026464000000001</v>
      </c>
      <c r="H8479">
        <v>5.0613999999999999E-2</v>
      </c>
      <c r="I8479">
        <v>5.6600599999999996</v>
      </c>
      <c r="J8479">
        <v>13.036629</v>
      </c>
      <c r="L8479">
        <f t="shared" si="396"/>
        <v>1.439999999999983E-4</v>
      </c>
      <c r="M8479">
        <f t="shared" si="397"/>
        <v>8.9309999999995782E-3</v>
      </c>
      <c r="N8479">
        <f t="shared" si="398"/>
        <v>1.0164999999998869E-2</v>
      </c>
      <c r="P8479" s="1">
        <v>909.39428699999996</v>
      </c>
    </row>
    <row r="8480" spans="1:16" x14ac:dyDescent="0.25">
      <c r="A8480">
        <v>70.873694999999998</v>
      </c>
      <c r="B8480">
        <v>24.393903999999999</v>
      </c>
      <c r="D8480">
        <v>4.7722000000000001E-2</v>
      </c>
      <c r="E8480">
        <v>4.110468</v>
      </c>
      <c r="F8480">
        <v>11.397665</v>
      </c>
      <c r="H8480">
        <v>4.7843999999999998E-2</v>
      </c>
      <c r="I8480">
        <v>4.1179309999999996</v>
      </c>
      <c r="J8480">
        <v>11.406976999999999</v>
      </c>
      <c r="L8480">
        <f t="shared" si="396"/>
        <v>1.2199999999999711E-4</v>
      </c>
      <c r="M8480">
        <f t="shared" si="397"/>
        <v>7.4629999999995533E-3</v>
      </c>
      <c r="N8480">
        <f t="shared" si="398"/>
        <v>9.3119999999995429E-3</v>
      </c>
      <c r="P8480" s="1">
        <v>834.14630099999999</v>
      </c>
    </row>
    <row r="8481" spans="1:16" x14ac:dyDescent="0.25">
      <c r="A8481">
        <v>70.871764999999996</v>
      </c>
      <c r="B8481">
        <v>24.421392000000001</v>
      </c>
      <c r="D8481">
        <v>4.0098000000000002E-2</v>
      </c>
      <c r="E8481">
        <v>6.5532310000000003</v>
      </c>
      <c r="F8481">
        <v>10.67952</v>
      </c>
      <c r="H8481">
        <v>4.0196000000000003E-2</v>
      </c>
      <c r="I8481">
        <v>6.5642800000000001</v>
      </c>
      <c r="J8481">
        <v>10.688625999999999</v>
      </c>
      <c r="L8481">
        <f t="shared" si="396"/>
        <v>9.8000000000000864E-5</v>
      </c>
      <c r="M8481">
        <f t="shared" si="397"/>
        <v>1.1048999999999864E-2</v>
      </c>
      <c r="N8481">
        <f t="shared" si="398"/>
        <v>9.1059999999991703E-3</v>
      </c>
      <c r="P8481" s="1">
        <v>801.85070800000005</v>
      </c>
    </row>
    <row r="8482" spans="1:16" x14ac:dyDescent="0.25">
      <c r="A8482">
        <v>70.869827000000001</v>
      </c>
      <c r="B8482">
        <v>24.448877</v>
      </c>
      <c r="D8482">
        <v>3.8467000000000001E-2</v>
      </c>
      <c r="E8482">
        <v>6.5703569999999996</v>
      </c>
      <c r="F8482">
        <v>10.728755</v>
      </c>
      <c r="H8482">
        <v>3.8554999999999999E-2</v>
      </c>
      <c r="I8482">
        <v>6.58087</v>
      </c>
      <c r="J8482">
        <v>10.738916</v>
      </c>
      <c r="L8482">
        <f t="shared" si="396"/>
        <v>8.7999999999997802E-5</v>
      </c>
      <c r="M8482">
        <f t="shared" si="397"/>
        <v>1.0513000000000439E-2</v>
      </c>
      <c r="N8482">
        <f t="shared" si="398"/>
        <v>1.0161000000000087E-2</v>
      </c>
      <c r="P8482" s="1">
        <v>810.13592500000004</v>
      </c>
    </row>
    <row r="8483" spans="1:16" x14ac:dyDescent="0.25">
      <c r="A8483">
        <v>70.867889000000005</v>
      </c>
      <c r="B8483">
        <v>24.476357</v>
      </c>
      <c r="D8483">
        <v>3.7145999999999998E-2</v>
      </c>
      <c r="E8483">
        <v>6.4762469999999999</v>
      </c>
      <c r="F8483">
        <v>11.412186999999999</v>
      </c>
      <c r="H8483">
        <v>3.7228999999999998E-2</v>
      </c>
      <c r="I8483">
        <v>6.4865180000000002</v>
      </c>
      <c r="J8483">
        <v>11.423849000000001</v>
      </c>
      <c r="L8483">
        <f t="shared" si="396"/>
        <v>8.2999999999999741E-5</v>
      </c>
      <c r="M8483">
        <f t="shared" si="397"/>
        <v>1.0271000000000363E-2</v>
      </c>
      <c r="N8483">
        <f t="shared" si="398"/>
        <v>1.1662000000001171E-2</v>
      </c>
      <c r="P8483" s="1">
        <v>847.390625</v>
      </c>
    </row>
    <row r="8484" spans="1:16" x14ac:dyDescent="0.25">
      <c r="A8484">
        <v>70.865943999999999</v>
      </c>
      <c r="B8484">
        <v>24.503830000000001</v>
      </c>
      <c r="D8484">
        <v>3.5992000000000003E-2</v>
      </c>
      <c r="E8484">
        <v>6.3454990000000002</v>
      </c>
      <c r="F8484">
        <v>12.681441</v>
      </c>
      <c r="H8484">
        <v>3.6072E-2</v>
      </c>
      <c r="I8484">
        <v>6.3554839999999997</v>
      </c>
      <c r="J8484">
        <v>12.694485</v>
      </c>
      <c r="L8484">
        <f t="shared" si="396"/>
        <v>7.999999999999674E-5</v>
      </c>
      <c r="M8484">
        <f t="shared" si="397"/>
        <v>9.9849999999994665E-3</v>
      </c>
      <c r="N8484">
        <f t="shared" si="398"/>
        <v>1.3044000000000722E-2</v>
      </c>
      <c r="P8484" s="1">
        <v>902.37475600000005</v>
      </c>
    </row>
    <row r="8485" spans="1:16" x14ac:dyDescent="0.25">
      <c r="A8485">
        <v>70.863990999999999</v>
      </c>
      <c r="B8485">
        <v>24.531296000000001</v>
      </c>
      <c r="D8485">
        <v>3.4757000000000003E-2</v>
      </c>
      <c r="E8485">
        <v>6.17645</v>
      </c>
      <c r="F8485">
        <v>14.049963</v>
      </c>
      <c r="H8485">
        <v>3.4835999999999999E-2</v>
      </c>
      <c r="I8485">
        <v>6.1859549999999999</v>
      </c>
      <c r="J8485">
        <v>14.063561999999999</v>
      </c>
      <c r="L8485">
        <f t="shared" si="396"/>
        <v>7.899999999999574E-5</v>
      </c>
      <c r="M8485">
        <f t="shared" si="397"/>
        <v>9.5049999999998747E-3</v>
      </c>
      <c r="N8485">
        <f t="shared" si="398"/>
        <v>1.3598999999999251E-2</v>
      </c>
      <c r="P8485" s="1">
        <v>1054.475586</v>
      </c>
    </row>
    <row r="8486" spans="1:16" x14ac:dyDescent="0.25">
      <c r="A8486">
        <v>70.862037999999998</v>
      </c>
      <c r="B8486">
        <v>24.558758000000001</v>
      </c>
      <c r="D8486">
        <v>3.9864999999999998E-2</v>
      </c>
      <c r="E8486">
        <v>5.2375970000000001</v>
      </c>
      <c r="F8486">
        <v>18.011063</v>
      </c>
      <c r="H8486">
        <v>3.9954999999999997E-2</v>
      </c>
      <c r="I8486">
        <v>5.2452909999999999</v>
      </c>
      <c r="J8486">
        <v>18.025660999999999</v>
      </c>
      <c r="L8486">
        <f t="shared" si="396"/>
        <v>8.9999999999999802E-5</v>
      </c>
      <c r="M8486">
        <f t="shared" si="397"/>
        <v>7.6939999999998676E-3</v>
      </c>
      <c r="N8486">
        <f t="shared" si="398"/>
        <v>1.4597999999999445E-2</v>
      </c>
      <c r="P8486" s="1">
        <v>1224.794312</v>
      </c>
    </row>
    <row r="8487" spans="1:16" x14ac:dyDescent="0.25">
      <c r="A8487">
        <v>70.860084999999998</v>
      </c>
      <c r="B8487">
        <v>24.586213999999998</v>
      </c>
      <c r="D8487">
        <v>3.6511000000000002E-2</v>
      </c>
      <c r="E8487">
        <v>2.6832180000000001</v>
      </c>
      <c r="F8487">
        <v>20.847898000000001</v>
      </c>
      <c r="H8487">
        <v>3.6592E-2</v>
      </c>
      <c r="I8487">
        <v>2.6874690000000001</v>
      </c>
      <c r="J8487">
        <v>20.863510000000002</v>
      </c>
      <c r="L8487">
        <f t="shared" si="396"/>
        <v>8.099999999999774E-5</v>
      </c>
      <c r="M8487">
        <f t="shared" si="397"/>
        <v>4.2510000000000048E-3</v>
      </c>
      <c r="N8487">
        <f t="shared" si="398"/>
        <v>1.5612000000000847E-2</v>
      </c>
      <c r="P8487" s="1">
        <v>1351.9782709999999</v>
      </c>
    </row>
    <row r="8488" spans="1:16" x14ac:dyDescent="0.25">
      <c r="A8488">
        <v>70.858115999999995</v>
      </c>
      <c r="B8488">
        <v>24.613665000000001</v>
      </c>
      <c r="D8488">
        <v>3.3794999999999999E-2</v>
      </c>
      <c r="E8488">
        <v>2.5759129999999999</v>
      </c>
      <c r="F8488">
        <v>22.439505</v>
      </c>
      <c r="H8488">
        <v>3.3873E-2</v>
      </c>
      <c r="I8488">
        <v>2.5800070000000002</v>
      </c>
      <c r="J8488">
        <v>22.459168999999999</v>
      </c>
      <c r="L8488">
        <f t="shared" si="396"/>
        <v>7.8000000000001679E-5</v>
      </c>
      <c r="M8488">
        <f t="shared" si="397"/>
        <v>4.0940000000002641E-3</v>
      </c>
      <c r="N8488">
        <f t="shared" si="398"/>
        <v>1.9663999999998794E-2</v>
      </c>
      <c r="P8488" s="1">
        <v>1413.3011469999999</v>
      </c>
    </row>
    <row r="8489" spans="1:16" x14ac:dyDescent="0.25">
      <c r="A8489">
        <v>70.856155000000001</v>
      </c>
      <c r="B8489">
        <v>24.641109</v>
      </c>
      <c r="D8489">
        <v>3.4264999999999997E-2</v>
      </c>
      <c r="E8489">
        <v>2.6004100000000001</v>
      </c>
      <c r="F8489">
        <v>21.867712000000001</v>
      </c>
      <c r="H8489">
        <v>3.4346000000000002E-2</v>
      </c>
      <c r="I8489">
        <v>2.6046870000000002</v>
      </c>
      <c r="J8489">
        <v>21.888435000000001</v>
      </c>
      <c r="L8489">
        <f t="shared" si="396"/>
        <v>8.1000000000004679E-5</v>
      </c>
      <c r="M8489">
        <f t="shared" si="397"/>
        <v>4.2770000000000863E-3</v>
      </c>
      <c r="N8489">
        <f t="shared" si="398"/>
        <v>2.0723000000000269E-2</v>
      </c>
      <c r="P8489" s="1">
        <v>1241.8522949999999</v>
      </c>
    </row>
    <row r="8490" spans="1:16" x14ac:dyDescent="0.25">
      <c r="A8490">
        <v>70.854179000000002</v>
      </c>
      <c r="B8490">
        <v>24.668547</v>
      </c>
      <c r="D8490">
        <v>3.1267999999999997E-2</v>
      </c>
      <c r="E8490">
        <v>2.480569</v>
      </c>
      <c r="F8490">
        <v>20.955044000000001</v>
      </c>
      <c r="H8490">
        <v>3.1338999999999999E-2</v>
      </c>
      <c r="I8490">
        <v>2.4843060000000001</v>
      </c>
      <c r="J8490">
        <v>20.975753999999998</v>
      </c>
      <c r="L8490">
        <f t="shared" si="396"/>
        <v>7.1000000000001617E-5</v>
      </c>
      <c r="M8490">
        <f t="shared" si="397"/>
        <v>3.7370000000001014E-3</v>
      </c>
      <c r="N8490">
        <f t="shared" si="398"/>
        <v>2.0709999999997564E-2</v>
      </c>
      <c r="P8490" s="1">
        <v>1189.2200929999999</v>
      </c>
    </row>
    <row r="8491" spans="1:16" x14ac:dyDescent="0.25">
      <c r="A8491">
        <v>70.852203000000003</v>
      </c>
      <c r="B8491">
        <v>24.695979999999999</v>
      </c>
      <c r="D8491">
        <v>3.0668999999999998E-2</v>
      </c>
      <c r="E8491">
        <v>2.393742</v>
      </c>
      <c r="F8491">
        <v>20.198316999999999</v>
      </c>
      <c r="H8491">
        <v>3.0735999999999999E-2</v>
      </c>
      <c r="I8491">
        <v>2.3972730000000002</v>
      </c>
      <c r="J8491">
        <v>20.216578999999999</v>
      </c>
      <c r="L8491">
        <f t="shared" si="396"/>
        <v>6.7000000000001086E-5</v>
      </c>
      <c r="M8491">
        <f t="shared" si="397"/>
        <v>3.5310000000001729E-3</v>
      </c>
      <c r="N8491">
        <f t="shared" si="398"/>
        <v>1.8262E-2</v>
      </c>
      <c r="P8491" s="1">
        <v>1203.966187</v>
      </c>
    </row>
    <row r="8492" spans="1:16" x14ac:dyDescent="0.25">
      <c r="A8492">
        <v>70.850227000000004</v>
      </c>
      <c r="B8492">
        <v>24.723407999999999</v>
      </c>
      <c r="D8492">
        <v>3.0283000000000001E-2</v>
      </c>
      <c r="E8492">
        <v>2.3487209999999998</v>
      </c>
      <c r="F8492">
        <v>22.848419</v>
      </c>
      <c r="H8492">
        <v>3.0348E-2</v>
      </c>
      <c r="I8492">
        <v>2.3521770000000002</v>
      </c>
      <c r="J8492">
        <v>22.869084999999998</v>
      </c>
      <c r="L8492">
        <f t="shared" si="396"/>
        <v>6.4999999999999086E-5</v>
      </c>
      <c r="M8492">
        <f t="shared" si="397"/>
        <v>3.4560000000003477E-3</v>
      </c>
      <c r="N8492">
        <f t="shared" si="398"/>
        <v>2.0665999999998519E-2</v>
      </c>
      <c r="P8492" s="1">
        <v>1314.0986330000001</v>
      </c>
    </row>
    <row r="8493" spans="1:16" x14ac:dyDescent="0.25">
      <c r="A8493">
        <v>70.848243999999994</v>
      </c>
      <c r="B8493">
        <v>24.750830000000001</v>
      </c>
      <c r="D8493">
        <v>3.2257000000000001E-2</v>
      </c>
      <c r="E8493">
        <v>2.3888829999999999</v>
      </c>
      <c r="F8493">
        <v>24.160664000000001</v>
      </c>
      <c r="H8493">
        <v>3.2326000000000001E-2</v>
      </c>
      <c r="I8493">
        <v>2.3924910000000001</v>
      </c>
      <c r="J8493">
        <v>24.183444999999999</v>
      </c>
      <c r="L8493">
        <f t="shared" si="396"/>
        <v>6.8999999999999617E-5</v>
      </c>
      <c r="M8493">
        <f t="shared" si="397"/>
        <v>3.6080000000002777E-3</v>
      </c>
      <c r="N8493">
        <f t="shared" si="398"/>
        <v>2.2780999999998386E-2</v>
      </c>
      <c r="P8493" s="1">
        <v>1384.8557129999999</v>
      </c>
    </row>
    <row r="8494" spans="1:16" x14ac:dyDescent="0.25">
      <c r="A8494">
        <v>70.846252000000007</v>
      </c>
      <c r="B8494">
        <v>24.778244000000001</v>
      </c>
      <c r="D8494">
        <v>3.1803999999999999E-2</v>
      </c>
      <c r="E8494">
        <v>2.366139</v>
      </c>
      <c r="F8494">
        <v>25.139531999999999</v>
      </c>
      <c r="H8494">
        <v>3.1871999999999998E-2</v>
      </c>
      <c r="I8494">
        <v>2.3695759999999999</v>
      </c>
      <c r="J8494">
        <v>25.161473999999998</v>
      </c>
      <c r="L8494">
        <f t="shared" si="396"/>
        <v>6.7999999999998617E-5</v>
      </c>
      <c r="M8494">
        <f t="shared" si="397"/>
        <v>3.4369999999999123E-3</v>
      </c>
      <c r="N8494">
        <f t="shared" si="398"/>
        <v>2.194199999999924E-2</v>
      </c>
      <c r="P8494" s="1">
        <v>1433.684082</v>
      </c>
    </row>
    <row r="8495" spans="1:16" x14ac:dyDescent="0.25">
      <c r="A8495">
        <v>70.844261000000003</v>
      </c>
      <c r="B8495">
        <v>24.805655000000002</v>
      </c>
      <c r="D8495">
        <v>3.1384000000000002E-2</v>
      </c>
      <c r="E8495">
        <v>2.3535300000000001</v>
      </c>
      <c r="F8495">
        <v>24.971563</v>
      </c>
      <c r="H8495">
        <v>3.1451E-2</v>
      </c>
      <c r="I8495">
        <v>2.3568280000000001</v>
      </c>
      <c r="J8495">
        <v>24.991721999999999</v>
      </c>
      <c r="L8495">
        <f t="shared" si="396"/>
        <v>6.6999999999997617E-5</v>
      </c>
      <c r="M8495">
        <f t="shared" si="397"/>
        <v>3.2980000000000231E-3</v>
      </c>
      <c r="N8495">
        <f t="shared" si="398"/>
        <v>2.0158999999999594E-2</v>
      </c>
      <c r="P8495" s="1">
        <v>1413.4578859999999</v>
      </c>
    </row>
    <row r="8496" spans="1:16" x14ac:dyDescent="0.25">
      <c r="A8496">
        <v>70.842262000000005</v>
      </c>
      <c r="B8496">
        <v>24.833057</v>
      </c>
      <c r="D8496">
        <v>3.1384000000000002E-2</v>
      </c>
      <c r="E8496">
        <v>2.3753989999999998</v>
      </c>
      <c r="F8496">
        <v>22.966184999999999</v>
      </c>
      <c r="H8496">
        <v>3.1452000000000001E-2</v>
      </c>
      <c r="I8496">
        <v>2.378768</v>
      </c>
      <c r="J8496">
        <v>22.984770000000001</v>
      </c>
      <c r="L8496">
        <f t="shared" si="396"/>
        <v>6.7999999999998617E-5</v>
      </c>
      <c r="M8496">
        <f t="shared" si="397"/>
        <v>3.3690000000001774E-3</v>
      </c>
      <c r="N8496">
        <f t="shared" si="398"/>
        <v>1.8585000000001628E-2</v>
      </c>
      <c r="P8496" s="1">
        <v>1268.268433</v>
      </c>
    </row>
    <row r="8497" spans="1:16" x14ac:dyDescent="0.25">
      <c r="A8497">
        <v>70.840262999999993</v>
      </c>
      <c r="B8497">
        <v>24.860455999999999</v>
      </c>
      <c r="D8497">
        <v>2.8563999999999999E-2</v>
      </c>
      <c r="E8497">
        <v>2.2030780000000001</v>
      </c>
      <c r="F8497">
        <v>22.450013999999999</v>
      </c>
      <c r="H8497">
        <v>2.8625000000000001E-2</v>
      </c>
      <c r="I8497">
        <v>2.206175</v>
      </c>
      <c r="J8497">
        <v>22.470728000000001</v>
      </c>
      <c r="L8497">
        <f t="shared" si="396"/>
        <v>6.1000000000002025E-5</v>
      </c>
      <c r="M8497">
        <f t="shared" si="397"/>
        <v>3.0969999999999054E-3</v>
      </c>
      <c r="N8497">
        <f t="shared" si="398"/>
        <v>2.0714000000001676E-2</v>
      </c>
      <c r="P8497" s="1">
        <v>1233.1429439999999</v>
      </c>
    </row>
    <row r="8498" spans="1:16" x14ac:dyDescent="0.25">
      <c r="A8498">
        <v>70.838256999999999</v>
      </c>
      <c r="B8498">
        <v>24.887848000000002</v>
      </c>
      <c r="D8498">
        <v>3.006E-2</v>
      </c>
      <c r="E8498">
        <v>2.228281</v>
      </c>
      <c r="F8498">
        <v>21.077929999999999</v>
      </c>
      <c r="H8498">
        <v>3.0120000000000001E-2</v>
      </c>
      <c r="I8498">
        <v>2.2314409999999998</v>
      </c>
      <c r="J8498">
        <v>21.098075999999999</v>
      </c>
      <c r="L8498">
        <f t="shared" si="396"/>
        <v>6.0000000000001025E-5</v>
      </c>
      <c r="M8498">
        <f t="shared" si="397"/>
        <v>3.1599999999998296E-3</v>
      </c>
      <c r="N8498">
        <f t="shared" si="398"/>
        <v>2.0146000000000441E-2</v>
      </c>
      <c r="P8498" s="1">
        <v>1196.28125</v>
      </c>
    </row>
    <row r="8499" spans="1:16" x14ac:dyDescent="0.25">
      <c r="A8499">
        <v>70.836250000000007</v>
      </c>
      <c r="B8499">
        <v>24.915236</v>
      </c>
      <c r="D8499">
        <v>2.9177000000000002E-2</v>
      </c>
      <c r="E8499">
        <v>2.2209099999999999</v>
      </c>
      <c r="F8499">
        <v>19.499247</v>
      </c>
      <c r="H8499">
        <v>2.9232999999999999E-2</v>
      </c>
      <c r="I8499">
        <v>2.2239309999999999</v>
      </c>
      <c r="J8499">
        <v>19.513902999999999</v>
      </c>
      <c r="L8499">
        <f t="shared" si="396"/>
        <v>5.5999999999997024E-5</v>
      </c>
      <c r="M8499">
        <f t="shared" si="397"/>
        <v>3.0209999999999404E-3</v>
      </c>
      <c r="N8499">
        <f t="shared" si="398"/>
        <v>1.465599999999867E-2</v>
      </c>
      <c r="P8499" s="1">
        <v>1206.083374</v>
      </c>
    </row>
    <row r="8500" spans="1:16" x14ac:dyDescent="0.25">
      <c r="A8500">
        <v>70.834236000000004</v>
      </c>
      <c r="B8500">
        <v>24.942616000000001</v>
      </c>
      <c r="D8500">
        <v>2.9454999999999999E-2</v>
      </c>
      <c r="E8500">
        <v>2.4247320000000001</v>
      </c>
      <c r="F8500">
        <v>22.253979000000001</v>
      </c>
      <c r="H8500">
        <v>2.9510000000000002E-2</v>
      </c>
      <c r="I8500">
        <v>2.4276759999999999</v>
      </c>
      <c r="J8500">
        <v>22.268265</v>
      </c>
      <c r="L8500">
        <f t="shared" si="396"/>
        <v>5.5000000000002963E-5</v>
      </c>
      <c r="M8500">
        <f t="shared" si="397"/>
        <v>2.9439999999998356E-3</v>
      </c>
      <c r="N8500">
        <f t="shared" si="398"/>
        <v>1.4285999999998467E-2</v>
      </c>
      <c r="P8500" s="1">
        <v>1262.8598629999999</v>
      </c>
    </row>
    <row r="8501" spans="1:16" x14ac:dyDescent="0.25">
      <c r="A8501">
        <v>70.832213999999993</v>
      </c>
      <c r="B8501">
        <v>24.969989999999999</v>
      </c>
      <c r="D8501">
        <v>2.9333999999999999E-2</v>
      </c>
      <c r="E8501">
        <v>2.500375</v>
      </c>
      <c r="F8501">
        <v>22.879245999999998</v>
      </c>
      <c r="H8501">
        <v>2.9389999999999999E-2</v>
      </c>
      <c r="I8501">
        <v>2.503342</v>
      </c>
      <c r="J8501">
        <v>22.894898999999999</v>
      </c>
      <c r="L8501">
        <f t="shared" si="396"/>
        <v>5.6000000000000494E-5</v>
      </c>
      <c r="M8501">
        <f t="shared" si="397"/>
        <v>2.9669999999999419E-3</v>
      </c>
      <c r="N8501">
        <f t="shared" si="398"/>
        <v>1.5653000000000361E-2</v>
      </c>
      <c r="P8501" s="1">
        <v>1280.2202150000001</v>
      </c>
    </row>
    <row r="8502" spans="1:16" x14ac:dyDescent="0.25">
      <c r="A8502">
        <v>70.830192999999994</v>
      </c>
      <c r="B8502">
        <v>24.997357999999998</v>
      </c>
      <c r="D8502">
        <v>2.9434999999999999E-2</v>
      </c>
      <c r="E8502">
        <v>2.5102120000000001</v>
      </c>
      <c r="F8502">
        <v>20.951103</v>
      </c>
      <c r="H8502">
        <v>2.9491E-2</v>
      </c>
      <c r="I8502">
        <v>2.5131030000000001</v>
      </c>
      <c r="J8502">
        <v>20.965702</v>
      </c>
      <c r="L8502">
        <f t="shared" si="396"/>
        <v>5.6000000000000494E-5</v>
      </c>
      <c r="M8502">
        <f t="shared" si="397"/>
        <v>2.8909999999999769E-3</v>
      </c>
      <c r="N8502">
        <f t="shared" si="398"/>
        <v>1.4599000000000473E-2</v>
      </c>
      <c r="P8502" s="1">
        <v>1189.8964840000001</v>
      </c>
    </row>
    <row r="8503" spans="1:16" x14ac:dyDescent="0.25">
      <c r="A8503">
        <v>70.828170999999998</v>
      </c>
      <c r="B8503">
        <v>25.024721</v>
      </c>
      <c r="D8503">
        <v>3.1060999999999998E-2</v>
      </c>
      <c r="E8503">
        <v>2.532527</v>
      </c>
      <c r="F8503">
        <v>19.516314999999999</v>
      </c>
      <c r="H8503">
        <v>3.1118E-2</v>
      </c>
      <c r="I8503">
        <v>2.5355629999999998</v>
      </c>
      <c r="J8503">
        <v>19.529813999999998</v>
      </c>
      <c r="L8503">
        <f t="shared" si="396"/>
        <v>5.7000000000001494E-5</v>
      </c>
      <c r="M8503">
        <f t="shared" si="397"/>
        <v>3.0359999999998166E-3</v>
      </c>
      <c r="N8503">
        <f t="shared" si="398"/>
        <v>1.3498999999999484E-2</v>
      </c>
      <c r="P8503" s="1">
        <v>1132.7958980000001</v>
      </c>
    </row>
    <row r="8504" spans="1:16" x14ac:dyDescent="0.25">
      <c r="A8504">
        <v>70.826133999999996</v>
      </c>
      <c r="B8504">
        <v>25.052078000000002</v>
      </c>
      <c r="D8504">
        <v>3.1081999999999999E-2</v>
      </c>
      <c r="E8504">
        <v>2.531345</v>
      </c>
      <c r="F8504">
        <v>18.301123</v>
      </c>
      <c r="H8504">
        <v>3.1137999999999999E-2</v>
      </c>
      <c r="I8504">
        <v>2.5342989999999999</v>
      </c>
      <c r="J8504">
        <v>18.313521999999999</v>
      </c>
      <c r="L8504">
        <f t="shared" si="396"/>
        <v>5.6000000000000494E-5</v>
      </c>
      <c r="M8504">
        <f t="shared" si="397"/>
        <v>2.9539999999999011E-3</v>
      </c>
      <c r="N8504">
        <f t="shared" si="398"/>
        <v>1.2398999999998495E-2</v>
      </c>
      <c r="P8504" s="1">
        <v>1122.944336</v>
      </c>
    </row>
    <row r="8505" spans="1:16" x14ac:dyDescent="0.25">
      <c r="A8505">
        <v>70.824104000000005</v>
      </c>
      <c r="B8505">
        <v>25.079429999999999</v>
      </c>
      <c r="D8505">
        <v>3.1167E-2</v>
      </c>
      <c r="E8505">
        <v>2.5485989999999998</v>
      </c>
      <c r="F8505">
        <v>17.006792000000001</v>
      </c>
      <c r="H8505">
        <v>3.1223000000000001E-2</v>
      </c>
      <c r="I8505">
        <v>2.5515780000000001</v>
      </c>
      <c r="J8505">
        <v>17.017515</v>
      </c>
      <c r="L8505">
        <f t="shared" si="396"/>
        <v>5.6000000000000494E-5</v>
      </c>
      <c r="M8505">
        <f t="shared" si="397"/>
        <v>2.979000000000287E-3</v>
      </c>
      <c r="N8505">
        <f t="shared" si="398"/>
        <v>1.0722999999998706E-2</v>
      </c>
      <c r="P8505" s="1">
        <v>1092.5667719999999</v>
      </c>
    </row>
    <row r="8506" spans="1:16" x14ac:dyDescent="0.25">
      <c r="A8506">
        <v>70.822059999999993</v>
      </c>
      <c r="B8506">
        <v>25.106774999999999</v>
      </c>
      <c r="D8506">
        <v>3.1782999999999999E-2</v>
      </c>
      <c r="E8506">
        <v>2.5452439999999998</v>
      </c>
      <c r="F8506">
        <v>16.111113</v>
      </c>
      <c r="H8506">
        <v>3.1837999999999998E-2</v>
      </c>
      <c r="I8506">
        <v>2.548219</v>
      </c>
      <c r="J8506">
        <v>16.119800999999999</v>
      </c>
      <c r="L8506">
        <f t="shared" si="396"/>
        <v>5.4999999999999494E-5</v>
      </c>
      <c r="M8506">
        <f t="shared" si="397"/>
        <v>2.975000000000172E-3</v>
      </c>
      <c r="N8506">
        <f t="shared" si="398"/>
        <v>8.6879999999993629E-3</v>
      </c>
      <c r="P8506" s="1">
        <v>1051.779663</v>
      </c>
    </row>
    <row r="8507" spans="1:16" x14ac:dyDescent="0.25">
      <c r="A8507">
        <v>71.020103000000006</v>
      </c>
      <c r="B8507">
        <v>22.238035</v>
      </c>
      <c r="D8507">
        <v>6.7734000000000003E-2</v>
      </c>
      <c r="E8507">
        <v>11.425648000000001</v>
      </c>
      <c r="F8507">
        <v>9.5374219999999994</v>
      </c>
      <c r="H8507">
        <v>6.7805000000000004E-2</v>
      </c>
      <c r="I8507">
        <v>11.434706</v>
      </c>
      <c r="J8507">
        <v>9.5400050000000007</v>
      </c>
      <c r="L8507">
        <f t="shared" si="396"/>
        <v>7.1000000000001617E-5</v>
      </c>
      <c r="M8507">
        <f t="shared" si="397"/>
        <v>9.0579999999995664E-3</v>
      </c>
      <c r="N8507">
        <f t="shared" si="398"/>
        <v>2.5830000000013342E-3</v>
      </c>
      <c r="P8507" s="1">
        <v>862.16021699999999</v>
      </c>
    </row>
    <row r="8508" spans="1:16" x14ac:dyDescent="0.25">
      <c r="A8508">
        <v>71.018517000000003</v>
      </c>
      <c r="B8508">
        <v>22.265944999999999</v>
      </c>
      <c r="D8508">
        <v>6.8779999999999994E-2</v>
      </c>
      <c r="E8508">
        <v>11.605679</v>
      </c>
      <c r="F8508">
        <v>11.499987000000001</v>
      </c>
      <c r="H8508">
        <v>6.8853999999999999E-2</v>
      </c>
      <c r="I8508">
        <v>11.61514</v>
      </c>
      <c r="J8508">
        <v>11.503154</v>
      </c>
      <c r="L8508">
        <f t="shared" si="396"/>
        <v>7.4000000000004618E-5</v>
      </c>
      <c r="M8508">
        <f t="shared" si="397"/>
        <v>9.4609999999999417E-3</v>
      </c>
      <c r="N8508">
        <f t="shared" si="398"/>
        <v>3.1669999999994758E-3</v>
      </c>
      <c r="P8508" s="1">
        <v>933.65374799999995</v>
      </c>
    </row>
    <row r="8509" spans="1:16" x14ac:dyDescent="0.25">
      <c r="A8509">
        <v>71.016914</v>
      </c>
      <c r="B8509">
        <v>22.293852000000001</v>
      </c>
      <c r="D8509">
        <v>7.1911000000000003E-2</v>
      </c>
      <c r="E8509">
        <v>12.31507</v>
      </c>
      <c r="F8509">
        <v>11.059089</v>
      </c>
      <c r="H8509">
        <v>7.1986999999999995E-2</v>
      </c>
      <c r="I8509">
        <v>12.32488</v>
      </c>
      <c r="J8509">
        <v>11.062277</v>
      </c>
      <c r="L8509">
        <f t="shared" si="396"/>
        <v>7.599999999999274E-5</v>
      </c>
      <c r="M8509">
        <f t="shared" si="397"/>
        <v>9.8099999999998744E-3</v>
      </c>
      <c r="N8509">
        <f t="shared" si="398"/>
        <v>3.1879999999997466E-3</v>
      </c>
      <c r="P8509" s="1">
        <v>942.08660899999995</v>
      </c>
    </row>
    <row r="8510" spans="1:16" x14ac:dyDescent="0.25">
      <c r="A8510">
        <v>71.015311999999994</v>
      </c>
      <c r="B8510">
        <v>22.321753000000001</v>
      </c>
      <c r="D8510">
        <v>7.2370000000000004E-2</v>
      </c>
      <c r="E8510">
        <v>12.38578</v>
      </c>
      <c r="F8510">
        <v>11.217487</v>
      </c>
      <c r="H8510">
        <v>7.2449E-2</v>
      </c>
      <c r="I8510">
        <v>12.395887</v>
      </c>
      <c r="J8510">
        <v>11.220755</v>
      </c>
      <c r="L8510">
        <f t="shared" si="396"/>
        <v>7.899999999999574E-5</v>
      </c>
      <c r="M8510">
        <f t="shared" si="397"/>
        <v>1.0106999999999644E-2</v>
      </c>
      <c r="N8510">
        <f t="shared" si="398"/>
        <v>3.2680000000002707E-3</v>
      </c>
      <c r="P8510" s="1">
        <v>955.36450200000002</v>
      </c>
    </row>
    <row r="8511" spans="1:16" x14ac:dyDescent="0.25">
      <c r="A8511">
        <v>71.013710000000003</v>
      </c>
      <c r="B8511">
        <v>22.349647999999998</v>
      </c>
      <c r="D8511">
        <v>7.2110999999999995E-2</v>
      </c>
      <c r="E8511">
        <v>12.363813</v>
      </c>
      <c r="F8511">
        <v>11.234277000000001</v>
      </c>
      <c r="H8511">
        <v>7.2192000000000006E-2</v>
      </c>
      <c r="I8511">
        <v>12.374237000000001</v>
      </c>
      <c r="J8511">
        <v>11.237624</v>
      </c>
      <c r="L8511">
        <f t="shared" si="396"/>
        <v>8.1000000000011618E-5</v>
      </c>
      <c r="M8511">
        <f t="shared" si="397"/>
        <v>1.0424000000000433E-2</v>
      </c>
      <c r="N8511">
        <f t="shared" si="398"/>
        <v>3.3469999999997668E-3</v>
      </c>
      <c r="P8511" s="1">
        <v>961.987122</v>
      </c>
    </row>
    <row r="8512" spans="1:16" x14ac:dyDescent="0.25">
      <c r="A8512">
        <v>71.012100000000004</v>
      </c>
      <c r="B8512">
        <v>22.377538999999999</v>
      </c>
      <c r="D8512">
        <v>7.2077000000000002E-2</v>
      </c>
      <c r="E8512">
        <v>12.291100999999999</v>
      </c>
      <c r="F8512">
        <v>11.467767</v>
      </c>
      <c r="H8512">
        <v>7.2160000000000002E-2</v>
      </c>
      <c r="I8512">
        <v>12.301838999999999</v>
      </c>
      <c r="J8512">
        <v>11.47106</v>
      </c>
      <c r="L8512">
        <f t="shared" si="396"/>
        <v>8.2999999999999741E-5</v>
      </c>
      <c r="M8512">
        <f t="shared" si="397"/>
        <v>1.0737999999999914E-2</v>
      </c>
      <c r="N8512">
        <f t="shared" si="398"/>
        <v>3.2929999999993242E-3</v>
      </c>
      <c r="P8512" s="1">
        <v>970.76037599999995</v>
      </c>
    </row>
    <row r="8513" spans="1:16" x14ac:dyDescent="0.25">
      <c r="A8513">
        <v>71.010482999999994</v>
      </c>
      <c r="B8513">
        <v>22.405425999999999</v>
      </c>
      <c r="D8513">
        <v>7.1558999999999998E-2</v>
      </c>
      <c r="E8513">
        <v>12.229272999999999</v>
      </c>
      <c r="F8513">
        <v>11.771734</v>
      </c>
      <c r="H8513">
        <v>7.1643999999999999E-2</v>
      </c>
      <c r="I8513">
        <v>12.240327000000001</v>
      </c>
      <c r="J8513">
        <v>11.774851999999999</v>
      </c>
      <c r="L8513">
        <f t="shared" si="396"/>
        <v>8.5000000000001741E-5</v>
      </c>
      <c r="M8513">
        <f t="shared" si="397"/>
        <v>1.1054000000001452E-2</v>
      </c>
      <c r="N8513">
        <f t="shared" si="398"/>
        <v>3.1179999999988439E-3</v>
      </c>
      <c r="P8513" s="1">
        <v>977.55004899999994</v>
      </c>
    </row>
    <row r="8514" spans="1:16" x14ac:dyDescent="0.25">
      <c r="A8514">
        <v>71.008865</v>
      </c>
      <c r="B8514">
        <v>22.433308</v>
      </c>
      <c r="D8514">
        <v>7.1313000000000001E-2</v>
      </c>
      <c r="E8514">
        <v>12.216816</v>
      </c>
      <c r="F8514">
        <v>11.986283999999999</v>
      </c>
      <c r="H8514">
        <v>7.1400000000000005E-2</v>
      </c>
      <c r="I8514">
        <v>12.228135</v>
      </c>
      <c r="J8514">
        <v>11.989464</v>
      </c>
      <c r="L8514">
        <f t="shared" si="396"/>
        <v>8.7000000000003741E-5</v>
      </c>
      <c r="M8514">
        <f t="shared" si="397"/>
        <v>1.1319000000000301E-2</v>
      </c>
      <c r="N8514">
        <f t="shared" si="398"/>
        <v>3.1800000000004047E-3</v>
      </c>
      <c r="P8514" s="1">
        <v>992.18444799999997</v>
      </c>
    </row>
    <row r="8515" spans="1:16" x14ac:dyDescent="0.25">
      <c r="A8515">
        <v>71.007239999999996</v>
      </c>
      <c r="B8515">
        <v>22.461183999999999</v>
      </c>
      <c r="D8515">
        <v>6.7207000000000003E-2</v>
      </c>
      <c r="E8515">
        <v>11.439784</v>
      </c>
      <c r="F8515">
        <v>11.947302000000001</v>
      </c>
      <c r="H8515">
        <v>6.7295999999999995E-2</v>
      </c>
      <c r="I8515">
        <v>11.451352</v>
      </c>
      <c r="J8515">
        <v>11.951026000000001</v>
      </c>
      <c r="L8515">
        <f t="shared" ref="L8515:L8578" si="399">H8515-D8515</f>
        <v>8.8999999999991863E-5</v>
      </c>
      <c r="M8515">
        <f t="shared" ref="M8515:M8578" si="400">I8515-E8515</f>
        <v>1.1568000000000467E-2</v>
      </c>
      <c r="N8515">
        <f t="shared" ref="N8515:N8578" si="401">J8515-F8515</f>
        <v>3.7240000000000606E-3</v>
      </c>
      <c r="P8515" s="1">
        <v>1003.560974</v>
      </c>
    </row>
    <row r="8516" spans="1:16" x14ac:dyDescent="0.25">
      <c r="A8516">
        <v>71.005615000000006</v>
      </c>
      <c r="B8516">
        <v>22.489056000000001</v>
      </c>
      <c r="D8516">
        <v>6.5318000000000001E-2</v>
      </c>
      <c r="E8516">
        <v>11.089642</v>
      </c>
      <c r="F8516">
        <v>12.164221</v>
      </c>
      <c r="H8516">
        <v>6.5407999999999994E-2</v>
      </c>
      <c r="I8516">
        <v>11.101492</v>
      </c>
      <c r="J8516">
        <v>12.168210999999999</v>
      </c>
      <c r="L8516">
        <f t="shared" si="399"/>
        <v>8.9999999999992863E-5</v>
      </c>
      <c r="M8516">
        <f t="shared" si="400"/>
        <v>1.1850000000000804E-2</v>
      </c>
      <c r="N8516">
        <f t="shared" si="401"/>
        <v>3.989999999999938E-3</v>
      </c>
      <c r="P8516" s="1">
        <v>1014.588074</v>
      </c>
    </row>
    <row r="8517" spans="1:16" x14ac:dyDescent="0.25">
      <c r="A8517">
        <v>71.003983000000005</v>
      </c>
      <c r="B8517">
        <v>22.516922000000001</v>
      </c>
      <c r="D8517">
        <v>6.4347000000000001E-2</v>
      </c>
      <c r="E8517">
        <v>10.907016</v>
      </c>
      <c r="F8517">
        <v>12.331381</v>
      </c>
      <c r="H8517">
        <v>6.4439999999999997E-2</v>
      </c>
      <c r="I8517">
        <v>10.919155999999999</v>
      </c>
      <c r="J8517">
        <v>12.335238</v>
      </c>
      <c r="L8517">
        <f t="shared" si="399"/>
        <v>9.2999999999995864E-5</v>
      </c>
      <c r="M8517">
        <f t="shared" si="400"/>
        <v>1.2139999999998707E-2</v>
      </c>
      <c r="N8517">
        <f t="shared" si="401"/>
        <v>3.8569999999999993E-3</v>
      </c>
      <c r="P8517" s="1">
        <v>1018.3285519999999</v>
      </c>
    </row>
    <row r="8518" spans="1:16" x14ac:dyDescent="0.25">
      <c r="A8518">
        <v>71.002341999999999</v>
      </c>
      <c r="B8518">
        <v>22.544785000000001</v>
      </c>
      <c r="D8518">
        <v>6.2830999999999998E-2</v>
      </c>
      <c r="E8518">
        <v>10.601046999999999</v>
      </c>
      <c r="F8518">
        <v>12.267426</v>
      </c>
      <c r="H8518">
        <v>6.2925999999999996E-2</v>
      </c>
      <c r="I8518">
        <v>10.613443999999999</v>
      </c>
      <c r="J8518">
        <v>12.271217</v>
      </c>
      <c r="L8518">
        <f t="shared" si="399"/>
        <v>9.4999999999997864E-5</v>
      </c>
      <c r="M8518">
        <f t="shared" si="400"/>
        <v>1.2396999999999991E-2</v>
      </c>
      <c r="N8518">
        <f t="shared" si="401"/>
        <v>3.7909999999996558E-3</v>
      </c>
      <c r="P8518" s="1">
        <v>1019.186768</v>
      </c>
    </row>
    <row r="8519" spans="1:16" x14ac:dyDescent="0.25">
      <c r="A8519">
        <v>71.000702000000004</v>
      </c>
      <c r="B8519">
        <v>22.572641000000001</v>
      </c>
      <c r="D8519">
        <v>6.1459E-2</v>
      </c>
      <c r="E8519">
        <v>10.308436</v>
      </c>
      <c r="F8519">
        <v>12.652480000000001</v>
      </c>
      <c r="H8519">
        <v>6.1557000000000001E-2</v>
      </c>
      <c r="I8519">
        <v>10.321111999999999</v>
      </c>
      <c r="J8519">
        <v>12.656499999999999</v>
      </c>
      <c r="L8519">
        <f t="shared" si="399"/>
        <v>9.8000000000000864E-5</v>
      </c>
      <c r="M8519">
        <f t="shared" si="400"/>
        <v>1.2675999999999021E-2</v>
      </c>
      <c r="N8519">
        <f t="shared" si="401"/>
        <v>4.0199999999988023E-3</v>
      </c>
      <c r="P8519" s="1">
        <v>1024.2543949999999</v>
      </c>
    </row>
    <row r="8520" spans="1:16" x14ac:dyDescent="0.25">
      <c r="A8520">
        <v>70.999054000000001</v>
      </c>
      <c r="B8520">
        <v>22.600491999999999</v>
      </c>
      <c r="D8520">
        <v>6.0899000000000002E-2</v>
      </c>
      <c r="E8520">
        <v>10.184908999999999</v>
      </c>
      <c r="F8520">
        <v>12.757616000000001</v>
      </c>
      <c r="H8520">
        <v>6.0999999999999999E-2</v>
      </c>
      <c r="I8520">
        <v>10.197990000000001</v>
      </c>
      <c r="J8520">
        <v>12.761652</v>
      </c>
      <c r="L8520">
        <f t="shared" si="399"/>
        <v>1.0099999999999693E-4</v>
      </c>
      <c r="M8520">
        <f t="shared" si="400"/>
        <v>1.3081000000001453E-2</v>
      </c>
      <c r="N8520">
        <f t="shared" si="401"/>
        <v>4.0359999999992624E-3</v>
      </c>
      <c r="P8520" s="1">
        <v>1027.3671879999999</v>
      </c>
    </row>
    <row r="8521" spans="1:16" x14ac:dyDescent="0.25">
      <c r="A8521">
        <v>70.997405999999998</v>
      </c>
      <c r="B8521">
        <v>22.628340000000001</v>
      </c>
      <c r="D8521">
        <v>6.0422999999999998E-2</v>
      </c>
      <c r="E8521">
        <v>10.064085</v>
      </c>
      <c r="F8521">
        <v>12.787426</v>
      </c>
      <c r="H8521">
        <v>6.0526999999999997E-2</v>
      </c>
      <c r="I8521">
        <v>10.077648999999999</v>
      </c>
      <c r="J8521">
        <v>12.791505000000001</v>
      </c>
      <c r="L8521">
        <f t="shared" si="399"/>
        <v>1.0399999999999993E-4</v>
      </c>
      <c r="M8521">
        <f t="shared" si="400"/>
        <v>1.3563999999998799E-2</v>
      </c>
      <c r="N8521">
        <f t="shared" si="401"/>
        <v>4.079000000000832E-3</v>
      </c>
      <c r="P8521" s="1">
        <v>1035.1539310000001</v>
      </c>
    </row>
    <row r="8522" spans="1:16" x14ac:dyDescent="0.25">
      <c r="A8522">
        <v>70.995750000000001</v>
      </c>
      <c r="B8522">
        <v>22.656182999999999</v>
      </c>
      <c r="D8522">
        <v>6.0012999999999997E-2</v>
      </c>
      <c r="E8522">
        <v>9.9516080000000002</v>
      </c>
      <c r="F8522">
        <v>12.63818</v>
      </c>
      <c r="H8522">
        <v>6.012E-2</v>
      </c>
      <c r="I8522">
        <v>9.9656529999999997</v>
      </c>
      <c r="J8522">
        <v>12.642448</v>
      </c>
      <c r="L8522">
        <f t="shared" si="399"/>
        <v>1.0700000000000293E-4</v>
      </c>
      <c r="M8522">
        <f t="shared" si="400"/>
        <v>1.4044999999999419E-2</v>
      </c>
      <c r="N8522">
        <f t="shared" si="401"/>
        <v>4.2679999999997165E-3</v>
      </c>
      <c r="P8522" s="1">
        <v>1044.3826899999999</v>
      </c>
    </row>
    <row r="8523" spans="1:16" x14ac:dyDescent="0.25">
      <c r="A8523">
        <v>70.994095000000002</v>
      </c>
      <c r="B8523">
        <v>22.684018999999999</v>
      </c>
      <c r="D8523">
        <v>6.0205000000000002E-2</v>
      </c>
      <c r="E8523">
        <v>9.9541149999999998</v>
      </c>
      <c r="F8523">
        <v>12.787981</v>
      </c>
      <c r="H8523">
        <v>6.0315000000000001E-2</v>
      </c>
      <c r="I8523">
        <v>9.9687129999999993</v>
      </c>
      <c r="J8523">
        <v>12.792521000000001</v>
      </c>
      <c r="L8523">
        <f t="shared" si="399"/>
        <v>1.0999999999999899E-4</v>
      </c>
      <c r="M8523">
        <f t="shared" si="400"/>
        <v>1.4597999999999445E-2</v>
      </c>
      <c r="N8523">
        <f t="shared" si="401"/>
        <v>4.5400000000004326E-3</v>
      </c>
      <c r="P8523" s="1">
        <v>1044.7779539999999</v>
      </c>
    </row>
    <row r="8524" spans="1:16" x14ac:dyDescent="0.25">
      <c r="A8524">
        <v>70.992431999999994</v>
      </c>
      <c r="B8524">
        <v>22.711853000000001</v>
      </c>
      <c r="D8524">
        <v>6.0434000000000002E-2</v>
      </c>
      <c r="E8524">
        <v>9.9565950000000001</v>
      </c>
      <c r="F8524">
        <v>12.628830000000001</v>
      </c>
      <c r="H8524">
        <v>6.0547999999999998E-2</v>
      </c>
      <c r="I8524">
        <v>9.9717909999999996</v>
      </c>
      <c r="J8524">
        <v>12.63331</v>
      </c>
      <c r="L8524">
        <f t="shared" si="399"/>
        <v>1.1399999999999605E-4</v>
      </c>
      <c r="M8524">
        <f t="shared" si="400"/>
        <v>1.5195999999999543E-2</v>
      </c>
      <c r="N8524">
        <f t="shared" si="401"/>
        <v>4.4799999999991513E-3</v>
      </c>
      <c r="P8524" s="1">
        <v>1044.385376</v>
      </c>
    </row>
    <row r="8525" spans="1:16" x14ac:dyDescent="0.25">
      <c r="A8525">
        <v>70.990761000000006</v>
      </c>
      <c r="B8525">
        <v>22.739678999999999</v>
      </c>
      <c r="D8525">
        <v>6.0061999999999997E-2</v>
      </c>
      <c r="E8525">
        <v>9.8524919999999998</v>
      </c>
      <c r="F8525">
        <v>11.961826</v>
      </c>
      <c r="H8525">
        <v>6.0179000000000003E-2</v>
      </c>
      <c r="I8525">
        <v>9.8682470000000002</v>
      </c>
      <c r="J8525">
        <v>11.966635</v>
      </c>
      <c r="L8525">
        <f t="shared" si="399"/>
        <v>1.1700000000000599E-4</v>
      </c>
      <c r="M8525">
        <f t="shared" si="400"/>
        <v>1.5755000000000408E-2</v>
      </c>
      <c r="N8525">
        <f t="shared" si="401"/>
        <v>4.8089999999998412E-3</v>
      </c>
      <c r="P8525" s="1">
        <v>1045.5627440000001</v>
      </c>
    </row>
    <row r="8526" spans="1:16" x14ac:dyDescent="0.25">
      <c r="A8526">
        <v>70.989090000000004</v>
      </c>
      <c r="B8526">
        <v>22.767502</v>
      </c>
      <c r="D8526">
        <v>6.0400000000000002E-2</v>
      </c>
      <c r="E8526">
        <v>9.8605160000000005</v>
      </c>
      <c r="F8526">
        <v>12.084524</v>
      </c>
      <c r="H8526">
        <v>6.0520999999999998E-2</v>
      </c>
      <c r="I8526">
        <v>9.8767239999999994</v>
      </c>
      <c r="J8526">
        <v>12.089430999999999</v>
      </c>
      <c r="L8526">
        <f t="shared" si="399"/>
        <v>1.2099999999999611E-4</v>
      </c>
      <c r="M8526">
        <f t="shared" si="400"/>
        <v>1.620799999999889E-2</v>
      </c>
      <c r="N8526">
        <f t="shared" si="401"/>
        <v>4.9069999999993286E-3</v>
      </c>
      <c r="P8526" s="1">
        <v>1055.8538820000001</v>
      </c>
    </row>
    <row r="8527" spans="1:16" x14ac:dyDescent="0.25">
      <c r="A8527">
        <v>70.987410999999994</v>
      </c>
      <c r="B8527">
        <v>22.795321000000001</v>
      </c>
      <c r="D8527">
        <v>6.0796999999999997E-2</v>
      </c>
      <c r="E8527">
        <v>9.8708369999999999</v>
      </c>
      <c r="F8527">
        <v>12.57227</v>
      </c>
      <c r="H8527">
        <v>6.0922999999999998E-2</v>
      </c>
      <c r="I8527">
        <v>9.8874289999999991</v>
      </c>
      <c r="J8527">
        <v>12.577394</v>
      </c>
      <c r="L8527">
        <f t="shared" si="399"/>
        <v>1.2600000000000111E-4</v>
      </c>
      <c r="M8527">
        <f t="shared" si="400"/>
        <v>1.6591999999999274E-2</v>
      </c>
      <c r="N8527">
        <f t="shared" si="401"/>
        <v>5.1240000000003505E-3</v>
      </c>
      <c r="P8527" s="1">
        <v>1067.5249020000001</v>
      </c>
    </row>
    <row r="8528" spans="1:16" x14ac:dyDescent="0.25">
      <c r="A8528">
        <v>70.985732999999996</v>
      </c>
      <c r="B8528">
        <v>22.823132000000001</v>
      </c>
      <c r="D8528">
        <v>6.1372999999999997E-2</v>
      </c>
      <c r="E8528">
        <v>9.9141119999999994</v>
      </c>
      <c r="F8528">
        <v>12.701318000000001</v>
      </c>
      <c r="H8528">
        <v>6.1503000000000002E-2</v>
      </c>
      <c r="I8528">
        <v>9.9310939999999999</v>
      </c>
      <c r="J8528">
        <v>12.706630000000001</v>
      </c>
      <c r="L8528">
        <f t="shared" si="399"/>
        <v>1.3000000000000511E-4</v>
      </c>
      <c r="M8528">
        <f t="shared" si="400"/>
        <v>1.6982000000000497E-2</v>
      </c>
      <c r="N8528">
        <f t="shared" si="401"/>
        <v>5.3119999999999834E-3</v>
      </c>
      <c r="P8528" s="1">
        <v>1069.612793</v>
      </c>
    </row>
    <row r="8529" spans="1:16" x14ac:dyDescent="0.25">
      <c r="A8529">
        <v>70.984047000000004</v>
      </c>
      <c r="B8529">
        <v>22.850939</v>
      </c>
      <c r="D8529">
        <v>6.1898000000000002E-2</v>
      </c>
      <c r="E8529">
        <v>9.9311159999999994</v>
      </c>
      <c r="F8529">
        <v>12.567148</v>
      </c>
      <c r="H8529">
        <v>6.2031999999999997E-2</v>
      </c>
      <c r="I8529">
        <v>9.9483689999999996</v>
      </c>
      <c r="J8529">
        <v>12.572312999999999</v>
      </c>
      <c r="L8529">
        <f t="shared" si="399"/>
        <v>1.3399999999999523E-4</v>
      </c>
      <c r="M8529">
        <f t="shared" si="400"/>
        <v>1.7253000000000185E-2</v>
      </c>
      <c r="N8529">
        <f t="shared" si="401"/>
        <v>5.1649999999998641E-3</v>
      </c>
      <c r="P8529" s="1">
        <v>1075.0147710000001</v>
      </c>
    </row>
    <row r="8530" spans="1:16" x14ac:dyDescent="0.25">
      <c r="A8530">
        <v>70.982360999999997</v>
      </c>
      <c r="B8530">
        <v>22.878741999999999</v>
      </c>
      <c r="D8530">
        <v>6.2528E-2</v>
      </c>
      <c r="E8530">
        <v>9.9686249999999994</v>
      </c>
      <c r="F8530">
        <v>12.547469</v>
      </c>
      <c r="H8530">
        <v>6.2665999999999999E-2</v>
      </c>
      <c r="I8530">
        <v>9.9861760000000004</v>
      </c>
      <c r="J8530">
        <v>12.552292</v>
      </c>
      <c r="L8530">
        <f t="shared" si="399"/>
        <v>1.3799999999999923E-4</v>
      </c>
      <c r="M8530">
        <f t="shared" si="400"/>
        <v>1.7551000000000982E-2</v>
      </c>
      <c r="N8530">
        <f t="shared" si="401"/>
        <v>4.8230000000000217E-3</v>
      </c>
      <c r="P8530" s="1">
        <v>1074.709717</v>
      </c>
    </row>
    <row r="8531" spans="1:16" x14ac:dyDescent="0.25">
      <c r="A8531">
        <v>70.980666999999997</v>
      </c>
      <c r="B8531">
        <v>22.90654</v>
      </c>
      <c r="D8531">
        <v>6.3212000000000004E-2</v>
      </c>
      <c r="E8531">
        <v>9.9994949999999996</v>
      </c>
      <c r="F8531">
        <v>11.682532999999999</v>
      </c>
      <c r="H8531">
        <v>6.3353999999999994E-2</v>
      </c>
      <c r="I8531">
        <v>10.017422</v>
      </c>
      <c r="J8531">
        <v>11.687067000000001</v>
      </c>
      <c r="L8531">
        <f t="shared" si="399"/>
        <v>1.4199999999998936E-4</v>
      </c>
      <c r="M8531">
        <f t="shared" si="400"/>
        <v>1.7927000000000248E-2</v>
      </c>
      <c r="N8531">
        <f t="shared" si="401"/>
        <v>4.5340000000013703E-3</v>
      </c>
      <c r="P8531" s="1">
        <v>1074.0466309999999</v>
      </c>
    </row>
    <row r="8532" spans="1:16" x14ac:dyDescent="0.25">
      <c r="A8532">
        <v>70.978966</v>
      </c>
      <c r="B8532">
        <v>22.934332000000001</v>
      </c>
      <c r="D8532">
        <v>6.3989000000000004E-2</v>
      </c>
      <c r="E8532">
        <v>10.075526999999999</v>
      </c>
      <c r="F8532">
        <v>11.813345999999999</v>
      </c>
      <c r="H8532">
        <v>6.4137E-2</v>
      </c>
      <c r="I8532">
        <v>10.093984000000001</v>
      </c>
      <c r="J8532">
        <v>11.817773000000001</v>
      </c>
      <c r="L8532">
        <f t="shared" si="399"/>
        <v>1.4799999999999536E-4</v>
      </c>
      <c r="M8532">
        <f t="shared" si="400"/>
        <v>1.84570000000015E-2</v>
      </c>
      <c r="N8532">
        <f t="shared" si="401"/>
        <v>4.4270000000015131E-3</v>
      </c>
      <c r="P8532" s="1">
        <v>1069.4796140000001</v>
      </c>
    </row>
    <row r="8533" spans="1:16" x14ac:dyDescent="0.25">
      <c r="A8533">
        <v>70.977264000000005</v>
      </c>
      <c r="B8533">
        <v>22.962118</v>
      </c>
      <c r="D8533">
        <v>6.5118999999999996E-2</v>
      </c>
      <c r="E8533">
        <v>10.190894999999999</v>
      </c>
      <c r="F8533">
        <v>12.836693</v>
      </c>
      <c r="H8533">
        <v>6.5273999999999999E-2</v>
      </c>
      <c r="I8533">
        <v>10.210032999999999</v>
      </c>
      <c r="J8533">
        <v>12.841313</v>
      </c>
      <c r="L8533">
        <f t="shared" si="399"/>
        <v>1.5500000000000236E-4</v>
      </c>
      <c r="M8533">
        <f t="shared" si="400"/>
        <v>1.9137999999999877E-2</v>
      </c>
      <c r="N8533">
        <f t="shared" si="401"/>
        <v>4.6199999999991803E-3</v>
      </c>
      <c r="P8533" s="1">
        <v>1066.713501</v>
      </c>
    </row>
    <row r="8534" spans="1:16" x14ac:dyDescent="0.25">
      <c r="A8534">
        <v>70.975555</v>
      </c>
      <c r="B8534">
        <v>22.989901</v>
      </c>
      <c r="D8534">
        <v>6.6570000000000004E-2</v>
      </c>
      <c r="E8534">
        <v>10.335262</v>
      </c>
      <c r="F8534">
        <v>12.647973</v>
      </c>
      <c r="H8534">
        <v>6.6732E-2</v>
      </c>
      <c r="I8534">
        <v>10.355065</v>
      </c>
      <c r="J8534">
        <v>12.652915</v>
      </c>
      <c r="L8534">
        <f t="shared" si="399"/>
        <v>1.6199999999999548E-4</v>
      </c>
      <c r="M8534">
        <f t="shared" si="400"/>
        <v>1.9802999999999571E-2</v>
      </c>
      <c r="N8534">
        <f t="shared" si="401"/>
        <v>4.9419999999997799E-3</v>
      </c>
      <c r="P8534" s="1">
        <v>1072.174683</v>
      </c>
    </row>
    <row r="8535" spans="1:16" x14ac:dyDescent="0.25">
      <c r="A8535">
        <v>70.973845999999995</v>
      </c>
      <c r="B8535">
        <v>23.017679000000001</v>
      </c>
      <c r="D8535">
        <v>6.8682999999999994E-2</v>
      </c>
      <c r="E8535">
        <v>10.570553</v>
      </c>
      <c r="F8535">
        <v>13.221308000000001</v>
      </c>
      <c r="H8535">
        <v>6.8850999999999996E-2</v>
      </c>
      <c r="I8535">
        <v>10.591002</v>
      </c>
      <c r="J8535">
        <v>13.226305</v>
      </c>
      <c r="L8535">
        <f t="shared" si="399"/>
        <v>1.6800000000000148E-4</v>
      </c>
      <c r="M8535">
        <f t="shared" si="400"/>
        <v>2.0448999999999273E-2</v>
      </c>
      <c r="N8535">
        <f t="shared" si="401"/>
        <v>4.9969999999994741E-3</v>
      </c>
      <c r="P8535" s="1">
        <v>1075.5551760000001</v>
      </c>
    </row>
    <row r="8536" spans="1:16" x14ac:dyDescent="0.25">
      <c r="A8536">
        <v>70.972130000000007</v>
      </c>
      <c r="B8536">
        <v>23.045449999999999</v>
      </c>
      <c r="D8536">
        <v>7.0888999999999994E-2</v>
      </c>
      <c r="E8536">
        <v>10.807169</v>
      </c>
      <c r="F8536">
        <v>13.825517</v>
      </c>
      <c r="H8536">
        <v>7.1063000000000001E-2</v>
      </c>
      <c r="I8536">
        <v>10.828177</v>
      </c>
      <c r="J8536">
        <v>13.830551</v>
      </c>
      <c r="L8536">
        <f t="shared" si="399"/>
        <v>1.7400000000000748E-4</v>
      </c>
      <c r="M8536">
        <f t="shared" si="400"/>
        <v>2.1008000000000138E-2</v>
      </c>
      <c r="N8536">
        <f t="shared" si="401"/>
        <v>5.034000000000205E-3</v>
      </c>
      <c r="P8536" s="1">
        <v>1077.494263</v>
      </c>
    </row>
    <row r="8537" spans="1:16" x14ac:dyDescent="0.25">
      <c r="A8537">
        <v>70.970405999999997</v>
      </c>
      <c r="B8537">
        <v>23.073217</v>
      </c>
      <c r="D8537">
        <v>7.3717000000000005E-2</v>
      </c>
      <c r="E8537">
        <v>11.109730000000001</v>
      </c>
      <c r="F8537">
        <v>13.222066999999999</v>
      </c>
      <c r="H8537">
        <v>7.3898000000000005E-2</v>
      </c>
      <c r="I8537">
        <v>11.131392</v>
      </c>
      <c r="J8537">
        <v>13.226478999999999</v>
      </c>
      <c r="L8537">
        <f t="shared" si="399"/>
        <v>1.810000000000006E-4</v>
      </c>
      <c r="M8537">
        <f t="shared" si="400"/>
        <v>2.1661999999999182E-2</v>
      </c>
      <c r="N8537">
        <f t="shared" si="401"/>
        <v>4.4120000000003046E-3</v>
      </c>
      <c r="P8537" s="1">
        <v>1077.1331789999999</v>
      </c>
    </row>
    <row r="8538" spans="1:16" x14ac:dyDescent="0.25">
      <c r="A8538">
        <v>70.968681000000004</v>
      </c>
      <c r="B8538">
        <v>23.100978999999999</v>
      </c>
      <c r="D8538">
        <v>8.1907999999999995E-2</v>
      </c>
      <c r="E8538">
        <v>12.325861</v>
      </c>
      <c r="F8538">
        <v>13.242088000000001</v>
      </c>
      <c r="H8538">
        <v>8.2097000000000003E-2</v>
      </c>
      <c r="I8538">
        <v>12.348278000000001</v>
      </c>
      <c r="J8538">
        <v>13.246646999999999</v>
      </c>
      <c r="L8538">
        <f t="shared" si="399"/>
        <v>1.8900000000000861E-4</v>
      </c>
      <c r="M8538">
        <f t="shared" si="400"/>
        <v>2.2417000000000797E-2</v>
      </c>
      <c r="N8538">
        <f t="shared" si="401"/>
        <v>4.5589999999986475E-3</v>
      </c>
      <c r="P8538" s="1">
        <v>1072.705811</v>
      </c>
    </row>
    <row r="8539" spans="1:16" x14ac:dyDescent="0.25">
      <c r="A8539">
        <v>70.966956999999994</v>
      </c>
      <c r="B8539">
        <v>23.128736</v>
      </c>
      <c r="D8539">
        <v>8.4773000000000001E-2</v>
      </c>
      <c r="E8539">
        <v>12.623422</v>
      </c>
      <c r="F8539">
        <v>12.606821999999999</v>
      </c>
      <c r="H8539">
        <v>8.4973000000000007E-2</v>
      </c>
      <c r="I8539">
        <v>12.646932</v>
      </c>
      <c r="J8539">
        <v>12.611022999999999</v>
      </c>
      <c r="L8539">
        <f t="shared" si="399"/>
        <v>2.0000000000000573E-4</v>
      </c>
      <c r="M8539">
        <f t="shared" si="400"/>
        <v>2.350999999999992E-2</v>
      </c>
      <c r="N8539">
        <f t="shared" si="401"/>
        <v>4.2010000000001213E-3</v>
      </c>
      <c r="P8539" s="1">
        <v>1056.8131100000001</v>
      </c>
    </row>
    <row r="8540" spans="1:16" x14ac:dyDescent="0.25">
      <c r="A8540">
        <v>70.965217999999993</v>
      </c>
      <c r="B8540">
        <v>23.156486999999998</v>
      </c>
      <c r="D8540">
        <v>8.7799000000000002E-2</v>
      </c>
      <c r="E8540">
        <v>12.945995999999999</v>
      </c>
      <c r="F8540">
        <v>12.925257</v>
      </c>
      <c r="H8540">
        <v>8.8012000000000007E-2</v>
      </c>
      <c r="I8540">
        <v>12.971088</v>
      </c>
      <c r="J8540">
        <v>12.929425</v>
      </c>
      <c r="L8540">
        <f t="shared" si="399"/>
        <v>2.1300000000000485E-4</v>
      </c>
      <c r="M8540">
        <f t="shared" si="400"/>
        <v>2.509200000000078E-2</v>
      </c>
      <c r="N8540">
        <f t="shared" si="401"/>
        <v>4.1679999999999495E-3</v>
      </c>
      <c r="P8540" s="1">
        <v>1049.5310059999999</v>
      </c>
    </row>
    <row r="8541" spans="1:16" x14ac:dyDescent="0.25">
      <c r="A8541">
        <v>70.963486000000003</v>
      </c>
      <c r="B8541">
        <v>23.184232999999999</v>
      </c>
      <c r="D8541">
        <v>9.3993999999999994E-2</v>
      </c>
      <c r="E8541">
        <v>13.754187999999999</v>
      </c>
      <c r="F8541">
        <v>12.246058</v>
      </c>
      <c r="H8541">
        <v>9.4226000000000004E-2</v>
      </c>
      <c r="I8541">
        <v>13.781487</v>
      </c>
      <c r="J8541">
        <v>12.250108000000001</v>
      </c>
      <c r="L8541">
        <f t="shared" si="399"/>
        <v>2.3200000000000998E-4</v>
      </c>
      <c r="M8541">
        <f t="shared" si="400"/>
        <v>2.7299000000001072E-2</v>
      </c>
      <c r="N8541">
        <f t="shared" si="401"/>
        <v>4.0500000000012193E-3</v>
      </c>
      <c r="P8541" s="1">
        <v>1036.6339109999999</v>
      </c>
    </row>
    <row r="8542" spans="1:16" x14ac:dyDescent="0.25">
      <c r="A8542">
        <v>70.961738999999994</v>
      </c>
      <c r="B8542">
        <v>23.211974999999999</v>
      </c>
      <c r="D8542">
        <v>9.8017000000000007E-2</v>
      </c>
      <c r="E8542">
        <v>14.202106000000001</v>
      </c>
      <c r="F8542">
        <v>11.852357</v>
      </c>
      <c r="H8542">
        <v>9.8268999999999995E-2</v>
      </c>
      <c r="I8542">
        <v>14.232017000000001</v>
      </c>
      <c r="J8542">
        <v>11.856467</v>
      </c>
      <c r="L8542">
        <f t="shared" si="399"/>
        <v>2.5199999999998834E-4</v>
      </c>
      <c r="M8542">
        <f t="shared" si="400"/>
        <v>2.9911000000000243E-2</v>
      </c>
      <c r="N8542">
        <f t="shared" si="401"/>
        <v>4.1100000000007242E-3</v>
      </c>
      <c r="P8542" s="1">
        <v>1025.5626219999999</v>
      </c>
    </row>
    <row r="8543" spans="1:16" x14ac:dyDescent="0.25">
      <c r="A8543">
        <v>70.959991000000002</v>
      </c>
      <c r="B8543">
        <v>23.239712000000001</v>
      </c>
      <c r="D8543">
        <v>0.10162400000000001</v>
      </c>
      <c r="E8543">
        <v>14.599841</v>
      </c>
      <c r="F8543">
        <v>11.542953000000001</v>
      </c>
      <c r="H8543">
        <v>0.101898</v>
      </c>
      <c r="I8543">
        <v>14.632737000000001</v>
      </c>
      <c r="J8543">
        <v>11.54692</v>
      </c>
      <c r="L8543">
        <f t="shared" si="399"/>
        <v>2.7399999999999647E-4</v>
      </c>
      <c r="M8543">
        <f t="shared" si="400"/>
        <v>3.2896000000000925E-2</v>
      </c>
      <c r="N8543">
        <f t="shared" si="401"/>
        <v>3.9669999999993877E-3</v>
      </c>
      <c r="P8543" s="1">
        <v>1013.514465</v>
      </c>
    </row>
    <row r="8544" spans="1:16" x14ac:dyDescent="0.25">
      <c r="A8544">
        <v>70.958243999999993</v>
      </c>
      <c r="B8544">
        <v>23.267441000000002</v>
      </c>
      <c r="D8544">
        <v>0.110775</v>
      </c>
      <c r="E8544">
        <v>15.829988</v>
      </c>
      <c r="F8544">
        <v>11.361637</v>
      </c>
      <c r="H8544">
        <v>0.111069</v>
      </c>
      <c r="I8544">
        <v>15.865603</v>
      </c>
      <c r="J8544">
        <v>11.365727</v>
      </c>
      <c r="L8544">
        <f t="shared" si="399"/>
        <v>2.9400000000000259E-4</v>
      </c>
      <c r="M8544">
        <f t="shared" si="400"/>
        <v>3.5614999999999952E-2</v>
      </c>
      <c r="N8544">
        <f t="shared" si="401"/>
        <v>4.089999999999705E-3</v>
      </c>
      <c r="P8544" s="1">
        <v>1007.221619</v>
      </c>
    </row>
    <row r="8545" spans="1:16" x14ac:dyDescent="0.25">
      <c r="A8545">
        <v>70.956490000000002</v>
      </c>
      <c r="B8545">
        <v>23.295168</v>
      </c>
      <c r="D8545">
        <v>0.117789</v>
      </c>
      <c r="E8545">
        <v>16.7575</v>
      </c>
      <c r="F8545">
        <v>11.422185000000001</v>
      </c>
      <c r="H8545">
        <v>0.11809799999999999</v>
      </c>
      <c r="I8545">
        <v>16.795376000000001</v>
      </c>
      <c r="J8545">
        <v>11.426816000000001</v>
      </c>
      <c r="L8545">
        <f t="shared" si="399"/>
        <v>3.0899999999998984E-4</v>
      </c>
      <c r="M8545">
        <f t="shared" si="400"/>
        <v>3.7876000000000687E-2</v>
      </c>
      <c r="N8545">
        <f t="shared" si="401"/>
        <v>4.6309999999998297E-3</v>
      </c>
      <c r="P8545" s="1">
        <v>1008.509216</v>
      </c>
    </row>
    <row r="8546" spans="1:16" x14ac:dyDescent="0.25">
      <c r="A8546">
        <v>70.954727000000005</v>
      </c>
      <c r="B8546">
        <v>23.322887000000001</v>
      </c>
      <c r="D8546">
        <v>0.12053899999999999</v>
      </c>
      <c r="E8546">
        <v>17.109597999999998</v>
      </c>
      <c r="F8546">
        <v>11.637872</v>
      </c>
      <c r="H8546">
        <v>0.12086</v>
      </c>
      <c r="I8546">
        <v>17.149384000000001</v>
      </c>
      <c r="J8546">
        <v>11.643229</v>
      </c>
      <c r="L8546">
        <f t="shared" si="399"/>
        <v>3.2100000000000184E-4</v>
      </c>
      <c r="M8546">
        <f t="shared" si="400"/>
        <v>3.9786000000002986E-2</v>
      </c>
      <c r="N8546">
        <f t="shared" si="401"/>
        <v>5.3570000000000562E-3</v>
      </c>
      <c r="P8546" s="1">
        <v>1012.180664</v>
      </c>
    </row>
    <row r="8547" spans="1:16" x14ac:dyDescent="0.25">
      <c r="A8547">
        <v>70.952965000000006</v>
      </c>
      <c r="B8547">
        <v>23.350603</v>
      </c>
      <c r="D8547">
        <v>0.12260699999999999</v>
      </c>
      <c r="E8547">
        <v>17.469414</v>
      </c>
      <c r="F8547">
        <v>11.954947000000001</v>
      </c>
      <c r="H8547">
        <v>0.122936</v>
      </c>
      <c r="I8547">
        <v>17.510904</v>
      </c>
      <c r="J8547">
        <v>11.960542</v>
      </c>
      <c r="L8547">
        <f t="shared" si="399"/>
        <v>3.2900000000000984E-4</v>
      </c>
      <c r="M8547">
        <f t="shared" si="400"/>
        <v>4.1489999999999583E-2</v>
      </c>
      <c r="N8547">
        <f t="shared" si="401"/>
        <v>5.5949999999995725E-3</v>
      </c>
      <c r="P8547" s="1">
        <v>1012.836731</v>
      </c>
    </row>
    <row r="8548" spans="1:16" x14ac:dyDescent="0.25">
      <c r="A8548">
        <v>70.951194999999998</v>
      </c>
      <c r="B8548">
        <v>23.378312999999999</v>
      </c>
      <c r="D8548">
        <v>0.12453699999999999</v>
      </c>
      <c r="E8548">
        <v>17.818982999999999</v>
      </c>
      <c r="F8548">
        <v>12.218472999999999</v>
      </c>
      <c r="H8548">
        <v>0.12486700000000001</v>
      </c>
      <c r="I8548">
        <v>17.861435</v>
      </c>
      <c r="J8548">
        <v>12.224123000000001</v>
      </c>
      <c r="L8548">
        <f t="shared" si="399"/>
        <v>3.3000000000001084E-4</v>
      </c>
      <c r="M8548">
        <f t="shared" si="400"/>
        <v>4.2452000000000822E-2</v>
      </c>
      <c r="N8548">
        <f t="shared" si="401"/>
        <v>5.6500000000010431E-3</v>
      </c>
      <c r="P8548" s="1">
        <v>1018.353699</v>
      </c>
    </row>
    <row r="8549" spans="1:16" x14ac:dyDescent="0.25">
      <c r="A8549">
        <v>70.949425000000005</v>
      </c>
      <c r="B8549">
        <v>23.406016999999999</v>
      </c>
      <c r="D8549">
        <v>0.12753900000000001</v>
      </c>
      <c r="E8549">
        <v>18.277667999999998</v>
      </c>
      <c r="F8549">
        <v>12.127705000000001</v>
      </c>
      <c r="H8549">
        <v>0.12786400000000001</v>
      </c>
      <c r="I8549">
        <v>18.31982</v>
      </c>
      <c r="J8549">
        <v>12.133426</v>
      </c>
      <c r="L8549">
        <f t="shared" si="399"/>
        <v>3.2499999999999196E-4</v>
      </c>
      <c r="M8549">
        <f t="shared" si="400"/>
        <v>4.2152000000001522E-2</v>
      </c>
      <c r="N8549">
        <f t="shared" si="401"/>
        <v>5.720999999999421E-3</v>
      </c>
      <c r="P8549" s="1">
        <v>1024.92688</v>
      </c>
    </row>
    <row r="8550" spans="1:16" x14ac:dyDescent="0.25">
      <c r="A8550">
        <v>70.947647000000003</v>
      </c>
      <c r="B8550">
        <v>23.433717999999999</v>
      </c>
      <c r="D8550">
        <v>0.13333700000000001</v>
      </c>
      <c r="E8550">
        <v>19.149242000000001</v>
      </c>
      <c r="F8550">
        <v>12.216043000000001</v>
      </c>
      <c r="H8550">
        <v>0.133658</v>
      </c>
      <c r="I8550">
        <v>19.191607999999999</v>
      </c>
      <c r="J8550">
        <v>12.222457</v>
      </c>
      <c r="L8550">
        <f t="shared" si="399"/>
        <v>3.2099999999998796E-4</v>
      </c>
      <c r="M8550">
        <f t="shared" si="400"/>
        <v>4.2365999999997683E-2</v>
      </c>
      <c r="N8550">
        <f t="shared" si="401"/>
        <v>6.4139999999994757E-3</v>
      </c>
      <c r="P8550" s="1">
        <v>1018.588928</v>
      </c>
    </row>
    <row r="8551" spans="1:16" x14ac:dyDescent="0.25">
      <c r="A8551">
        <v>70.945862000000005</v>
      </c>
      <c r="B8551">
        <v>23.461410999999998</v>
      </c>
      <c r="D8551">
        <v>0.15534700000000001</v>
      </c>
      <c r="E8551">
        <v>23.003878</v>
      </c>
      <c r="F8551">
        <v>12.410228</v>
      </c>
      <c r="H8551">
        <v>0.15568299999999999</v>
      </c>
      <c r="I8551">
        <v>23.049004</v>
      </c>
      <c r="J8551">
        <v>12.416529000000001</v>
      </c>
      <c r="L8551">
        <f t="shared" si="399"/>
        <v>3.3599999999997521E-4</v>
      </c>
      <c r="M8551">
        <f t="shared" si="400"/>
        <v>4.5125999999999777E-2</v>
      </c>
      <c r="N8551">
        <f t="shared" si="401"/>
        <v>6.3010000000005562E-3</v>
      </c>
      <c r="P8551" s="1">
        <v>1006.590881</v>
      </c>
    </row>
    <row r="8552" spans="1:16" x14ac:dyDescent="0.25">
      <c r="A8552">
        <v>70.944076999999993</v>
      </c>
      <c r="B8552">
        <v>23.489100000000001</v>
      </c>
      <c r="D8552">
        <v>0.15440100000000001</v>
      </c>
      <c r="E8552">
        <v>23.020614999999999</v>
      </c>
      <c r="F8552">
        <v>12.377844</v>
      </c>
      <c r="H8552">
        <v>0.15477099999999999</v>
      </c>
      <c r="I8552">
        <v>23.071103999999998</v>
      </c>
      <c r="J8552">
        <v>12.384188</v>
      </c>
      <c r="L8552">
        <f t="shared" si="399"/>
        <v>3.6999999999998145E-4</v>
      </c>
      <c r="M8552">
        <f t="shared" si="400"/>
        <v>5.0488999999998896E-2</v>
      </c>
      <c r="N8552">
        <f t="shared" si="401"/>
        <v>6.3440000000003494E-3</v>
      </c>
      <c r="P8552" s="1">
        <v>997.12866199999996</v>
      </c>
    </row>
    <row r="8553" spans="1:16" x14ac:dyDescent="0.25">
      <c r="A8553">
        <v>70.942290999999997</v>
      </c>
      <c r="B8553">
        <v>23.516783</v>
      </c>
      <c r="D8553">
        <v>0.15123800000000001</v>
      </c>
      <c r="E8553">
        <v>22.779361999999999</v>
      </c>
      <c r="F8553">
        <v>12.413453000000001</v>
      </c>
      <c r="H8553">
        <v>0.15164900000000001</v>
      </c>
      <c r="I8553">
        <v>22.835771999999999</v>
      </c>
      <c r="J8553">
        <v>12.420074</v>
      </c>
      <c r="L8553">
        <f t="shared" si="399"/>
        <v>4.109999999999947E-4</v>
      </c>
      <c r="M8553">
        <f t="shared" si="400"/>
        <v>5.6409999999999627E-2</v>
      </c>
      <c r="N8553">
        <f t="shared" si="401"/>
        <v>6.6209999999990998E-3</v>
      </c>
      <c r="P8553" s="1">
        <v>992.97399900000005</v>
      </c>
    </row>
    <row r="8554" spans="1:16" x14ac:dyDescent="0.25">
      <c r="A8554">
        <v>70.940490999999994</v>
      </c>
      <c r="B8554">
        <v>23.544461999999999</v>
      </c>
      <c r="D8554">
        <v>0.116326</v>
      </c>
      <c r="E8554">
        <v>17.214993</v>
      </c>
      <c r="F8554">
        <v>12.08989</v>
      </c>
      <c r="H8554">
        <v>0.116769</v>
      </c>
      <c r="I8554">
        <v>17.276512</v>
      </c>
      <c r="J8554">
        <v>12.096925000000001</v>
      </c>
      <c r="L8554">
        <f t="shared" si="399"/>
        <v>4.4299999999999895E-4</v>
      </c>
      <c r="M8554">
        <f t="shared" si="400"/>
        <v>6.1519000000000545E-2</v>
      </c>
      <c r="N8554">
        <f t="shared" si="401"/>
        <v>7.0350000000001245E-3</v>
      </c>
      <c r="P8554" s="1">
        <v>987.160706</v>
      </c>
    </row>
    <row r="8555" spans="1:16" x14ac:dyDescent="0.25">
      <c r="A8555">
        <v>70.938689999999994</v>
      </c>
      <c r="B8555">
        <v>23.572133999999998</v>
      </c>
      <c r="D8555">
        <v>0.104392</v>
      </c>
      <c r="E8555">
        <v>15.599155</v>
      </c>
      <c r="F8555">
        <v>12.412227</v>
      </c>
      <c r="H8555">
        <v>0.10487</v>
      </c>
      <c r="I8555">
        <v>15.665806999999999</v>
      </c>
      <c r="J8555">
        <v>12.419362</v>
      </c>
      <c r="L8555">
        <f t="shared" si="399"/>
        <v>4.780000000000062E-4</v>
      </c>
      <c r="M8555">
        <f t="shared" si="400"/>
        <v>6.6651999999999489E-2</v>
      </c>
      <c r="N8555">
        <f t="shared" si="401"/>
        <v>7.1349999999998914E-3</v>
      </c>
      <c r="P8555" s="1">
        <v>977.62268100000006</v>
      </c>
    </row>
    <row r="8556" spans="1:16" x14ac:dyDescent="0.25">
      <c r="A8556">
        <v>70.936890000000005</v>
      </c>
      <c r="B8556">
        <v>23.599802</v>
      </c>
      <c r="D8556">
        <v>0.100242</v>
      </c>
      <c r="E8556">
        <v>15.098710000000001</v>
      </c>
      <c r="F8556">
        <v>12.405748000000001</v>
      </c>
      <c r="H8556">
        <v>0.100754</v>
      </c>
      <c r="I8556">
        <v>15.168338</v>
      </c>
      <c r="J8556">
        <v>12.414008000000001</v>
      </c>
      <c r="L8556">
        <f t="shared" si="399"/>
        <v>5.1199999999999857E-4</v>
      </c>
      <c r="M8556">
        <f t="shared" si="400"/>
        <v>6.9627999999999801E-2</v>
      </c>
      <c r="N8556">
        <f t="shared" si="401"/>
        <v>8.2599999999999341E-3</v>
      </c>
      <c r="P8556" s="1">
        <v>978.57684300000005</v>
      </c>
    </row>
    <row r="8557" spans="1:16" x14ac:dyDescent="0.25">
      <c r="A8557">
        <v>70.935080999999997</v>
      </c>
      <c r="B8557">
        <v>23.627464</v>
      </c>
      <c r="D8557">
        <v>9.4460000000000002E-2</v>
      </c>
      <c r="E8557">
        <v>14.228687000000001</v>
      </c>
      <c r="F8557">
        <v>11.882198000000001</v>
      </c>
      <c r="H8557">
        <v>9.4995999999999997E-2</v>
      </c>
      <c r="I8557">
        <v>14.298805</v>
      </c>
      <c r="J8557">
        <v>11.891171</v>
      </c>
      <c r="L8557">
        <f t="shared" si="399"/>
        <v>5.3599999999999481E-4</v>
      </c>
      <c r="M8557">
        <f t="shared" si="400"/>
        <v>7.0117999999999014E-2</v>
      </c>
      <c r="N8557">
        <f t="shared" si="401"/>
        <v>8.9729999999992316E-3</v>
      </c>
      <c r="P8557" s="1">
        <v>979.01501499999995</v>
      </c>
    </row>
    <row r="8558" spans="1:16" x14ac:dyDescent="0.25">
      <c r="A8558">
        <v>70.933273</v>
      </c>
      <c r="B8558">
        <v>23.655123</v>
      </c>
      <c r="D8558">
        <v>9.0961E-2</v>
      </c>
      <c r="E8558">
        <v>13.67905</v>
      </c>
      <c r="F8558">
        <v>12.503435</v>
      </c>
      <c r="H8558">
        <v>9.1512999999999997E-2</v>
      </c>
      <c r="I8558">
        <v>13.747857</v>
      </c>
      <c r="J8558">
        <v>12.512669000000001</v>
      </c>
      <c r="L8558">
        <f t="shared" si="399"/>
        <v>5.5199999999999694E-4</v>
      </c>
      <c r="M8558">
        <f t="shared" si="400"/>
        <v>6.8806999999999618E-2</v>
      </c>
      <c r="N8558">
        <f t="shared" si="401"/>
        <v>9.2340000000010747E-3</v>
      </c>
      <c r="P8558" s="1">
        <v>989.46008300000005</v>
      </c>
    </row>
    <row r="8559" spans="1:16" x14ac:dyDescent="0.25">
      <c r="A8559">
        <v>70.931458000000006</v>
      </c>
      <c r="B8559">
        <v>23.682773999999998</v>
      </c>
      <c r="D8559">
        <v>0.105971</v>
      </c>
      <c r="E8559">
        <v>10.238413</v>
      </c>
      <c r="F8559">
        <v>12.646573999999999</v>
      </c>
      <c r="H8559">
        <v>0.106616</v>
      </c>
      <c r="I8559">
        <v>10.28593</v>
      </c>
      <c r="J8559">
        <v>12.655889999999999</v>
      </c>
      <c r="L8559">
        <f t="shared" si="399"/>
        <v>6.4500000000000668E-4</v>
      </c>
      <c r="M8559">
        <f t="shared" si="400"/>
        <v>4.751700000000092E-2</v>
      </c>
      <c r="N8559">
        <f t="shared" si="401"/>
        <v>9.316000000000102E-3</v>
      </c>
      <c r="P8559" s="1">
        <v>974.73913600000003</v>
      </c>
    </row>
    <row r="8560" spans="1:16" x14ac:dyDescent="0.25">
      <c r="A8560">
        <v>70.929633999999993</v>
      </c>
      <c r="B8560">
        <v>23.710421</v>
      </c>
      <c r="D8560">
        <v>0.10216799999999999</v>
      </c>
      <c r="E8560">
        <v>10.506357</v>
      </c>
      <c r="F8560">
        <v>12.385312000000001</v>
      </c>
      <c r="H8560">
        <v>0.10278</v>
      </c>
      <c r="I8560">
        <v>10.547629000000001</v>
      </c>
      <c r="J8560">
        <v>12.394918000000001</v>
      </c>
      <c r="L8560">
        <f t="shared" si="399"/>
        <v>6.1200000000000143E-4</v>
      </c>
      <c r="M8560">
        <f t="shared" si="400"/>
        <v>4.1272000000001086E-2</v>
      </c>
      <c r="N8560">
        <f t="shared" si="401"/>
        <v>9.6059999999997814E-3</v>
      </c>
      <c r="P8560" s="1">
        <v>956.88366699999995</v>
      </c>
    </row>
    <row r="8561" spans="1:16" x14ac:dyDescent="0.25">
      <c r="A8561">
        <v>70.927811000000005</v>
      </c>
      <c r="B8561">
        <v>23.738060000000001</v>
      </c>
      <c r="D8561">
        <v>8.9671000000000001E-2</v>
      </c>
      <c r="E8561">
        <v>13.370544000000001</v>
      </c>
      <c r="F8561">
        <v>12.106133</v>
      </c>
      <c r="H8561">
        <v>9.0190000000000006E-2</v>
      </c>
      <c r="I8561">
        <v>13.429201000000001</v>
      </c>
      <c r="J8561">
        <v>12.116322</v>
      </c>
      <c r="L8561">
        <f t="shared" si="399"/>
        <v>5.1900000000000557E-4</v>
      </c>
      <c r="M8561">
        <f t="shared" si="400"/>
        <v>5.8657000000000181E-2</v>
      </c>
      <c r="N8561">
        <f t="shared" si="401"/>
        <v>1.0189000000000448E-2</v>
      </c>
      <c r="P8561" s="1">
        <v>936.42419400000006</v>
      </c>
    </row>
    <row r="8562" spans="1:16" x14ac:dyDescent="0.25">
      <c r="A8562">
        <v>70.925979999999996</v>
      </c>
      <c r="B8562">
        <v>23.765695999999998</v>
      </c>
      <c r="D8562">
        <v>8.9983999999999995E-2</v>
      </c>
      <c r="E8562">
        <v>13.339193</v>
      </c>
      <c r="F8562">
        <v>11.982734000000001</v>
      </c>
      <c r="H8562">
        <v>9.0479000000000004E-2</v>
      </c>
      <c r="I8562">
        <v>13.393071000000001</v>
      </c>
      <c r="J8562">
        <v>11.994699000000001</v>
      </c>
      <c r="L8562">
        <f t="shared" si="399"/>
        <v>4.9500000000000932E-4</v>
      </c>
      <c r="M8562">
        <f t="shared" si="400"/>
        <v>5.3878000000000981E-2</v>
      </c>
      <c r="N8562">
        <f t="shared" si="401"/>
        <v>1.1965000000000003E-2</v>
      </c>
      <c r="P8562" s="1">
        <v>929.34075900000005</v>
      </c>
    </row>
    <row r="8563" spans="1:16" x14ac:dyDescent="0.25">
      <c r="A8563">
        <v>70.924149</v>
      </c>
      <c r="B8563">
        <v>23.793324999999999</v>
      </c>
      <c r="D8563">
        <v>8.9505000000000001E-2</v>
      </c>
      <c r="E8563">
        <v>13.276921</v>
      </c>
      <c r="F8563">
        <v>12.830506</v>
      </c>
      <c r="H8563">
        <v>8.9967000000000005E-2</v>
      </c>
      <c r="I8563">
        <v>13.326846</v>
      </c>
      <c r="J8563">
        <v>12.844478000000001</v>
      </c>
      <c r="L8563">
        <f t="shared" si="399"/>
        <v>4.6200000000000407E-4</v>
      </c>
      <c r="M8563">
        <f t="shared" si="400"/>
        <v>4.9924999999999997E-2</v>
      </c>
      <c r="N8563">
        <f t="shared" si="401"/>
        <v>1.3972000000000762E-2</v>
      </c>
      <c r="P8563" s="1">
        <v>934.30828899999995</v>
      </c>
    </row>
    <row r="8564" spans="1:16" x14ac:dyDescent="0.25">
      <c r="A8564">
        <v>70.922309999999996</v>
      </c>
      <c r="B8564">
        <v>23.820951000000001</v>
      </c>
      <c r="D8564">
        <v>8.7933999999999998E-2</v>
      </c>
      <c r="E8564">
        <v>13.032875000000001</v>
      </c>
      <c r="F8564">
        <v>12.83309</v>
      </c>
      <c r="H8564">
        <v>8.8367000000000001E-2</v>
      </c>
      <c r="I8564">
        <v>13.079796999999999</v>
      </c>
      <c r="J8564">
        <v>12.846325</v>
      </c>
      <c r="L8564">
        <f t="shared" si="399"/>
        <v>4.3300000000000283E-4</v>
      </c>
      <c r="M8564">
        <f t="shared" si="400"/>
        <v>4.6921999999998576E-2</v>
      </c>
      <c r="N8564">
        <f t="shared" si="401"/>
        <v>1.3234999999999886E-2</v>
      </c>
      <c r="P8564" s="1">
        <v>927.07672100000002</v>
      </c>
    </row>
    <row r="8565" spans="1:16" x14ac:dyDescent="0.25">
      <c r="A8565">
        <v>70.920463999999996</v>
      </c>
      <c r="B8565">
        <v>23.848569999999999</v>
      </c>
      <c r="D8565">
        <v>8.6886000000000005E-2</v>
      </c>
      <c r="E8565">
        <v>12.827800999999999</v>
      </c>
      <c r="F8565">
        <v>13.449759</v>
      </c>
      <c r="H8565">
        <v>8.7297E-2</v>
      </c>
      <c r="I8565">
        <v>12.872157</v>
      </c>
      <c r="J8565">
        <v>13.462683999999999</v>
      </c>
      <c r="L8565">
        <f t="shared" si="399"/>
        <v>4.109999999999947E-4</v>
      </c>
      <c r="M8565">
        <f t="shared" si="400"/>
        <v>4.4356000000000506E-2</v>
      </c>
      <c r="N8565">
        <f t="shared" si="401"/>
        <v>1.2924999999999187E-2</v>
      </c>
      <c r="P8565" s="1">
        <v>934.02636700000005</v>
      </c>
    </row>
    <row r="8566" spans="1:16" x14ac:dyDescent="0.25">
      <c r="A8566">
        <v>70.918616999999998</v>
      </c>
      <c r="B8566">
        <v>23.876183999999999</v>
      </c>
      <c r="D8566">
        <v>8.6213999999999999E-2</v>
      </c>
      <c r="E8566">
        <v>12.601946</v>
      </c>
      <c r="F8566">
        <v>13.333964</v>
      </c>
      <c r="H8566">
        <v>8.6596999999999993E-2</v>
      </c>
      <c r="I8566">
        <v>12.642828</v>
      </c>
      <c r="J8566">
        <v>13.348108999999999</v>
      </c>
      <c r="L8566">
        <f t="shared" si="399"/>
        <v>3.8299999999999446E-4</v>
      </c>
      <c r="M8566">
        <f t="shared" si="400"/>
        <v>4.0881999999999863E-2</v>
      </c>
      <c r="N8566">
        <f t="shared" si="401"/>
        <v>1.4144999999999186E-2</v>
      </c>
      <c r="P8566" s="1">
        <v>954.17730700000004</v>
      </c>
    </row>
    <row r="8567" spans="1:16" x14ac:dyDescent="0.25">
      <c r="A8567">
        <v>70.916770999999997</v>
      </c>
      <c r="B8567">
        <v>23.903790999999998</v>
      </c>
      <c r="D8567">
        <v>8.9560000000000001E-2</v>
      </c>
      <c r="E8567">
        <v>13.034611999999999</v>
      </c>
      <c r="F8567">
        <v>14.166769</v>
      </c>
      <c r="H8567">
        <v>8.9908000000000002E-2</v>
      </c>
      <c r="I8567">
        <v>13.071769</v>
      </c>
      <c r="J8567">
        <v>14.181194</v>
      </c>
      <c r="L8567">
        <f t="shared" si="399"/>
        <v>3.4800000000000109E-4</v>
      </c>
      <c r="M8567">
        <f t="shared" si="400"/>
        <v>3.7157000000000551E-2</v>
      </c>
      <c r="N8567">
        <f t="shared" si="401"/>
        <v>1.4424999999999244E-2</v>
      </c>
      <c r="P8567" s="1">
        <v>979.72296100000005</v>
      </c>
    </row>
    <row r="8568" spans="1:16" x14ac:dyDescent="0.25">
      <c r="A8568">
        <v>70.914908999999994</v>
      </c>
      <c r="B8568">
        <v>23.931394999999998</v>
      </c>
      <c r="D8568">
        <v>9.0579999999999994E-2</v>
      </c>
      <c r="E8568">
        <v>13.123723</v>
      </c>
      <c r="F8568">
        <v>14.390172</v>
      </c>
      <c r="H8568">
        <v>9.0905E-2</v>
      </c>
      <c r="I8568">
        <v>13.158154</v>
      </c>
      <c r="J8568">
        <v>14.406342</v>
      </c>
      <c r="L8568">
        <f t="shared" si="399"/>
        <v>3.2500000000000584E-4</v>
      </c>
      <c r="M8568">
        <f t="shared" si="400"/>
        <v>3.4430999999999656E-2</v>
      </c>
      <c r="N8568">
        <f t="shared" si="401"/>
        <v>1.6170000000000684E-2</v>
      </c>
      <c r="P8568" s="1">
        <v>1050.876587</v>
      </c>
    </row>
    <row r="8569" spans="1:16" x14ac:dyDescent="0.25">
      <c r="A8569">
        <v>70.913055</v>
      </c>
      <c r="B8569">
        <v>23.958991999999999</v>
      </c>
      <c r="D8569">
        <v>9.1884999999999994E-2</v>
      </c>
      <c r="E8569">
        <v>13.163021000000001</v>
      </c>
      <c r="F8569">
        <v>15.087868</v>
      </c>
      <c r="H8569">
        <v>9.2200000000000004E-2</v>
      </c>
      <c r="I8569">
        <v>13.195345</v>
      </c>
      <c r="J8569">
        <v>15.104872</v>
      </c>
      <c r="L8569">
        <f t="shared" si="399"/>
        <v>3.1500000000000972E-4</v>
      </c>
      <c r="M8569">
        <f t="shared" si="400"/>
        <v>3.2323999999999131E-2</v>
      </c>
      <c r="N8569">
        <f t="shared" si="401"/>
        <v>1.7004000000000019E-2</v>
      </c>
      <c r="P8569" s="1">
        <v>1113.0898440000001</v>
      </c>
    </row>
    <row r="8570" spans="1:16" x14ac:dyDescent="0.25">
      <c r="A8570">
        <v>70.911186000000001</v>
      </c>
      <c r="B8570">
        <v>23.986584000000001</v>
      </c>
      <c r="D8570">
        <v>9.1495999999999994E-2</v>
      </c>
      <c r="E8570">
        <v>13.178412</v>
      </c>
      <c r="F8570">
        <v>15.202623000000001</v>
      </c>
      <c r="H8570">
        <v>9.1804999999999998E-2</v>
      </c>
      <c r="I8570">
        <v>13.209375</v>
      </c>
      <c r="J8570">
        <v>15.220024</v>
      </c>
      <c r="L8570">
        <f t="shared" si="399"/>
        <v>3.0900000000000372E-4</v>
      </c>
      <c r="M8570">
        <f t="shared" si="400"/>
        <v>3.0962999999999852E-2</v>
      </c>
      <c r="N8570">
        <f t="shared" si="401"/>
        <v>1.7400999999999556E-2</v>
      </c>
      <c r="P8570" s="1">
        <v>1173.777832</v>
      </c>
    </row>
    <row r="8571" spans="1:16" x14ac:dyDescent="0.25">
      <c r="A8571">
        <v>70.909317000000001</v>
      </c>
      <c r="B8571">
        <v>24.01417</v>
      </c>
      <c r="D8571">
        <v>8.3459000000000005E-2</v>
      </c>
      <c r="E8571">
        <v>12.140541000000001</v>
      </c>
      <c r="F8571">
        <v>15.429296000000001</v>
      </c>
      <c r="H8571">
        <v>8.3762000000000003E-2</v>
      </c>
      <c r="I8571">
        <v>12.171122</v>
      </c>
      <c r="J8571">
        <v>15.448295</v>
      </c>
      <c r="L8571">
        <f t="shared" si="399"/>
        <v>3.0299999999999772E-4</v>
      </c>
      <c r="M8571">
        <f t="shared" si="400"/>
        <v>3.0580999999999747E-2</v>
      </c>
      <c r="N8571">
        <f t="shared" si="401"/>
        <v>1.89989999999991E-2</v>
      </c>
      <c r="P8571" s="1">
        <v>1189.5426030000001</v>
      </c>
    </row>
    <row r="8572" spans="1:16" x14ac:dyDescent="0.25">
      <c r="A8572">
        <v>70.907448000000002</v>
      </c>
      <c r="B8572">
        <v>24.041751999999999</v>
      </c>
      <c r="D8572">
        <v>7.6746999999999996E-2</v>
      </c>
      <c r="E8572">
        <v>11.276068</v>
      </c>
      <c r="F8572">
        <v>14.50587</v>
      </c>
      <c r="H8572">
        <v>7.7032000000000003E-2</v>
      </c>
      <c r="I8572">
        <v>11.306682</v>
      </c>
      <c r="J8572">
        <v>14.524765</v>
      </c>
      <c r="L8572">
        <f t="shared" si="399"/>
        <v>2.8500000000000747E-4</v>
      </c>
      <c r="M8572">
        <f t="shared" si="400"/>
        <v>3.0613999999999919E-2</v>
      </c>
      <c r="N8572">
        <f t="shared" si="401"/>
        <v>1.889500000000055E-2</v>
      </c>
      <c r="P8572" s="1">
        <v>1091.5828859999999</v>
      </c>
    </row>
    <row r="8573" spans="1:16" x14ac:dyDescent="0.25">
      <c r="A8573">
        <v>70.905570999999995</v>
      </c>
      <c r="B8573">
        <v>24.069326</v>
      </c>
      <c r="D8573">
        <v>7.2627999999999998E-2</v>
      </c>
      <c r="E8573">
        <v>10.547881</v>
      </c>
      <c r="F8573">
        <v>12.627280000000001</v>
      </c>
      <c r="H8573">
        <v>7.2892999999999999E-2</v>
      </c>
      <c r="I8573">
        <v>10.577495000000001</v>
      </c>
      <c r="J8573">
        <v>12.644387</v>
      </c>
      <c r="L8573">
        <f t="shared" si="399"/>
        <v>2.6500000000000135E-4</v>
      </c>
      <c r="M8573">
        <f t="shared" si="400"/>
        <v>2.9614000000000473E-2</v>
      </c>
      <c r="N8573">
        <f t="shared" si="401"/>
        <v>1.7106999999999317E-2</v>
      </c>
      <c r="P8573" s="1">
        <v>934.11358600000005</v>
      </c>
    </row>
    <row r="8574" spans="1:16" x14ac:dyDescent="0.25">
      <c r="A8574">
        <v>70.903687000000005</v>
      </c>
      <c r="B8574">
        <v>24.096896999999998</v>
      </c>
      <c r="D8574">
        <v>6.9800000000000001E-2</v>
      </c>
      <c r="E8574">
        <v>10.147895</v>
      </c>
      <c r="F8574">
        <v>12.429315000000001</v>
      </c>
      <c r="H8574">
        <v>7.0041999999999993E-2</v>
      </c>
      <c r="I8574">
        <v>10.175647</v>
      </c>
      <c r="J8574">
        <v>12.445031999999999</v>
      </c>
      <c r="L8574">
        <f t="shared" si="399"/>
        <v>2.4199999999999222E-4</v>
      </c>
      <c r="M8574">
        <f t="shared" si="400"/>
        <v>2.7751999999999555E-2</v>
      </c>
      <c r="N8574">
        <f t="shared" si="401"/>
        <v>1.5716999999998649E-2</v>
      </c>
      <c r="P8574" s="1">
        <v>890.63806199999999</v>
      </c>
    </row>
    <row r="8575" spans="1:16" x14ac:dyDescent="0.25">
      <c r="A8575">
        <v>70.901802000000004</v>
      </c>
      <c r="B8575">
        <v>24.124459999999999</v>
      </c>
      <c r="D8575">
        <v>6.5638000000000002E-2</v>
      </c>
      <c r="E8575">
        <v>9.8091910000000002</v>
      </c>
      <c r="F8575">
        <v>12.535280999999999</v>
      </c>
      <c r="H8575">
        <v>6.5856999999999999E-2</v>
      </c>
      <c r="I8575">
        <v>9.8355219999999992</v>
      </c>
      <c r="J8575">
        <v>12.54968</v>
      </c>
      <c r="L8575">
        <f t="shared" si="399"/>
        <v>2.1899999999999697E-4</v>
      </c>
      <c r="M8575">
        <f t="shared" si="400"/>
        <v>2.6330999999998994E-2</v>
      </c>
      <c r="N8575">
        <f t="shared" si="401"/>
        <v>1.4399000000000939E-2</v>
      </c>
      <c r="P8575" s="1">
        <v>878.15655500000003</v>
      </c>
    </row>
    <row r="8576" spans="1:16" x14ac:dyDescent="0.25">
      <c r="A8576">
        <v>70.899910000000006</v>
      </c>
      <c r="B8576">
        <v>24.15202</v>
      </c>
      <c r="D8576">
        <v>6.2204000000000002E-2</v>
      </c>
      <c r="E8576">
        <v>9.5140609999999999</v>
      </c>
      <c r="F8576">
        <v>12.755948</v>
      </c>
      <c r="H8576">
        <v>6.2393999999999998E-2</v>
      </c>
      <c r="I8576">
        <v>9.5382920000000002</v>
      </c>
      <c r="J8576">
        <v>12.769285999999999</v>
      </c>
      <c r="L8576">
        <f t="shared" si="399"/>
        <v>1.8999999999999573E-4</v>
      </c>
      <c r="M8576">
        <f t="shared" si="400"/>
        <v>2.4231000000000336E-2</v>
      </c>
      <c r="N8576">
        <f t="shared" si="401"/>
        <v>1.3337999999999184E-2</v>
      </c>
      <c r="P8576" s="1">
        <v>876.53320299999996</v>
      </c>
    </row>
    <row r="8577" spans="1:16" x14ac:dyDescent="0.25">
      <c r="A8577">
        <v>70.898017999999993</v>
      </c>
      <c r="B8577">
        <v>24.179573000000001</v>
      </c>
      <c r="D8577">
        <v>5.9479999999999998E-2</v>
      </c>
      <c r="E8577">
        <v>9.0919810000000005</v>
      </c>
      <c r="F8577">
        <v>13.152507999999999</v>
      </c>
      <c r="H8577">
        <v>5.9652999999999998E-2</v>
      </c>
      <c r="I8577">
        <v>9.1148570000000007</v>
      </c>
      <c r="J8577">
        <v>13.165359</v>
      </c>
      <c r="L8577">
        <f t="shared" si="399"/>
        <v>1.7299999999999954E-4</v>
      </c>
      <c r="M8577">
        <f t="shared" si="400"/>
        <v>2.2876000000000118E-2</v>
      </c>
      <c r="N8577">
        <f t="shared" si="401"/>
        <v>1.2851000000001278E-2</v>
      </c>
      <c r="P8577" s="1">
        <v>858.72143600000004</v>
      </c>
    </row>
    <row r="8578" spans="1:16" x14ac:dyDescent="0.25">
      <c r="A8578">
        <v>70.896118000000001</v>
      </c>
      <c r="B8578">
        <v>24.207121000000001</v>
      </c>
      <c r="D8578">
        <v>5.6809999999999999E-2</v>
      </c>
      <c r="E8578">
        <v>8.5606439999999999</v>
      </c>
      <c r="F8578">
        <v>12.724227000000001</v>
      </c>
      <c r="H8578">
        <v>5.6974999999999998E-2</v>
      </c>
      <c r="I8578">
        <v>8.5822129999999994</v>
      </c>
      <c r="J8578">
        <v>12.737218</v>
      </c>
      <c r="L8578">
        <f t="shared" si="399"/>
        <v>1.6499999999999848E-4</v>
      </c>
      <c r="M8578">
        <f t="shared" si="400"/>
        <v>2.1568999999999505E-2</v>
      </c>
      <c r="N8578">
        <f t="shared" si="401"/>
        <v>1.2990999999999531E-2</v>
      </c>
      <c r="P8578" s="1">
        <v>884.86639400000001</v>
      </c>
    </row>
    <row r="8579" spans="1:16" x14ac:dyDescent="0.25">
      <c r="A8579">
        <v>70.894217999999995</v>
      </c>
      <c r="B8579">
        <v>24.234663000000001</v>
      </c>
      <c r="D8579">
        <v>6.0447000000000001E-2</v>
      </c>
      <c r="E8579">
        <v>3.6359919999999999</v>
      </c>
      <c r="F8579">
        <v>12.565125</v>
      </c>
      <c r="H8579">
        <v>6.0614000000000001E-2</v>
      </c>
      <c r="I8579">
        <v>3.644282</v>
      </c>
      <c r="J8579">
        <v>12.576979</v>
      </c>
      <c r="L8579">
        <f t="shared" ref="L8579:L8642" si="402">H8579-D8579</f>
        <v>1.6700000000000048E-4</v>
      </c>
      <c r="M8579">
        <f t="shared" ref="M8579:M8642" si="403">I8579-E8579</f>
        <v>8.2900000000001306E-3</v>
      </c>
      <c r="N8579">
        <f t="shared" ref="N8579:N8642" si="404">J8579-F8579</f>
        <v>1.1853999999999587E-2</v>
      </c>
      <c r="P8579" s="1">
        <v>874.50543200000004</v>
      </c>
    </row>
    <row r="8580" spans="1:16" x14ac:dyDescent="0.25">
      <c r="A8580">
        <v>70.892311000000007</v>
      </c>
      <c r="B8580">
        <v>24.262198999999999</v>
      </c>
      <c r="D8580">
        <v>5.7676999999999999E-2</v>
      </c>
      <c r="E8580">
        <v>5.9634320000000001</v>
      </c>
      <c r="F8580">
        <v>13.134979</v>
      </c>
      <c r="H8580">
        <v>5.7841999999999998E-2</v>
      </c>
      <c r="I8580">
        <v>5.9764210000000002</v>
      </c>
      <c r="J8580">
        <v>13.146948</v>
      </c>
      <c r="L8580">
        <f t="shared" si="402"/>
        <v>1.6499999999999848E-4</v>
      </c>
      <c r="M8580">
        <f t="shared" si="403"/>
        <v>1.2989000000000139E-2</v>
      </c>
      <c r="N8580">
        <f t="shared" si="404"/>
        <v>1.1969000000000563E-2</v>
      </c>
      <c r="P8580" s="1">
        <v>874.92126499999995</v>
      </c>
    </row>
    <row r="8581" spans="1:16" x14ac:dyDescent="0.25">
      <c r="A8581">
        <v>70.890395999999996</v>
      </c>
      <c r="B8581">
        <v>24.289729999999999</v>
      </c>
      <c r="D8581">
        <v>5.2499999999999998E-2</v>
      </c>
      <c r="E8581">
        <v>6.3099080000000001</v>
      </c>
      <c r="F8581">
        <v>13.304046</v>
      </c>
      <c r="H8581">
        <v>5.2656000000000001E-2</v>
      </c>
      <c r="I8581">
        <v>6.321599</v>
      </c>
      <c r="J8581">
        <v>13.315609</v>
      </c>
      <c r="L8581">
        <f t="shared" si="402"/>
        <v>1.5600000000000336E-4</v>
      </c>
      <c r="M8581">
        <f t="shared" si="403"/>
        <v>1.1690999999999896E-2</v>
      </c>
      <c r="N8581">
        <f t="shared" si="404"/>
        <v>1.1563000000000656E-2</v>
      </c>
      <c r="P8581" s="1">
        <v>856.92730700000004</v>
      </c>
    </row>
    <row r="8582" spans="1:16" x14ac:dyDescent="0.25">
      <c r="A8582">
        <v>70.888480999999999</v>
      </c>
      <c r="B8582">
        <v>24.317254999999999</v>
      </c>
      <c r="D8582">
        <v>4.5071E-2</v>
      </c>
      <c r="E8582">
        <v>6.955082</v>
      </c>
      <c r="F8582">
        <v>12.698494</v>
      </c>
      <c r="H8582">
        <v>4.5211000000000001E-2</v>
      </c>
      <c r="I8582">
        <v>6.9719959999999999</v>
      </c>
      <c r="J8582">
        <v>12.709042999999999</v>
      </c>
      <c r="L8582">
        <f t="shared" si="402"/>
        <v>1.4000000000000123E-4</v>
      </c>
      <c r="M8582">
        <f t="shared" si="403"/>
        <v>1.6913999999999874E-2</v>
      </c>
      <c r="N8582">
        <f t="shared" si="404"/>
        <v>1.0548999999999253E-2</v>
      </c>
      <c r="P8582" s="1">
        <v>866.578979</v>
      </c>
    </row>
    <row r="8583" spans="1:16" x14ac:dyDescent="0.25">
      <c r="A8583">
        <v>70.886559000000005</v>
      </c>
      <c r="B8583">
        <v>24.344774000000001</v>
      </c>
      <c r="D8583">
        <v>4.5061999999999998E-2</v>
      </c>
      <c r="E8583">
        <v>7.0683340000000001</v>
      </c>
      <c r="F8583">
        <v>12.447124000000001</v>
      </c>
      <c r="H8583">
        <v>4.5199999999999997E-2</v>
      </c>
      <c r="I8583">
        <v>7.0846390000000001</v>
      </c>
      <c r="J8583">
        <v>12.456522</v>
      </c>
      <c r="L8583">
        <f t="shared" si="402"/>
        <v>1.3799999999999923E-4</v>
      </c>
      <c r="M8583">
        <f t="shared" si="403"/>
        <v>1.6305000000000014E-2</v>
      </c>
      <c r="N8583">
        <f t="shared" si="404"/>
        <v>9.3979999999991293E-3</v>
      </c>
      <c r="P8583" s="1">
        <v>865.09570299999996</v>
      </c>
    </row>
    <row r="8584" spans="1:16" x14ac:dyDescent="0.25">
      <c r="A8584">
        <v>70.884636</v>
      </c>
      <c r="B8584">
        <v>24.372288000000001</v>
      </c>
      <c r="D8584">
        <v>4.4635000000000001E-2</v>
      </c>
      <c r="E8584">
        <v>6.9776930000000004</v>
      </c>
      <c r="F8584">
        <v>11.873339</v>
      </c>
      <c r="H8584">
        <v>4.4763999999999998E-2</v>
      </c>
      <c r="I8584">
        <v>6.9920330000000002</v>
      </c>
      <c r="J8584">
        <v>11.882315</v>
      </c>
      <c r="L8584">
        <f t="shared" si="402"/>
        <v>1.2899999999999717E-4</v>
      </c>
      <c r="M8584">
        <f t="shared" si="403"/>
        <v>1.4339999999999797E-2</v>
      </c>
      <c r="N8584">
        <f t="shared" si="404"/>
        <v>8.9760000000005391E-3</v>
      </c>
      <c r="P8584" s="1">
        <v>835.49530000000004</v>
      </c>
    </row>
    <row r="8585" spans="1:16" x14ac:dyDescent="0.25">
      <c r="A8585">
        <v>70.882705999999999</v>
      </c>
      <c r="B8585">
        <v>24.399797</v>
      </c>
      <c r="D8585">
        <v>4.2858E-2</v>
      </c>
      <c r="E8585">
        <v>6.8709860000000003</v>
      </c>
      <c r="F8585">
        <v>11.376213</v>
      </c>
      <c r="H8585">
        <v>4.2973999999999998E-2</v>
      </c>
      <c r="I8585">
        <v>6.8834419999999996</v>
      </c>
      <c r="J8585">
        <v>11.384853</v>
      </c>
      <c r="L8585">
        <f t="shared" si="402"/>
        <v>1.1599999999999805E-4</v>
      </c>
      <c r="M8585">
        <f t="shared" si="403"/>
        <v>1.2455999999999356E-2</v>
      </c>
      <c r="N8585">
        <f t="shared" si="404"/>
        <v>8.639999999999759E-3</v>
      </c>
      <c r="P8585" s="1">
        <v>819.45196499999997</v>
      </c>
    </row>
    <row r="8586" spans="1:16" x14ac:dyDescent="0.25">
      <c r="A8586">
        <v>70.880775</v>
      </c>
      <c r="B8586">
        <v>24.427299000000001</v>
      </c>
      <c r="D8586">
        <v>4.0617E-2</v>
      </c>
      <c r="E8586">
        <v>6.7752119999999998</v>
      </c>
      <c r="F8586">
        <v>10.833095</v>
      </c>
      <c r="H8586">
        <v>4.0717000000000003E-2</v>
      </c>
      <c r="I8586">
        <v>6.786232</v>
      </c>
      <c r="J8586">
        <v>10.842676000000001</v>
      </c>
      <c r="L8586">
        <f t="shared" si="402"/>
        <v>1.0000000000000286E-4</v>
      </c>
      <c r="M8586">
        <f t="shared" si="403"/>
        <v>1.1020000000000252E-2</v>
      </c>
      <c r="N8586">
        <f t="shared" si="404"/>
        <v>9.5810000000007278E-3</v>
      </c>
      <c r="P8586" s="1">
        <v>812.85986300000002</v>
      </c>
    </row>
    <row r="8587" spans="1:16" x14ac:dyDescent="0.25">
      <c r="A8587">
        <v>70.878838000000002</v>
      </c>
      <c r="B8587">
        <v>24.454796000000002</v>
      </c>
      <c r="D8587">
        <v>3.8754999999999998E-2</v>
      </c>
      <c r="E8587">
        <v>6.6497260000000002</v>
      </c>
      <c r="F8587">
        <v>11.538042000000001</v>
      </c>
      <c r="H8587">
        <v>3.8843000000000003E-2</v>
      </c>
      <c r="I8587">
        <v>6.6598470000000001</v>
      </c>
      <c r="J8587">
        <v>11.547909000000001</v>
      </c>
      <c r="L8587">
        <f t="shared" si="402"/>
        <v>8.8000000000004741E-5</v>
      </c>
      <c r="M8587">
        <f t="shared" si="403"/>
        <v>1.0120999999999825E-2</v>
      </c>
      <c r="N8587">
        <f t="shared" si="404"/>
        <v>9.8669999999998481E-3</v>
      </c>
      <c r="P8587" s="1">
        <v>824.27038600000003</v>
      </c>
    </row>
    <row r="8588" spans="1:16" x14ac:dyDescent="0.25">
      <c r="A8588">
        <v>70.876891999999998</v>
      </c>
      <c r="B8588">
        <v>24.482288</v>
      </c>
      <c r="D8588">
        <v>3.7401999999999998E-2</v>
      </c>
      <c r="E8588">
        <v>6.46631</v>
      </c>
      <c r="F8588">
        <v>12.165850000000001</v>
      </c>
      <c r="H8588">
        <v>3.7483000000000002E-2</v>
      </c>
      <c r="I8588">
        <v>6.4759909999999996</v>
      </c>
      <c r="J8588">
        <v>12.176463999999999</v>
      </c>
      <c r="L8588">
        <f t="shared" si="402"/>
        <v>8.1000000000004679E-5</v>
      </c>
      <c r="M8588">
        <f t="shared" si="403"/>
        <v>9.6809999999996066E-3</v>
      </c>
      <c r="N8588">
        <f t="shared" si="404"/>
        <v>1.0613999999998569E-2</v>
      </c>
      <c r="P8588" s="1">
        <v>867.64178500000003</v>
      </c>
    </row>
    <row r="8589" spans="1:16" x14ac:dyDescent="0.25">
      <c r="A8589">
        <v>70.874947000000006</v>
      </c>
      <c r="B8589">
        <v>24.509772999999999</v>
      </c>
      <c r="D8589">
        <v>3.6299999999999999E-2</v>
      </c>
      <c r="E8589">
        <v>6.2621330000000004</v>
      </c>
      <c r="F8589">
        <v>13.001185</v>
      </c>
      <c r="H8589">
        <v>3.6378000000000001E-2</v>
      </c>
      <c r="I8589">
        <v>6.271503</v>
      </c>
      <c r="J8589">
        <v>13.012226</v>
      </c>
      <c r="L8589">
        <f t="shared" si="402"/>
        <v>7.8000000000001679E-5</v>
      </c>
      <c r="M8589">
        <f t="shared" si="403"/>
        <v>9.3699999999996564E-3</v>
      </c>
      <c r="N8589">
        <f t="shared" si="404"/>
        <v>1.1041000000000523E-2</v>
      </c>
      <c r="P8589" s="1">
        <v>920.59893799999998</v>
      </c>
    </row>
    <row r="8590" spans="1:16" x14ac:dyDescent="0.25">
      <c r="A8590">
        <v>70.873001000000002</v>
      </c>
      <c r="B8590">
        <v>24.537251999999999</v>
      </c>
      <c r="D8590">
        <v>3.5106999999999999E-2</v>
      </c>
      <c r="E8590">
        <v>5.9960269999999998</v>
      </c>
      <c r="F8590">
        <v>14.948206000000001</v>
      </c>
      <c r="H8590">
        <v>3.5186000000000002E-2</v>
      </c>
      <c r="I8590">
        <v>6.0053190000000001</v>
      </c>
      <c r="J8590">
        <v>14.960557</v>
      </c>
      <c r="L8590">
        <f t="shared" si="402"/>
        <v>7.9000000000002679E-5</v>
      </c>
      <c r="M8590">
        <f t="shared" si="403"/>
        <v>9.2920000000003E-3</v>
      </c>
      <c r="N8590">
        <f t="shared" si="404"/>
        <v>1.2350999999998891E-2</v>
      </c>
      <c r="P8590" s="1">
        <v>1064.665283</v>
      </c>
    </row>
    <row r="8591" spans="1:16" x14ac:dyDescent="0.25">
      <c r="A8591">
        <v>70.871039999999994</v>
      </c>
      <c r="B8591">
        <v>24.564727999999999</v>
      </c>
      <c r="D8591">
        <v>3.9905000000000003E-2</v>
      </c>
      <c r="E8591">
        <v>4.8222779999999998</v>
      </c>
      <c r="F8591">
        <v>17.863168999999999</v>
      </c>
      <c r="H8591">
        <v>3.9992E-2</v>
      </c>
      <c r="I8591">
        <v>4.8283639999999997</v>
      </c>
      <c r="J8591">
        <v>17.876595999999999</v>
      </c>
      <c r="L8591">
        <f t="shared" si="402"/>
        <v>8.6999999999996802E-5</v>
      </c>
      <c r="M8591">
        <f t="shared" si="403"/>
        <v>6.0859999999998138E-3</v>
      </c>
      <c r="N8591">
        <f t="shared" si="404"/>
        <v>1.3427000000000078E-2</v>
      </c>
      <c r="P8591" s="1">
        <v>1223.815552</v>
      </c>
    </row>
    <row r="8592" spans="1:16" x14ac:dyDescent="0.25">
      <c r="A8592">
        <v>70.869086999999993</v>
      </c>
      <c r="B8592">
        <v>24.592196000000001</v>
      </c>
      <c r="D8592">
        <v>3.8163000000000002E-2</v>
      </c>
      <c r="E8592">
        <v>2.818098</v>
      </c>
      <c r="F8592">
        <v>19.430536</v>
      </c>
      <c r="H8592">
        <v>3.8247999999999997E-2</v>
      </c>
      <c r="I8592">
        <v>2.8230759999999999</v>
      </c>
      <c r="J8592">
        <v>19.444365000000001</v>
      </c>
      <c r="L8592">
        <f t="shared" si="402"/>
        <v>8.4999999999994802E-5</v>
      </c>
      <c r="M8592">
        <f t="shared" si="403"/>
        <v>4.9779999999999269E-3</v>
      </c>
      <c r="N8592">
        <f t="shared" si="404"/>
        <v>1.3829000000001201E-2</v>
      </c>
      <c r="P8592" s="1">
        <v>1310.263062</v>
      </c>
    </row>
    <row r="8593" spans="1:16" x14ac:dyDescent="0.25">
      <c r="A8593">
        <v>70.867119000000002</v>
      </c>
      <c r="B8593">
        <v>24.619658999999999</v>
      </c>
      <c r="D8593">
        <v>3.6713999999999997E-2</v>
      </c>
      <c r="E8593">
        <v>2.7843049999999998</v>
      </c>
      <c r="F8593">
        <v>20.780215999999999</v>
      </c>
      <c r="H8593">
        <v>3.6797999999999997E-2</v>
      </c>
      <c r="I8593">
        <v>2.7892079999999999</v>
      </c>
      <c r="J8593">
        <v>20.795846999999998</v>
      </c>
      <c r="L8593">
        <f t="shared" si="402"/>
        <v>8.4000000000000741E-5</v>
      </c>
      <c r="M8593">
        <f t="shared" si="403"/>
        <v>4.9030000000001017E-3</v>
      </c>
      <c r="N8593">
        <f t="shared" si="404"/>
        <v>1.5630999999999062E-2</v>
      </c>
      <c r="P8593" s="1">
        <v>1245.880615</v>
      </c>
    </row>
    <row r="8594" spans="1:16" x14ac:dyDescent="0.25">
      <c r="A8594">
        <v>70.86515</v>
      </c>
      <c r="B8594">
        <v>24.647116</v>
      </c>
      <c r="D8594">
        <v>3.4932999999999999E-2</v>
      </c>
      <c r="E8594">
        <v>2.6375679999999999</v>
      </c>
      <c r="F8594">
        <v>20.167183000000001</v>
      </c>
      <c r="H8594">
        <v>3.5012000000000001E-2</v>
      </c>
      <c r="I8594">
        <v>2.6419609999999998</v>
      </c>
      <c r="J8594">
        <v>20.184217</v>
      </c>
      <c r="L8594">
        <f t="shared" si="402"/>
        <v>7.9000000000002679E-5</v>
      </c>
      <c r="M8594">
        <f t="shared" si="403"/>
        <v>4.3929999999998692E-3</v>
      </c>
      <c r="N8594">
        <f t="shared" si="404"/>
        <v>1.7033999999998883E-2</v>
      </c>
      <c r="P8594" s="1">
        <v>1195.924561</v>
      </c>
    </row>
    <row r="8595" spans="1:16" x14ac:dyDescent="0.25">
      <c r="A8595">
        <v>70.863181999999995</v>
      </c>
      <c r="B8595">
        <v>24.674565999999999</v>
      </c>
      <c r="D8595">
        <v>3.2509000000000003E-2</v>
      </c>
      <c r="E8595">
        <v>2.448763</v>
      </c>
      <c r="F8595">
        <v>18.442993000000001</v>
      </c>
      <c r="H8595">
        <v>3.2578000000000003E-2</v>
      </c>
      <c r="I8595">
        <v>2.452388</v>
      </c>
      <c r="J8595">
        <v>18.457602999999999</v>
      </c>
      <c r="L8595">
        <f t="shared" si="402"/>
        <v>6.8999999999999617E-5</v>
      </c>
      <c r="M8595">
        <f t="shared" si="403"/>
        <v>3.6249999999999893E-3</v>
      </c>
      <c r="N8595">
        <f t="shared" si="404"/>
        <v>1.4609999999997569E-2</v>
      </c>
      <c r="P8595" s="1">
        <v>1196.4711910000001</v>
      </c>
    </row>
    <row r="8596" spans="1:16" x14ac:dyDescent="0.25">
      <c r="A8596">
        <v>70.861205999999996</v>
      </c>
      <c r="B8596">
        <v>24.702010999999999</v>
      </c>
      <c r="D8596">
        <v>3.3020000000000001E-2</v>
      </c>
      <c r="E8596">
        <v>2.4037470000000001</v>
      </c>
      <c r="F8596">
        <v>21.760551</v>
      </c>
      <c r="H8596">
        <v>3.3089E-2</v>
      </c>
      <c r="I8596">
        <v>2.407489</v>
      </c>
      <c r="J8596">
        <v>21.776347999999999</v>
      </c>
      <c r="L8596">
        <f t="shared" si="402"/>
        <v>6.8999999999999617E-5</v>
      </c>
      <c r="M8596">
        <f t="shared" si="403"/>
        <v>3.7419999999999121E-3</v>
      </c>
      <c r="N8596">
        <f t="shared" si="404"/>
        <v>1.5796999999999173E-2</v>
      </c>
      <c r="P8596" s="1">
        <v>1361.4039310000001</v>
      </c>
    </row>
    <row r="8597" spans="1:16" x14ac:dyDescent="0.25">
      <c r="A8597">
        <v>70.859222000000003</v>
      </c>
      <c r="B8597">
        <v>24.729451999999998</v>
      </c>
      <c r="D8597">
        <v>3.0810000000000001E-2</v>
      </c>
      <c r="E8597">
        <v>2.3713449999999998</v>
      </c>
      <c r="F8597">
        <v>26.101448000000001</v>
      </c>
      <c r="H8597">
        <v>3.0873999999999999E-2</v>
      </c>
      <c r="I8597">
        <v>2.3748070000000001</v>
      </c>
      <c r="J8597">
        <v>26.12229</v>
      </c>
      <c r="L8597">
        <f t="shared" si="402"/>
        <v>6.3999999999998086E-5</v>
      </c>
      <c r="M8597">
        <f t="shared" si="403"/>
        <v>3.4620000000002982E-3</v>
      </c>
      <c r="N8597">
        <f t="shared" si="404"/>
        <v>2.0841999999998251E-2</v>
      </c>
      <c r="P8597" s="1">
        <v>1463.7978519999999</v>
      </c>
    </row>
    <row r="8598" spans="1:16" x14ac:dyDescent="0.25">
      <c r="A8598">
        <v>70.857239000000007</v>
      </c>
      <c r="B8598">
        <v>24.756886000000002</v>
      </c>
      <c r="D8598">
        <v>3.2235E-2</v>
      </c>
      <c r="E8598">
        <v>2.3444910000000001</v>
      </c>
      <c r="F8598">
        <v>25.886113999999999</v>
      </c>
      <c r="H8598">
        <v>3.2301999999999997E-2</v>
      </c>
      <c r="I8598">
        <v>2.3480650000000001</v>
      </c>
      <c r="J8598">
        <v>25.909110999999999</v>
      </c>
      <c r="L8598">
        <f t="shared" si="402"/>
        <v>6.6999999999997617E-5</v>
      </c>
      <c r="M8598">
        <f t="shared" si="403"/>
        <v>3.5739999999999661E-3</v>
      </c>
      <c r="N8598">
        <f t="shared" si="404"/>
        <v>2.2997000000000156E-2</v>
      </c>
      <c r="P8598" s="1">
        <v>1465.194702</v>
      </c>
    </row>
    <row r="8599" spans="1:16" x14ac:dyDescent="0.25">
      <c r="A8599">
        <v>70.855247000000006</v>
      </c>
      <c r="B8599">
        <v>24.784313000000001</v>
      </c>
      <c r="D8599">
        <v>3.1919999999999997E-2</v>
      </c>
      <c r="E8599">
        <v>2.3272719999999998</v>
      </c>
      <c r="F8599">
        <v>25.869951</v>
      </c>
      <c r="H8599">
        <v>3.1987000000000002E-2</v>
      </c>
      <c r="I8599">
        <v>2.3307220000000002</v>
      </c>
      <c r="J8599">
        <v>25.891743000000002</v>
      </c>
      <c r="L8599">
        <f t="shared" si="402"/>
        <v>6.7000000000004556E-5</v>
      </c>
      <c r="M8599">
        <f t="shared" si="403"/>
        <v>3.4500000000003972E-3</v>
      </c>
      <c r="N8599">
        <f t="shared" si="404"/>
        <v>2.1792000000001366E-2</v>
      </c>
      <c r="P8599" s="1">
        <v>1468.1254879999999</v>
      </c>
    </row>
    <row r="8600" spans="1:16" x14ac:dyDescent="0.25">
      <c r="A8600">
        <v>70.853256000000002</v>
      </c>
      <c r="B8600">
        <v>24.811734999999999</v>
      </c>
      <c r="D8600">
        <v>3.1903000000000001E-2</v>
      </c>
      <c r="E8600">
        <v>2.3593860000000002</v>
      </c>
      <c r="F8600">
        <v>22.863104</v>
      </c>
      <c r="H8600">
        <v>3.1972E-2</v>
      </c>
      <c r="I8600">
        <v>2.3629349999999998</v>
      </c>
      <c r="J8600">
        <v>22.882832000000001</v>
      </c>
      <c r="L8600">
        <f t="shared" si="402"/>
        <v>6.8999999999999617E-5</v>
      </c>
      <c r="M8600">
        <f t="shared" si="403"/>
        <v>3.5489999999995803E-3</v>
      </c>
      <c r="N8600">
        <f t="shared" si="404"/>
        <v>1.9728000000000634E-2</v>
      </c>
      <c r="P8600" s="1">
        <v>1286.2236330000001</v>
      </c>
    </row>
    <row r="8601" spans="1:16" x14ac:dyDescent="0.25">
      <c r="A8601">
        <v>70.851257000000004</v>
      </c>
      <c r="B8601">
        <v>24.839151000000001</v>
      </c>
      <c r="D8601">
        <v>3.2309999999999998E-2</v>
      </c>
      <c r="E8601">
        <v>2.4376799999999998</v>
      </c>
      <c r="F8601">
        <v>22.954063000000001</v>
      </c>
      <c r="H8601">
        <v>3.2381E-2</v>
      </c>
      <c r="I8601">
        <v>2.4412759999999998</v>
      </c>
      <c r="J8601">
        <v>22.970414999999999</v>
      </c>
      <c r="L8601">
        <f t="shared" si="402"/>
        <v>7.1000000000001617E-5</v>
      </c>
      <c r="M8601">
        <f t="shared" si="403"/>
        <v>3.5959999999999326E-3</v>
      </c>
      <c r="N8601">
        <f t="shared" si="404"/>
        <v>1.6351999999997702E-2</v>
      </c>
      <c r="P8601" s="1">
        <v>1304.8442379999999</v>
      </c>
    </row>
    <row r="8602" spans="1:16" x14ac:dyDescent="0.25">
      <c r="A8602">
        <v>70.849258000000006</v>
      </c>
      <c r="B8602">
        <v>24.866561999999998</v>
      </c>
      <c r="D8602">
        <v>2.9953E-2</v>
      </c>
      <c r="E8602">
        <v>2.368655</v>
      </c>
      <c r="F8602">
        <v>22.936866999999999</v>
      </c>
      <c r="H8602">
        <v>3.0016999999999999E-2</v>
      </c>
      <c r="I8602">
        <v>2.3720599999999998</v>
      </c>
      <c r="J8602">
        <v>22.952117999999999</v>
      </c>
      <c r="L8602">
        <f t="shared" si="402"/>
        <v>6.3999999999998086E-5</v>
      </c>
      <c r="M8602">
        <f t="shared" si="403"/>
        <v>3.4049999999998803E-3</v>
      </c>
      <c r="N8602">
        <f t="shared" si="404"/>
        <v>1.5250999999999237E-2</v>
      </c>
      <c r="P8602" s="1">
        <v>1275.7498780000001</v>
      </c>
    </row>
    <row r="8603" spans="1:16" x14ac:dyDescent="0.25">
      <c r="A8603">
        <v>70.847251999999997</v>
      </c>
      <c r="B8603">
        <v>24.893967</v>
      </c>
      <c r="D8603">
        <v>3.0272E-2</v>
      </c>
      <c r="E8603">
        <v>2.3604340000000001</v>
      </c>
      <c r="F8603">
        <v>20.892199000000002</v>
      </c>
      <c r="H8603">
        <v>3.0332999999999999E-2</v>
      </c>
      <c r="I8603">
        <v>2.3635030000000001</v>
      </c>
      <c r="J8603">
        <v>20.910366</v>
      </c>
      <c r="L8603">
        <f t="shared" si="402"/>
        <v>6.0999999999998555E-5</v>
      </c>
      <c r="M8603">
        <f t="shared" si="403"/>
        <v>3.0689999999999884E-3</v>
      </c>
      <c r="N8603">
        <f t="shared" si="404"/>
        <v>1.8166999999998268E-2</v>
      </c>
      <c r="P8603" s="1">
        <v>1201.666504</v>
      </c>
    </row>
    <row r="8604" spans="1:16" x14ac:dyDescent="0.25">
      <c r="A8604">
        <v>70.845237999999995</v>
      </c>
      <c r="B8604">
        <v>24.921365999999999</v>
      </c>
      <c r="D8604">
        <v>3.0193999999999999E-2</v>
      </c>
      <c r="E8604">
        <v>2.2867630000000001</v>
      </c>
      <c r="F8604">
        <v>18.183288999999998</v>
      </c>
      <c r="H8604">
        <v>3.0249999999999999E-2</v>
      </c>
      <c r="I8604">
        <v>2.2898559999999999</v>
      </c>
      <c r="J8604">
        <v>18.197562999999999</v>
      </c>
      <c r="L8604">
        <f t="shared" si="402"/>
        <v>5.6000000000000494E-5</v>
      </c>
      <c r="M8604">
        <f t="shared" si="403"/>
        <v>3.0929999999997904E-3</v>
      </c>
      <c r="N8604">
        <f t="shared" si="404"/>
        <v>1.4274000000000342E-2</v>
      </c>
      <c r="P8604" s="1">
        <v>1132.0852050000001</v>
      </c>
    </row>
    <row r="8605" spans="1:16" x14ac:dyDescent="0.25">
      <c r="A8605">
        <v>70.843224000000006</v>
      </c>
      <c r="B8605">
        <v>24.948758999999999</v>
      </c>
      <c r="D8605">
        <v>2.9964999999999999E-2</v>
      </c>
      <c r="E8605">
        <v>2.4062999999999999</v>
      </c>
      <c r="F8605">
        <v>20.703994999999999</v>
      </c>
      <c r="H8605">
        <v>3.0018E-2</v>
      </c>
      <c r="I8605">
        <v>2.4092099999999999</v>
      </c>
      <c r="J8605">
        <v>20.716187999999999</v>
      </c>
      <c r="L8605">
        <f t="shared" si="402"/>
        <v>5.3000000000000963E-5</v>
      </c>
      <c r="M8605">
        <f t="shared" si="403"/>
        <v>2.9099999999999682E-3</v>
      </c>
      <c r="N8605">
        <f t="shared" si="404"/>
        <v>1.2192999999999898E-2</v>
      </c>
      <c r="P8605" s="1">
        <v>1227.7039789999999</v>
      </c>
    </row>
    <row r="8606" spans="1:16" x14ac:dyDescent="0.25">
      <c r="A8606">
        <v>70.841201999999996</v>
      </c>
      <c r="B8606">
        <v>24.976147000000001</v>
      </c>
      <c r="D8606">
        <v>2.9919000000000001E-2</v>
      </c>
      <c r="E8606">
        <v>2.5048119999999998</v>
      </c>
      <c r="F8606">
        <v>22.889526</v>
      </c>
      <c r="H8606">
        <v>2.9973E-2</v>
      </c>
      <c r="I8606">
        <v>2.507717</v>
      </c>
      <c r="J8606">
        <v>22.902837999999999</v>
      </c>
      <c r="L8606">
        <f t="shared" si="402"/>
        <v>5.3999999999998494E-5</v>
      </c>
      <c r="M8606">
        <f t="shared" si="403"/>
        <v>2.9050000000001575E-3</v>
      </c>
      <c r="N8606">
        <f t="shared" si="404"/>
        <v>1.3311999999999102E-2</v>
      </c>
      <c r="P8606" s="1">
        <v>1263.3740230000001</v>
      </c>
    </row>
    <row r="8607" spans="1:16" x14ac:dyDescent="0.25">
      <c r="A8607">
        <v>70.839179999999999</v>
      </c>
      <c r="B8607">
        <v>25.003529</v>
      </c>
      <c r="D8607">
        <v>3.0095E-2</v>
      </c>
      <c r="E8607">
        <v>2.5449959999999998</v>
      </c>
      <c r="F8607">
        <v>21.449000999999999</v>
      </c>
      <c r="H8607">
        <v>3.015E-2</v>
      </c>
      <c r="I8607">
        <v>2.5479150000000002</v>
      </c>
      <c r="J8607">
        <v>21.463459</v>
      </c>
      <c r="L8607">
        <f t="shared" si="402"/>
        <v>5.4999999999999494E-5</v>
      </c>
      <c r="M8607">
        <f t="shared" si="403"/>
        <v>2.919000000000338E-3</v>
      </c>
      <c r="N8607">
        <f t="shared" si="404"/>
        <v>1.4458000000001192E-2</v>
      </c>
      <c r="P8607" s="1">
        <v>1195.64624</v>
      </c>
    </row>
    <row r="8608" spans="1:16" x14ac:dyDescent="0.25">
      <c r="A8608">
        <v>70.837151000000006</v>
      </c>
      <c r="B8608">
        <v>25.030902999999999</v>
      </c>
      <c r="D8608">
        <v>3.1987000000000002E-2</v>
      </c>
      <c r="E8608">
        <v>2.5782430000000001</v>
      </c>
      <c r="F8608">
        <v>19.039286000000001</v>
      </c>
      <c r="H8608">
        <v>3.2045999999999998E-2</v>
      </c>
      <c r="I8608">
        <v>2.5814149999999998</v>
      </c>
      <c r="J8608">
        <v>19.052147000000001</v>
      </c>
      <c r="L8608">
        <f t="shared" si="402"/>
        <v>5.8999999999996555E-5</v>
      </c>
      <c r="M8608">
        <f t="shared" si="403"/>
        <v>3.1719999999997306E-3</v>
      </c>
      <c r="N8608">
        <f t="shared" si="404"/>
        <v>1.2861000000000899E-2</v>
      </c>
      <c r="P8608" s="1">
        <v>1123.7108149999999</v>
      </c>
    </row>
    <row r="8609" spans="1:16" x14ac:dyDescent="0.25">
      <c r="A8609">
        <v>70.835121000000001</v>
      </c>
      <c r="B8609">
        <v>25.058273</v>
      </c>
      <c r="D8609">
        <v>3.1866999999999999E-2</v>
      </c>
      <c r="E8609">
        <v>2.554014</v>
      </c>
      <c r="F8609">
        <v>17.946096000000001</v>
      </c>
      <c r="H8609">
        <v>3.1925000000000002E-2</v>
      </c>
      <c r="I8609">
        <v>2.557124</v>
      </c>
      <c r="J8609">
        <v>17.958454</v>
      </c>
      <c r="L8609">
        <f t="shared" si="402"/>
        <v>5.8000000000002494E-5</v>
      </c>
      <c r="M8609">
        <f t="shared" si="403"/>
        <v>3.1099999999999461E-3</v>
      </c>
      <c r="N8609">
        <f t="shared" si="404"/>
        <v>1.2357999999998981E-2</v>
      </c>
      <c r="P8609" s="1">
        <v>1111.0023189999999</v>
      </c>
    </row>
    <row r="8610" spans="1:16" x14ac:dyDescent="0.25">
      <c r="A8610">
        <v>70.833083999999999</v>
      </c>
      <c r="B8610">
        <v>25.085636000000001</v>
      </c>
      <c r="D8610">
        <v>3.1862000000000001E-2</v>
      </c>
      <c r="E8610">
        <v>2.5547659999999999</v>
      </c>
      <c r="F8610">
        <v>17.095675</v>
      </c>
      <c r="H8610">
        <v>3.1919000000000003E-2</v>
      </c>
      <c r="I8610">
        <v>2.5578310000000002</v>
      </c>
      <c r="J8610">
        <v>17.105737999999999</v>
      </c>
      <c r="L8610">
        <f t="shared" si="402"/>
        <v>5.7000000000001494E-5</v>
      </c>
      <c r="M8610">
        <f t="shared" si="403"/>
        <v>3.0650000000003175E-3</v>
      </c>
      <c r="N8610">
        <f t="shared" si="404"/>
        <v>1.0062999999998823E-2</v>
      </c>
      <c r="P8610" s="1">
        <v>1081.5821530000001</v>
      </c>
    </row>
    <row r="8611" spans="1:16" x14ac:dyDescent="0.25">
      <c r="A8611">
        <v>70.831046999999998</v>
      </c>
      <c r="B8611">
        <v>25.112992999999999</v>
      </c>
      <c r="D8611">
        <v>3.1968999999999997E-2</v>
      </c>
      <c r="E8611">
        <v>2.5478519999999998</v>
      </c>
      <c r="F8611">
        <v>16.278701999999999</v>
      </c>
      <c r="H8611">
        <v>3.2024999999999998E-2</v>
      </c>
      <c r="I8611">
        <v>2.5509029999999999</v>
      </c>
      <c r="J8611">
        <v>16.287430000000001</v>
      </c>
      <c r="L8611">
        <f t="shared" si="402"/>
        <v>5.6000000000000494E-5</v>
      </c>
      <c r="M8611">
        <f t="shared" si="403"/>
        <v>3.0510000000001369E-3</v>
      </c>
      <c r="N8611">
        <f t="shared" si="404"/>
        <v>8.7280000000014013E-3</v>
      </c>
      <c r="P8611" s="1">
        <v>1035.2692870000001</v>
      </c>
    </row>
    <row r="8612" spans="1:16" x14ac:dyDescent="0.25">
      <c r="A8612">
        <v>71.029182000000006</v>
      </c>
      <c r="B8612">
        <v>22.242929</v>
      </c>
      <c r="D8612">
        <v>6.8021999999999999E-2</v>
      </c>
      <c r="E8612">
        <v>11.477073000000001</v>
      </c>
      <c r="F8612">
        <v>9.6316380000000006</v>
      </c>
      <c r="H8612">
        <v>6.8093000000000001E-2</v>
      </c>
      <c r="I8612">
        <v>11.486148999999999</v>
      </c>
      <c r="J8612">
        <v>9.6342960000000009</v>
      </c>
      <c r="L8612">
        <f t="shared" si="402"/>
        <v>7.1000000000001617E-5</v>
      </c>
      <c r="M8612">
        <f t="shared" si="403"/>
        <v>9.0759999999985297E-3</v>
      </c>
      <c r="N8612">
        <f t="shared" si="404"/>
        <v>2.6580000000002713E-3</v>
      </c>
      <c r="P8612" s="1">
        <v>860.79022199999997</v>
      </c>
    </row>
    <row r="8613" spans="1:16" x14ac:dyDescent="0.25">
      <c r="A8613">
        <v>71.027587999999994</v>
      </c>
      <c r="B8613">
        <v>22.270851</v>
      </c>
      <c r="D8613">
        <v>6.9611000000000006E-2</v>
      </c>
      <c r="E8613">
        <v>11.765183</v>
      </c>
      <c r="F8613">
        <v>10.665537</v>
      </c>
      <c r="H8613">
        <v>6.9683999999999996E-2</v>
      </c>
      <c r="I8613">
        <v>11.774660000000001</v>
      </c>
      <c r="J8613">
        <v>10.668654999999999</v>
      </c>
      <c r="L8613">
        <f t="shared" si="402"/>
        <v>7.299999999998974E-5</v>
      </c>
      <c r="M8613">
        <f t="shared" si="403"/>
        <v>9.4770000000004018E-3</v>
      </c>
      <c r="N8613">
        <f t="shared" si="404"/>
        <v>3.1179999999988439E-3</v>
      </c>
      <c r="P8613" s="1">
        <v>933.54296899999997</v>
      </c>
    </row>
    <row r="8614" spans="1:16" x14ac:dyDescent="0.25">
      <c r="A8614">
        <v>71.025993</v>
      </c>
      <c r="B8614">
        <v>22.298770999999999</v>
      </c>
      <c r="D8614">
        <v>7.2688000000000003E-2</v>
      </c>
      <c r="E8614">
        <v>12.449408</v>
      </c>
      <c r="F8614">
        <v>10.935420000000001</v>
      </c>
      <c r="H8614">
        <v>7.2762999999999994E-2</v>
      </c>
      <c r="I8614">
        <v>12.459229000000001</v>
      </c>
      <c r="J8614">
        <v>10.938765</v>
      </c>
      <c r="L8614">
        <f t="shared" si="402"/>
        <v>7.499999999999174E-5</v>
      </c>
      <c r="M8614">
        <f t="shared" si="403"/>
        <v>9.8210000000005238E-3</v>
      </c>
      <c r="N8614">
        <f t="shared" si="404"/>
        <v>3.3449999999994873E-3</v>
      </c>
      <c r="P8614" s="1">
        <v>943.75170900000001</v>
      </c>
    </row>
    <row r="8615" spans="1:16" x14ac:dyDescent="0.25">
      <c r="A8615">
        <v>71.024390999999994</v>
      </c>
      <c r="B8615">
        <v>22.326685000000001</v>
      </c>
      <c r="D8615">
        <v>7.2997000000000006E-2</v>
      </c>
      <c r="E8615">
        <v>12.485186000000001</v>
      </c>
      <c r="F8615">
        <v>11.204885000000001</v>
      </c>
      <c r="H8615">
        <v>7.3074E-2</v>
      </c>
      <c r="I8615">
        <v>12.495290000000001</v>
      </c>
      <c r="J8615">
        <v>11.208221</v>
      </c>
      <c r="L8615">
        <f t="shared" si="402"/>
        <v>7.699999999999374E-5</v>
      </c>
      <c r="M8615">
        <f t="shared" si="403"/>
        <v>1.0104000000000113E-2</v>
      </c>
      <c r="N8615">
        <f t="shared" si="404"/>
        <v>3.3359999999991174E-3</v>
      </c>
      <c r="P8615" s="1">
        <v>958.22271699999999</v>
      </c>
    </row>
    <row r="8616" spans="1:16" x14ac:dyDescent="0.25">
      <c r="A8616">
        <v>71.022780999999995</v>
      </c>
      <c r="B8616">
        <v>22.354593000000001</v>
      </c>
      <c r="D8616">
        <v>7.3324E-2</v>
      </c>
      <c r="E8616">
        <v>12.560413</v>
      </c>
      <c r="F8616">
        <v>11.491631</v>
      </c>
      <c r="H8616">
        <v>7.3402999999999996E-2</v>
      </c>
      <c r="I8616">
        <v>12.570812</v>
      </c>
      <c r="J8616">
        <v>11.495039999999999</v>
      </c>
      <c r="L8616">
        <f t="shared" si="402"/>
        <v>7.899999999999574E-5</v>
      </c>
      <c r="M8616">
        <f t="shared" si="403"/>
        <v>1.0398999999999603E-2</v>
      </c>
      <c r="N8616">
        <f t="shared" si="404"/>
        <v>3.4089999999995513E-3</v>
      </c>
      <c r="P8616" s="1">
        <v>964.31231700000001</v>
      </c>
    </row>
    <row r="8617" spans="1:16" x14ac:dyDescent="0.25">
      <c r="A8617">
        <v>71.021172000000007</v>
      </c>
      <c r="B8617">
        <v>22.382497999999998</v>
      </c>
      <c r="D8617">
        <v>7.2908000000000001E-2</v>
      </c>
      <c r="E8617">
        <v>12.397306</v>
      </c>
      <c r="F8617">
        <v>11.238628</v>
      </c>
      <c r="H8617">
        <v>7.2989999999999999E-2</v>
      </c>
      <c r="I8617">
        <v>12.407995</v>
      </c>
      <c r="J8617">
        <v>11.241771999999999</v>
      </c>
      <c r="L8617">
        <f t="shared" si="402"/>
        <v>8.1999999999998741E-5</v>
      </c>
      <c r="M8617">
        <f t="shared" si="403"/>
        <v>1.0688999999999282E-2</v>
      </c>
      <c r="N8617">
        <f t="shared" si="404"/>
        <v>3.1439999999989254E-3</v>
      </c>
      <c r="P8617" s="1">
        <v>970.49230999999997</v>
      </c>
    </row>
    <row r="8618" spans="1:16" x14ac:dyDescent="0.25">
      <c r="A8618">
        <v>71.019553999999999</v>
      </c>
      <c r="B8618">
        <v>22.410397</v>
      </c>
      <c r="D8618">
        <v>7.2747000000000006E-2</v>
      </c>
      <c r="E8618">
        <v>12.411490000000001</v>
      </c>
      <c r="F8618">
        <v>11.432632</v>
      </c>
      <c r="H8618">
        <v>7.2831000000000007E-2</v>
      </c>
      <c r="I8618">
        <v>12.422497</v>
      </c>
      <c r="J8618">
        <v>11.435966000000001</v>
      </c>
      <c r="L8618">
        <f t="shared" si="402"/>
        <v>8.4000000000000741E-5</v>
      </c>
      <c r="M8618">
        <f t="shared" si="403"/>
        <v>1.1006999999999323E-2</v>
      </c>
      <c r="N8618">
        <f t="shared" si="404"/>
        <v>3.3340000000006142E-3</v>
      </c>
      <c r="P8618" s="1">
        <v>971.49768100000006</v>
      </c>
    </row>
    <row r="8619" spans="1:16" x14ac:dyDescent="0.25">
      <c r="A8619">
        <v>71.017937000000003</v>
      </c>
      <c r="B8619">
        <v>22.438292000000001</v>
      </c>
      <c r="D8619">
        <v>7.2555999999999995E-2</v>
      </c>
      <c r="E8619">
        <v>12.416898</v>
      </c>
      <c r="F8619">
        <v>11.767855000000001</v>
      </c>
      <c r="H8619">
        <v>7.2641999999999998E-2</v>
      </c>
      <c r="I8619">
        <v>12.428152000000001</v>
      </c>
      <c r="J8619">
        <v>11.771399000000001</v>
      </c>
      <c r="L8619">
        <f t="shared" si="402"/>
        <v>8.6000000000002741E-5</v>
      </c>
      <c r="M8619">
        <f t="shared" si="403"/>
        <v>1.1254000000000985E-2</v>
      </c>
      <c r="N8619">
        <f t="shared" si="404"/>
        <v>3.5439999999997696E-3</v>
      </c>
      <c r="P8619" s="1">
        <v>985.28356900000006</v>
      </c>
    </row>
    <row r="8620" spans="1:16" x14ac:dyDescent="0.25">
      <c r="A8620">
        <v>71.016311999999999</v>
      </c>
      <c r="B8620">
        <v>22.466180999999999</v>
      </c>
      <c r="D8620">
        <v>6.7052E-2</v>
      </c>
      <c r="E8620">
        <v>11.329060999999999</v>
      </c>
      <c r="F8620">
        <v>11.833966999999999</v>
      </c>
      <c r="H8620">
        <v>6.7139000000000004E-2</v>
      </c>
      <c r="I8620">
        <v>11.340536999999999</v>
      </c>
      <c r="J8620">
        <v>11.837509000000001</v>
      </c>
      <c r="L8620">
        <f t="shared" si="402"/>
        <v>8.7000000000003741E-5</v>
      </c>
      <c r="M8620">
        <f t="shared" si="403"/>
        <v>1.1476000000000042E-2</v>
      </c>
      <c r="N8620">
        <f t="shared" si="404"/>
        <v>3.5420000000012664E-3</v>
      </c>
      <c r="P8620" s="1">
        <v>1000.643677</v>
      </c>
    </row>
    <row r="8621" spans="1:16" x14ac:dyDescent="0.25">
      <c r="A8621">
        <v>71.014686999999995</v>
      </c>
      <c r="B8621">
        <v>22.494066</v>
      </c>
      <c r="D8621">
        <v>6.6283999999999996E-2</v>
      </c>
      <c r="E8621">
        <v>11.202251</v>
      </c>
      <c r="F8621">
        <v>11.733718</v>
      </c>
      <c r="H8621">
        <v>6.6373000000000001E-2</v>
      </c>
      <c r="I8621">
        <v>11.213967999999999</v>
      </c>
      <c r="J8621">
        <v>11.737386000000001</v>
      </c>
      <c r="L8621">
        <f t="shared" si="402"/>
        <v>8.9000000000005741E-5</v>
      </c>
      <c r="M8621">
        <f t="shared" si="403"/>
        <v>1.1716999999999089E-2</v>
      </c>
      <c r="N8621">
        <f t="shared" si="404"/>
        <v>3.6680000000011148E-3</v>
      </c>
      <c r="P8621" s="1">
        <v>1008.655457</v>
      </c>
    </row>
    <row r="8622" spans="1:16" x14ac:dyDescent="0.25">
      <c r="A8622">
        <v>71.013053999999997</v>
      </c>
      <c r="B8622">
        <v>22.521946</v>
      </c>
      <c r="D8622">
        <v>6.5978999999999996E-2</v>
      </c>
      <c r="E8622">
        <v>11.152428</v>
      </c>
      <c r="F8622">
        <v>11.764984</v>
      </c>
      <c r="H8622">
        <v>6.6070000000000004E-2</v>
      </c>
      <c r="I8622">
        <v>11.164410999999999</v>
      </c>
      <c r="J8622">
        <v>11.768692</v>
      </c>
      <c r="L8622">
        <f t="shared" si="402"/>
        <v>9.1000000000007741E-5</v>
      </c>
      <c r="M8622">
        <f t="shared" si="403"/>
        <v>1.1982999999998967E-2</v>
      </c>
      <c r="N8622">
        <f t="shared" si="404"/>
        <v>3.7079999999996005E-3</v>
      </c>
      <c r="P8622" s="1">
        <v>1011.800415</v>
      </c>
    </row>
    <row r="8623" spans="1:16" x14ac:dyDescent="0.25">
      <c r="A8623">
        <v>71.011414000000002</v>
      </c>
      <c r="B8623">
        <v>22.549821999999999</v>
      </c>
      <c r="D8623">
        <v>6.4574999999999994E-2</v>
      </c>
      <c r="E8623">
        <v>10.850555</v>
      </c>
      <c r="F8623">
        <v>11.974595000000001</v>
      </c>
      <c r="H8623">
        <v>6.4669000000000004E-2</v>
      </c>
      <c r="I8623">
        <v>10.862844000000001</v>
      </c>
      <c r="J8623">
        <v>11.978517</v>
      </c>
      <c r="L8623">
        <f t="shared" si="402"/>
        <v>9.4000000000010742E-5</v>
      </c>
      <c r="M8623">
        <f t="shared" si="403"/>
        <v>1.2289000000000883E-2</v>
      </c>
      <c r="N8623">
        <f t="shared" si="404"/>
        <v>3.9219999999993149E-3</v>
      </c>
      <c r="P8623" s="1">
        <v>1009.831909</v>
      </c>
    </row>
    <row r="8624" spans="1:16" x14ac:dyDescent="0.25">
      <c r="A8624">
        <v>71.009772999999996</v>
      </c>
      <c r="B8624">
        <v>22.577691999999999</v>
      </c>
      <c r="D8624">
        <v>6.4042000000000002E-2</v>
      </c>
      <c r="E8624">
        <v>10.707324</v>
      </c>
      <c r="F8624">
        <v>12.347827000000001</v>
      </c>
      <c r="H8624">
        <v>6.4139000000000002E-2</v>
      </c>
      <c r="I8624">
        <v>10.719925</v>
      </c>
      <c r="J8624">
        <v>12.351853</v>
      </c>
      <c r="L8624">
        <f t="shared" si="402"/>
        <v>9.6999999999999864E-5</v>
      </c>
      <c r="M8624">
        <f t="shared" si="403"/>
        <v>1.2601000000000084E-2</v>
      </c>
      <c r="N8624">
        <f t="shared" si="404"/>
        <v>4.025999999999641E-3</v>
      </c>
      <c r="P8624" s="1">
        <v>1014.459839</v>
      </c>
    </row>
    <row r="8625" spans="1:16" x14ac:dyDescent="0.25">
      <c r="A8625">
        <v>71.008125000000007</v>
      </c>
      <c r="B8625">
        <v>22.605556</v>
      </c>
      <c r="D8625">
        <v>6.3986000000000001E-2</v>
      </c>
      <c r="E8625">
        <v>10.66872</v>
      </c>
      <c r="F8625">
        <v>12.660617</v>
      </c>
      <c r="H8625">
        <v>6.4086000000000004E-2</v>
      </c>
      <c r="I8625">
        <v>10.681827999999999</v>
      </c>
      <c r="J8625">
        <v>12.664819</v>
      </c>
      <c r="L8625">
        <f t="shared" si="402"/>
        <v>1.0000000000000286E-4</v>
      </c>
      <c r="M8625">
        <f t="shared" si="403"/>
        <v>1.3107999999999009E-2</v>
      </c>
      <c r="N8625">
        <f t="shared" si="404"/>
        <v>4.2019999999993729E-3</v>
      </c>
      <c r="P8625" s="1">
        <v>1023.094116</v>
      </c>
    </row>
    <row r="8626" spans="1:16" x14ac:dyDescent="0.25">
      <c r="A8626">
        <v>71.006469999999993</v>
      </c>
      <c r="B8626">
        <v>22.633417000000001</v>
      </c>
      <c r="D8626">
        <v>6.4777000000000001E-2</v>
      </c>
      <c r="E8626">
        <v>10.779742000000001</v>
      </c>
      <c r="F8626">
        <v>12.854474</v>
      </c>
      <c r="H8626">
        <v>6.4879000000000006E-2</v>
      </c>
      <c r="I8626">
        <v>10.793357</v>
      </c>
      <c r="J8626">
        <v>12.858670999999999</v>
      </c>
      <c r="L8626">
        <f t="shared" si="402"/>
        <v>1.0200000000000486E-4</v>
      </c>
      <c r="M8626">
        <f t="shared" si="403"/>
        <v>1.3614999999999711E-2</v>
      </c>
      <c r="N8626">
        <f t="shared" si="404"/>
        <v>4.1969999999995622E-3</v>
      </c>
      <c r="P8626" s="1">
        <v>1028.3179929999999</v>
      </c>
    </row>
    <row r="8627" spans="1:16" x14ac:dyDescent="0.25">
      <c r="A8627">
        <v>71.004813999999996</v>
      </c>
      <c r="B8627">
        <v>22.661272</v>
      </c>
      <c r="D8627">
        <v>6.5267000000000006E-2</v>
      </c>
      <c r="E8627">
        <v>10.829364999999999</v>
      </c>
      <c r="F8627">
        <v>12.416914</v>
      </c>
      <c r="H8627">
        <v>6.5373000000000001E-2</v>
      </c>
      <c r="I8627">
        <v>10.84341</v>
      </c>
      <c r="J8627">
        <v>12.421279</v>
      </c>
      <c r="L8627">
        <f t="shared" si="402"/>
        <v>1.0599999999999499E-4</v>
      </c>
      <c r="M8627">
        <f t="shared" si="403"/>
        <v>1.4045000000001195E-2</v>
      </c>
      <c r="N8627">
        <f t="shared" si="404"/>
        <v>4.3649999999999523E-3</v>
      </c>
      <c r="P8627" s="1">
        <v>1036.153442</v>
      </c>
    </row>
    <row r="8628" spans="1:16" x14ac:dyDescent="0.25">
      <c r="A8628">
        <v>71.003158999999997</v>
      </c>
      <c r="B8628">
        <v>22.689122999999999</v>
      </c>
      <c r="D8628">
        <v>6.4731999999999998E-2</v>
      </c>
      <c r="E8628">
        <v>10.693887</v>
      </c>
      <c r="F8628">
        <v>12.457321</v>
      </c>
      <c r="H8628">
        <v>6.4840999999999996E-2</v>
      </c>
      <c r="I8628">
        <v>10.708459</v>
      </c>
      <c r="J8628">
        <v>12.46209</v>
      </c>
      <c r="L8628">
        <f t="shared" si="402"/>
        <v>1.0899999999999799E-4</v>
      </c>
      <c r="M8628">
        <f t="shared" si="403"/>
        <v>1.4571999999999363E-2</v>
      </c>
      <c r="N8628">
        <f t="shared" si="404"/>
        <v>4.7689999999995791E-3</v>
      </c>
      <c r="P8628" s="1">
        <v>1044.034668</v>
      </c>
    </row>
    <row r="8629" spans="1:16" x14ac:dyDescent="0.25">
      <c r="A8629">
        <v>71.001495000000006</v>
      </c>
      <c r="B8629">
        <v>22.716968999999999</v>
      </c>
      <c r="D8629">
        <v>6.4091999999999996E-2</v>
      </c>
      <c r="E8629">
        <v>10.537704</v>
      </c>
      <c r="F8629">
        <v>12.645133</v>
      </c>
      <c r="H8629">
        <v>6.4204999999999998E-2</v>
      </c>
      <c r="I8629">
        <v>10.552775</v>
      </c>
      <c r="J8629">
        <v>12.650429000000001</v>
      </c>
      <c r="L8629">
        <f t="shared" si="402"/>
        <v>1.1300000000000199E-4</v>
      </c>
      <c r="M8629">
        <f t="shared" si="403"/>
        <v>1.5071000000000723E-2</v>
      </c>
      <c r="N8629">
        <f t="shared" si="404"/>
        <v>5.2960000000012997E-3</v>
      </c>
      <c r="P8629" s="1">
        <v>1042.8422849999999</v>
      </c>
    </row>
    <row r="8630" spans="1:16" x14ac:dyDescent="0.25">
      <c r="A8630">
        <v>70.999825000000001</v>
      </c>
      <c r="B8630">
        <v>22.744807999999999</v>
      </c>
      <c r="D8630">
        <v>6.3089999999999993E-2</v>
      </c>
      <c r="E8630">
        <v>10.329777</v>
      </c>
      <c r="F8630">
        <v>12.875548999999999</v>
      </c>
      <c r="H8630">
        <v>6.3205999999999998E-2</v>
      </c>
      <c r="I8630">
        <v>10.345351000000001</v>
      </c>
      <c r="J8630">
        <v>12.881041</v>
      </c>
      <c r="L8630">
        <f t="shared" si="402"/>
        <v>1.1600000000000499E-4</v>
      </c>
      <c r="M8630">
        <f t="shared" si="403"/>
        <v>1.5574000000000865E-2</v>
      </c>
      <c r="N8630">
        <f t="shared" si="404"/>
        <v>5.4920000000002744E-3</v>
      </c>
      <c r="P8630" s="1">
        <v>1045.05188</v>
      </c>
    </row>
    <row r="8631" spans="1:16" x14ac:dyDescent="0.25">
      <c r="A8631">
        <v>70.998154</v>
      </c>
      <c r="B8631">
        <v>22.772644</v>
      </c>
      <c r="D8631">
        <v>6.2525999999999998E-2</v>
      </c>
      <c r="E8631">
        <v>10.186648</v>
      </c>
      <c r="F8631">
        <v>12.660645000000001</v>
      </c>
      <c r="H8631">
        <v>6.2646999999999994E-2</v>
      </c>
      <c r="I8631">
        <v>10.202636999999999</v>
      </c>
      <c r="J8631">
        <v>12.665918</v>
      </c>
      <c r="L8631">
        <f t="shared" si="402"/>
        <v>1.2099999999999611E-4</v>
      </c>
      <c r="M8631">
        <f t="shared" si="403"/>
        <v>1.5988999999999365E-2</v>
      </c>
      <c r="N8631">
        <f t="shared" si="404"/>
        <v>5.272999999998973E-3</v>
      </c>
      <c r="P8631" s="1">
        <v>1058.743774</v>
      </c>
    </row>
    <row r="8632" spans="1:16" x14ac:dyDescent="0.25">
      <c r="A8632">
        <v>70.996475000000004</v>
      </c>
      <c r="B8632">
        <v>22.800474000000001</v>
      </c>
      <c r="D8632">
        <v>6.1973E-2</v>
      </c>
      <c r="E8632">
        <v>10.035391000000001</v>
      </c>
      <c r="F8632">
        <v>12.762485</v>
      </c>
      <c r="H8632">
        <v>6.2096999999999999E-2</v>
      </c>
      <c r="I8632">
        <v>10.051705</v>
      </c>
      <c r="J8632">
        <v>12.767659999999999</v>
      </c>
      <c r="L8632">
        <f t="shared" si="402"/>
        <v>1.2399999999999911E-4</v>
      </c>
      <c r="M8632">
        <f t="shared" si="403"/>
        <v>1.6313999999999496E-2</v>
      </c>
      <c r="N8632">
        <f t="shared" si="404"/>
        <v>5.1749999999994856E-3</v>
      </c>
      <c r="P8632" s="1">
        <v>1068.015991</v>
      </c>
    </row>
    <row r="8633" spans="1:16" x14ac:dyDescent="0.25">
      <c r="A8633">
        <v>70.994797000000005</v>
      </c>
      <c r="B8633">
        <v>22.828299999999999</v>
      </c>
      <c r="D8633">
        <v>6.2397000000000001E-2</v>
      </c>
      <c r="E8633">
        <v>10.069902000000001</v>
      </c>
      <c r="F8633">
        <v>12.895618000000001</v>
      </c>
      <c r="H8633">
        <v>6.2524999999999997E-2</v>
      </c>
      <c r="I8633">
        <v>10.086482</v>
      </c>
      <c r="J8633">
        <v>12.901002999999999</v>
      </c>
      <c r="L8633">
        <f t="shared" si="402"/>
        <v>1.2799999999999617E-4</v>
      </c>
      <c r="M8633">
        <f t="shared" si="403"/>
        <v>1.6579999999999373E-2</v>
      </c>
      <c r="N8633">
        <f t="shared" si="404"/>
        <v>5.3849999999986409E-3</v>
      </c>
      <c r="P8633" s="1">
        <v>1071.288086</v>
      </c>
    </row>
    <row r="8634" spans="1:16" x14ac:dyDescent="0.25">
      <c r="A8634">
        <v>70.993110999999999</v>
      </c>
      <c r="B8634">
        <v>22.856121000000002</v>
      </c>
      <c r="D8634">
        <v>6.3042000000000001E-2</v>
      </c>
      <c r="E8634">
        <v>10.098316000000001</v>
      </c>
      <c r="F8634">
        <v>12.804259999999999</v>
      </c>
      <c r="H8634">
        <v>6.3174999999999995E-2</v>
      </c>
      <c r="I8634">
        <v>10.115133999999999</v>
      </c>
      <c r="J8634">
        <v>12.809186</v>
      </c>
      <c r="L8634">
        <f t="shared" si="402"/>
        <v>1.3299999999999423E-4</v>
      </c>
      <c r="M8634">
        <f t="shared" si="403"/>
        <v>1.6817999999998889E-2</v>
      </c>
      <c r="N8634">
        <f t="shared" si="404"/>
        <v>4.9260000000010962E-3</v>
      </c>
      <c r="P8634" s="1">
        <v>1075.8522949999999</v>
      </c>
    </row>
    <row r="8635" spans="1:16" x14ac:dyDescent="0.25">
      <c r="A8635">
        <v>70.991416999999998</v>
      </c>
      <c r="B8635">
        <v>22.883935999999999</v>
      </c>
      <c r="D8635">
        <v>6.3697000000000004E-2</v>
      </c>
      <c r="E8635">
        <v>10.146250999999999</v>
      </c>
      <c r="F8635">
        <v>11.915967999999999</v>
      </c>
      <c r="H8635">
        <v>6.3833000000000001E-2</v>
      </c>
      <c r="I8635">
        <v>10.163414</v>
      </c>
      <c r="J8635">
        <v>11.9207</v>
      </c>
      <c r="L8635">
        <f t="shared" si="402"/>
        <v>1.3599999999999723E-4</v>
      </c>
      <c r="M8635">
        <f t="shared" si="403"/>
        <v>1.7163000000000039E-2</v>
      </c>
      <c r="N8635">
        <f t="shared" si="404"/>
        <v>4.7320000000006246E-3</v>
      </c>
      <c r="P8635" s="1">
        <v>1071.4685059999999</v>
      </c>
    </row>
    <row r="8636" spans="1:16" x14ac:dyDescent="0.25">
      <c r="A8636">
        <v>70.989722999999998</v>
      </c>
      <c r="B8636">
        <v>22.911746999999998</v>
      </c>
      <c r="D8636">
        <v>6.4436999999999994E-2</v>
      </c>
      <c r="E8636">
        <v>10.189157</v>
      </c>
      <c r="F8636">
        <v>11.695655</v>
      </c>
      <c r="H8636">
        <v>6.4577999999999997E-2</v>
      </c>
      <c r="I8636">
        <v>10.206759999999999</v>
      </c>
      <c r="J8636">
        <v>11.700158</v>
      </c>
      <c r="L8636">
        <f t="shared" si="402"/>
        <v>1.4100000000000223E-4</v>
      </c>
      <c r="M8636">
        <f t="shared" si="403"/>
        <v>1.7602999999999369E-2</v>
      </c>
      <c r="N8636">
        <f t="shared" si="404"/>
        <v>4.5029999999997017E-3</v>
      </c>
      <c r="P8636" s="1">
        <v>1067.458496</v>
      </c>
    </row>
    <row r="8637" spans="1:16" x14ac:dyDescent="0.25">
      <c r="A8637">
        <v>70.988022000000001</v>
      </c>
      <c r="B8637">
        <v>22.939551999999999</v>
      </c>
      <c r="D8637">
        <v>6.5382999999999997E-2</v>
      </c>
      <c r="E8637">
        <v>10.288456999999999</v>
      </c>
      <c r="F8637">
        <v>12.217342</v>
      </c>
      <c r="H8637">
        <v>6.5529000000000004E-2</v>
      </c>
      <c r="I8637">
        <v>10.306552999999999</v>
      </c>
      <c r="J8637">
        <v>12.221809</v>
      </c>
      <c r="L8637">
        <f t="shared" si="402"/>
        <v>1.4600000000000724E-4</v>
      </c>
      <c r="M8637">
        <f t="shared" si="403"/>
        <v>1.809599999999989E-2</v>
      </c>
      <c r="N8637">
        <f t="shared" si="404"/>
        <v>4.4669999999999987E-3</v>
      </c>
      <c r="P8637" s="1">
        <v>1061.0483400000001</v>
      </c>
    </row>
    <row r="8638" spans="1:16" x14ac:dyDescent="0.25">
      <c r="A8638">
        <v>70.986320000000006</v>
      </c>
      <c r="B8638">
        <v>22.967352000000002</v>
      </c>
      <c r="D8638">
        <v>6.6472000000000003E-2</v>
      </c>
      <c r="E8638">
        <v>10.401449</v>
      </c>
      <c r="F8638">
        <v>12.550350999999999</v>
      </c>
      <c r="H8638">
        <v>6.6624000000000003E-2</v>
      </c>
      <c r="I8638">
        <v>10.420188</v>
      </c>
      <c r="J8638">
        <v>12.554817999999999</v>
      </c>
      <c r="L8638">
        <f t="shared" si="402"/>
        <v>1.5199999999999936E-4</v>
      </c>
      <c r="M8638">
        <f t="shared" si="403"/>
        <v>1.8739000000000061E-2</v>
      </c>
      <c r="N8638">
        <f t="shared" si="404"/>
        <v>4.4669999999999987E-3</v>
      </c>
      <c r="P8638" s="1">
        <v>1057.5783690000001</v>
      </c>
    </row>
    <row r="8639" spans="1:16" x14ac:dyDescent="0.25">
      <c r="A8639">
        <v>70.984611999999998</v>
      </c>
      <c r="B8639">
        <v>22.995148</v>
      </c>
      <c r="D8639">
        <v>6.8085000000000007E-2</v>
      </c>
      <c r="E8639">
        <v>10.580263</v>
      </c>
      <c r="F8639">
        <v>12.503681</v>
      </c>
      <c r="H8639">
        <v>6.8243999999999999E-2</v>
      </c>
      <c r="I8639">
        <v>10.599667</v>
      </c>
      <c r="J8639">
        <v>12.507866999999999</v>
      </c>
      <c r="L8639">
        <f t="shared" si="402"/>
        <v>1.5899999999999248E-4</v>
      </c>
      <c r="M8639">
        <f t="shared" si="403"/>
        <v>1.9403999999999755E-2</v>
      </c>
      <c r="N8639">
        <f t="shared" si="404"/>
        <v>4.1859999999989128E-3</v>
      </c>
      <c r="P8639" s="1">
        <v>1066.803345</v>
      </c>
    </row>
    <row r="8640" spans="1:16" x14ac:dyDescent="0.25">
      <c r="A8640">
        <v>70.982894999999999</v>
      </c>
      <c r="B8640">
        <v>23.022938</v>
      </c>
      <c r="D8640">
        <v>7.0074999999999998E-2</v>
      </c>
      <c r="E8640">
        <v>10.777265</v>
      </c>
      <c r="F8640">
        <v>12.642965999999999</v>
      </c>
      <c r="H8640">
        <v>7.0239999999999997E-2</v>
      </c>
      <c r="I8640">
        <v>10.797207999999999</v>
      </c>
      <c r="J8640">
        <v>12.647380999999999</v>
      </c>
      <c r="L8640">
        <f t="shared" si="402"/>
        <v>1.6499999999999848E-4</v>
      </c>
      <c r="M8640">
        <f t="shared" si="403"/>
        <v>1.99429999999996E-2</v>
      </c>
      <c r="N8640">
        <f t="shared" si="404"/>
        <v>4.4149999999998357E-3</v>
      </c>
      <c r="P8640" s="1">
        <v>1062.287231</v>
      </c>
    </row>
    <row r="8641" spans="1:16" x14ac:dyDescent="0.25">
      <c r="A8641">
        <v>70.981178</v>
      </c>
      <c r="B8641">
        <v>23.050722</v>
      </c>
      <c r="D8641">
        <v>7.2138999999999995E-2</v>
      </c>
      <c r="E8641">
        <v>10.989143</v>
      </c>
      <c r="F8641">
        <v>13.287646000000001</v>
      </c>
      <c r="H8641">
        <v>7.2309999999999999E-2</v>
      </c>
      <c r="I8641">
        <v>11.009706</v>
      </c>
      <c r="J8641">
        <v>13.292014</v>
      </c>
      <c r="L8641">
        <f t="shared" si="402"/>
        <v>1.7100000000000448E-4</v>
      </c>
      <c r="M8641">
        <f t="shared" si="403"/>
        <v>2.0562999999999221E-2</v>
      </c>
      <c r="N8641">
        <f t="shared" si="404"/>
        <v>4.3679999999994834E-3</v>
      </c>
      <c r="P8641" s="1">
        <v>1070.6561280000001</v>
      </c>
    </row>
    <row r="8642" spans="1:16" x14ac:dyDescent="0.25">
      <c r="A8642">
        <v>70.979461999999998</v>
      </c>
      <c r="B8642">
        <v>23.078503000000001</v>
      </c>
      <c r="D8642">
        <v>7.5903999999999999E-2</v>
      </c>
      <c r="E8642">
        <v>11.457897000000001</v>
      </c>
      <c r="F8642">
        <v>13.119876</v>
      </c>
      <c r="H8642">
        <v>7.6082999999999998E-2</v>
      </c>
      <c r="I8642">
        <v>11.479263</v>
      </c>
      <c r="J8642">
        <v>13.123919000000001</v>
      </c>
      <c r="L8642">
        <f t="shared" si="402"/>
        <v>1.789999999999986E-4</v>
      </c>
      <c r="M8642">
        <f t="shared" si="403"/>
        <v>2.1365999999998664E-2</v>
      </c>
      <c r="N8642">
        <f t="shared" si="404"/>
        <v>4.043000000001129E-3</v>
      </c>
      <c r="P8642" s="1">
        <v>1068.0631100000001</v>
      </c>
    </row>
    <row r="8643" spans="1:16" x14ac:dyDescent="0.25">
      <c r="A8643">
        <v>70.977737000000005</v>
      </c>
      <c r="B8643">
        <v>23.106276999999999</v>
      </c>
      <c r="D8643">
        <v>8.2857E-2</v>
      </c>
      <c r="E8643">
        <v>12.479362999999999</v>
      </c>
      <c r="F8643">
        <v>12.864514</v>
      </c>
      <c r="H8643">
        <v>8.3045999999999995E-2</v>
      </c>
      <c r="I8643">
        <v>12.501749999999999</v>
      </c>
      <c r="J8643">
        <v>12.868532999999999</v>
      </c>
      <c r="L8643">
        <f t="shared" ref="L8643:L8706" si="405">H8643-D8643</f>
        <v>1.8899999999999473E-4</v>
      </c>
      <c r="M8643">
        <f t="shared" ref="M8643:M8706" si="406">I8643-E8643</f>
        <v>2.2387000000000157E-2</v>
      </c>
      <c r="N8643">
        <f t="shared" ref="N8643:N8706" si="407">J8643-F8643</f>
        <v>4.0189999999995507E-3</v>
      </c>
      <c r="P8643" s="1">
        <v>1063.8754879999999</v>
      </c>
    </row>
    <row r="8644" spans="1:16" x14ac:dyDescent="0.25">
      <c r="A8644">
        <v>70.976005999999998</v>
      </c>
      <c r="B8644">
        <v>23.134046999999999</v>
      </c>
      <c r="D8644">
        <v>8.5390999999999995E-2</v>
      </c>
      <c r="E8644">
        <v>12.739363000000001</v>
      </c>
      <c r="F8644">
        <v>12.771420000000001</v>
      </c>
      <c r="H8644">
        <v>8.5594000000000003E-2</v>
      </c>
      <c r="I8644">
        <v>12.763268999999999</v>
      </c>
      <c r="J8644">
        <v>12.775352</v>
      </c>
      <c r="L8644">
        <f t="shared" si="405"/>
        <v>2.0300000000000873E-4</v>
      </c>
      <c r="M8644">
        <f t="shared" si="406"/>
        <v>2.3905999999998429E-2</v>
      </c>
      <c r="N8644">
        <f t="shared" si="407"/>
        <v>3.9319999999989363E-3</v>
      </c>
      <c r="P8644" s="1">
        <v>1058.564697</v>
      </c>
    </row>
    <row r="8645" spans="1:16" x14ac:dyDescent="0.25">
      <c r="A8645">
        <v>70.974273999999994</v>
      </c>
      <c r="B8645">
        <v>23.161812000000001</v>
      </c>
      <c r="D8645">
        <v>8.8340000000000002E-2</v>
      </c>
      <c r="E8645">
        <v>13.050843</v>
      </c>
      <c r="F8645">
        <v>12.742774000000001</v>
      </c>
      <c r="H8645">
        <v>8.8558999999999999E-2</v>
      </c>
      <c r="I8645">
        <v>13.076677</v>
      </c>
      <c r="J8645">
        <v>12.746653</v>
      </c>
      <c r="L8645">
        <f t="shared" si="405"/>
        <v>2.1899999999999697E-4</v>
      </c>
      <c r="M8645">
        <f t="shared" si="406"/>
        <v>2.5833999999999691E-2</v>
      </c>
      <c r="N8645">
        <f t="shared" si="407"/>
        <v>3.8789999999995217E-3</v>
      </c>
      <c r="P8645" s="1">
        <v>1052.537842</v>
      </c>
    </row>
    <row r="8646" spans="1:16" x14ac:dyDescent="0.25">
      <c r="A8646">
        <v>70.972533999999996</v>
      </c>
      <c r="B8646">
        <v>23.189571000000001</v>
      </c>
      <c r="D8646">
        <v>9.4563999999999995E-2</v>
      </c>
      <c r="E8646">
        <v>13.875491999999999</v>
      </c>
      <c r="F8646">
        <v>12.294992000000001</v>
      </c>
      <c r="H8646">
        <v>9.4802999999999998E-2</v>
      </c>
      <c r="I8646">
        <v>13.903622</v>
      </c>
      <c r="J8646">
        <v>12.299125</v>
      </c>
      <c r="L8646">
        <f t="shared" si="405"/>
        <v>2.390000000000031E-4</v>
      </c>
      <c r="M8646">
        <f t="shared" si="406"/>
        <v>2.8130000000000877E-2</v>
      </c>
      <c r="N8646">
        <f t="shared" si="407"/>
        <v>4.1329999999994982E-3</v>
      </c>
      <c r="P8646" s="1">
        <v>1043.811279</v>
      </c>
    </row>
    <row r="8647" spans="1:16" x14ac:dyDescent="0.25">
      <c r="A8647">
        <v>70.970787000000001</v>
      </c>
      <c r="B8647">
        <v>23.217324999999999</v>
      </c>
      <c r="D8647">
        <v>9.7719E-2</v>
      </c>
      <c r="E8647">
        <v>14.233267</v>
      </c>
      <c r="F8647">
        <v>11.677714999999999</v>
      </c>
      <c r="H8647">
        <v>9.7975999999999994E-2</v>
      </c>
      <c r="I8647">
        <v>14.263762</v>
      </c>
      <c r="J8647">
        <v>11.681438999999999</v>
      </c>
      <c r="L8647">
        <f t="shared" si="405"/>
        <v>2.5699999999999334E-4</v>
      </c>
      <c r="M8647">
        <f t="shared" si="406"/>
        <v>3.0495000000000161E-2</v>
      </c>
      <c r="N8647">
        <f t="shared" si="407"/>
        <v>3.7240000000000606E-3</v>
      </c>
      <c r="P8647" s="1">
        <v>1026.2662350000001</v>
      </c>
    </row>
    <row r="8648" spans="1:16" x14ac:dyDescent="0.25">
      <c r="A8648">
        <v>70.969040000000007</v>
      </c>
      <c r="B8648">
        <v>23.245073000000001</v>
      </c>
      <c r="D8648">
        <v>0.100991</v>
      </c>
      <c r="E8648">
        <v>14.608623</v>
      </c>
      <c r="F8648">
        <v>11.488792999999999</v>
      </c>
      <c r="H8648">
        <v>0.10126499999999999</v>
      </c>
      <c r="I8648">
        <v>14.641351</v>
      </c>
      <c r="J8648">
        <v>11.492468000000001</v>
      </c>
      <c r="L8648">
        <f t="shared" si="405"/>
        <v>2.7399999999999647E-4</v>
      </c>
      <c r="M8648">
        <f t="shared" si="406"/>
        <v>3.2728000000000534E-2</v>
      </c>
      <c r="N8648">
        <f t="shared" si="407"/>
        <v>3.6750000000012051E-3</v>
      </c>
      <c r="P8648" s="1">
        <v>1014.1412350000001</v>
      </c>
    </row>
    <row r="8649" spans="1:16" x14ac:dyDescent="0.25">
      <c r="A8649">
        <v>70.967292999999998</v>
      </c>
      <c r="B8649">
        <v>23.272818000000001</v>
      </c>
      <c r="D8649">
        <v>0.1113</v>
      </c>
      <c r="E8649">
        <v>16.053642</v>
      </c>
      <c r="F8649">
        <v>11.324946000000001</v>
      </c>
      <c r="H8649">
        <v>0.11158999999999999</v>
      </c>
      <c r="I8649">
        <v>16.088602000000002</v>
      </c>
      <c r="J8649">
        <v>11.329243999999999</v>
      </c>
      <c r="L8649">
        <f t="shared" si="405"/>
        <v>2.8999999999999859E-4</v>
      </c>
      <c r="M8649">
        <f t="shared" si="406"/>
        <v>3.4960000000001656E-2</v>
      </c>
      <c r="N8649">
        <f t="shared" si="407"/>
        <v>4.2979999999985807E-3</v>
      </c>
      <c r="P8649" s="1">
        <v>1004.476807</v>
      </c>
    </row>
    <row r="8650" spans="1:16" x14ac:dyDescent="0.25">
      <c r="A8650">
        <v>70.965530000000001</v>
      </c>
      <c r="B8650">
        <v>23.300556</v>
      </c>
      <c r="D8650">
        <v>0.11617</v>
      </c>
      <c r="E8650">
        <v>16.690691000000001</v>
      </c>
      <c r="F8650">
        <v>11.248901</v>
      </c>
      <c r="H8650">
        <v>0.11647100000000001</v>
      </c>
      <c r="I8650">
        <v>16.727471999999999</v>
      </c>
      <c r="J8650">
        <v>11.253812</v>
      </c>
      <c r="L8650">
        <f t="shared" si="405"/>
        <v>3.0100000000000959E-4</v>
      </c>
      <c r="M8650">
        <f t="shared" si="406"/>
        <v>3.6780999999997732E-2</v>
      </c>
      <c r="N8650">
        <f t="shared" si="407"/>
        <v>4.9109999999998877E-3</v>
      </c>
      <c r="P8650" s="1">
        <v>1005.724243</v>
      </c>
    </row>
    <row r="8651" spans="1:16" x14ac:dyDescent="0.25">
      <c r="A8651">
        <v>70.963775999999996</v>
      </c>
      <c r="B8651">
        <v>23.328289000000002</v>
      </c>
      <c r="D8651">
        <v>0.118545</v>
      </c>
      <c r="E8651">
        <v>16.995193</v>
      </c>
      <c r="F8651">
        <v>11.625368</v>
      </c>
      <c r="H8651">
        <v>0.118854</v>
      </c>
      <c r="I8651">
        <v>17.033633999999999</v>
      </c>
      <c r="J8651">
        <v>11.630758</v>
      </c>
      <c r="L8651">
        <f t="shared" si="405"/>
        <v>3.0900000000000372E-4</v>
      </c>
      <c r="M8651">
        <f t="shared" si="406"/>
        <v>3.8440999999998837E-2</v>
      </c>
      <c r="N8651">
        <f t="shared" si="407"/>
        <v>5.3900000000002279E-3</v>
      </c>
      <c r="P8651" s="1">
        <v>1005.8460690000001</v>
      </c>
    </row>
    <row r="8652" spans="1:16" x14ac:dyDescent="0.25">
      <c r="A8652">
        <v>70.962006000000002</v>
      </c>
      <c r="B8652">
        <v>23.356017999999999</v>
      </c>
      <c r="D8652">
        <v>0.120702</v>
      </c>
      <c r="E8652">
        <v>17.359503</v>
      </c>
      <c r="F8652">
        <v>11.817456999999999</v>
      </c>
      <c r="H8652">
        <v>0.121014</v>
      </c>
      <c r="I8652">
        <v>17.399141</v>
      </c>
      <c r="J8652">
        <v>11.822789999999999</v>
      </c>
      <c r="L8652">
        <f t="shared" si="405"/>
        <v>3.1199999999999284E-4</v>
      </c>
      <c r="M8652">
        <f t="shared" si="406"/>
        <v>3.9638000000000062E-2</v>
      </c>
      <c r="N8652">
        <f t="shared" si="407"/>
        <v>5.3330000000002542E-3</v>
      </c>
      <c r="P8652" s="1">
        <v>1011.450378</v>
      </c>
    </row>
    <row r="8653" spans="1:16" x14ac:dyDescent="0.25">
      <c r="A8653">
        <v>70.960235999999995</v>
      </c>
      <c r="B8653">
        <v>23.383741000000001</v>
      </c>
      <c r="D8653">
        <v>0.12252</v>
      </c>
      <c r="E8653">
        <v>17.691673000000002</v>
      </c>
      <c r="F8653">
        <v>11.833920000000001</v>
      </c>
      <c r="H8653">
        <v>0.12282700000000001</v>
      </c>
      <c r="I8653">
        <v>17.731293000000001</v>
      </c>
      <c r="J8653">
        <v>11.839380999999999</v>
      </c>
      <c r="L8653">
        <f t="shared" si="405"/>
        <v>3.0700000000000172E-4</v>
      </c>
      <c r="M8653">
        <f t="shared" si="406"/>
        <v>3.9619999999999322E-2</v>
      </c>
      <c r="N8653">
        <f t="shared" si="407"/>
        <v>5.4609999999986059E-3</v>
      </c>
      <c r="P8653" s="1">
        <v>1016.764893</v>
      </c>
    </row>
    <row r="8654" spans="1:16" x14ac:dyDescent="0.25">
      <c r="A8654">
        <v>70.958466000000001</v>
      </c>
      <c r="B8654">
        <v>23.411459000000001</v>
      </c>
      <c r="D8654">
        <v>0.12592100000000001</v>
      </c>
      <c r="E8654">
        <v>18.171099000000002</v>
      </c>
      <c r="F8654">
        <v>11.817384000000001</v>
      </c>
      <c r="H8654">
        <v>0.126222</v>
      </c>
      <c r="I8654">
        <v>18.210207</v>
      </c>
      <c r="J8654">
        <v>11.823871</v>
      </c>
      <c r="L8654">
        <f t="shared" si="405"/>
        <v>3.0099999999999572E-4</v>
      </c>
      <c r="M8654">
        <f t="shared" si="406"/>
        <v>3.910799999999881E-2</v>
      </c>
      <c r="N8654">
        <f t="shared" si="407"/>
        <v>6.4869999999999095E-3</v>
      </c>
      <c r="P8654" s="1">
        <v>1017.9617919999999</v>
      </c>
    </row>
    <row r="8655" spans="1:16" x14ac:dyDescent="0.25">
      <c r="A8655">
        <v>70.956688</v>
      </c>
      <c r="B8655">
        <v>23.439171000000002</v>
      </c>
      <c r="D8655">
        <v>0.135715</v>
      </c>
      <c r="E8655">
        <v>19.769666999999998</v>
      </c>
      <c r="F8655">
        <v>12.063266</v>
      </c>
      <c r="H8655">
        <v>0.13602300000000001</v>
      </c>
      <c r="I8655">
        <v>19.80987</v>
      </c>
      <c r="J8655">
        <v>12.070701</v>
      </c>
      <c r="L8655">
        <f t="shared" si="405"/>
        <v>3.0800000000000272E-4</v>
      </c>
      <c r="M8655">
        <f t="shared" si="406"/>
        <v>4.0203000000001765E-2</v>
      </c>
      <c r="N8655">
        <f t="shared" si="407"/>
        <v>7.4349999999991923E-3</v>
      </c>
      <c r="P8655" s="1">
        <v>1017.507935</v>
      </c>
    </row>
    <row r="8656" spans="1:16" x14ac:dyDescent="0.25">
      <c r="A8656">
        <v>70.954903000000002</v>
      </c>
      <c r="B8656">
        <v>23.466877</v>
      </c>
      <c r="D8656">
        <v>0.152531</v>
      </c>
      <c r="E8656">
        <v>22.694324000000002</v>
      </c>
      <c r="F8656">
        <v>12.409841</v>
      </c>
      <c r="H8656">
        <v>0.152865</v>
      </c>
      <c r="I8656">
        <v>22.738630000000001</v>
      </c>
      <c r="J8656">
        <v>12.417020000000001</v>
      </c>
      <c r="L8656">
        <f t="shared" si="405"/>
        <v>3.3400000000000096E-4</v>
      </c>
      <c r="M8656">
        <f t="shared" si="406"/>
        <v>4.4305999999998846E-2</v>
      </c>
      <c r="N8656">
        <f t="shared" si="407"/>
        <v>7.1790000000007126E-3</v>
      </c>
      <c r="P8656" s="1">
        <v>1015.235962</v>
      </c>
    </row>
    <row r="8657" spans="1:16" x14ac:dyDescent="0.25">
      <c r="A8657">
        <v>70.953117000000006</v>
      </c>
      <c r="B8657">
        <v>23.494579000000002</v>
      </c>
      <c r="D8657">
        <v>0.15021000000000001</v>
      </c>
      <c r="E8657">
        <v>22.499165000000001</v>
      </c>
      <c r="F8657">
        <v>12.619699000000001</v>
      </c>
      <c r="H8657">
        <v>0.15057599999999999</v>
      </c>
      <c r="I8657">
        <v>22.548480999999999</v>
      </c>
      <c r="J8657">
        <v>12.626324</v>
      </c>
      <c r="L8657">
        <f t="shared" si="405"/>
        <v>3.6599999999997745E-4</v>
      </c>
      <c r="M8657">
        <f t="shared" si="406"/>
        <v>4.9315999999997473E-2</v>
      </c>
      <c r="N8657">
        <f t="shared" si="407"/>
        <v>6.6249999999996589E-3</v>
      </c>
      <c r="P8657" s="1">
        <v>1005.746094</v>
      </c>
    </row>
    <row r="8658" spans="1:16" x14ac:dyDescent="0.25">
      <c r="A8658">
        <v>70.951324</v>
      </c>
      <c r="B8658">
        <v>23.522276000000002</v>
      </c>
      <c r="D8658">
        <v>0.14516100000000001</v>
      </c>
      <c r="E8658">
        <v>21.964749999999999</v>
      </c>
      <c r="F8658">
        <v>12.274934</v>
      </c>
      <c r="H8658">
        <v>0.14555499999999999</v>
      </c>
      <c r="I8658">
        <v>22.018516999999999</v>
      </c>
      <c r="J8658">
        <v>12.281469</v>
      </c>
      <c r="L8658">
        <f t="shared" si="405"/>
        <v>3.939999999999777E-4</v>
      </c>
      <c r="M8658">
        <f t="shared" si="406"/>
        <v>5.3767000000000564E-2</v>
      </c>
      <c r="N8658">
        <f t="shared" si="407"/>
        <v>6.5349999999995134E-3</v>
      </c>
      <c r="P8658" s="1">
        <v>1000.266663</v>
      </c>
    </row>
    <row r="8659" spans="1:16" x14ac:dyDescent="0.25">
      <c r="A8659">
        <v>70.949532000000005</v>
      </c>
      <c r="B8659">
        <v>23.549966999999999</v>
      </c>
      <c r="D8659">
        <v>0.106612</v>
      </c>
      <c r="E8659">
        <v>15.787985000000001</v>
      </c>
      <c r="F8659">
        <v>12.160129</v>
      </c>
      <c r="H8659">
        <v>0.107031</v>
      </c>
      <c r="I8659">
        <v>15.845601</v>
      </c>
      <c r="J8659">
        <v>12.167076</v>
      </c>
      <c r="L8659">
        <f t="shared" si="405"/>
        <v>4.190000000000027E-4</v>
      </c>
      <c r="M8659">
        <f t="shared" si="406"/>
        <v>5.7615999999999445E-2</v>
      </c>
      <c r="N8659">
        <f t="shared" si="407"/>
        <v>6.9470000000002585E-3</v>
      </c>
      <c r="P8659" s="1">
        <v>993.68102999999996</v>
      </c>
    </row>
    <row r="8660" spans="1:16" x14ac:dyDescent="0.25">
      <c r="A8660">
        <v>70.947731000000005</v>
      </c>
      <c r="B8660">
        <v>23.577652</v>
      </c>
      <c r="D8660">
        <v>0.100132</v>
      </c>
      <c r="E8660">
        <v>15.087239</v>
      </c>
      <c r="F8660">
        <v>11.735538999999999</v>
      </c>
      <c r="H8660">
        <v>0.100578</v>
      </c>
      <c r="I8660">
        <v>15.148788</v>
      </c>
      <c r="J8660">
        <v>11.742392000000001</v>
      </c>
      <c r="L8660">
        <f t="shared" si="405"/>
        <v>4.4600000000000195E-4</v>
      </c>
      <c r="M8660">
        <f t="shared" si="406"/>
        <v>6.154899999999941E-2</v>
      </c>
      <c r="N8660">
        <f t="shared" si="407"/>
        <v>6.8530000000013302E-3</v>
      </c>
      <c r="P8660" s="1">
        <v>991.432007</v>
      </c>
    </row>
    <row r="8661" spans="1:16" x14ac:dyDescent="0.25">
      <c r="A8661">
        <v>70.945922999999993</v>
      </c>
      <c r="B8661">
        <v>23.605333000000002</v>
      </c>
      <c r="D8661">
        <v>9.6192E-2</v>
      </c>
      <c r="E8661">
        <v>14.612474000000001</v>
      </c>
      <c r="F8661">
        <v>11.899006</v>
      </c>
      <c r="H8661">
        <v>9.6667000000000003E-2</v>
      </c>
      <c r="I8661">
        <v>14.676736999999999</v>
      </c>
      <c r="J8661">
        <v>11.906516999999999</v>
      </c>
      <c r="L8661">
        <f t="shared" si="405"/>
        <v>4.750000000000032E-4</v>
      </c>
      <c r="M8661">
        <f t="shared" si="406"/>
        <v>6.4262999999998627E-2</v>
      </c>
      <c r="N8661">
        <f t="shared" si="407"/>
        <v>7.5109999999991572E-3</v>
      </c>
      <c r="P8661" s="1">
        <v>983.00994900000001</v>
      </c>
    </row>
    <row r="8662" spans="1:16" x14ac:dyDescent="0.25">
      <c r="A8662">
        <v>70.944114999999996</v>
      </c>
      <c r="B8662">
        <v>23.633009000000001</v>
      </c>
      <c r="D8662">
        <v>8.9706999999999995E-2</v>
      </c>
      <c r="E8662">
        <v>13.599015</v>
      </c>
      <c r="F8662">
        <v>11.866035999999999</v>
      </c>
      <c r="H8662">
        <v>9.0206999999999996E-2</v>
      </c>
      <c r="I8662">
        <v>13.663881</v>
      </c>
      <c r="J8662">
        <v>11.874499</v>
      </c>
      <c r="L8662">
        <f t="shared" si="405"/>
        <v>5.0000000000000044E-4</v>
      </c>
      <c r="M8662">
        <f t="shared" si="406"/>
        <v>6.4866000000000312E-2</v>
      </c>
      <c r="N8662">
        <f t="shared" si="407"/>
        <v>8.4630000000007755E-3</v>
      </c>
      <c r="P8662" s="1">
        <v>985.33331299999998</v>
      </c>
    </row>
    <row r="8663" spans="1:16" x14ac:dyDescent="0.25">
      <c r="A8663">
        <v>70.942307</v>
      </c>
      <c r="B8663">
        <v>23.660678999999998</v>
      </c>
      <c r="D8663">
        <v>8.6951000000000001E-2</v>
      </c>
      <c r="E8663">
        <v>13.221166999999999</v>
      </c>
      <c r="F8663">
        <v>12.058446999999999</v>
      </c>
      <c r="H8663">
        <v>8.7465000000000001E-2</v>
      </c>
      <c r="I8663">
        <v>13.284706999999999</v>
      </c>
      <c r="J8663">
        <v>12.067569000000001</v>
      </c>
      <c r="L8663">
        <f t="shared" si="405"/>
        <v>5.1400000000000057E-4</v>
      </c>
      <c r="M8663">
        <f t="shared" si="406"/>
        <v>6.3539999999999708E-2</v>
      </c>
      <c r="N8663">
        <f t="shared" si="407"/>
        <v>9.1220000000014068E-3</v>
      </c>
      <c r="P8663" s="1">
        <v>995.33941700000003</v>
      </c>
    </row>
    <row r="8664" spans="1:16" x14ac:dyDescent="0.25">
      <c r="A8664">
        <v>70.940490999999994</v>
      </c>
      <c r="B8664">
        <v>23.688343</v>
      </c>
      <c r="D8664">
        <v>8.5984000000000005E-2</v>
      </c>
      <c r="E8664">
        <v>12.715408999999999</v>
      </c>
      <c r="F8664">
        <v>12.116436999999999</v>
      </c>
      <c r="H8664">
        <v>8.6502999999999997E-2</v>
      </c>
      <c r="I8664">
        <v>12.77361</v>
      </c>
      <c r="J8664">
        <v>12.125657</v>
      </c>
      <c r="L8664">
        <f t="shared" si="405"/>
        <v>5.1899999999999169E-4</v>
      </c>
      <c r="M8664">
        <f t="shared" si="406"/>
        <v>5.8201000000000391E-2</v>
      </c>
      <c r="N8664">
        <f t="shared" si="407"/>
        <v>9.2200000000008941E-3</v>
      </c>
      <c r="P8664" s="1">
        <v>986.68878199999995</v>
      </c>
    </row>
    <row r="8665" spans="1:16" x14ac:dyDescent="0.25">
      <c r="A8665">
        <v>70.938666999999995</v>
      </c>
      <c r="B8665">
        <v>23.716002</v>
      </c>
      <c r="D8665">
        <v>8.4639000000000006E-2</v>
      </c>
      <c r="E8665">
        <v>12.731904999999999</v>
      </c>
      <c r="F8665">
        <v>11.955181</v>
      </c>
      <c r="H8665">
        <v>8.5139000000000006E-2</v>
      </c>
      <c r="I8665">
        <v>12.789662</v>
      </c>
      <c r="J8665">
        <v>11.964264</v>
      </c>
      <c r="L8665">
        <f t="shared" si="405"/>
        <v>5.0000000000000044E-4</v>
      </c>
      <c r="M8665">
        <f t="shared" si="406"/>
        <v>5.7757000000000502E-2</v>
      </c>
      <c r="N8665">
        <f t="shared" si="407"/>
        <v>9.0830000000003963E-3</v>
      </c>
      <c r="P8665" s="1">
        <v>968.64227300000005</v>
      </c>
    </row>
    <row r="8666" spans="1:16" x14ac:dyDescent="0.25">
      <c r="A8666">
        <v>70.936836</v>
      </c>
      <c r="B8666">
        <v>23.743656000000001</v>
      </c>
      <c r="D8666">
        <v>8.3825999999999998E-2</v>
      </c>
      <c r="E8666">
        <v>12.62575</v>
      </c>
      <c r="F8666">
        <v>11.662649</v>
      </c>
      <c r="H8666">
        <v>8.4302000000000002E-2</v>
      </c>
      <c r="I8666">
        <v>12.679468999999999</v>
      </c>
      <c r="J8666">
        <v>11.671920999999999</v>
      </c>
      <c r="L8666">
        <f t="shared" si="405"/>
        <v>4.760000000000042E-4</v>
      </c>
      <c r="M8666">
        <f t="shared" si="406"/>
        <v>5.3718999999999184E-2</v>
      </c>
      <c r="N8666">
        <f t="shared" si="407"/>
        <v>9.2719999999992808E-3</v>
      </c>
      <c r="P8666" s="1">
        <v>956.11352499999998</v>
      </c>
    </row>
    <row r="8667" spans="1:16" x14ac:dyDescent="0.25">
      <c r="A8667">
        <v>70.935012999999998</v>
      </c>
      <c r="B8667">
        <v>23.771303</v>
      </c>
      <c r="D8667">
        <v>8.3516000000000007E-2</v>
      </c>
      <c r="E8667">
        <v>12.575367999999999</v>
      </c>
      <c r="F8667">
        <v>11.922465000000001</v>
      </c>
      <c r="H8667">
        <v>8.3968000000000001E-2</v>
      </c>
      <c r="I8667">
        <v>12.624686000000001</v>
      </c>
      <c r="J8667">
        <v>11.933932</v>
      </c>
      <c r="L8667">
        <f t="shared" si="405"/>
        <v>4.5199999999999407E-4</v>
      </c>
      <c r="M8667">
        <f t="shared" si="406"/>
        <v>4.9318000000001305E-2</v>
      </c>
      <c r="N8667">
        <f t="shared" si="407"/>
        <v>1.1466999999999672E-2</v>
      </c>
      <c r="P8667" s="1">
        <v>950.46795699999996</v>
      </c>
    </row>
    <row r="8668" spans="1:16" x14ac:dyDescent="0.25">
      <c r="A8668">
        <v>70.933173999999994</v>
      </c>
      <c r="B8668">
        <v>23.798946000000001</v>
      </c>
      <c r="D8668">
        <v>8.2959000000000005E-2</v>
      </c>
      <c r="E8668">
        <v>12.443531999999999</v>
      </c>
      <c r="F8668">
        <v>12.450068</v>
      </c>
      <c r="H8668">
        <v>8.3374000000000004E-2</v>
      </c>
      <c r="I8668">
        <v>12.488308999999999</v>
      </c>
      <c r="J8668">
        <v>12.463061</v>
      </c>
      <c r="L8668">
        <f t="shared" si="405"/>
        <v>4.149999999999987E-4</v>
      </c>
      <c r="M8668">
        <f t="shared" si="406"/>
        <v>4.4776999999999845E-2</v>
      </c>
      <c r="N8668">
        <f t="shared" si="407"/>
        <v>1.299299999999981E-2</v>
      </c>
      <c r="P8668" s="1">
        <v>947.06707800000004</v>
      </c>
    </row>
    <row r="8669" spans="1:16" x14ac:dyDescent="0.25">
      <c r="A8669">
        <v>70.931335000000004</v>
      </c>
      <c r="B8669">
        <v>23.826584</v>
      </c>
      <c r="D8669">
        <v>8.1769999999999995E-2</v>
      </c>
      <c r="E8669">
        <v>12.246915</v>
      </c>
      <c r="F8669">
        <v>12.546939</v>
      </c>
      <c r="H8669">
        <v>8.2156000000000007E-2</v>
      </c>
      <c r="I8669">
        <v>12.288695000000001</v>
      </c>
      <c r="J8669">
        <v>12.559303</v>
      </c>
      <c r="L8669">
        <f t="shared" si="405"/>
        <v>3.8600000000001133E-4</v>
      </c>
      <c r="M8669">
        <f t="shared" si="406"/>
        <v>4.1780000000001039E-2</v>
      </c>
      <c r="N8669">
        <f t="shared" si="407"/>
        <v>1.236399999999982E-2</v>
      </c>
      <c r="P8669" s="1">
        <v>951.58654799999999</v>
      </c>
    </row>
    <row r="8670" spans="1:16" x14ac:dyDescent="0.25">
      <c r="A8670">
        <v>70.929489000000004</v>
      </c>
      <c r="B8670">
        <v>23.854216000000001</v>
      </c>
      <c r="D8670">
        <v>8.1327999999999998E-2</v>
      </c>
      <c r="E8670">
        <v>12.118014000000001</v>
      </c>
      <c r="F8670">
        <v>13.889647999999999</v>
      </c>
      <c r="H8670">
        <v>8.1699999999999995E-2</v>
      </c>
      <c r="I8670">
        <v>12.157821</v>
      </c>
      <c r="J8670">
        <v>13.901820000000001</v>
      </c>
      <c r="L8670">
        <f t="shared" si="405"/>
        <v>3.7199999999999733E-4</v>
      </c>
      <c r="M8670">
        <f t="shared" si="406"/>
        <v>3.9806999999999704E-2</v>
      </c>
      <c r="N8670">
        <f t="shared" si="407"/>
        <v>1.2172000000001404E-2</v>
      </c>
      <c r="P8670" s="1">
        <v>964.06097399999999</v>
      </c>
    </row>
    <row r="8671" spans="1:16" x14ac:dyDescent="0.25">
      <c r="A8671">
        <v>70.927643000000003</v>
      </c>
      <c r="B8671">
        <v>23.881841999999999</v>
      </c>
      <c r="D8671">
        <v>8.1403000000000003E-2</v>
      </c>
      <c r="E8671">
        <v>11.946922000000001</v>
      </c>
      <c r="F8671">
        <v>13.541238</v>
      </c>
      <c r="H8671">
        <v>8.1751000000000004E-2</v>
      </c>
      <c r="I8671">
        <v>11.983324</v>
      </c>
      <c r="J8671">
        <v>13.555109</v>
      </c>
      <c r="L8671">
        <f t="shared" si="405"/>
        <v>3.4800000000000109E-4</v>
      </c>
      <c r="M8671">
        <f t="shared" si="406"/>
        <v>3.6401999999998935E-2</v>
      </c>
      <c r="N8671">
        <f t="shared" si="407"/>
        <v>1.3870999999999967E-2</v>
      </c>
      <c r="P8671" s="1">
        <v>994.64056400000004</v>
      </c>
    </row>
    <row r="8672" spans="1:16" x14ac:dyDescent="0.25">
      <c r="A8672">
        <v>70.925797000000003</v>
      </c>
      <c r="B8672">
        <v>23.909464</v>
      </c>
      <c r="D8672">
        <v>8.5985000000000006E-2</v>
      </c>
      <c r="E8672">
        <v>12.571474</v>
      </c>
      <c r="F8672">
        <v>14.312524</v>
      </c>
      <c r="H8672">
        <v>8.6299000000000001E-2</v>
      </c>
      <c r="I8672">
        <v>12.604361000000001</v>
      </c>
      <c r="J8672">
        <v>14.326900999999999</v>
      </c>
      <c r="L8672">
        <f t="shared" si="405"/>
        <v>3.1399999999999484E-4</v>
      </c>
      <c r="M8672">
        <f t="shared" si="406"/>
        <v>3.2887000000000555E-2</v>
      </c>
      <c r="N8672">
        <f t="shared" si="407"/>
        <v>1.437699999999964E-2</v>
      </c>
      <c r="P8672" s="1">
        <v>1071.565186</v>
      </c>
    </row>
    <row r="8673" spans="1:16" x14ac:dyDescent="0.25">
      <c r="A8673">
        <v>70.923935</v>
      </c>
      <c r="B8673">
        <v>23.937078</v>
      </c>
      <c r="D8673">
        <v>8.5585999999999995E-2</v>
      </c>
      <c r="E8673">
        <v>12.322412</v>
      </c>
      <c r="F8673">
        <v>15.299721</v>
      </c>
      <c r="H8673">
        <v>8.5886000000000004E-2</v>
      </c>
      <c r="I8673">
        <v>12.352919999999999</v>
      </c>
      <c r="J8673">
        <v>15.315405999999999</v>
      </c>
      <c r="L8673">
        <f t="shared" si="405"/>
        <v>3.0000000000000859E-4</v>
      </c>
      <c r="M8673">
        <f t="shared" si="406"/>
        <v>3.0507999999999313E-2</v>
      </c>
      <c r="N8673">
        <f t="shared" si="407"/>
        <v>1.5684999999999505E-2</v>
      </c>
      <c r="P8673" s="1">
        <v>1159.2973629999999</v>
      </c>
    </row>
    <row r="8674" spans="1:16" x14ac:dyDescent="0.25">
      <c r="A8674">
        <v>70.922072999999997</v>
      </c>
      <c r="B8674">
        <v>23.964689</v>
      </c>
      <c r="D8674">
        <v>8.4820999999999994E-2</v>
      </c>
      <c r="E8674">
        <v>11.904038999999999</v>
      </c>
      <c r="F8674">
        <v>16.612057</v>
      </c>
      <c r="H8674">
        <v>8.5115999999999997E-2</v>
      </c>
      <c r="I8674">
        <v>11.932664000000001</v>
      </c>
      <c r="J8674">
        <v>16.628820000000001</v>
      </c>
      <c r="L8674">
        <f t="shared" si="405"/>
        <v>2.9500000000000359E-4</v>
      </c>
      <c r="M8674">
        <f t="shared" si="406"/>
        <v>2.8625000000001677E-2</v>
      </c>
      <c r="N8674">
        <f t="shared" si="407"/>
        <v>1.6763000000000972E-2</v>
      </c>
      <c r="P8674" s="1">
        <v>1234.7645259999999</v>
      </c>
    </row>
    <row r="8675" spans="1:16" x14ac:dyDescent="0.25">
      <c r="A8675">
        <v>70.920212000000006</v>
      </c>
      <c r="B8675">
        <v>23.992294000000001</v>
      </c>
      <c r="D8675">
        <v>0.10050099999999999</v>
      </c>
      <c r="E8675">
        <v>14.698689</v>
      </c>
      <c r="F8675">
        <v>17.908932</v>
      </c>
      <c r="H8675">
        <v>0.100795</v>
      </c>
      <c r="I8675">
        <v>14.727169</v>
      </c>
      <c r="J8675">
        <v>17.92577</v>
      </c>
      <c r="L8675">
        <f t="shared" si="405"/>
        <v>2.9400000000000259E-4</v>
      </c>
      <c r="M8675">
        <f t="shared" si="406"/>
        <v>2.8480000000000061E-2</v>
      </c>
      <c r="N8675">
        <f t="shared" si="407"/>
        <v>1.6837999999999909E-2</v>
      </c>
      <c r="P8675" s="1">
        <v>1306.735962</v>
      </c>
    </row>
    <row r="8676" spans="1:16" x14ac:dyDescent="0.25">
      <c r="A8676">
        <v>70.918342999999993</v>
      </c>
      <c r="B8676">
        <v>24.019894000000001</v>
      </c>
      <c r="D8676">
        <v>0.10168099999999999</v>
      </c>
      <c r="E8676">
        <v>15.856823</v>
      </c>
      <c r="F8676">
        <v>20.225718000000001</v>
      </c>
      <c r="H8676">
        <v>0.101966</v>
      </c>
      <c r="I8676">
        <v>15.886310999999999</v>
      </c>
      <c r="J8676">
        <v>20.245956</v>
      </c>
      <c r="L8676">
        <f t="shared" si="405"/>
        <v>2.8500000000000747E-4</v>
      </c>
      <c r="M8676">
        <f t="shared" si="406"/>
        <v>2.9487999999998848E-2</v>
      </c>
      <c r="N8676">
        <f t="shared" si="407"/>
        <v>2.023799999999909E-2</v>
      </c>
      <c r="P8676" s="1">
        <v>1307.494995</v>
      </c>
    </row>
    <row r="8677" spans="1:16" x14ac:dyDescent="0.25">
      <c r="A8677">
        <v>70.916466</v>
      </c>
      <c r="B8677">
        <v>24.047487</v>
      </c>
      <c r="D8677">
        <v>0.102572</v>
      </c>
      <c r="E8677">
        <v>15.863886000000001</v>
      </c>
      <c r="F8677">
        <v>17.728249000000002</v>
      </c>
      <c r="H8677">
        <v>0.10284500000000001</v>
      </c>
      <c r="I8677">
        <v>15.895071</v>
      </c>
      <c r="J8677">
        <v>17.750537999999999</v>
      </c>
      <c r="L8677">
        <f t="shared" si="405"/>
        <v>2.7300000000000935E-4</v>
      </c>
      <c r="M8677">
        <f t="shared" si="406"/>
        <v>3.1184999999998908E-2</v>
      </c>
      <c r="N8677">
        <f t="shared" si="407"/>
        <v>2.2288999999997117E-2</v>
      </c>
      <c r="P8677" s="1">
        <v>1169.8292240000001</v>
      </c>
    </row>
    <row r="8678" spans="1:16" x14ac:dyDescent="0.25">
      <c r="A8678">
        <v>70.914589000000007</v>
      </c>
      <c r="B8678">
        <v>24.075074999999998</v>
      </c>
      <c r="D8678">
        <v>0.102825</v>
      </c>
      <c r="E8678">
        <v>14.506655</v>
      </c>
      <c r="F8678">
        <v>13.876875</v>
      </c>
      <c r="H8678">
        <v>0.103076</v>
      </c>
      <c r="I8678">
        <v>14.535492</v>
      </c>
      <c r="J8678">
        <v>13.895956</v>
      </c>
      <c r="L8678">
        <f t="shared" si="405"/>
        <v>2.5100000000000122E-4</v>
      </c>
      <c r="M8678">
        <f t="shared" si="406"/>
        <v>2.8836999999999335E-2</v>
      </c>
      <c r="N8678">
        <f t="shared" si="407"/>
        <v>1.9080999999999904E-2</v>
      </c>
      <c r="P8678" s="1">
        <v>975.85925299999997</v>
      </c>
    </row>
    <row r="8679" spans="1:16" x14ac:dyDescent="0.25">
      <c r="A8679">
        <v>70.912704000000005</v>
      </c>
      <c r="B8679">
        <v>24.102657000000001</v>
      </c>
      <c r="D8679">
        <v>9.7589999999999996E-2</v>
      </c>
      <c r="E8679">
        <v>13.294468999999999</v>
      </c>
      <c r="F8679">
        <v>12.809779000000001</v>
      </c>
      <c r="H8679">
        <v>9.7822000000000006E-2</v>
      </c>
      <c r="I8679">
        <v>13.320759000000001</v>
      </c>
      <c r="J8679">
        <v>12.825583</v>
      </c>
      <c r="L8679">
        <f t="shared" si="405"/>
        <v>2.3200000000000998E-4</v>
      </c>
      <c r="M8679">
        <f t="shared" si="406"/>
        <v>2.6290000000001257E-2</v>
      </c>
      <c r="N8679">
        <f t="shared" si="407"/>
        <v>1.5803999999999263E-2</v>
      </c>
      <c r="P8679" s="1">
        <v>903.99157700000001</v>
      </c>
    </row>
    <row r="8680" spans="1:16" x14ac:dyDescent="0.25">
      <c r="A8680">
        <v>70.910820000000001</v>
      </c>
      <c r="B8680">
        <v>24.130234000000002</v>
      </c>
      <c r="D8680">
        <v>8.6233000000000004E-2</v>
      </c>
      <c r="E8680">
        <v>12.214369</v>
      </c>
      <c r="F8680">
        <v>12.634731</v>
      </c>
      <c r="H8680">
        <v>8.6447999999999997E-2</v>
      </c>
      <c r="I8680">
        <v>12.240014</v>
      </c>
      <c r="J8680">
        <v>12.649763999999999</v>
      </c>
      <c r="L8680">
        <f t="shared" si="405"/>
        <v>2.1499999999999297E-4</v>
      </c>
      <c r="M8680">
        <f t="shared" si="406"/>
        <v>2.5645000000000806E-2</v>
      </c>
      <c r="N8680">
        <f t="shared" si="407"/>
        <v>1.5032999999998964E-2</v>
      </c>
      <c r="P8680" s="1">
        <v>886.71887200000003</v>
      </c>
    </row>
    <row r="8681" spans="1:16" x14ac:dyDescent="0.25">
      <c r="A8681">
        <v>70.908928000000003</v>
      </c>
      <c r="B8681">
        <v>24.157803999999999</v>
      </c>
      <c r="D8681">
        <v>7.5229000000000004E-2</v>
      </c>
      <c r="E8681">
        <v>11.040889</v>
      </c>
      <c r="F8681">
        <v>12.873449000000001</v>
      </c>
      <c r="H8681">
        <v>7.5420000000000001E-2</v>
      </c>
      <c r="I8681">
        <v>11.065161</v>
      </c>
      <c r="J8681">
        <v>12.887266</v>
      </c>
      <c r="L8681">
        <f t="shared" si="405"/>
        <v>1.9099999999999673E-4</v>
      </c>
      <c r="M8681">
        <f t="shared" si="406"/>
        <v>2.4271999999999849E-2</v>
      </c>
      <c r="N8681">
        <f t="shared" si="407"/>
        <v>1.3816999999999524E-2</v>
      </c>
      <c r="P8681" s="1">
        <v>878.89770499999997</v>
      </c>
    </row>
    <row r="8682" spans="1:16" x14ac:dyDescent="0.25">
      <c r="A8682">
        <v>70.907036000000005</v>
      </c>
      <c r="B8682">
        <v>24.185371</v>
      </c>
      <c r="D8682">
        <v>6.4958000000000002E-2</v>
      </c>
      <c r="E8682">
        <v>9.6617499999999996</v>
      </c>
      <c r="F8682">
        <v>12.800337000000001</v>
      </c>
      <c r="H8682">
        <v>6.5130999999999994E-2</v>
      </c>
      <c r="I8682">
        <v>9.6845389999999991</v>
      </c>
      <c r="J8682">
        <v>12.813256000000001</v>
      </c>
      <c r="L8682">
        <f t="shared" si="405"/>
        <v>1.729999999999926E-4</v>
      </c>
      <c r="M8682">
        <f t="shared" si="406"/>
        <v>2.2788999999999504E-2</v>
      </c>
      <c r="N8682">
        <f t="shared" si="407"/>
        <v>1.2919000000000125E-2</v>
      </c>
      <c r="P8682" s="1">
        <v>850.18969700000002</v>
      </c>
    </row>
    <row r="8683" spans="1:16" x14ac:dyDescent="0.25">
      <c r="A8683">
        <v>70.905135999999999</v>
      </c>
      <c r="B8683">
        <v>24.212931000000001</v>
      </c>
      <c r="D8683">
        <v>6.0184000000000001E-2</v>
      </c>
      <c r="E8683">
        <v>9.0312819999999991</v>
      </c>
      <c r="F8683">
        <v>13.07235</v>
      </c>
      <c r="H8683">
        <v>6.0350000000000001E-2</v>
      </c>
      <c r="I8683">
        <v>9.0533859999999997</v>
      </c>
      <c r="J8683">
        <v>13.084851</v>
      </c>
      <c r="L8683">
        <f t="shared" si="405"/>
        <v>1.6599999999999948E-4</v>
      </c>
      <c r="M8683">
        <f t="shared" si="406"/>
        <v>2.2104000000000568E-2</v>
      </c>
      <c r="N8683">
        <f t="shared" si="407"/>
        <v>1.2501000000000317E-2</v>
      </c>
      <c r="P8683" s="1">
        <v>865.57702600000005</v>
      </c>
    </row>
    <row r="8684" spans="1:16" x14ac:dyDescent="0.25">
      <c r="A8684">
        <v>70.903228999999996</v>
      </c>
      <c r="B8684">
        <v>24.240486000000001</v>
      </c>
      <c r="D8684">
        <v>5.6557999999999997E-2</v>
      </c>
      <c r="E8684">
        <v>8.1518119999999996</v>
      </c>
      <c r="F8684">
        <v>13.002231999999999</v>
      </c>
      <c r="H8684">
        <v>5.6715000000000002E-2</v>
      </c>
      <c r="I8684">
        <v>8.1701270000000008</v>
      </c>
      <c r="J8684">
        <v>13.014497</v>
      </c>
      <c r="L8684">
        <f t="shared" si="405"/>
        <v>1.5700000000000436E-4</v>
      </c>
      <c r="M8684">
        <f t="shared" si="406"/>
        <v>1.8315000000001191E-2</v>
      </c>
      <c r="N8684">
        <f t="shared" si="407"/>
        <v>1.2265000000001081E-2</v>
      </c>
      <c r="P8684" s="1">
        <v>883.21966599999996</v>
      </c>
    </row>
    <row r="8685" spans="1:16" x14ac:dyDescent="0.25">
      <c r="A8685">
        <v>70.901320999999996</v>
      </c>
      <c r="B8685">
        <v>24.268035999999999</v>
      </c>
      <c r="D8685">
        <v>5.0509999999999999E-2</v>
      </c>
      <c r="E8685">
        <v>7.5057960000000001</v>
      </c>
      <c r="F8685">
        <v>13.014976000000001</v>
      </c>
      <c r="H8685">
        <v>5.0657000000000001E-2</v>
      </c>
      <c r="I8685">
        <v>7.5221340000000003</v>
      </c>
      <c r="J8685">
        <v>13.026664</v>
      </c>
      <c r="L8685">
        <f t="shared" si="405"/>
        <v>1.470000000000013E-4</v>
      </c>
      <c r="M8685">
        <f t="shared" si="406"/>
        <v>1.6338000000000186E-2</v>
      </c>
      <c r="N8685">
        <f t="shared" si="407"/>
        <v>1.1687999999999477E-2</v>
      </c>
      <c r="P8685" s="1">
        <v>878.08294699999999</v>
      </c>
    </row>
    <row r="8686" spans="1:16" x14ac:dyDescent="0.25">
      <c r="A8686">
        <v>70.899405999999999</v>
      </c>
      <c r="B8686">
        <v>24.295577999999999</v>
      </c>
      <c r="D8686">
        <v>4.7983999999999999E-2</v>
      </c>
      <c r="E8686">
        <v>7.3818929999999998</v>
      </c>
      <c r="F8686">
        <v>12.932919999999999</v>
      </c>
      <c r="H8686">
        <v>4.8125000000000001E-2</v>
      </c>
      <c r="I8686">
        <v>7.3985450000000004</v>
      </c>
      <c r="J8686">
        <v>12.944305999999999</v>
      </c>
      <c r="L8686">
        <f t="shared" si="405"/>
        <v>1.4100000000000223E-4</v>
      </c>
      <c r="M8686">
        <f t="shared" si="406"/>
        <v>1.6652000000000555E-2</v>
      </c>
      <c r="N8686">
        <f t="shared" si="407"/>
        <v>1.1385999999999896E-2</v>
      </c>
      <c r="P8686" s="1">
        <v>865.53729199999998</v>
      </c>
    </row>
    <row r="8687" spans="1:16" x14ac:dyDescent="0.25">
      <c r="A8687">
        <v>70.897491000000002</v>
      </c>
      <c r="B8687">
        <v>24.323115999999999</v>
      </c>
      <c r="D8687">
        <v>4.6058000000000002E-2</v>
      </c>
      <c r="E8687">
        <v>7.2511150000000004</v>
      </c>
      <c r="F8687">
        <v>12.673735000000001</v>
      </c>
      <c r="H8687">
        <v>4.6198000000000003E-2</v>
      </c>
      <c r="I8687">
        <v>7.2680610000000003</v>
      </c>
      <c r="J8687">
        <v>12.68427</v>
      </c>
      <c r="L8687">
        <f t="shared" si="405"/>
        <v>1.4000000000000123E-4</v>
      </c>
      <c r="M8687">
        <f t="shared" si="406"/>
        <v>1.6945999999999906E-2</v>
      </c>
      <c r="N8687">
        <f t="shared" si="407"/>
        <v>1.0534999999999073E-2</v>
      </c>
      <c r="P8687" s="1">
        <v>859.597534</v>
      </c>
    </row>
    <row r="8688" spans="1:16" x14ac:dyDescent="0.25">
      <c r="A8688">
        <v>70.895568999999995</v>
      </c>
      <c r="B8688">
        <v>24.350649000000001</v>
      </c>
      <c r="D8688">
        <v>4.5593000000000002E-2</v>
      </c>
      <c r="E8688">
        <v>7.3259819999999998</v>
      </c>
      <c r="F8688">
        <v>12.303551000000001</v>
      </c>
      <c r="H8688">
        <v>4.573E-2</v>
      </c>
      <c r="I8688">
        <v>7.3423530000000001</v>
      </c>
      <c r="J8688">
        <v>12.312865</v>
      </c>
      <c r="L8688">
        <f t="shared" si="405"/>
        <v>1.3699999999999823E-4</v>
      </c>
      <c r="M8688">
        <f t="shared" si="406"/>
        <v>1.6371000000000357E-2</v>
      </c>
      <c r="N8688">
        <f t="shared" si="407"/>
        <v>9.3139999999998224E-3</v>
      </c>
      <c r="P8688" s="1">
        <v>849.29333499999996</v>
      </c>
    </row>
    <row r="8689" spans="1:16" x14ac:dyDescent="0.25">
      <c r="A8689">
        <v>70.893646000000004</v>
      </c>
      <c r="B8689">
        <v>24.378176</v>
      </c>
      <c r="D8689">
        <v>4.4727999999999997E-2</v>
      </c>
      <c r="E8689">
        <v>7.2537190000000002</v>
      </c>
      <c r="F8689">
        <v>12.386217</v>
      </c>
      <c r="H8689">
        <v>4.4859000000000003E-2</v>
      </c>
      <c r="I8689">
        <v>7.2684959999999998</v>
      </c>
      <c r="J8689">
        <v>12.394919</v>
      </c>
      <c r="L8689">
        <f t="shared" si="405"/>
        <v>1.3100000000000611E-4</v>
      </c>
      <c r="M8689">
        <f t="shared" si="406"/>
        <v>1.4776999999999596E-2</v>
      </c>
      <c r="N8689">
        <f t="shared" si="407"/>
        <v>8.7019999999995434E-3</v>
      </c>
      <c r="P8689" s="1">
        <v>839.25176999999996</v>
      </c>
    </row>
    <row r="8690" spans="1:16" x14ac:dyDescent="0.25">
      <c r="A8690">
        <v>70.891716000000002</v>
      </c>
      <c r="B8690">
        <v>24.405697</v>
      </c>
      <c r="D8690">
        <v>4.2950000000000002E-2</v>
      </c>
      <c r="E8690">
        <v>7.0503539999999996</v>
      </c>
      <c r="F8690">
        <v>11.405621999999999</v>
      </c>
      <c r="H8690">
        <v>4.3068000000000002E-2</v>
      </c>
      <c r="I8690">
        <v>7.0631329999999997</v>
      </c>
      <c r="J8690">
        <v>11.413599</v>
      </c>
      <c r="L8690">
        <f t="shared" si="405"/>
        <v>1.1800000000000005E-4</v>
      </c>
      <c r="M8690">
        <f t="shared" si="406"/>
        <v>1.2779000000000096E-2</v>
      </c>
      <c r="N8690">
        <f t="shared" si="407"/>
        <v>7.9770000000003449E-3</v>
      </c>
      <c r="P8690" s="1">
        <v>834.50610400000005</v>
      </c>
    </row>
    <row r="8691" spans="1:16" x14ac:dyDescent="0.25">
      <c r="A8691">
        <v>70.889778000000007</v>
      </c>
      <c r="B8691">
        <v>24.433212000000001</v>
      </c>
      <c r="D8691">
        <v>4.0895000000000001E-2</v>
      </c>
      <c r="E8691">
        <v>6.8457049999999997</v>
      </c>
      <c r="F8691">
        <v>11.359959</v>
      </c>
      <c r="H8691">
        <v>4.0998E-2</v>
      </c>
      <c r="I8691">
        <v>6.8568899999999999</v>
      </c>
      <c r="J8691">
        <v>11.369738999999999</v>
      </c>
      <c r="L8691">
        <f t="shared" si="405"/>
        <v>1.0299999999999893E-4</v>
      </c>
      <c r="M8691">
        <f t="shared" si="406"/>
        <v>1.1185000000000223E-2</v>
      </c>
      <c r="N8691">
        <f t="shared" si="407"/>
        <v>9.7799999999992338E-3</v>
      </c>
      <c r="P8691" s="1">
        <v>837.98022500000002</v>
      </c>
    </row>
    <row r="8692" spans="1:16" x14ac:dyDescent="0.25">
      <c r="A8692">
        <v>70.887839999999997</v>
      </c>
      <c r="B8692">
        <v>24.460722000000001</v>
      </c>
      <c r="D8692">
        <v>3.9275999999999998E-2</v>
      </c>
      <c r="E8692">
        <v>6.6676960000000003</v>
      </c>
      <c r="F8692">
        <v>11.768462</v>
      </c>
      <c r="H8692">
        <v>3.9368E-2</v>
      </c>
      <c r="I8692">
        <v>6.6778110000000002</v>
      </c>
      <c r="J8692">
        <v>11.778112</v>
      </c>
      <c r="L8692">
        <f t="shared" si="405"/>
        <v>9.2000000000001803E-5</v>
      </c>
      <c r="M8692">
        <f t="shared" si="406"/>
        <v>1.0114999999999874E-2</v>
      </c>
      <c r="N8692">
        <f t="shared" si="407"/>
        <v>9.6500000000006025E-3</v>
      </c>
      <c r="P8692" s="1">
        <v>858.249146</v>
      </c>
    </row>
    <row r="8693" spans="1:16" x14ac:dyDescent="0.25">
      <c r="A8693">
        <v>70.885902000000002</v>
      </c>
      <c r="B8693">
        <v>24.488223999999999</v>
      </c>
      <c r="D8693">
        <v>3.7860999999999999E-2</v>
      </c>
      <c r="E8693">
        <v>6.4150330000000002</v>
      </c>
      <c r="F8693">
        <v>11.818432</v>
      </c>
      <c r="H8693">
        <v>3.7943999999999999E-2</v>
      </c>
      <c r="I8693">
        <v>6.4244070000000004</v>
      </c>
      <c r="J8693">
        <v>11.828208999999999</v>
      </c>
      <c r="L8693">
        <f t="shared" si="405"/>
        <v>8.2999999999999741E-5</v>
      </c>
      <c r="M8693">
        <f t="shared" si="406"/>
        <v>9.3740000000002155E-3</v>
      </c>
      <c r="N8693">
        <f t="shared" si="407"/>
        <v>9.7769999999997026E-3</v>
      </c>
      <c r="P8693" s="1">
        <v>904.65344200000004</v>
      </c>
    </row>
    <row r="8694" spans="1:16" x14ac:dyDescent="0.25">
      <c r="A8694">
        <v>70.883949000000001</v>
      </c>
      <c r="B8694">
        <v>24.515722</v>
      </c>
      <c r="D8694">
        <v>3.6753000000000001E-2</v>
      </c>
      <c r="E8694">
        <v>6.15374</v>
      </c>
      <c r="F8694">
        <v>13.516296000000001</v>
      </c>
      <c r="H8694">
        <v>3.6830000000000002E-2</v>
      </c>
      <c r="I8694">
        <v>6.1626700000000003</v>
      </c>
      <c r="J8694">
        <v>13.526161999999999</v>
      </c>
      <c r="L8694">
        <f t="shared" si="405"/>
        <v>7.7000000000000679E-5</v>
      </c>
      <c r="M8694">
        <f t="shared" si="406"/>
        <v>8.9300000000003266E-3</v>
      </c>
      <c r="N8694">
        <f t="shared" si="407"/>
        <v>9.8659999999988202E-3</v>
      </c>
      <c r="P8694" s="1">
        <v>962.45788600000003</v>
      </c>
    </row>
    <row r="8695" spans="1:16" x14ac:dyDescent="0.25">
      <c r="A8695">
        <v>70.882003999999995</v>
      </c>
      <c r="B8695">
        <v>24.543215</v>
      </c>
      <c r="D8695">
        <v>3.5550999999999999E-2</v>
      </c>
      <c r="E8695">
        <v>5.824389</v>
      </c>
      <c r="F8695">
        <v>15.070949000000001</v>
      </c>
      <c r="H8695">
        <v>3.5628E-2</v>
      </c>
      <c r="I8695">
        <v>5.8332769999999998</v>
      </c>
      <c r="J8695">
        <v>15.082319999999999</v>
      </c>
      <c r="L8695">
        <f t="shared" si="405"/>
        <v>7.7000000000000679E-5</v>
      </c>
      <c r="M8695">
        <f t="shared" si="406"/>
        <v>8.887999999999785E-3</v>
      </c>
      <c r="N8695">
        <f t="shared" si="407"/>
        <v>1.1370999999998688E-2</v>
      </c>
      <c r="P8695" s="1">
        <v>1080.3452150000001</v>
      </c>
    </row>
    <row r="8696" spans="1:16" x14ac:dyDescent="0.25">
      <c r="A8696">
        <v>70.880043000000001</v>
      </c>
      <c r="B8696">
        <v>24.570702000000001</v>
      </c>
      <c r="D8696">
        <v>3.5172000000000002E-2</v>
      </c>
      <c r="E8696">
        <v>5.5850629999999999</v>
      </c>
      <c r="F8696">
        <v>15.592672</v>
      </c>
      <c r="H8696">
        <v>3.5250999999999998E-2</v>
      </c>
      <c r="I8696">
        <v>5.5937939999999999</v>
      </c>
      <c r="J8696">
        <v>15.605801</v>
      </c>
      <c r="L8696">
        <f t="shared" si="405"/>
        <v>7.899999999999574E-5</v>
      </c>
      <c r="M8696">
        <f t="shared" si="406"/>
        <v>8.7310000000000443E-3</v>
      </c>
      <c r="N8696">
        <f t="shared" si="407"/>
        <v>1.312899999999928E-2</v>
      </c>
      <c r="P8696" s="1">
        <v>1165.767822</v>
      </c>
    </row>
    <row r="8697" spans="1:16" x14ac:dyDescent="0.25">
      <c r="A8697">
        <v>70.878082000000006</v>
      </c>
      <c r="B8697">
        <v>24.598182999999999</v>
      </c>
      <c r="D8697">
        <v>3.4567000000000001E-2</v>
      </c>
      <c r="E8697">
        <v>5.6072499999999996</v>
      </c>
      <c r="F8697">
        <v>16.660983999999999</v>
      </c>
      <c r="H8697">
        <v>3.4645000000000002E-2</v>
      </c>
      <c r="I8697">
        <v>5.6161620000000001</v>
      </c>
      <c r="J8697">
        <v>16.674123999999999</v>
      </c>
      <c r="L8697">
        <f t="shared" si="405"/>
        <v>7.8000000000001679E-5</v>
      </c>
      <c r="M8697">
        <f t="shared" si="406"/>
        <v>8.9120000000004751E-3</v>
      </c>
      <c r="N8697">
        <f t="shared" si="407"/>
        <v>1.313999999999993E-2</v>
      </c>
      <c r="P8697" s="1">
        <v>1258.94397</v>
      </c>
    </row>
    <row r="8698" spans="1:16" x14ac:dyDescent="0.25">
      <c r="A8698">
        <v>70.876121999999995</v>
      </c>
      <c r="B8698">
        <v>24.625658000000001</v>
      </c>
      <c r="D8698">
        <v>3.6587000000000001E-2</v>
      </c>
      <c r="E8698">
        <v>3.658096</v>
      </c>
      <c r="F8698">
        <v>17.953990999999998</v>
      </c>
      <c r="H8698">
        <v>3.6669E-2</v>
      </c>
      <c r="I8698">
        <v>3.663497</v>
      </c>
      <c r="J8698">
        <v>17.967957999999999</v>
      </c>
      <c r="L8698">
        <f t="shared" si="405"/>
        <v>8.1999999999998741E-5</v>
      </c>
      <c r="M8698">
        <f t="shared" si="406"/>
        <v>5.4009999999999891E-3</v>
      </c>
      <c r="N8698">
        <f t="shared" si="407"/>
        <v>1.3967000000000951E-2</v>
      </c>
      <c r="P8698" s="1">
        <v>1245.8991699999999</v>
      </c>
    </row>
    <row r="8699" spans="1:16" x14ac:dyDescent="0.25">
      <c r="A8699">
        <v>70.874153000000007</v>
      </c>
      <c r="B8699">
        <v>24.653127999999999</v>
      </c>
      <c r="D8699">
        <v>3.5844000000000001E-2</v>
      </c>
      <c r="E8699">
        <v>2.5047450000000002</v>
      </c>
      <c r="F8699">
        <v>17.870760000000001</v>
      </c>
      <c r="H8699">
        <v>3.5919E-2</v>
      </c>
      <c r="I8699">
        <v>2.5089899999999998</v>
      </c>
      <c r="J8699">
        <v>17.884933</v>
      </c>
      <c r="L8699">
        <f t="shared" si="405"/>
        <v>7.4999999999998679E-5</v>
      </c>
      <c r="M8699">
        <f t="shared" si="406"/>
        <v>4.2449999999996102E-3</v>
      </c>
      <c r="N8699">
        <f t="shared" si="407"/>
        <v>1.4172999999999547E-2</v>
      </c>
      <c r="P8699" s="1">
        <v>1176.6042480000001</v>
      </c>
    </row>
    <row r="8700" spans="1:16" x14ac:dyDescent="0.25">
      <c r="A8700">
        <v>70.872176999999994</v>
      </c>
      <c r="B8700">
        <v>24.680592000000001</v>
      </c>
      <c r="D8700">
        <v>3.2355000000000002E-2</v>
      </c>
      <c r="E8700">
        <v>2.3140559999999999</v>
      </c>
      <c r="F8700">
        <v>19.927672999999999</v>
      </c>
      <c r="H8700">
        <v>3.2419000000000003E-2</v>
      </c>
      <c r="I8700">
        <v>2.3173010000000001</v>
      </c>
      <c r="J8700">
        <v>19.944244000000001</v>
      </c>
      <c r="L8700">
        <f t="shared" si="405"/>
        <v>6.4000000000001556E-5</v>
      </c>
      <c r="M8700">
        <f t="shared" si="406"/>
        <v>3.2450000000001644E-3</v>
      </c>
      <c r="N8700">
        <f t="shared" si="407"/>
        <v>1.6571000000002556E-2</v>
      </c>
      <c r="P8700" s="1">
        <v>1423.2489009999999</v>
      </c>
    </row>
    <row r="8701" spans="1:16" x14ac:dyDescent="0.25">
      <c r="A8701">
        <v>70.870200999999994</v>
      </c>
      <c r="B8701">
        <v>24.70805</v>
      </c>
      <c r="D8701">
        <v>3.3091000000000002E-2</v>
      </c>
      <c r="E8701">
        <v>2.33487</v>
      </c>
      <c r="F8701">
        <v>22.960142000000001</v>
      </c>
      <c r="H8701">
        <v>3.3155999999999998E-2</v>
      </c>
      <c r="I8701">
        <v>2.3382559999999999</v>
      </c>
      <c r="J8701">
        <v>22.975432999999999</v>
      </c>
      <c r="L8701">
        <f t="shared" si="405"/>
        <v>6.4999999999995617E-5</v>
      </c>
      <c r="M8701">
        <f t="shared" si="406"/>
        <v>3.3859999999998891E-3</v>
      </c>
      <c r="N8701">
        <f t="shared" si="407"/>
        <v>1.5290999999997723E-2</v>
      </c>
      <c r="P8701" s="1">
        <v>1478.9141850000001</v>
      </c>
    </row>
    <row r="8702" spans="1:16" x14ac:dyDescent="0.25">
      <c r="A8702">
        <v>70.868217000000001</v>
      </c>
      <c r="B8702">
        <v>24.735502</v>
      </c>
      <c r="D8702">
        <v>3.3397999999999997E-2</v>
      </c>
      <c r="E8702">
        <v>2.3984070000000002</v>
      </c>
      <c r="F8702">
        <v>25.329189</v>
      </c>
      <c r="H8702">
        <v>3.3464000000000001E-2</v>
      </c>
      <c r="I8702">
        <v>2.4018570000000001</v>
      </c>
      <c r="J8702">
        <v>25.349008999999999</v>
      </c>
      <c r="L8702">
        <f t="shared" si="405"/>
        <v>6.6000000000003556E-5</v>
      </c>
      <c r="M8702">
        <f t="shared" si="406"/>
        <v>3.4499999999999531E-3</v>
      </c>
      <c r="N8702">
        <f t="shared" si="407"/>
        <v>1.9819999999999283E-2</v>
      </c>
      <c r="P8702" s="1">
        <v>1539.7294919999999</v>
      </c>
    </row>
    <row r="8703" spans="1:16" x14ac:dyDescent="0.25">
      <c r="A8703">
        <v>70.866234000000006</v>
      </c>
      <c r="B8703">
        <v>24.762948999999999</v>
      </c>
      <c r="D8703">
        <v>3.2163999999999998E-2</v>
      </c>
      <c r="E8703">
        <v>2.3039700000000001</v>
      </c>
      <c r="F8703">
        <v>25.540296999999999</v>
      </c>
      <c r="H8703">
        <v>3.2229000000000001E-2</v>
      </c>
      <c r="I8703">
        <v>2.307296</v>
      </c>
      <c r="J8703">
        <v>25.562586</v>
      </c>
      <c r="L8703">
        <f t="shared" si="405"/>
        <v>6.5000000000002556E-5</v>
      </c>
      <c r="M8703">
        <f t="shared" si="406"/>
        <v>3.3259999999999401E-3</v>
      </c>
      <c r="N8703">
        <f t="shared" si="407"/>
        <v>2.2289000000000669E-2</v>
      </c>
      <c r="P8703" s="1">
        <v>1519.931763</v>
      </c>
    </row>
    <row r="8704" spans="1:16" x14ac:dyDescent="0.25">
      <c r="A8704">
        <v>70.864243000000002</v>
      </c>
      <c r="B8704">
        <v>24.790388</v>
      </c>
      <c r="D8704">
        <v>2.9465000000000002E-2</v>
      </c>
      <c r="E8704">
        <v>2.2380089999999999</v>
      </c>
      <c r="F8704">
        <v>24.301352999999999</v>
      </c>
      <c r="H8704">
        <v>2.9527000000000001E-2</v>
      </c>
      <c r="I8704">
        <v>2.2412359999999998</v>
      </c>
      <c r="J8704">
        <v>24.321693</v>
      </c>
      <c r="L8704">
        <f t="shared" si="405"/>
        <v>6.1999999999999555E-5</v>
      </c>
      <c r="M8704">
        <f t="shared" si="406"/>
        <v>3.2269999999998689E-3</v>
      </c>
      <c r="N8704">
        <f t="shared" si="407"/>
        <v>2.0340000000000913E-2</v>
      </c>
      <c r="P8704" s="1">
        <v>1469.759644</v>
      </c>
    </row>
    <row r="8705" spans="1:16" x14ac:dyDescent="0.25">
      <c r="A8705">
        <v>70.862251000000001</v>
      </c>
      <c r="B8705">
        <v>24.817823000000001</v>
      </c>
      <c r="D8705">
        <v>3.2139000000000001E-2</v>
      </c>
      <c r="E8705">
        <v>2.3511220000000002</v>
      </c>
      <c r="F8705">
        <v>22.190584000000001</v>
      </c>
      <c r="H8705">
        <v>3.2208000000000001E-2</v>
      </c>
      <c r="I8705">
        <v>2.354705</v>
      </c>
      <c r="J8705">
        <v>22.209437999999999</v>
      </c>
      <c r="L8705">
        <f t="shared" si="405"/>
        <v>6.8999999999999617E-5</v>
      </c>
      <c r="M8705">
        <f t="shared" si="406"/>
        <v>3.5829999999998918E-3</v>
      </c>
      <c r="N8705">
        <f t="shared" si="407"/>
        <v>1.8853999999997484E-2</v>
      </c>
      <c r="P8705" s="1">
        <v>1265.0361330000001</v>
      </c>
    </row>
    <row r="8706" spans="1:16" x14ac:dyDescent="0.25">
      <c r="A8706">
        <v>70.860252000000003</v>
      </c>
      <c r="B8706">
        <v>24.845253</v>
      </c>
      <c r="D8706">
        <v>3.2738000000000003E-2</v>
      </c>
      <c r="E8706">
        <v>2.4328750000000001</v>
      </c>
      <c r="F8706">
        <v>22.818118999999999</v>
      </c>
      <c r="H8706">
        <v>3.2808999999999998E-2</v>
      </c>
      <c r="I8706">
        <v>2.4366219999999998</v>
      </c>
      <c r="J8706">
        <v>22.834719</v>
      </c>
      <c r="L8706">
        <f t="shared" si="405"/>
        <v>7.0999999999994678E-5</v>
      </c>
      <c r="M8706">
        <f t="shared" si="406"/>
        <v>3.7469999999997228E-3</v>
      </c>
      <c r="N8706">
        <f t="shared" si="407"/>
        <v>1.6600000000000392E-2</v>
      </c>
      <c r="P8706" s="1">
        <v>1295.1892089999999</v>
      </c>
    </row>
    <row r="8707" spans="1:16" x14ac:dyDescent="0.25">
      <c r="A8707">
        <v>70.858245999999994</v>
      </c>
      <c r="B8707">
        <v>24.872675000000001</v>
      </c>
      <c r="D8707">
        <v>3.3374000000000001E-2</v>
      </c>
      <c r="E8707">
        <v>2.5659770000000002</v>
      </c>
      <c r="F8707">
        <v>22.757826000000001</v>
      </c>
      <c r="H8707">
        <v>3.3444000000000002E-2</v>
      </c>
      <c r="I8707">
        <v>2.5700759999999998</v>
      </c>
      <c r="J8707">
        <v>22.771951999999999</v>
      </c>
      <c r="L8707">
        <f t="shared" ref="L8707:L8770" si="408">H8707-D8707</f>
        <v>7.0000000000000617E-5</v>
      </c>
      <c r="M8707">
        <f t="shared" ref="M8707:M8770" si="409">I8707-E8707</f>
        <v>4.0989999999996307E-3</v>
      </c>
      <c r="N8707">
        <f t="shared" ref="N8707:N8770" si="410">J8707-F8707</f>
        <v>1.4125999999997418E-2</v>
      </c>
      <c r="P8707" s="1">
        <v>1257.005737</v>
      </c>
    </row>
    <row r="8708" spans="1:16" x14ac:dyDescent="0.25">
      <c r="A8708">
        <v>70.856239000000002</v>
      </c>
      <c r="B8708">
        <v>24.900092999999998</v>
      </c>
      <c r="D8708">
        <v>3.1167E-2</v>
      </c>
      <c r="E8708">
        <v>2.4121419999999998</v>
      </c>
      <c r="F8708">
        <v>21.550350000000002</v>
      </c>
      <c r="H8708">
        <v>3.1230000000000001E-2</v>
      </c>
      <c r="I8708">
        <v>2.415454</v>
      </c>
      <c r="J8708">
        <v>21.565655</v>
      </c>
      <c r="L8708">
        <f t="shared" si="408"/>
        <v>6.3000000000000556E-5</v>
      </c>
      <c r="M8708">
        <f t="shared" si="409"/>
        <v>3.3120000000002037E-3</v>
      </c>
      <c r="N8708">
        <f t="shared" si="410"/>
        <v>1.5304999999997904E-2</v>
      </c>
      <c r="P8708" s="1">
        <v>1186.005615</v>
      </c>
    </row>
    <row r="8709" spans="1:16" x14ac:dyDescent="0.25">
      <c r="A8709">
        <v>70.854225</v>
      </c>
      <c r="B8709">
        <v>24.927503999999999</v>
      </c>
      <c r="D8709">
        <v>3.1032000000000001E-2</v>
      </c>
      <c r="E8709">
        <v>2.3277519999999998</v>
      </c>
      <c r="F8709">
        <v>18.668310000000002</v>
      </c>
      <c r="H8709">
        <v>3.109E-2</v>
      </c>
      <c r="I8709">
        <v>2.3309229999999999</v>
      </c>
      <c r="J8709">
        <v>18.683868</v>
      </c>
      <c r="L8709">
        <f t="shared" si="408"/>
        <v>5.7999999999999025E-5</v>
      </c>
      <c r="M8709">
        <f t="shared" si="409"/>
        <v>3.1710000000000349E-3</v>
      </c>
      <c r="N8709">
        <f t="shared" si="410"/>
        <v>1.5557999999998628E-2</v>
      </c>
      <c r="P8709" s="1">
        <v>1114.887817</v>
      </c>
    </row>
    <row r="8710" spans="1:16" x14ac:dyDescent="0.25">
      <c r="A8710">
        <v>70.852210999999997</v>
      </c>
      <c r="B8710">
        <v>24.954908</v>
      </c>
      <c r="D8710">
        <v>3.0668000000000001E-2</v>
      </c>
      <c r="E8710">
        <v>2.3897930000000001</v>
      </c>
      <c r="F8710">
        <v>20.478190999999999</v>
      </c>
      <c r="H8710">
        <v>3.0721999999999999E-2</v>
      </c>
      <c r="I8710">
        <v>2.3926639999999999</v>
      </c>
      <c r="J8710">
        <v>20.490494000000002</v>
      </c>
      <c r="L8710">
        <f t="shared" si="408"/>
        <v>5.3999999999998494E-5</v>
      </c>
      <c r="M8710">
        <f t="shared" si="409"/>
        <v>2.8709999999998459E-3</v>
      </c>
      <c r="N8710">
        <f t="shared" si="410"/>
        <v>1.2303000000002839E-2</v>
      </c>
      <c r="P8710" s="1">
        <v>1172.1899410000001</v>
      </c>
    </row>
    <row r="8711" spans="1:16" x14ac:dyDescent="0.25">
      <c r="A8711">
        <v>70.850189</v>
      </c>
      <c r="B8711">
        <v>24.982309000000001</v>
      </c>
      <c r="D8711">
        <v>3.2946000000000003E-2</v>
      </c>
      <c r="E8711">
        <v>2.5693709999999998</v>
      </c>
      <c r="F8711">
        <v>22.094511000000001</v>
      </c>
      <c r="H8711">
        <v>3.3002999999999998E-2</v>
      </c>
      <c r="I8711">
        <v>2.5725090000000002</v>
      </c>
      <c r="J8711">
        <v>22.107711999999999</v>
      </c>
      <c r="L8711">
        <f t="shared" si="408"/>
        <v>5.6999999999994555E-5</v>
      </c>
      <c r="M8711">
        <f t="shared" si="409"/>
        <v>3.1380000000003072E-3</v>
      </c>
      <c r="N8711">
        <f t="shared" si="410"/>
        <v>1.3200999999998686E-2</v>
      </c>
      <c r="P8711" s="1">
        <v>1217.6331789999999</v>
      </c>
    </row>
    <row r="8712" spans="1:16" x14ac:dyDescent="0.25">
      <c r="A8712">
        <v>70.848167000000004</v>
      </c>
      <c r="B8712">
        <v>25.009702999999998</v>
      </c>
      <c r="D8712">
        <v>3.3212999999999999E-2</v>
      </c>
      <c r="E8712">
        <v>2.6059679999999998</v>
      </c>
      <c r="F8712">
        <v>20.642723</v>
      </c>
      <c r="H8712">
        <v>3.3272000000000003E-2</v>
      </c>
      <c r="I8712">
        <v>2.6091350000000002</v>
      </c>
      <c r="J8712">
        <v>20.656327999999998</v>
      </c>
      <c r="L8712">
        <f t="shared" si="408"/>
        <v>5.9000000000003494E-5</v>
      </c>
      <c r="M8712">
        <f t="shared" si="409"/>
        <v>3.167000000000364E-3</v>
      </c>
      <c r="N8712">
        <f t="shared" si="410"/>
        <v>1.3604999999998313E-2</v>
      </c>
      <c r="P8712" s="1">
        <v>1169.2114260000001</v>
      </c>
    </row>
    <row r="8713" spans="1:16" x14ac:dyDescent="0.25">
      <c r="A8713">
        <v>70.846137999999996</v>
      </c>
      <c r="B8713">
        <v>25.037089999999999</v>
      </c>
      <c r="D8713">
        <v>3.1053999999999998E-2</v>
      </c>
      <c r="E8713">
        <v>2.5201959999999999</v>
      </c>
      <c r="F8713">
        <v>19.785961</v>
      </c>
      <c r="H8713">
        <v>3.1109999999999999E-2</v>
      </c>
      <c r="I8713">
        <v>2.52311</v>
      </c>
      <c r="J8713">
        <v>19.798693</v>
      </c>
      <c r="L8713">
        <f t="shared" si="408"/>
        <v>5.6000000000000494E-5</v>
      </c>
      <c r="M8713">
        <f t="shared" si="409"/>
        <v>2.9140000000000832E-3</v>
      </c>
      <c r="N8713">
        <f t="shared" si="410"/>
        <v>1.2731999999999744E-2</v>
      </c>
      <c r="P8713" s="1">
        <v>1095.6694339999999</v>
      </c>
    </row>
    <row r="8714" spans="1:16" x14ac:dyDescent="0.25">
      <c r="A8714">
        <v>70.844100999999995</v>
      </c>
      <c r="B8714">
        <v>25.064471999999999</v>
      </c>
      <c r="D8714">
        <v>3.2534E-2</v>
      </c>
      <c r="E8714">
        <v>2.5668880000000001</v>
      </c>
      <c r="F8714">
        <v>18.405038999999999</v>
      </c>
      <c r="H8714">
        <v>3.2592000000000003E-2</v>
      </c>
      <c r="I8714">
        <v>2.570058</v>
      </c>
      <c r="J8714">
        <v>18.416198999999999</v>
      </c>
      <c r="L8714">
        <f t="shared" si="408"/>
        <v>5.8000000000002494E-5</v>
      </c>
      <c r="M8714">
        <f t="shared" si="409"/>
        <v>3.1699999999998951E-3</v>
      </c>
      <c r="N8714">
        <f t="shared" si="410"/>
        <v>1.1160000000000281E-2</v>
      </c>
      <c r="P8714" s="1">
        <v>1095.600586</v>
      </c>
    </row>
    <row r="8715" spans="1:16" x14ac:dyDescent="0.25">
      <c r="A8715">
        <v>70.842063999999993</v>
      </c>
      <c r="B8715">
        <v>25.091847999999999</v>
      </c>
      <c r="D8715">
        <v>3.2497999999999999E-2</v>
      </c>
      <c r="E8715">
        <v>2.56745</v>
      </c>
      <c r="F8715">
        <v>16.652163000000002</v>
      </c>
      <c r="H8715">
        <v>3.2555000000000001E-2</v>
      </c>
      <c r="I8715">
        <v>2.5706039999999999</v>
      </c>
      <c r="J8715">
        <v>16.662378</v>
      </c>
      <c r="L8715">
        <f t="shared" si="408"/>
        <v>5.7000000000001494E-5</v>
      </c>
      <c r="M8715">
        <f t="shared" si="409"/>
        <v>3.1539999999998791E-3</v>
      </c>
      <c r="N8715">
        <f t="shared" si="410"/>
        <v>1.0214999999998753E-2</v>
      </c>
      <c r="P8715" s="1">
        <v>1059.5081789999999</v>
      </c>
    </row>
    <row r="8716" spans="1:16" x14ac:dyDescent="0.25">
      <c r="A8716">
        <v>70.840027000000006</v>
      </c>
      <c r="B8716">
        <v>25.119219000000001</v>
      </c>
      <c r="D8716">
        <v>3.3187000000000001E-2</v>
      </c>
      <c r="E8716">
        <v>2.6032000000000002</v>
      </c>
      <c r="F8716">
        <v>15.980686</v>
      </c>
      <c r="H8716">
        <v>3.3244000000000003E-2</v>
      </c>
      <c r="I8716">
        <v>2.6063969999999999</v>
      </c>
      <c r="J8716">
        <v>15.989495</v>
      </c>
      <c r="L8716">
        <f t="shared" si="408"/>
        <v>5.7000000000001494E-5</v>
      </c>
      <c r="M8716">
        <f t="shared" si="409"/>
        <v>3.1969999999996723E-3</v>
      </c>
      <c r="N8716">
        <f t="shared" si="410"/>
        <v>8.8089999999994006E-3</v>
      </c>
      <c r="P8716" s="1">
        <v>1009.810974</v>
      </c>
    </row>
    <row r="8717" spans="1:16" x14ac:dyDescent="0.25">
      <c r="A8717">
        <v>71.038261000000006</v>
      </c>
      <c r="B8717">
        <v>22.247826</v>
      </c>
      <c r="D8717">
        <v>6.8465999999999999E-2</v>
      </c>
      <c r="E8717">
        <v>11.560238</v>
      </c>
      <c r="F8717">
        <v>9.7595709999999993</v>
      </c>
      <c r="H8717">
        <v>6.8536E-2</v>
      </c>
      <c r="I8717">
        <v>11.569302</v>
      </c>
      <c r="J8717">
        <v>9.7624019999999998</v>
      </c>
      <c r="L8717">
        <f t="shared" si="408"/>
        <v>7.0000000000000617E-5</v>
      </c>
      <c r="M8717">
        <f t="shared" si="409"/>
        <v>9.0640000000004051E-3</v>
      </c>
      <c r="N8717">
        <f t="shared" si="410"/>
        <v>2.831000000000472E-3</v>
      </c>
      <c r="P8717" s="1">
        <v>861.89166299999999</v>
      </c>
    </row>
    <row r="8718" spans="1:16" x14ac:dyDescent="0.25">
      <c r="A8718">
        <v>71.036666999999994</v>
      </c>
      <c r="B8718">
        <v>22.275763000000001</v>
      </c>
      <c r="D8718">
        <v>7.0975999999999997E-2</v>
      </c>
      <c r="E8718">
        <v>12.033784000000001</v>
      </c>
      <c r="F8718">
        <v>10.849781</v>
      </c>
      <c r="H8718">
        <v>7.1048E-2</v>
      </c>
      <c r="I8718">
        <v>12.043196999999999</v>
      </c>
      <c r="J8718">
        <v>10.852668</v>
      </c>
      <c r="L8718">
        <f t="shared" si="408"/>
        <v>7.2000000000002617E-5</v>
      </c>
      <c r="M8718">
        <f t="shared" si="409"/>
        <v>9.4129999999985614E-3</v>
      </c>
      <c r="N8718">
        <f t="shared" si="410"/>
        <v>2.8869999999994178E-3</v>
      </c>
      <c r="P8718" s="1">
        <v>932.91778599999998</v>
      </c>
    </row>
    <row r="8719" spans="1:16" x14ac:dyDescent="0.25">
      <c r="A8719">
        <v>71.035072</v>
      </c>
      <c r="B8719">
        <v>22.303695999999999</v>
      </c>
      <c r="D8719">
        <v>7.3090000000000002E-2</v>
      </c>
      <c r="E8719">
        <v>12.507294999999999</v>
      </c>
      <c r="F8719">
        <v>11.062533</v>
      </c>
      <c r="H8719">
        <v>7.3164000000000007E-2</v>
      </c>
      <c r="I8719">
        <v>12.51703</v>
      </c>
      <c r="J8719">
        <v>11.065725</v>
      </c>
      <c r="L8719">
        <f t="shared" si="408"/>
        <v>7.4000000000004618E-5</v>
      </c>
      <c r="M8719">
        <f t="shared" si="409"/>
        <v>9.7350000000009373E-3</v>
      </c>
      <c r="N8719">
        <f t="shared" si="410"/>
        <v>3.1920000000003057E-3</v>
      </c>
      <c r="P8719" s="1">
        <v>940.61273200000005</v>
      </c>
    </row>
    <row r="8720" spans="1:16" x14ac:dyDescent="0.25">
      <c r="A8720">
        <v>71.033469999999994</v>
      </c>
      <c r="B8720">
        <v>22.331620999999998</v>
      </c>
      <c r="D8720">
        <v>7.3666999999999996E-2</v>
      </c>
      <c r="E8720">
        <v>12.598753</v>
      </c>
      <c r="F8720">
        <v>11.497681999999999</v>
      </c>
      <c r="H8720">
        <v>7.3743000000000003E-2</v>
      </c>
      <c r="I8720">
        <v>12.608743</v>
      </c>
      <c r="J8720">
        <v>11.500939000000001</v>
      </c>
      <c r="L8720">
        <f t="shared" si="408"/>
        <v>7.6000000000006618E-5</v>
      </c>
      <c r="M8720">
        <f t="shared" si="409"/>
        <v>9.9900000000001654E-3</v>
      </c>
      <c r="N8720">
        <f t="shared" si="410"/>
        <v>3.2570000000013977E-3</v>
      </c>
      <c r="P8720" s="1">
        <v>955.88220200000001</v>
      </c>
    </row>
    <row r="8721" spans="1:16" x14ac:dyDescent="0.25">
      <c r="A8721">
        <v>71.031859999999995</v>
      </c>
      <c r="B8721">
        <v>22.359545000000001</v>
      </c>
      <c r="D8721">
        <v>7.3852000000000001E-2</v>
      </c>
      <c r="E8721">
        <v>12.633265</v>
      </c>
      <c r="F8721">
        <v>11.45553</v>
      </c>
      <c r="H8721">
        <v>7.3929999999999996E-2</v>
      </c>
      <c r="I8721">
        <v>12.64354</v>
      </c>
      <c r="J8721">
        <v>11.458421</v>
      </c>
      <c r="L8721">
        <f t="shared" si="408"/>
        <v>7.799999999999474E-5</v>
      </c>
      <c r="M8721">
        <f t="shared" si="409"/>
        <v>1.0275000000000034E-2</v>
      </c>
      <c r="N8721">
        <f t="shared" si="410"/>
        <v>2.8909999999999769E-3</v>
      </c>
      <c r="P8721" s="1">
        <v>961.10717799999998</v>
      </c>
    </row>
    <row r="8722" spans="1:16" x14ac:dyDescent="0.25">
      <c r="A8722">
        <v>71.030251000000007</v>
      </c>
      <c r="B8722">
        <v>22.387460999999998</v>
      </c>
      <c r="D8722">
        <v>7.3705999999999994E-2</v>
      </c>
      <c r="E8722">
        <v>12.549263</v>
      </c>
      <c r="F8722">
        <v>11.591782</v>
      </c>
      <c r="H8722">
        <v>7.3786000000000004E-2</v>
      </c>
      <c r="I8722">
        <v>12.559801999999999</v>
      </c>
      <c r="J8722">
        <v>11.594963999999999</v>
      </c>
      <c r="L8722">
        <f t="shared" si="408"/>
        <v>8.0000000000010618E-5</v>
      </c>
      <c r="M8722">
        <f t="shared" si="409"/>
        <v>1.0538999999999632E-2</v>
      </c>
      <c r="N8722">
        <f t="shared" si="410"/>
        <v>3.1819999999989079E-3</v>
      </c>
      <c r="P8722" s="1">
        <v>972.57653800000003</v>
      </c>
    </row>
    <row r="8723" spans="1:16" x14ac:dyDescent="0.25">
      <c r="A8723">
        <v>71.028632999999999</v>
      </c>
      <c r="B8723">
        <v>22.415375000000001</v>
      </c>
      <c r="D8723">
        <v>7.3486999999999997E-2</v>
      </c>
      <c r="E8723">
        <v>12.536483</v>
      </c>
      <c r="F8723">
        <v>11.600345000000001</v>
      </c>
      <c r="H8723">
        <v>7.3568999999999996E-2</v>
      </c>
      <c r="I8723">
        <v>12.547304</v>
      </c>
      <c r="J8723">
        <v>11.603599000000001</v>
      </c>
      <c r="L8723">
        <f t="shared" si="408"/>
        <v>8.1999999999998741E-5</v>
      </c>
      <c r="M8723">
        <f t="shared" si="409"/>
        <v>1.082099999999997E-2</v>
      </c>
      <c r="N8723">
        <f t="shared" si="410"/>
        <v>3.2540000000000902E-3</v>
      </c>
      <c r="P8723" s="1">
        <v>980.71740699999998</v>
      </c>
    </row>
    <row r="8724" spans="1:16" x14ac:dyDescent="0.25">
      <c r="A8724">
        <v>71.027007999999995</v>
      </c>
      <c r="B8724">
        <v>22.443280999999999</v>
      </c>
      <c r="D8724">
        <v>7.3013999999999996E-2</v>
      </c>
      <c r="E8724">
        <v>12.463603000000001</v>
      </c>
      <c r="F8724">
        <v>11.730707000000001</v>
      </c>
      <c r="H8724">
        <v>7.3097999999999996E-2</v>
      </c>
      <c r="I8724">
        <v>12.474665999999999</v>
      </c>
      <c r="J8724">
        <v>11.734135</v>
      </c>
      <c r="L8724">
        <f t="shared" si="408"/>
        <v>8.4000000000000741E-5</v>
      </c>
      <c r="M8724">
        <f t="shared" si="409"/>
        <v>1.1062999999998269E-2</v>
      </c>
      <c r="N8724">
        <f t="shared" si="410"/>
        <v>3.4279999999995425E-3</v>
      </c>
      <c r="P8724" s="1">
        <v>990.04162599999995</v>
      </c>
    </row>
    <row r="8725" spans="1:16" x14ac:dyDescent="0.25">
      <c r="A8725">
        <v>71.025383000000005</v>
      </c>
      <c r="B8725">
        <v>22.471185999999999</v>
      </c>
      <c r="D8725">
        <v>6.7803000000000002E-2</v>
      </c>
      <c r="E8725">
        <v>11.415111</v>
      </c>
      <c r="F8725">
        <v>11.600012</v>
      </c>
      <c r="H8725">
        <v>6.7888000000000004E-2</v>
      </c>
      <c r="I8725">
        <v>11.426391000000001</v>
      </c>
      <c r="J8725">
        <v>11.603382</v>
      </c>
      <c r="L8725">
        <f t="shared" si="408"/>
        <v>8.5000000000001741E-5</v>
      </c>
      <c r="M8725">
        <f t="shared" si="409"/>
        <v>1.1280000000001067E-2</v>
      </c>
      <c r="N8725">
        <f t="shared" si="410"/>
        <v>3.3700000000003172E-3</v>
      </c>
      <c r="P8725" s="1">
        <v>999.72894299999996</v>
      </c>
    </row>
    <row r="8726" spans="1:16" x14ac:dyDescent="0.25">
      <c r="A8726">
        <v>71.023758000000001</v>
      </c>
      <c r="B8726">
        <v>22.499082999999999</v>
      </c>
      <c r="D8726">
        <v>6.7333000000000004E-2</v>
      </c>
      <c r="E8726">
        <v>11.341429</v>
      </c>
      <c r="F8726">
        <v>11.679204</v>
      </c>
      <c r="H8726">
        <v>6.7420999999999995E-2</v>
      </c>
      <c r="I8726">
        <v>11.353025000000001</v>
      </c>
      <c r="J8726">
        <v>11.682715</v>
      </c>
      <c r="L8726">
        <f t="shared" si="408"/>
        <v>8.7999999999990863E-5</v>
      </c>
      <c r="M8726">
        <f t="shared" si="409"/>
        <v>1.1596000000000828E-2</v>
      </c>
      <c r="N8726">
        <f t="shared" si="410"/>
        <v>3.5109999999995978E-3</v>
      </c>
      <c r="P8726" s="1">
        <v>1010.809448</v>
      </c>
    </row>
    <row r="8727" spans="1:16" x14ac:dyDescent="0.25">
      <c r="A8727">
        <v>71.022118000000006</v>
      </c>
      <c r="B8727">
        <v>22.526976000000001</v>
      </c>
      <c r="D8727">
        <v>6.7124000000000003E-2</v>
      </c>
      <c r="E8727">
        <v>11.313103999999999</v>
      </c>
      <c r="F8727">
        <v>11.535206000000001</v>
      </c>
      <c r="H8727">
        <v>6.7213999999999996E-2</v>
      </c>
      <c r="I8727">
        <v>11.325068999999999</v>
      </c>
      <c r="J8727">
        <v>11.538698999999999</v>
      </c>
      <c r="L8727">
        <f t="shared" si="408"/>
        <v>8.9999999999992863E-5</v>
      </c>
      <c r="M8727">
        <f t="shared" si="409"/>
        <v>1.1965000000000003E-2</v>
      </c>
      <c r="N8727">
        <f t="shared" si="410"/>
        <v>3.4929999999988581E-3</v>
      </c>
      <c r="P8727" s="1">
        <v>1010.757629</v>
      </c>
    </row>
    <row r="8728" spans="1:16" x14ac:dyDescent="0.25">
      <c r="A8728">
        <v>71.020484999999994</v>
      </c>
      <c r="B8728">
        <v>22.554864999999999</v>
      </c>
      <c r="D8728">
        <v>6.5324999999999994E-2</v>
      </c>
      <c r="E8728">
        <v>10.923894000000001</v>
      </c>
      <c r="F8728">
        <v>11.820593000000001</v>
      </c>
      <c r="H8728">
        <v>6.5419000000000005E-2</v>
      </c>
      <c r="I8728">
        <v>10.936192999999999</v>
      </c>
      <c r="J8728">
        <v>11.824274000000001</v>
      </c>
      <c r="L8728">
        <f t="shared" si="408"/>
        <v>9.4000000000010742E-5</v>
      </c>
      <c r="M8728">
        <f t="shared" si="409"/>
        <v>1.2298999999998728E-2</v>
      </c>
      <c r="N8728">
        <f t="shared" si="410"/>
        <v>3.6810000000002674E-3</v>
      </c>
      <c r="P8728" s="1">
        <v>1008.285034</v>
      </c>
    </row>
    <row r="8729" spans="1:16" x14ac:dyDescent="0.25">
      <c r="A8729">
        <v>71.018837000000005</v>
      </c>
      <c r="B8729">
        <v>22.582747000000001</v>
      </c>
      <c r="D8729">
        <v>6.4995999999999998E-2</v>
      </c>
      <c r="E8729">
        <v>10.829734</v>
      </c>
      <c r="F8729">
        <v>11.893807000000001</v>
      </c>
      <c r="H8729">
        <v>6.5091999999999997E-2</v>
      </c>
      <c r="I8729">
        <v>10.842397</v>
      </c>
      <c r="J8729">
        <v>11.897529</v>
      </c>
      <c r="L8729">
        <f t="shared" si="408"/>
        <v>9.5999999999998864E-5</v>
      </c>
      <c r="M8729">
        <f t="shared" si="409"/>
        <v>1.2662999999999869E-2</v>
      </c>
      <c r="N8729">
        <f t="shared" si="410"/>
        <v>3.721999999999781E-3</v>
      </c>
      <c r="P8729" s="1">
        <v>1008.082214</v>
      </c>
    </row>
    <row r="8730" spans="1:16" x14ac:dyDescent="0.25">
      <c r="A8730">
        <v>71.017189000000002</v>
      </c>
      <c r="B8730">
        <v>22.610626</v>
      </c>
      <c r="D8730">
        <v>6.5127000000000004E-2</v>
      </c>
      <c r="E8730">
        <v>10.822614</v>
      </c>
      <c r="F8730">
        <v>12.295500000000001</v>
      </c>
      <c r="H8730">
        <v>6.5226000000000006E-2</v>
      </c>
      <c r="I8730">
        <v>10.835779</v>
      </c>
      <c r="J8730">
        <v>12.299638</v>
      </c>
      <c r="L8730">
        <f t="shared" si="408"/>
        <v>9.9000000000001864E-5</v>
      </c>
      <c r="M8730">
        <f t="shared" si="409"/>
        <v>1.3165000000000759E-2</v>
      </c>
      <c r="N8730">
        <f t="shared" si="410"/>
        <v>4.1379999999993089E-3</v>
      </c>
      <c r="P8730" s="1">
        <v>1009.839233</v>
      </c>
    </row>
    <row r="8731" spans="1:16" x14ac:dyDescent="0.25">
      <c r="A8731">
        <v>71.015540999999999</v>
      </c>
      <c r="B8731">
        <v>22.638497999999998</v>
      </c>
      <c r="D8731">
        <v>6.5990999999999994E-2</v>
      </c>
      <c r="E8731">
        <v>10.930403</v>
      </c>
      <c r="F8731">
        <v>12.578711999999999</v>
      </c>
      <c r="H8731">
        <v>6.6094E-2</v>
      </c>
      <c r="I8731">
        <v>10.944016</v>
      </c>
      <c r="J8731">
        <v>12.583069</v>
      </c>
      <c r="L8731">
        <f t="shared" si="408"/>
        <v>1.0300000000000586E-4</v>
      </c>
      <c r="M8731">
        <f t="shared" si="409"/>
        <v>1.3612999999999431E-2</v>
      </c>
      <c r="N8731">
        <f t="shared" si="410"/>
        <v>4.3570000000006104E-3</v>
      </c>
      <c r="P8731" s="1">
        <v>1013.68396</v>
      </c>
    </row>
    <row r="8732" spans="1:16" x14ac:dyDescent="0.25">
      <c r="A8732">
        <v>71.013885000000002</v>
      </c>
      <c r="B8732">
        <v>22.666367999999999</v>
      </c>
      <c r="D8732">
        <v>6.6638000000000003E-2</v>
      </c>
      <c r="E8732">
        <v>10.99949</v>
      </c>
      <c r="F8732">
        <v>12.834555</v>
      </c>
      <c r="H8732">
        <v>6.6742999999999997E-2</v>
      </c>
      <c r="I8732">
        <v>11.01355</v>
      </c>
      <c r="J8732">
        <v>12.839055999999999</v>
      </c>
      <c r="L8732">
        <f t="shared" si="408"/>
        <v>1.0499999999999399E-4</v>
      </c>
      <c r="M8732">
        <f t="shared" si="409"/>
        <v>1.4060000000000628E-2</v>
      </c>
      <c r="N8732">
        <f t="shared" si="410"/>
        <v>4.5009999999994221E-3</v>
      </c>
      <c r="P8732" s="1">
        <v>1015.151855</v>
      </c>
    </row>
    <row r="8733" spans="1:16" x14ac:dyDescent="0.25">
      <c r="A8733">
        <v>71.012221999999994</v>
      </c>
      <c r="B8733">
        <v>22.694230999999998</v>
      </c>
      <c r="D8733">
        <v>6.6860000000000003E-2</v>
      </c>
      <c r="E8733">
        <v>10.989155</v>
      </c>
      <c r="F8733">
        <v>12.693802</v>
      </c>
      <c r="H8733">
        <v>6.6969000000000001E-2</v>
      </c>
      <c r="I8733">
        <v>11.003678000000001</v>
      </c>
      <c r="J8733">
        <v>12.698354</v>
      </c>
      <c r="L8733">
        <f t="shared" si="408"/>
        <v>1.0899999999999799E-4</v>
      </c>
      <c r="M8733">
        <f t="shared" si="409"/>
        <v>1.4523000000000508E-2</v>
      </c>
      <c r="N8733">
        <f t="shared" si="410"/>
        <v>4.5520000000003336E-3</v>
      </c>
      <c r="P8733" s="1">
        <v>1029.6899410000001</v>
      </c>
    </row>
    <row r="8734" spans="1:16" x14ac:dyDescent="0.25">
      <c r="A8734">
        <v>71.010559000000001</v>
      </c>
      <c r="B8734">
        <v>22.722090000000001</v>
      </c>
      <c r="D8734">
        <v>6.7197000000000007E-2</v>
      </c>
      <c r="E8734">
        <v>11.004464</v>
      </c>
      <c r="F8734">
        <v>12.618021000000001</v>
      </c>
      <c r="H8734">
        <v>6.7308999999999994E-2</v>
      </c>
      <c r="I8734">
        <v>11.019424000000001</v>
      </c>
      <c r="J8734">
        <v>12.622628000000001</v>
      </c>
      <c r="L8734">
        <f t="shared" si="408"/>
        <v>1.1199999999998711E-4</v>
      </c>
      <c r="M8734">
        <f t="shared" si="409"/>
        <v>1.4960000000000306E-2</v>
      </c>
      <c r="N8734">
        <f t="shared" si="410"/>
        <v>4.6070000000000277E-3</v>
      </c>
      <c r="P8734" s="1">
        <v>1042.708496</v>
      </c>
    </row>
    <row r="8735" spans="1:16" x14ac:dyDescent="0.25">
      <c r="A8735">
        <v>71.008887999999999</v>
      </c>
      <c r="B8735">
        <v>22.749942999999998</v>
      </c>
      <c r="D8735">
        <v>6.7747000000000002E-2</v>
      </c>
      <c r="E8735">
        <v>11.056713999999999</v>
      </c>
      <c r="F8735">
        <v>12.972759999999999</v>
      </c>
      <c r="H8735">
        <v>6.7863000000000007E-2</v>
      </c>
      <c r="I8735">
        <v>11.072063999999999</v>
      </c>
      <c r="J8735">
        <v>12.977740000000001</v>
      </c>
      <c r="L8735">
        <f t="shared" si="408"/>
        <v>1.1600000000000499E-4</v>
      </c>
      <c r="M8735">
        <f t="shared" si="409"/>
        <v>1.5349999999999753E-2</v>
      </c>
      <c r="N8735">
        <f t="shared" si="410"/>
        <v>4.9800000000015388E-3</v>
      </c>
      <c r="P8735" s="1">
        <v>1047.188721</v>
      </c>
    </row>
    <row r="8736" spans="1:16" x14ac:dyDescent="0.25">
      <c r="A8736">
        <v>71.007216999999997</v>
      </c>
      <c r="B8736">
        <v>22.777792000000002</v>
      </c>
      <c r="D8736">
        <v>6.8015999999999993E-2</v>
      </c>
      <c r="E8736">
        <v>11.058889000000001</v>
      </c>
      <c r="F8736">
        <v>12.826013</v>
      </c>
      <c r="H8736">
        <v>6.8136000000000002E-2</v>
      </c>
      <c r="I8736">
        <v>11.074617999999999</v>
      </c>
      <c r="J8736">
        <v>12.831270999999999</v>
      </c>
      <c r="L8736">
        <f t="shared" si="408"/>
        <v>1.2000000000000899E-4</v>
      </c>
      <c r="M8736">
        <f t="shared" si="409"/>
        <v>1.572899999999855E-2</v>
      </c>
      <c r="N8736">
        <f t="shared" si="410"/>
        <v>5.2579999999995408E-3</v>
      </c>
      <c r="P8736" s="1">
        <v>1053.72876</v>
      </c>
    </row>
    <row r="8737" spans="1:16" x14ac:dyDescent="0.25">
      <c r="A8737">
        <v>71.005538999999999</v>
      </c>
      <c r="B8737">
        <v>22.805634999999999</v>
      </c>
      <c r="D8737">
        <v>6.8973000000000007E-2</v>
      </c>
      <c r="E8737">
        <v>11.182568</v>
      </c>
      <c r="F8737">
        <v>12.744481</v>
      </c>
      <c r="H8737">
        <v>6.9097000000000006E-2</v>
      </c>
      <c r="I8737">
        <v>11.198570999999999</v>
      </c>
      <c r="J8737">
        <v>12.749404999999999</v>
      </c>
      <c r="L8737">
        <f t="shared" si="408"/>
        <v>1.2399999999999911E-4</v>
      </c>
      <c r="M8737">
        <f t="shared" si="409"/>
        <v>1.6002999999999545E-2</v>
      </c>
      <c r="N8737">
        <f t="shared" si="410"/>
        <v>4.9239999999990403E-3</v>
      </c>
      <c r="P8737" s="1">
        <v>1059.7017820000001</v>
      </c>
    </row>
    <row r="8738" spans="1:16" x14ac:dyDescent="0.25">
      <c r="A8738">
        <v>71.003853000000007</v>
      </c>
      <c r="B8738">
        <v>22.833473000000001</v>
      </c>
      <c r="D8738">
        <v>7.0474999999999996E-2</v>
      </c>
      <c r="E8738">
        <v>11.397225000000001</v>
      </c>
      <c r="F8738">
        <v>12.778387</v>
      </c>
      <c r="H8738">
        <v>7.0602999999999999E-2</v>
      </c>
      <c r="I8738">
        <v>11.413454</v>
      </c>
      <c r="J8738">
        <v>12.782914</v>
      </c>
      <c r="L8738">
        <f t="shared" si="408"/>
        <v>1.2800000000000311E-4</v>
      </c>
      <c r="M8738">
        <f t="shared" si="409"/>
        <v>1.6228999999999161E-2</v>
      </c>
      <c r="N8738">
        <f t="shared" si="410"/>
        <v>4.5269999999995036E-3</v>
      </c>
      <c r="P8738" s="1">
        <v>1067.984375</v>
      </c>
    </row>
    <row r="8739" spans="1:16" x14ac:dyDescent="0.25">
      <c r="A8739">
        <v>71.002167</v>
      </c>
      <c r="B8739">
        <v>22.861307</v>
      </c>
      <c r="D8739">
        <v>6.9752999999999996E-2</v>
      </c>
      <c r="E8739">
        <v>11.195601999999999</v>
      </c>
      <c r="F8739">
        <v>12.837364000000001</v>
      </c>
      <c r="H8739">
        <v>6.9884000000000002E-2</v>
      </c>
      <c r="I8739">
        <v>11.212135999999999</v>
      </c>
      <c r="J8739">
        <v>12.841949</v>
      </c>
      <c r="L8739">
        <f t="shared" si="408"/>
        <v>1.3100000000000611E-4</v>
      </c>
      <c r="M8739">
        <f t="shared" si="409"/>
        <v>1.6534000000000049E-2</v>
      </c>
      <c r="N8739">
        <f t="shared" si="410"/>
        <v>4.584999999998729E-3</v>
      </c>
      <c r="P8739" s="1">
        <v>1078.311768</v>
      </c>
    </row>
    <row r="8740" spans="1:16" x14ac:dyDescent="0.25">
      <c r="A8740">
        <v>71.000473</v>
      </c>
      <c r="B8740">
        <v>22.889135</v>
      </c>
      <c r="D8740">
        <v>6.8904000000000007E-2</v>
      </c>
      <c r="E8740">
        <v>10.966125</v>
      </c>
      <c r="F8740">
        <v>12.45289</v>
      </c>
      <c r="H8740">
        <v>6.9039000000000003E-2</v>
      </c>
      <c r="I8740">
        <v>10.983017</v>
      </c>
      <c r="J8740">
        <v>12.4573</v>
      </c>
      <c r="L8740">
        <f t="shared" si="408"/>
        <v>1.3499999999999623E-4</v>
      </c>
      <c r="M8740">
        <f t="shared" si="409"/>
        <v>1.6892000000000351E-2</v>
      </c>
      <c r="N8740">
        <f t="shared" si="410"/>
        <v>4.410000000000025E-3</v>
      </c>
      <c r="P8740" s="1">
        <v>1075.9212649999999</v>
      </c>
    </row>
    <row r="8741" spans="1:16" x14ac:dyDescent="0.25">
      <c r="A8741">
        <v>70.998778999999999</v>
      </c>
      <c r="B8741">
        <v>22.91696</v>
      </c>
      <c r="D8741">
        <v>6.9514000000000006E-2</v>
      </c>
      <c r="E8741">
        <v>10.975604000000001</v>
      </c>
      <c r="F8741">
        <v>12.415191</v>
      </c>
      <c r="H8741">
        <v>6.9653000000000007E-2</v>
      </c>
      <c r="I8741">
        <v>10.99295</v>
      </c>
      <c r="J8741">
        <v>12.419214999999999</v>
      </c>
      <c r="L8741">
        <f t="shared" si="408"/>
        <v>1.3900000000000023E-4</v>
      </c>
      <c r="M8741">
        <f t="shared" si="409"/>
        <v>1.7345999999999862E-2</v>
      </c>
      <c r="N8741">
        <f t="shared" si="410"/>
        <v>4.0239999999993614E-3</v>
      </c>
      <c r="P8741" s="1">
        <v>1072.953857</v>
      </c>
    </row>
    <row r="8742" spans="1:16" x14ac:dyDescent="0.25">
      <c r="A8742">
        <v>70.997078000000002</v>
      </c>
      <c r="B8742">
        <v>22.944777999999999</v>
      </c>
      <c r="D8742">
        <v>6.8186999999999998E-2</v>
      </c>
      <c r="E8742">
        <v>10.706613000000001</v>
      </c>
      <c r="F8742">
        <v>12.034266000000001</v>
      </c>
      <c r="H8742">
        <v>6.8331000000000003E-2</v>
      </c>
      <c r="I8742">
        <v>10.724397</v>
      </c>
      <c r="J8742">
        <v>12.038064</v>
      </c>
      <c r="L8742">
        <f t="shared" si="408"/>
        <v>1.4400000000000523E-4</v>
      </c>
      <c r="M8742">
        <f t="shared" si="409"/>
        <v>1.7783999999998912E-2</v>
      </c>
      <c r="N8742">
        <f t="shared" si="410"/>
        <v>3.797999999999746E-3</v>
      </c>
      <c r="P8742" s="1">
        <v>1064.764404</v>
      </c>
    </row>
    <row r="8743" spans="1:16" x14ac:dyDescent="0.25">
      <c r="A8743">
        <v>70.995377000000005</v>
      </c>
      <c r="B8743">
        <v>22.972591000000001</v>
      </c>
      <c r="D8743">
        <v>6.8140999999999993E-2</v>
      </c>
      <c r="E8743">
        <v>10.626023999999999</v>
      </c>
      <c r="F8743">
        <v>12.204832</v>
      </c>
      <c r="H8743">
        <v>6.8290000000000003E-2</v>
      </c>
      <c r="I8743">
        <v>10.644235999999999</v>
      </c>
      <c r="J8743">
        <v>12.208788</v>
      </c>
      <c r="L8743">
        <f t="shared" si="408"/>
        <v>1.4900000000001024E-4</v>
      </c>
      <c r="M8743">
        <f t="shared" si="409"/>
        <v>1.8212000000000117E-2</v>
      </c>
      <c r="N8743">
        <f t="shared" si="410"/>
        <v>3.9560000000005147E-3</v>
      </c>
      <c r="P8743" s="1">
        <v>1060.8912350000001</v>
      </c>
    </row>
    <row r="8744" spans="1:16" x14ac:dyDescent="0.25">
      <c r="A8744">
        <v>70.993668</v>
      </c>
      <c r="B8744">
        <v>23.000399000000002</v>
      </c>
      <c r="D8744">
        <v>6.9801000000000002E-2</v>
      </c>
      <c r="E8744">
        <v>10.806031000000001</v>
      </c>
      <c r="F8744">
        <v>12.417439999999999</v>
      </c>
      <c r="H8744">
        <v>6.9955000000000003E-2</v>
      </c>
      <c r="I8744">
        <v>10.824840999999999</v>
      </c>
      <c r="J8744">
        <v>12.421331</v>
      </c>
      <c r="L8744">
        <f t="shared" si="408"/>
        <v>1.5400000000000136E-4</v>
      </c>
      <c r="M8744">
        <f t="shared" si="409"/>
        <v>1.8809999999998439E-2</v>
      </c>
      <c r="N8744">
        <f t="shared" si="410"/>
        <v>3.8910000000011991E-3</v>
      </c>
      <c r="P8744" s="1">
        <v>1058.439087</v>
      </c>
    </row>
    <row r="8745" spans="1:16" x14ac:dyDescent="0.25">
      <c r="A8745">
        <v>70.991951</v>
      </c>
      <c r="B8745">
        <v>23.028202</v>
      </c>
      <c r="D8745">
        <v>7.1759000000000003E-2</v>
      </c>
      <c r="E8745">
        <v>11.012449999999999</v>
      </c>
      <c r="F8745">
        <v>12.438650000000001</v>
      </c>
      <c r="H8745">
        <v>7.1920999999999999E-2</v>
      </c>
      <c r="I8745">
        <v>11.031969</v>
      </c>
      <c r="J8745">
        <v>12.442492</v>
      </c>
      <c r="L8745">
        <f t="shared" si="408"/>
        <v>1.6199999999999548E-4</v>
      </c>
      <c r="M8745">
        <f t="shared" si="409"/>
        <v>1.951900000000073E-2</v>
      </c>
      <c r="N8745">
        <f t="shared" si="410"/>
        <v>3.8419999999987908E-3</v>
      </c>
      <c r="P8745" s="1">
        <v>1060.852905</v>
      </c>
    </row>
    <row r="8746" spans="1:16" x14ac:dyDescent="0.25">
      <c r="A8746">
        <v>70.990234000000001</v>
      </c>
      <c r="B8746">
        <v>23.056000000000001</v>
      </c>
      <c r="D8746">
        <v>7.3718000000000006E-2</v>
      </c>
      <c r="E8746">
        <v>11.207452</v>
      </c>
      <c r="F8746">
        <v>12.50651</v>
      </c>
      <c r="H8746">
        <v>7.3887999999999995E-2</v>
      </c>
      <c r="I8746">
        <v>11.227812</v>
      </c>
      <c r="J8746">
        <v>12.510736</v>
      </c>
      <c r="L8746">
        <f t="shared" si="408"/>
        <v>1.699999999999896E-4</v>
      </c>
      <c r="M8746">
        <f t="shared" si="409"/>
        <v>2.0360000000000156E-2</v>
      </c>
      <c r="N8746">
        <f t="shared" si="410"/>
        <v>4.2259999999991749E-3</v>
      </c>
      <c r="P8746" s="1">
        <v>1062.258423</v>
      </c>
    </row>
    <row r="8747" spans="1:16" x14ac:dyDescent="0.25">
      <c r="A8747">
        <v>70.988510000000005</v>
      </c>
      <c r="B8747">
        <v>23.083794000000001</v>
      </c>
      <c r="D8747">
        <v>7.8550999999999996E-2</v>
      </c>
      <c r="E8747">
        <v>11.87618</v>
      </c>
      <c r="F8747">
        <v>12.611705000000001</v>
      </c>
      <c r="H8747">
        <v>7.8731999999999996E-2</v>
      </c>
      <c r="I8747">
        <v>11.897612000000001</v>
      </c>
      <c r="J8747">
        <v>12.615328999999999</v>
      </c>
      <c r="L8747">
        <f t="shared" si="408"/>
        <v>1.810000000000006E-4</v>
      </c>
      <c r="M8747">
        <f t="shared" si="409"/>
        <v>2.1432000000000784E-2</v>
      </c>
      <c r="N8747">
        <f t="shared" si="410"/>
        <v>3.6239999999985173E-3</v>
      </c>
      <c r="P8747" s="1">
        <v>1059.866211</v>
      </c>
    </row>
    <row r="8748" spans="1:16" x14ac:dyDescent="0.25">
      <c r="A8748">
        <v>70.986785999999995</v>
      </c>
      <c r="B8748">
        <v>23.111581999999999</v>
      </c>
      <c r="D8748">
        <v>8.4015000000000006E-2</v>
      </c>
      <c r="E8748">
        <v>12.649831000000001</v>
      </c>
      <c r="F8748">
        <v>12.905647999999999</v>
      </c>
      <c r="H8748">
        <v>8.4209000000000006E-2</v>
      </c>
      <c r="I8748">
        <v>12.672698</v>
      </c>
      <c r="J8748">
        <v>12.909269999999999</v>
      </c>
      <c r="L8748">
        <f t="shared" si="408"/>
        <v>1.9399999999999973E-4</v>
      </c>
      <c r="M8748">
        <f t="shared" si="409"/>
        <v>2.2866999999999749E-2</v>
      </c>
      <c r="N8748">
        <f t="shared" si="410"/>
        <v>3.6220000000000141E-3</v>
      </c>
      <c r="P8748" s="1">
        <v>1060.1157229999999</v>
      </c>
    </row>
    <row r="8749" spans="1:16" x14ac:dyDescent="0.25">
      <c r="A8749">
        <v>70.985054000000005</v>
      </c>
      <c r="B8749">
        <v>23.139364</v>
      </c>
      <c r="D8749">
        <v>8.6333999999999994E-2</v>
      </c>
      <c r="E8749">
        <v>12.893827</v>
      </c>
      <c r="F8749">
        <v>12.273685</v>
      </c>
      <c r="H8749">
        <v>8.6542999999999995E-2</v>
      </c>
      <c r="I8749">
        <v>12.918488999999999</v>
      </c>
      <c r="J8749">
        <v>12.277107000000001</v>
      </c>
      <c r="L8749">
        <f t="shared" si="408"/>
        <v>2.0900000000000085E-4</v>
      </c>
      <c r="M8749">
        <f t="shared" si="409"/>
        <v>2.4661999999999296E-2</v>
      </c>
      <c r="N8749">
        <f t="shared" si="410"/>
        <v>3.4220000000004802E-3</v>
      </c>
      <c r="P8749" s="1">
        <v>1059.1082759999999</v>
      </c>
    </row>
    <row r="8750" spans="1:16" x14ac:dyDescent="0.25">
      <c r="A8750">
        <v>70.983322000000001</v>
      </c>
      <c r="B8750">
        <v>23.167141000000001</v>
      </c>
      <c r="D8750">
        <v>8.9421E-2</v>
      </c>
      <c r="E8750">
        <v>13.243817999999999</v>
      </c>
      <c r="F8750">
        <v>12.187613000000001</v>
      </c>
      <c r="H8750">
        <v>8.9647000000000004E-2</v>
      </c>
      <c r="I8750">
        <v>13.270375</v>
      </c>
      <c r="J8750">
        <v>12.191103999999999</v>
      </c>
      <c r="L8750">
        <f t="shared" si="408"/>
        <v>2.2600000000000398E-4</v>
      </c>
      <c r="M8750">
        <f t="shared" si="409"/>
        <v>2.6557000000000386E-2</v>
      </c>
      <c r="N8750">
        <f t="shared" si="410"/>
        <v>3.4909999999985786E-3</v>
      </c>
      <c r="P8750" s="1">
        <v>1053.8804929999999</v>
      </c>
    </row>
    <row r="8751" spans="1:16" x14ac:dyDescent="0.25">
      <c r="A8751">
        <v>70.981583000000001</v>
      </c>
      <c r="B8751">
        <v>23.194914000000001</v>
      </c>
      <c r="D8751">
        <v>9.4275999999999999E-2</v>
      </c>
      <c r="E8751">
        <v>13.905972</v>
      </c>
      <c r="F8751">
        <v>11.731904</v>
      </c>
      <c r="H8751">
        <v>9.4518000000000005E-2</v>
      </c>
      <c r="I8751">
        <v>13.934499000000001</v>
      </c>
      <c r="J8751">
        <v>11.735497000000001</v>
      </c>
      <c r="L8751">
        <f t="shared" si="408"/>
        <v>2.420000000000061E-4</v>
      </c>
      <c r="M8751">
        <f t="shared" si="409"/>
        <v>2.8527000000000413E-2</v>
      </c>
      <c r="N8751">
        <f t="shared" si="410"/>
        <v>3.5930000000004014E-3</v>
      </c>
      <c r="P8751" s="1">
        <v>1054.539307</v>
      </c>
    </row>
    <row r="8752" spans="1:16" x14ac:dyDescent="0.25">
      <c r="A8752">
        <v>70.979836000000006</v>
      </c>
      <c r="B8752">
        <v>23.222681000000001</v>
      </c>
      <c r="D8752">
        <v>9.7296999999999995E-2</v>
      </c>
      <c r="E8752">
        <v>14.26478</v>
      </c>
      <c r="F8752">
        <v>11.667465</v>
      </c>
      <c r="H8752">
        <v>9.7554000000000002E-2</v>
      </c>
      <c r="I8752">
        <v>14.295316</v>
      </c>
      <c r="J8752">
        <v>11.671089</v>
      </c>
      <c r="L8752">
        <f t="shared" si="408"/>
        <v>2.5700000000000722E-4</v>
      </c>
      <c r="M8752">
        <f t="shared" si="409"/>
        <v>3.0535999999999675E-2</v>
      </c>
      <c r="N8752">
        <f t="shared" si="410"/>
        <v>3.6240000000002937E-3</v>
      </c>
      <c r="P8752" s="1">
        <v>1040.386841</v>
      </c>
    </row>
    <row r="8753" spans="1:16" x14ac:dyDescent="0.25">
      <c r="A8753">
        <v>70.978088</v>
      </c>
      <c r="B8753">
        <v>23.250443000000001</v>
      </c>
      <c r="D8753">
        <v>0.10027</v>
      </c>
      <c r="E8753">
        <v>14.605625</v>
      </c>
      <c r="F8753">
        <v>11.782342999999999</v>
      </c>
      <c r="H8753">
        <v>0.10054</v>
      </c>
      <c r="I8753">
        <v>14.637897000000001</v>
      </c>
      <c r="J8753">
        <v>11.786474</v>
      </c>
      <c r="L8753">
        <f t="shared" si="408"/>
        <v>2.7000000000000635E-4</v>
      </c>
      <c r="M8753">
        <f t="shared" si="409"/>
        <v>3.2272000000000745E-2</v>
      </c>
      <c r="N8753">
        <f t="shared" si="410"/>
        <v>4.131000000000995E-3</v>
      </c>
      <c r="P8753" s="1">
        <v>1027.248413</v>
      </c>
    </row>
    <row r="8754" spans="1:16" x14ac:dyDescent="0.25">
      <c r="A8754">
        <v>70.976333999999994</v>
      </c>
      <c r="B8754">
        <v>23.278198</v>
      </c>
      <c r="D8754">
        <v>0.11136</v>
      </c>
      <c r="E8754">
        <v>16.20553</v>
      </c>
      <c r="F8754">
        <v>11.761400999999999</v>
      </c>
      <c r="H8754">
        <v>0.11164200000000001</v>
      </c>
      <c r="I8754">
        <v>16.239431</v>
      </c>
      <c r="J8754">
        <v>11.766139000000001</v>
      </c>
      <c r="L8754">
        <f t="shared" si="408"/>
        <v>2.8200000000000447E-4</v>
      </c>
      <c r="M8754">
        <f t="shared" si="409"/>
        <v>3.3901000000000181E-2</v>
      </c>
      <c r="N8754">
        <f t="shared" si="410"/>
        <v>4.7380000000014633E-3</v>
      </c>
      <c r="P8754" s="1">
        <v>1018.141113</v>
      </c>
    </row>
    <row r="8755" spans="1:16" x14ac:dyDescent="0.25">
      <c r="A8755">
        <v>70.974579000000006</v>
      </c>
      <c r="B8755">
        <v>23.305949999999999</v>
      </c>
      <c r="D8755">
        <v>0.114264</v>
      </c>
      <c r="E8755">
        <v>16.558807000000002</v>
      </c>
      <c r="F8755">
        <v>11.883739</v>
      </c>
      <c r="H8755">
        <v>0.114553</v>
      </c>
      <c r="I8755">
        <v>16.594495999999999</v>
      </c>
      <c r="J8755">
        <v>11.889182999999999</v>
      </c>
      <c r="L8755">
        <f t="shared" si="408"/>
        <v>2.8899999999999759E-4</v>
      </c>
      <c r="M8755">
        <f t="shared" si="409"/>
        <v>3.5688999999997861E-2</v>
      </c>
      <c r="N8755">
        <f t="shared" si="410"/>
        <v>5.4439999999988942E-3</v>
      </c>
      <c r="P8755" s="1">
        <v>1015.945251</v>
      </c>
    </row>
    <row r="8756" spans="1:16" x14ac:dyDescent="0.25">
      <c r="A8756">
        <v>70.972815999999995</v>
      </c>
      <c r="B8756">
        <v>23.333696</v>
      </c>
      <c r="D8756">
        <v>0.117062</v>
      </c>
      <c r="E8756">
        <v>16.948231</v>
      </c>
      <c r="F8756">
        <v>12.348108999999999</v>
      </c>
      <c r="H8756">
        <v>0.117356</v>
      </c>
      <c r="I8756">
        <v>16.985056</v>
      </c>
      <c r="J8756">
        <v>12.353735</v>
      </c>
      <c r="L8756">
        <f t="shared" si="408"/>
        <v>2.9400000000000259E-4</v>
      </c>
      <c r="M8756">
        <f t="shared" si="409"/>
        <v>3.682500000000033E-2</v>
      </c>
      <c r="N8756">
        <f t="shared" si="410"/>
        <v>5.6260000000012411E-3</v>
      </c>
      <c r="P8756" s="1">
        <v>1009.389221</v>
      </c>
    </row>
    <row r="8757" spans="1:16" x14ac:dyDescent="0.25">
      <c r="A8757">
        <v>70.971053999999995</v>
      </c>
      <c r="B8757">
        <v>23.361436999999999</v>
      </c>
      <c r="D8757">
        <v>0.11908100000000001</v>
      </c>
      <c r="E8757">
        <v>17.278691999999999</v>
      </c>
      <c r="F8757">
        <v>12.202154999999999</v>
      </c>
      <c r="H8757">
        <v>0.11937200000000001</v>
      </c>
      <c r="I8757">
        <v>17.315987</v>
      </c>
      <c r="J8757">
        <v>12.207535</v>
      </c>
      <c r="L8757">
        <f t="shared" si="408"/>
        <v>2.9099999999999959E-4</v>
      </c>
      <c r="M8757">
        <f t="shared" si="409"/>
        <v>3.72950000000003E-2</v>
      </c>
      <c r="N8757">
        <f t="shared" si="410"/>
        <v>5.3800000000006065E-3</v>
      </c>
      <c r="P8757" s="1">
        <v>1009.7586669999999</v>
      </c>
    </row>
    <row r="8758" spans="1:16" x14ac:dyDescent="0.25">
      <c r="A8758">
        <v>70.969284000000002</v>
      </c>
      <c r="B8758">
        <v>23.389174000000001</v>
      </c>
      <c r="D8758">
        <v>0.121479</v>
      </c>
      <c r="E8758">
        <v>17.645347999999998</v>
      </c>
      <c r="F8758">
        <v>11.941212</v>
      </c>
      <c r="H8758">
        <v>0.121766</v>
      </c>
      <c r="I8758">
        <v>17.682414999999999</v>
      </c>
      <c r="J8758">
        <v>11.947331</v>
      </c>
      <c r="L8758">
        <f t="shared" si="408"/>
        <v>2.8699999999999559E-4</v>
      </c>
      <c r="M8758">
        <f t="shared" si="409"/>
        <v>3.7067000000000405E-2</v>
      </c>
      <c r="N8758">
        <f t="shared" si="410"/>
        <v>6.1189999999999856E-3</v>
      </c>
      <c r="P8758" s="1">
        <v>1017.771423</v>
      </c>
    </row>
    <row r="8759" spans="1:16" x14ac:dyDescent="0.25">
      <c r="A8759">
        <v>70.967506</v>
      </c>
      <c r="B8759">
        <v>23.416903999999999</v>
      </c>
      <c r="D8759">
        <v>0.12435400000000001</v>
      </c>
      <c r="E8759">
        <v>18.061668000000001</v>
      </c>
      <c r="F8759">
        <v>11.814211999999999</v>
      </c>
      <c r="H8759">
        <v>0.124643</v>
      </c>
      <c r="I8759">
        <v>18.099056000000001</v>
      </c>
      <c r="J8759">
        <v>11.821415</v>
      </c>
      <c r="L8759">
        <f t="shared" si="408"/>
        <v>2.8899999999999759E-4</v>
      </c>
      <c r="M8759">
        <f t="shared" si="409"/>
        <v>3.7387999999999977E-2</v>
      </c>
      <c r="N8759">
        <f t="shared" si="410"/>
        <v>7.2030000000005145E-3</v>
      </c>
      <c r="P8759" s="1">
        <v>1017.543762</v>
      </c>
    </row>
    <row r="8760" spans="1:16" x14ac:dyDescent="0.25">
      <c r="A8760">
        <v>70.965728999999996</v>
      </c>
      <c r="B8760">
        <v>23.44463</v>
      </c>
      <c r="D8760">
        <v>0.13703799999999999</v>
      </c>
      <c r="E8760">
        <v>20.220199999999998</v>
      </c>
      <c r="F8760">
        <v>12.195149000000001</v>
      </c>
      <c r="H8760">
        <v>0.13734199999999999</v>
      </c>
      <c r="I8760">
        <v>20.259684</v>
      </c>
      <c r="J8760">
        <v>12.202748</v>
      </c>
      <c r="L8760">
        <f t="shared" si="408"/>
        <v>3.0399999999999872E-4</v>
      </c>
      <c r="M8760">
        <f t="shared" si="409"/>
        <v>3.9484000000001629E-2</v>
      </c>
      <c r="N8760">
        <f t="shared" si="410"/>
        <v>7.5989999999990232E-3</v>
      </c>
      <c r="P8760" s="1">
        <v>1016.906738</v>
      </c>
    </row>
    <row r="8761" spans="1:16" x14ac:dyDescent="0.25">
      <c r="A8761">
        <v>70.963943</v>
      </c>
      <c r="B8761">
        <v>23.472349000000001</v>
      </c>
      <c r="D8761">
        <v>0.14904999999999999</v>
      </c>
      <c r="E8761">
        <v>22.300974</v>
      </c>
      <c r="F8761">
        <v>12.250591</v>
      </c>
      <c r="H8761">
        <v>0.14937700000000001</v>
      </c>
      <c r="I8761">
        <v>22.344118000000002</v>
      </c>
      <c r="J8761">
        <v>12.257813000000001</v>
      </c>
      <c r="L8761">
        <f t="shared" si="408"/>
        <v>3.2700000000002172E-4</v>
      </c>
      <c r="M8761">
        <f t="shared" si="409"/>
        <v>4.3144000000001625E-2</v>
      </c>
      <c r="N8761">
        <f t="shared" si="410"/>
        <v>7.2220000000005058E-3</v>
      </c>
      <c r="P8761" s="1">
        <v>1019.244507</v>
      </c>
    </row>
    <row r="8762" spans="1:16" x14ac:dyDescent="0.25">
      <c r="A8762">
        <v>70.962158000000002</v>
      </c>
      <c r="B8762">
        <v>23.500063000000001</v>
      </c>
      <c r="D8762">
        <v>0.147818</v>
      </c>
      <c r="E8762">
        <v>22.288744000000001</v>
      </c>
      <c r="F8762">
        <v>12.294126</v>
      </c>
      <c r="H8762">
        <v>0.14817</v>
      </c>
      <c r="I8762">
        <v>22.335795999999998</v>
      </c>
      <c r="J8762">
        <v>12.300924999999999</v>
      </c>
      <c r="L8762">
        <f t="shared" si="408"/>
        <v>3.5199999999999121E-4</v>
      </c>
      <c r="M8762">
        <f t="shared" si="409"/>
        <v>4.7051999999997207E-2</v>
      </c>
      <c r="N8762">
        <f t="shared" si="410"/>
        <v>6.7989999999991113E-3</v>
      </c>
      <c r="P8762" s="1">
        <v>1011.181152</v>
      </c>
    </row>
    <row r="8763" spans="1:16" x14ac:dyDescent="0.25">
      <c r="A8763">
        <v>70.960364999999996</v>
      </c>
      <c r="B8763">
        <v>23.527773</v>
      </c>
      <c r="D8763">
        <v>0.13428300000000001</v>
      </c>
      <c r="E8763">
        <v>20.321618999999998</v>
      </c>
      <c r="F8763">
        <v>12.165796</v>
      </c>
      <c r="H8763">
        <v>0.134656</v>
      </c>
      <c r="I8763">
        <v>20.372305000000001</v>
      </c>
      <c r="J8763">
        <v>12.172554</v>
      </c>
      <c r="L8763">
        <f t="shared" si="408"/>
        <v>3.7299999999998446E-4</v>
      </c>
      <c r="M8763">
        <f t="shared" si="409"/>
        <v>5.0686000000002451E-2</v>
      </c>
      <c r="N8763">
        <f t="shared" si="410"/>
        <v>6.7579999999995977E-3</v>
      </c>
      <c r="P8763" s="1">
        <v>1010.692078</v>
      </c>
    </row>
    <row r="8764" spans="1:16" x14ac:dyDescent="0.25">
      <c r="A8764">
        <v>70.958564999999993</v>
      </c>
      <c r="B8764">
        <v>23.555477</v>
      </c>
      <c r="D8764">
        <v>0.101801</v>
      </c>
      <c r="E8764">
        <v>15.208107999999999</v>
      </c>
      <c r="F8764">
        <v>11.870544000000001</v>
      </c>
      <c r="H8764">
        <v>0.102196</v>
      </c>
      <c r="I8764">
        <v>15.262257999999999</v>
      </c>
      <c r="J8764">
        <v>11.877738000000001</v>
      </c>
      <c r="L8764">
        <f t="shared" si="408"/>
        <v>3.9499999999999258E-4</v>
      </c>
      <c r="M8764">
        <f t="shared" si="409"/>
        <v>5.414999999999992E-2</v>
      </c>
      <c r="N8764">
        <f t="shared" si="410"/>
        <v>7.1940000000001447E-3</v>
      </c>
      <c r="P8764" s="1">
        <v>1008.0924680000001</v>
      </c>
    </row>
    <row r="8765" spans="1:16" x14ac:dyDescent="0.25">
      <c r="A8765">
        <v>70.956764000000007</v>
      </c>
      <c r="B8765">
        <v>23.583176000000002</v>
      </c>
      <c r="D8765">
        <v>9.6350000000000005E-2</v>
      </c>
      <c r="E8765">
        <v>14.630174999999999</v>
      </c>
      <c r="F8765">
        <v>12.130653000000001</v>
      </c>
      <c r="H8765">
        <v>9.6770999999999996E-2</v>
      </c>
      <c r="I8765">
        <v>14.687682000000001</v>
      </c>
      <c r="J8765">
        <v>12.138192999999999</v>
      </c>
      <c r="L8765">
        <f t="shared" si="408"/>
        <v>4.2099999999999083E-4</v>
      </c>
      <c r="M8765">
        <f t="shared" si="409"/>
        <v>5.7507000000001085E-2</v>
      </c>
      <c r="N8765">
        <f t="shared" si="410"/>
        <v>7.5399999999987699E-3</v>
      </c>
      <c r="P8765" s="1">
        <v>1002.223755</v>
      </c>
    </row>
    <row r="8766" spans="1:16" x14ac:dyDescent="0.25">
      <c r="A8766">
        <v>70.954964000000004</v>
      </c>
      <c r="B8766">
        <v>23.610868</v>
      </c>
      <c r="D8766">
        <v>9.2397999999999994E-2</v>
      </c>
      <c r="E8766">
        <v>14.137739</v>
      </c>
      <c r="F8766">
        <v>12.026206</v>
      </c>
      <c r="H8766">
        <v>9.2844999999999997E-2</v>
      </c>
      <c r="I8766">
        <v>14.197646000000001</v>
      </c>
      <c r="J8766">
        <v>12.034053999999999</v>
      </c>
      <c r="L8766">
        <f t="shared" si="408"/>
        <v>4.4700000000000295E-4</v>
      </c>
      <c r="M8766">
        <f t="shared" si="409"/>
        <v>5.9907000000000821E-2</v>
      </c>
      <c r="N8766">
        <f t="shared" si="410"/>
        <v>7.847999999999189E-3</v>
      </c>
      <c r="P8766" s="1">
        <v>1004.1980589999999</v>
      </c>
    </row>
    <row r="8767" spans="1:16" x14ac:dyDescent="0.25">
      <c r="A8767">
        <v>70.953156000000007</v>
      </c>
      <c r="B8767">
        <v>23.638556999999999</v>
      </c>
      <c r="D8767">
        <v>8.5463999999999998E-2</v>
      </c>
      <c r="E8767">
        <v>13.047155999999999</v>
      </c>
      <c r="F8767">
        <v>12.22397</v>
      </c>
      <c r="H8767">
        <v>8.5932999999999995E-2</v>
      </c>
      <c r="I8767">
        <v>13.107535</v>
      </c>
      <c r="J8767">
        <v>12.232737</v>
      </c>
      <c r="L8767">
        <f t="shared" si="408"/>
        <v>4.689999999999972E-4</v>
      </c>
      <c r="M8767">
        <f t="shared" si="409"/>
        <v>6.0379000000001071E-2</v>
      </c>
      <c r="N8767">
        <f t="shared" si="410"/>
        <v>8.7670000000006354E-3</v>
      </c>
      <c r="P8767" s="1">
        <v>1000.94043</v>
      </c>
    </row>
    <row r="8768" spans="1:16" x14ac:dyDescent="0.25">
      <c r="A8768">
        <v>70.951340000000002</v>
      </c>
      <c r="B8768">
        <v>23.666239000000001</v>
      </c>
      <c r="D8768">
        <v>8.3374000000000004E-2</v>
      </c>
      <c r="E8768">
        <v>12.786167000000001</v>
      </c>
      <c r="F8768">
        <v>11.897532999999999</v>
      </c>
      <c r="H8768">
        <v>8.3856E-2</v>
      </c>
      <c r="I8768">
        <v>12.845082</v>
      </c>
      <c r="J8768">
        <v>11.906613</v>
      </c>
      <c r="L8768">
        <f t="shared" si="408"/>
        <v>4.8199999999999632E-4</v>
      </c>
      <c r="M8768">
        <f t="shared" si="409"/>
        <v>5.891499999999894E-2</v>
      </c>
      <c r="N8768">
        <f t="shared" si="410"/>
        <v>9.0800000000008652E-3</v>
      </c>
      <c r="P8768" s="1">
        <v>998.42437700000005</v>
      </c>
    </row>
    <row r="8769" spans="1:16" x14ac:dyDescent="0.25">
      <c r="A8769">
        <v>70.949523999999997</v>
      </c>
      <c r="B8769">
        <v>23.693916000000002</v>
      </c>
      <c r="D8769">
        <v>8.1970000000000001E-2</v>
      </c>
      <c r="E8769">
        <v>12.384418</v>
      </c>
      <c r="F8769">
        <v>11.804880000000001</v>
      </c>
      <c r="H8769">
        <v>8.2452999999999999E-2</v>
      </c>
      <c r="I8769">
        <v>12.439736999999999</v>
      </c>
      <c r="J8769">
        <v>11.814000999999999</v>
      </c>
      <c r="L8769">
        <f t="shared" si="408"/>
        <v>4.8299999999999732E-4</v>
      </c>
      <c r="M8769">
        <f t="shared" si="409"/>
        <v>5.5318999999999008E-2</v>
      </c>
      <c r="N8769">
        <f t="shared" si="410"/>
        <v>9.1209999999986024E-3</v>
      </c>
      <c r="P8769" s="1">
        <v>998.71246299999996</v>
      </c>
    </row>
    <row r="8770" spans="1:16" x14ac:dyDescent="0.25">
      <c r="A8770">
        <v>70.947700999999995</v>
      </c>
      <c r="B8770">
        <v>23.721588000000001</v>
      </c>
      <c r="D8770">
        <v>8.0713999999999994E-2</v>
      </c>
      <c r="E8770">
        <v>12.263735</v>
      </c>
      <c r="F8770">
        <v>11.041456</v>
      </c>
      <c r="H8770">
        <v>8.1176999999999999E-2</v>
      </c>
      <c r="I8770">
        <v>12.317292999999999</v>
      </c>
      <c r="J8770">
        <v>11.050350999999999</v>
      </c>
      <c r="L8770">
        <f t="shared" si="408"/>
        <v>4.6300000000000507E-4</v>
      </c>
      <c r="M8770">
        <f t="shared" si="409"/>
        <v>5.3557999999998884E-2</v>
      </c>
      <c r="N8770">
        <f t="shared" si="410"/>
        <v>8.8949999999989871E-3</v>
      </c>
      <c r="P8770" s="1">
        <v>976.16192599999999</v>
      </c>
    </row>
    <row r="8771" spans="1:16" x14ac:dyDescent="0.25">
      <c r="A8771">
        <v>70.945869000000002</v>
      </c>
      <c r="B8771">
        <v>23.749255999999999</v>
      </c>
      <c r="D8771">
        <v>7.9426999999999998E-2</v>
      </c>
      <c r="E8771">
        <v>12.085336</v>
      </c>
      <c r="F8771">
        <v>11.801451</v>
      </c>
      <c r="H8771">
        <v>7.9865000000000005E-2</v>
      </c>
      <c r="I8771">
        <v>12.13456</v>
      </c>
      <c r="J8771">
        <v>11.810981</v>
      </c>
      <c r="L8771">
        <f t="shared" ref="L8771:L8834" si="411">H8771-D8771</f>
        <v>4.3800000000000783E-4</v>
      </c>
      <c r="M8771">
        <f t="shared" ref="M8771:M8834" si="412">I8771-E8771</f>
        <v>4.9224000000000601E-2</v>
      </c>
      <c r="N8771">
        <f t="shared" ref="N8771:N8834" si="413">J8771-F8771</f>
        <v>9.5299999999998164E-3</v>
      </c>
      <c r="P8771" s="1">
        <v>973.17218000000003</v>
      </c>
    </row>
    <row r="8772" spans="1:16" x14ac:dyDescent="0.25">
      <c r="A8772">
        <v>70.944038000000006</v>
      </c>
      <c r="B8772">
        <v>23.776917000000001</v>
      </c>
      <c r="D8772">
        <v>7.8649999999999998E-2</v>
      </c>
      <c r="E8772">
        <v>11.959171</v>
      </c>
      <c r="F8772">
        <v>12.015279</v>
      </c>
      <c r="H8772">
        <v>7.9061000000000006E-2</v>
      </c>
      <c r="I8772">
        <v>12.004168</v>
      </c>
      <c r="J8772">
        <v>12.026087</v>
      </c>
      <c r="L8772">
        <f t="shared" si="411"/>
        <v>4.1100000000000858E-4</v>
      </c>
      <c r="M8772">
        <f t="shared" si="412"/>
        <v>4.4997000000000398E-2</v>
      </c>
      <c r="N8772">
        <f t="shared" si="413"/>
        <v>1.0808000000000817E-2</v>
      </c>
      <c r="P8772" s="1">
        <v>974.02349900000002</v>
      </c>
    </row>
    <row r="8773" spans="1:16" x14ac:dyDescent="0.25">
      <c r="A8773">
        <v>70.942206999999996</v>
      </c>
      <c r="B8773">
        <v>23.804570999999999</v>
      </c>
      <c r="D8773">
        <v>7.7655000000000002E-2</v>
      </c>
      <c r="E8773">
        <v>11.764733</v>
      </c>
      <c r="F8773">
        <v>12.604452999999999</v>
      </c>
      <c r="H8773">
        <v>7.8023999999999996E-2</v>
      </c>
      <c r="I8773">
        <v>11.805104999999999</v>
      </c>
      <c r="J8773">
        <v>12.617246</v>
      </c>
      <c r="L8773">
        <f t="shared" si="411"/>
        <v>3.6899999999999433E-4</v>
      </c>
      <c r="M8773">
        <f t="shared" si="412"/>
        <v>4.037199999999963E-2</v>
      </c>
      <c r="N8773">
        <f t="shared" si="413"/>
        <v>1.2793000000000276E-2</v>
      </c>
      <c r="P8773" s="1">
        <v>980.37756300000001</v>
      </c>
    </row>
    <row r="8774" spans="1:16" x14ac:dyDescent="0.25">
      <c r="A8774">
        <v>70.940360999999996</v>
      </c>
      <c r="B8774">
        <v>23.832222000000002</v>
      </c>
      <c r="D8774">
        <v>7.6490000000000002E-2</v>
      </c>
      <c r="E8774">
        <v>11.545945</v>
      </c>
      <c r="F8774">
        <v>13.877323000000001</v>
      </c>
      <c r="H8774">
        <v>7.6836000000000002E-2</v>
      </c>
      <c r="I8774">
        <v>11.583532</v>
      </c>
      <c r="J8774">
        <v>13.889692999999999</v>
      </c>
      <c r="L8774">
        <f t="shared" si="411"/>
        <v>3.4599999999999909E-4</v>
      </c>
      <c r="M8774">
        <f t="shared" si="412"/>
        <v>3.7587000000000259E-2</v>
      </c>
      <c r="N8774">
        <f t="shared" si="413"/>
        <v>1.2369999999998882E-2</v>
      </c>
      <c r="P8774" s="1">
        <v>986.32965100000001</v>
      </c>
    </row>
    <row r="8775" spans="1:16" x14ac:dyDescent="0.25">
      <c r="A8775">
        <v>70.938522000000006</v>
      </c>
      <c r="B8775">
        <v>23.859867000000001</v>
      </c>
      <c r="D8775">
        <v>7.6415999999999998E-2</v>
      </c>
      <c r="E8775">
        <v>11.380177</v>
      </c>
      <c r="F8775">
        <v>14.658015000000001</v>
      </c>
      <c r="H8775">
        <v>7.6754000000000003E-2</v>
      </c>
      <c r="I8775">
        <v>11.415856</v>
      </c>
      <c r="J8775">
        <v>14.670545000000001</v>
      </c>
      <c r="L8775">
        <f t="shared" si="411"/>
        <v>3.3800000000000496E-4</v>
      </c>
      <c r="M8775">
        <f t="shared" si="412"/>
        <v>3.5679000000000016E-2</v>
      </c>
      <c r="N8775">
        <f t="shared" si="413"/>
        <v>1.252999999999993E-2</v>
      </c>
      <c r="P8775" s="1">
        <v>1033.131226</v>
      </c>
    </row>
    <row r="8776" spans="1:16" x14ac:dyDescent="0.25">
      <c r="A8776">
        <v>70.936667999999997</v>
      </c>
      <c r="B8776">
        <v>23.887505999999998</v>
      </c>
      <c r="D8776">
        <v>7.7871999999999997E-2</v>
      </c>
      <c r="E8776">
        <v>11.343673000000001</v>
      </c>
      <c r="F8776">
        <v>14.148061999999999</v>
      </c>
      <c r="H8776">
        <v>7.8184000000000003E-2</v>
      </c>
      <c r="I8776">
        <v>11.375859999999999</v>
      </c>
      <c r="J8776">
        <v>14.162477000000001</v>
      </c>
      <c r="L8776">
        <f t="shared" si="411"/>
        <v>3.1200000000000672E-4</v>
      </c>
      <c r="M8776">
        <f t="shared" si="412"/>
        <v>3.2186999999998633E-2</v>
      </c>
      <c r="N8776">
        <f t="shared" si="413"/>
        <v>1.4415000000001399E-2</v>
      </c>
      <c r="P8776" s="1">
        <v>1089.271851</v>
      </c>
    </row>
    <row r="8777" spans="1:16" x14ac:dyDescent="0.25">
      <c r="A8777">
        <v>70.934821999999997</v>
      </c>
      <c r="B8777">
        <v>23.915140000000001</v>
      </c>
      <c r="D8777">
        <v>9.4030000000000002E-2</v>
      </c>
      <c r="E8777">
        <v>13.928518</v>
      </c>
      <c r="F8777">
        <v>15.902374999999999</v>
      </c>
      <c r="H8777">
        <v>9.4349000000000002E-2</v>
      </c>
      <c r="I8777">
        <v>13.949365</v>
      </c>
      <c r="J8777">
        <v>15.917785</v>
      </c>
      <c r="L8777">
        <f t="shared" si="411"/>
        <v>3.1899999999999984E-4</v>
      </c>
      <c r="M8777">
        <f t="shared" si="412"/>
        <v>2.0846999999999838E-2</v>
      </c>
      <c r="N8777">
        <f t="shared" si="413"/>
        <v>1.5410000000001034E-2</v>
      </c>
      <c r="P8777" s="1">
        <v>1189.177124</v>
      </c>
    </row>
    <row r="8778" spans="1:16" x14ac:dyDescent="0.25">
      <c r="A8778">
        <v>70.932961000000006</v>
      </c>
      <c r="B8778">
        <v>23.942768000000001</v>
      </c>
      <c r="D8778">
        <v>9.5919000000000004E-2</v>
      </c>
      <c r="E8778">
        <v>9.3798729999999999</v>
      </c>
      <c r="F8778">
        <v>17.089251000000001</v>
      </c>
      <c r="H8778">
        <v>9.6235000000000001E-2</v>
      </c>
      <c r="I8778">
        <v>9.4011809999999993</v>
      </c>
      <c r="J8778">
        <v>17.105135000000001</v>
      </c>
      <c r="L8778">
        <f t="shared" si="411"/>
        <v>3.1599999999999684E-4</v>
      </c>
      <c r="M8778">
        <f t="shared" si="412"/>
        <v>2.1307999999999439E-2</v>
      </c>
      <c r="N8778">
        <f t="shared" si="413"/>
        <v>1.5883999999999787E-2</v>
      </c>
      <c r="P8778" s="1">
        <v>1258.527832</v>
      </c>
    </row>
    <row r="8779" spans="1:16" x14ac:dyDescent="0.25">
      <c r="A8779">
        <v>70.931099000000003</v>
      </c>
      <c r="B8779">
        <v>23.970389999999998</v>
      </c>
      <c r="D8779">
        <v>9.2682E-2</v>
      </c>
      <c r="E8779">
        <v>5.1566590000000003</v>
      </c>
      <c r="F8779">
        <v>18.657071999999999</v>
      </c>
      <c r="H8779">
        <v>9.2965999999999993E-2</v>
      </c>
      <c r="I8779">
        <v>5.1686230000000002</v>
      </c>
      <c r="J8779">
        <v>18.673739999999999</v>
      </c>
      <c r="L8779">
        <f t="shared" si="411"/>
        <v>2.8399999999999259E-4</v>
      </c>
      <c r="M8779">
        <f t="shared" si="412"/>
        <v>1.1963999999999864E-2</v>
      </c>
      <c r="N8779">
        <f t="shared" si="413"/>
        <v>1.6667999999999239E-2</v>
      </c>
      <c r="P8779" s="1">
        <v>1310.3623050000001</v>
      </c>
    </row>
    <row r="8780" spans="1:16" x14ac:dyDescent="0.25">
      <c r="A8780">
        <v>70.929230000000004</v>
      </c>
      <c r="B8780">
        <v>23.998009</v>
      </c>
      <c r="D8780">
        <v>0.11318300000000001</v>
      </c>
      <c r="E8780">
        <v>6.0975029999999997</v>
      </c>
      <c r="F8780">
        <v>19.843717999999999</v>
      </c>
      <c r="H8780">
        <v>0.113442</v>
      </c>
      <c r="I8780">
        <v>6.1086029999999996</v>
      </c>
      <c r="J8780">
        <v>19.860185999999999</v>
      </c>
      <c r="L8780">
        <f t="shared" si="411"/>
        <v>2.5899999999999535E-4</v>
      </c>
      <c r="M8780">
        <f t="shared" si="412"/>
        <v>1.1099999999999888E-2</v>
      </c>
      <c r="N8780">
        <f t="shared" si="413"/>
        <v>1.6467999999999705E-2</v>
      </c>
      <c r="P8780" s="1">
        <v>1359.384644</v>
      </c>
    </row>
    <row r="8781" spans="1:16" x14ac:dyDescent="0.25">
      <c r="A8781">
        <v>70.927361000000005</v>
      </c>
      <c r="B8781">
        <v>24.02562</v>
      </c>
      <c r="D8781">
        <v>0.106721</v>
      </c>
      <c r="E8781">
        <v>5.7358380000000002</v>
      </c>
      <c r="F8781">
        <v>22.630168999999999</v>
      </c>
      <c r="H8781">
        <v>0.106973</v>
      </c>
      <c r="I8781">
        <v>5.7458980000000004</v>
      </c>
      <c r="J8781">
        <v>22.649549</v>
      </c>
      <c r="L8781">
        <f t="shared" si="411"/>
        <v>2.5200000000000222E-4</v>
      </c>
      <c r="M8781">
        <f t="shared" si="412"/>
        <v>1.006000000000018E-2</v>
      </c>
      <c r="N8781">
        <f t="shared" si="413"/>
        <v>1.9380000000001729E-2</v>
      </c>
      <c r="P8781" s="1">
        <v>1334.883423</v>
      </c>
    </row>
    <row r="8782" spans="1:16" x14ac:dyDescent="0.25">
      <c r="A8782">
        <v>70.925490999999994</v>
      </c>
      <c r="B8782">
        <v>24.053225999999999</v>
      </c>
      <c r="D8782">
        <v>0.110523</v>
      </c>
      <c r="E8782">
        <v>6.8043149999999999</v>
      </c>
      <c r="F8782">
        <v>20.584232</v>
      </c>
      <c r="H8782">
        <v>0.110774</v>
      </c>
      <c r="I8782">
        <v>6.8160790000000002</v>
      </c>
      <c r="J8782">
        <v>20.608678999999999</v>
      </c>
      <c r="L8782">
        <f t="shared" si="411"/>
        <v>2.5100000000000122E-4</v>
      </c>
      <c r="M8782">
        <f t="shared" si="412"/>
        <v>1.176400000000033E-2</v>
      </c>
      <c r="N8782">
        <f t="shared" si="413"/>
        <v>2.4446999999998553E-2</v>
      </c>
      <c r="P8782" s="1">
        <v>1105.049683</v>
      </c>
    </row>
    <row r="8783" spans="1:16" x14ac:dyDescent="0.25">
      <c r="A8783">
        <v>70.923607000000004</v>
      </c>
      <c r="B8783">
        <v>24.080828</v>
      </c>
      <c r="D8783">
        <v>0.11182599999999999</v>
      </c>
      <c r="E8783">
        <v>14.961036</v>
      </c>
      <c r="F8783">
        <v>14.706408</v>
      </c>
      <c r="H8783">
        <v>0.11206000000000001</v>
      </c>
      <c r="I8783">
        <v>14.987501</v>
      </c>
      <c r="J8783">
        <v>14.725146000000001</v>
      </c>
      <c r="L8783">
        <f t="shared" si="411"/>
        <v>2.3400000000001198E-4</v>
      </c>
      <c r="M8783">
        <f t="shared" si="412"/>
        <v>2.6464999999999961E-2</v>
      </c>
      <c r="N8783">
        <f t="shared" si="413"/>
        <v>1.873800000000081E-2</v>
      </c>
      <c r="P8783" s="1">
        <v>975.98480199999995</v>
      </c>
    </row>
    <row r="8784" spans="1:16" x14ac:dyDescent="0.25">
      <c r="A8784">
        <v>70.921722000000003</v>
      </c>
      <c r="B8784">
        <v>24.108422999999998</v>
      </c>
      <c r="D8784">
        <v>0.113284</v>
      </c>
      <c r="E8784">
        <v>14.55626</v>
      </c>
      <c r="F8784">
        <v>12.478253</v>
      </c>
      <c r="H8784">
        <v>0.11350300000000001</v>
      </c>
      <c r="I8784">
        <v>14.580975</v>
      </c>
      <c r="J8784">
        <v>12.493805</v>
      </c>
      <c r="L8784">
        <f t="shared" si="411"/>
        <v>2.1900000000001085E-4</v>
      </c>
      <c r="M8784">
        <f t="shared" si="412"/>
        <v>2.4715000000000487E-2</v>
      </c>
      <c r="N8784">
        <f t="shared" si="413"/>
        <v>1.5551999999999566E-2</v>
      </c>
      <c r="P8784" s="1">
        <v>902.88592500000004</v>
      </c>
    </row>
    <row r="8785" spans="1:16" x14ac:dyDescent="0.25">
      <c r="A8785">
        <v>70.919837999999999</v>
      </c>
      <c r="B8785">
        <v>24.136012999999998</v>
      </c>
      <c r="D8785">
        <v>0.110376</v>
      </c>
      <c r="E8785">
        <v>14.741597000000001</v>
      </c>
      <c r="F8785">
        <v>12.948725</v>
      </c>
      <c r="H8785">
        <v>0.110584</v>
      </c>
      <c r="I8785">
        <v>14.766362000000001</v>
      </c>
      <c r="J8785">
        <v>12.964065</v>
      </c>
      <c r="L8785">
        <f t="shared" si="411"/>
        <v>2.0799999999999985E-4</v>
      </c>
      <c r="M8785">
        <f t="shared" si="412"/>
        <v>2.476500000000037E-2</v>
      </c>
      <c r="N8785">
        <f t="shared" si="413"/>
        <v>1.5340000000000131E-2</v>
      </c>
      <c r="P8785" s="1">
        <v>872.75408900000002</v>
      </c>
    </row>
    <row r="8786" spans="1:16" x14ac:dyDescent="0.25">
      <c r="A8786">
        <v>70.917946000000001</v>
      </c>
      <c r="B8786">
        <v>24.163596999999999</v>
      </c>
      <c r="D8786">
        <v>0.105721</v>
      </c>
      <c r="E8786">
        <v>14.685216</v>
      </c>
      <c r="F8786">
        <v>12.971977000000001</v>
      </c>
      <c r="H8786">
        <v>0.10591200000000001</v>
      </c>
      <c r="I8786">
        <v>14.709172000000001</v>
      </c>
      <c r="J8786">
        <v>12.986444000000001</v>
      </c>
      <c r="L8786">
        <f t="shared" si="411"/>
        <v>1.9100000000001061E-4</v>
      </c>
      <c r="M8786">
        <f t="shared" si="412"/>
        <v>2.3956000000000088E-2</v>
      </c>
      <c r="N8786">
        <f t="shared" si="413"/>
        <v>1.4466999999999786E-2</v>
      </c>
      <c r="P8786" s="1">
        <v>856.70495600000004</v>
      </c>
    </row>
    <row r="8787" spans="1:16" x14ac:dyDescent="0.25">
      <c r="A8787">
        <v>70.916045999999994</v>
      </c>
      <c r="B8787">
        <v>24.191175000000001</v>
      </c>
      <c r="D8787">
        <v>0.101299</v>
      </c>
      <c r="E8787">
        <v>14.29566</v>
      </c>
      <c r="F8787">
        <v>12.795175</v>
      </c>
      <c r="H8787">
        <v>0.10147100000000001</v>
      </c>
      <c r="I8787">
        <v>14.318210000000001</v>
      </c>
      <c r="J8787">
        <v>12.808310000000001</v>
      </c>
      <c r="L8787">
        <f t="shared" si="411"/>
        <v>1.7200000000000548E-4</v>
      </c>
      <c r="M8787">
        <f t="shared" si="412"/>
        <v>2.2550000000000736E-2</v>
      </c>
      <c r="N8787">
        <f t="shared" si="413"/>
        <v>1.3135000000000119E-2</v>
      </c>
      <c r="P8787" s="1">
        <v>842.91931199999999</v>
      </c>
    </row>
    <row r="8788" spans="1:16" x14ac:dyDescent="0.25">
      <c r="A8788">
        <v>70.914146000000002</v>
      </c>
      <c r="B8788">
        <v>24.218748000000001</v>
      </c>
      <c r="D8788">
        <v>9.1037999999999994E-2</v>
      </c>
      <c r="E8788">
        <v>13.094328000000001</v>
      </c>
      <c r="F8788">
        <v>13.095257</v>
      </c>
      <c r="H8788">
        <v>9.1203000000000006E-2</v>
      </c>
      <c r="I8788">
        <v>13.116269000000001</v>
      </c>
      <c r="J8788">
        <v>13.107195000000001</v>
      </c>
      <c r="L8788">
        <f t="shared" si="411"/>
        <v>1.6500000000001236E-4</v>
      </c>
      <c r="M8788">
        <f t="shared" si="412"/>
        <v>2.1940999999999988E-2</v>
      </c>
      <c r="N8788">
        <f t="shared" si="413"/>
        <v>1.193800000000067E-2</v>
      </c>
      <c r="P8788" s="1">
        <v>856.48150599999997</v>
      </c>
    </row>
    <row r="8789" spans="1:16" x14ac:dyDescent="0.25">
      <c r="A8789">
        <v>70.912246999999994</v>
      </c>
      <c r="B8789">
        <v>24.246314999999999</v>
      </c>
      <c r="D8789">
        <v>7.6521000000000006E-2</v>
      </c>
      <c r="E8789">
        <v>10.940868999999999</v>
      </c>
      <c r="F8789">
        <v>12.648493999999999</v>
      </c>
      <c r="H8789">
        <v>7.6678999999999997E-2</v>
      </c>
      <c r="I8789">
        <v>10.96021</v>
      </c>
      <c r="J8789">
        <v>12.660202</v>
      </c>
      <c r="L8789">
        <f t="shared" si="411"/>
        <v>1.5799999999999148E-4</v>
      </c>
      <c r="M8789">
        <f t="shared" si="412"/>
        <v>1.9341000000000719E-2</v>
      </c>
      <c r="N8789">
        <f t="shared" si="413"/>
        <v>1.1708000000000496E-2</v>
      </c>
      <c r="P8789" s="1">
        <v>860.41662599999995</v>
      </c>
    </row>
    <row r="8790" spans="1:16" x14ac:dyDescent="0.25">
      <c r="A8790">
        <v>70.910331999999997</v>
      </c>
      <c r="B8790">
        <v>24.273878</v>
      </c>
      <c r="D8790">
        <v>5.7142999999999999E-2</v>
      </c>
      <c r="E8790">
        <v>8.5243439999999993</v>
      </c>
      <c r="F8790">
        <v>13.203620000000001</v>
      </c>
      <c r="H8790">
        <v>5.7293999999999998E-2</v>
      </c>
      <c r="I8790">
        <v>8.5419090000000004</v>
      </c>
      <c r="J8790">
        <v>13.215005</v>
      </c>
      <c r="L8790">
        <f t="shared" si="411"/>
        <v>1.5099999999999836E-4</v>
      </c>
      <c r="M8790">
        <f t="shared" si="412"/>
        <v>1.7565000000001163E-2</v>
      </c>
      <c r="N8790">
        <f t="shared" si="413"/>
        <v>1.1384999999998868E-2</v>
      </c>
      <c r="P8790" s="1">
        <v>871.13574200000005</v>
      </c>
    </row>
    <row r="8791" spans="1:16" x14ac:dyDescent="0.25">
      <c r="A8791">
        <v>70.908423999999997</v>
      </c>
      <c r="B8791">
        <v>24.301434</v>
      </c>
      <c r="D8791">
        <v>5.1766E-2</v>
      </c>
      <c r="E8791">
        <v>8.0478699999999996</v>
      </c>
      <c r="F8791">
        <v>12.940303</v>
      </c>
      <c r="H8791">
        <v>5.1909999999999998E-2</v>
      </c>
      <c r="I8791">
        <v>8.0649580000000007</v>
      </c>
      <c r="J8791">
        <v>12.95079</v>
      </c>
      <c r="L8791">
        <f t="shared" si="411"/>
        <v>1.439999999999983E-4</v>
      </c>
      <c r="M8791">
        <f t="shared" si="412"/>
        <v>1.7088000000001102E-2</v>
      </c>
      <c r="N8791">
        <f t="shared" si="413"/>
        <v>1.0486999999999469E-2</v>
      </c>
      <c r="P8791" s="1">
        <v>872.78643799999998</v>
      </c>
    </row>
    <row r="8792" spans="1:16" x14ac:dyDescent="0.25">
      <c r="A8792">
        <v>70.906502000000003</v>
      </c>
      <c r="B8792">
        <v>24.328983000000001</v>
      </c>
      <c r="D8792">
        <v>4.7371000000000003E-2</v>
      </c>
      <c r="E8792">
        <v>7.6159920000000003</v>
      </c>
      <c r="F8792">
        <v>12.621264</v>
      </c>
      <c r="H8792">
        <v>4.7510999999999998E-2</v>
      </c>
      <c r="I8792">
        <v>7.6329219999999998</v>
      </c>
      <c r="J8792">
        <v>12.631937000000001</v>
      </c>
      <c r="L8792">
        <f t="shared" si="411"/>
        <v>1.399999999999943E-4</v>
      </c>
      <c r="M8792">
        <f t="shared" si="412"/>
        <v>1.6929999999999445E-2</v>
      </c>
      <c r="N8792">
        <f t="shared" si="413"/>
        <v>1.0673000000000599E-2</v>
      </c>
      <c r="P8792" s="1">
        <v>864.92169200000001</v>
      </c>
    </row>
    <row r="8793" spans="1:16" x14ac:dyDescent="0.25">
      <c r="A8793">
        <v>70.904578999999998</v>
      </c>
      <c r="B8793">
        <v>24.356528999999998</v>
      </c>
      <c r="D8793">
        <v>4.6683000000000002E-2</v>
      </c>
      <c r="E8793">
        <v>7.6380699999999999</v>
      </c>
      <c r="F8793">
        <v>12.325716</v>
      </c>
      <c r="H8793">
        <v>4.6819E-2</v>
      </c>
      <c r="I8793">
        <v>7.654344</v>
      </c>
      <c r="J8793">
        <v>12.334906</v>
      </c>
      <c r="L8793">
        <f t="shared" si="411"/>
        <v>1.3599999999999723E-4</v>
      </c>
      <c r="M8793">
        <f t="shared" si="412"/>
        <v>1.6274000000000122E-2</v>
      </c>
      <c r="N8793">
        <f t="shared" si="413"/>
        <v>9.1900000000002535E-3</v>
      </c>
      <c r="P8793" s="1">
        <v>861.40130599999998</v>
      </c>
    </row>
    <row r="8794" spans="1:16" x14ac:dyDescent="0.25">
      <c r="A8794">
        <v>70.902657000000005</v>
      </c>
      <c r="B8794">
        <v>24.384067999999999</v>
      </c>
      <c r="D8794">
        <v>4.5117999999999998E-2</v>
      </c>
      <c r="E8794">
        <v>7.4724320000000004</v>
      </c>
      <c r="F8794">
        <v>12.117495999999999</v>
      </c>
      <c r="H8794">
        <v>4.5247999999999997E-2</v>
      </c>
      <c r="I8794">
        <v>7.4874530000000004</v>
      </c>
      <c r="J8794">
        <v>12.125737000000001</v>
      </c>
      <c r="L8794">
        <f t="shared" si="411"/>
        <v>1.2999999999999817E-4</v>
      </c>
      <c r="M8794">
        <f t="shared" si="412"/>
        <v>1.5020999999999951E-2</v>
      </c>
      <c r="N8794">
        <f t="shared" si="413"/>
        <v>8.2410000000017192E-3</v>
      </c>
      <c r="P8794" s="1">
        <v>865.28735400000005</v>
      </c>
    </row>
    <row r="8795" spans="1:16" x14ac:dyDescent="0.25">
      <c r="A8795">
        <v>70.900726000000006</v>
      </c>
      <c r="B8795">
        <v>24.411601999999998</v>
      </c>
      <c r="D8795">
        <v>4.3334999999999999E-2</v>
      </c>
      <c r="E8795">
        <v>7.2150239999999997</v>
      </c>
      <c r="F8795">
        <v>11.381774999999999</v>
      </c>
      <c r="H8795">
        <v>4.3455000000000001E-2</v>
      </c>
      <c r="I8795">
        <v>7.2282549999999999</v>
      </c>
      <c r="J8795">
        <v>11.390743000000001</v>
      </c>
      <c r="L8795">
        <f t="shared" si="411"/>
        <v>1.2000000000000205E-4</v>
      </c>
      <c r="M8795">
        <f t="shared" si="412"/>
        <v>1.3231000000000215E-2</v>
      </c>
      <c r="N8795">
        <f t="shared" si="413"/>
        <v>8.9680000000011972E-3</v>
      </c>
      <c r="P8795" s="1">
        <v>859.17132600000002</v>
      </c>
    </row>
    <row r="8796" spans="1:16" x14ac:dyDescent="0.25">
      <c r="A8796">
        <v>70.898787999999996</v>
      </c>
      <c r="B8796">
        <v>24.439129000000001</v>
      </c>
      <c r="D8796">
        <v>4.1394E-2</v>
      </c>
      <c r="E8796">
        <v>6.9511269999999996</v>
      </c>
      <c r="F8796">
        <v>11.539018</v>
      </c>
      <c r="H8796">
        <v>4.1500000000000002E-2</v>
      </c>
      <c r="I8796">
        <v>6.962764</v>
      </c>
      <c r="J8796">
        <v>11.547974999999999</v>
      </c>
      <c r="L8796">
        <f t="shared" si="411"/>
        <v>1.0600000000000193E-4</v>
      </c>
      <c r="M8796">
        <f t="shared" si="412"/>
        <v>1.1637000000000342E-2</v>
      </c>
      <c r="N8796">
        <f t="shared" si="413"/>
        <v>8.9569999999987715E-3</v>
      </c>
      <c r="P8796" s="1">
        <v>867.57098399999995</v>
      </c>
    </row>
    <row r="8797" spans="1:16" x14ac:dyDescent="0.25">
      <c r="A8797">
        <v>70.896850999999998</v>
      </c>
      <c r="B8797">
        <v>24.466652</v>
      </c>
      <c r="D8797">
        <v>3.9881E-2</v>
      </c>
      <c r="E8797">
        <v>6.7022000000000004</v>
      </c>
      <c r="F8797">
        <v>12.061586</v>
      </c>
      <c r="H8797">
        <v>3.9975999999999998E-2</v>
      </c>
      <c r="I8797">
        <v>6.712561</v>
      </c>
      <c r="J8797">
        <v>12.070627</v>
      </c>
      <c r="L8797">
        <f t="shared" si="411"/>
        <v>9.4999999999997864E-5</v>
      </c>
      <c r="M8797">
        <f t="shared" si="412"/>
        <v>1.0360999999999621E-2</v>
      </c>
      <c r="N8797">
        <f t="shared" si="413"/>
        <v>9.0409999999998547E-3</v>
      </c>
      <c r="P8797" s="1">
        <v>908.95666500000004</v>
      </c>
    </row>
    <row r="8798" spans="1:16" x14ac:dyDescent="0.25">
      <c r="A8798">
        <v>70.894904999999994</v>
      </c>
      <c r="B8798">
        <v>24.494167000000001</v>
      </c>
      <c r="D8798">
        <v>3.8422999999999999E-2</v>
      </c>
      <c r="E8798">
        <v>6.4077270000000004</v>
      </c>
      <c r="F8798">
        <v>13.475272</v>
      </c>
      <c r="H8798">
        <v>3.8507E-2</v>
      </c>
      <c r="I8798">
        <v>6.4170249999999998</v>
      </c>
      <c r="J8798">
        <v>13.484567</v>
      </c>
      <c r="L8798">
        <f t="shared" si="411"/>
        <v>8.4000000000000741E-5</v>
      </c>
      <c r="M8798">
        <f t="shared" si="412"/>
        <v>9.2979999999993623E-3</v>
      </c>
      <c r="N8798">
        <f t="shared" si="413"/>
        <v>9.2949999999998312E-3</v>
      </c>
      <c r="P8798" s="1">
        <v>953.80810499999995</v>
      </c>
    </row>
    <row r="8799" spans="1:16" x14ac:dyDescent="0.25">
      <c r="A8799">
        <v>70.892960000000002</v>
      </c>
      <c r="B8799">
        <v>24.521678999999999</v>
      </c>
      <c r="D8799">
        <v>3.7281000000000002E-2</v>
      </c>
      <c r="E8799">
        <v>6.1315650000000002</v>
      </c>
      <c r="F8799">
        <v>14.244935</v>
      </c>
      <c r="H8799">
        <v>3.7359999999999997E-2</v>
      </c>
      <c r="I8799">
        <v>6.1402349999999997</v>
      </c>
      <c r="J8799">
        <v>14.255255999999999</v>
      </c>
      <c r="L8799">
        <f t="shared" si="411"/>
        <v>7.899999999999574E-5</v>
      </c>
      <c r="M8799">
        <f t="shared" si="412"/>
        <v>8.6699999999995114E-3</v>
      </c>
      <c r="N8799">
        <f t="shared" si="413"/>
        <v>1.0320999999999358E-2</v>
      </c>
      <c r="P8799" s="1">
        <v>1043.8304439999999</v>
      </c>
    </row>
    <row r="8800" spans="1:16" x14ac:dyDescent="0.25">
      <c r="A8800">
        <v>70.891006000000004</v>
      </c>
      <c r="B8800">
        <v>24.549182999999999</v>
      </c>
      <c r="D8800">
        <v>3.6095000000000002E-2</v>
      </c>
      <c r="E8800">
        <v>5.8453809999999997</v>
      </c>
      <c r="F8800">
        <v>15.027415</v>
      </c>
      <c r="H8800">
        <v>3.6172999999999997E-2</v>
      </c>
      <c r="I8800">
        <v>5.8537850000000002</v>
      </c>
      <c r="J8800">
        <v>15.039604000000001</v>
      </c>
      <c r="L8800">
        <f t="shared" si="411"/>
        <v>7.799999999999474E-5</v>
      </c>
      <c r="M8800">
        <f t="shared" si="412"/>
        <v>8.4040000000005222E-3</v>
      </c>
      <c r="N8800">
        <f t="shared" si="413"/>
        <v>1.2189000000001116E-2</v>
      </c>
      <c r="P8800" s="1">
        <v>1145.862183</v>
      </c>
    </row>
    <row r="8801" spans="1:16" x14ac:dyDescent="0.25">
      <c r="A8801">
        <v>70.889045999999993</v>
      </c>
      <c r="B8801">
        <v>24.576682999999999</v>
      </c>
      <c r="D8801">
        <v>3.5371E-2</v>
      </c>
      <c r="E8801">
        <v>5.6488589999999999</v>
      </c>
      <c r="F8801">
        <v>15.919577</v>
      </c>
      <c r="H8801">
        <v>3.5449000000000001E-2</v>
      </c>
      <c r="I8801">
        <v>5.6570510000000001</v>
      </c>
      <c r="J8801">
        <v>15.934006</v>
      </c>
      <c r="L8801">
        <f t="shared" si="411"/>
        <v>7.8000000000001679E-5</v>
      </c>
      <c r="M8801">
        <f t="shared" si="412"/>
        <v>8.1920000000001991E-3</v>
      </c>
      <c r="N8801">
        <f t="shared" si="413"/>
        <v>1.4428999999999803E-2</v>
      </c>
      <c r="P8801" s="1">
        <v>1225.752686</v>
      </c>
    </row>
    <row r="8802" spans="1:16" x14ac:dyDescent="0.25">
      <c r="A8802">
        <v>70.887084999999999</v>
      </c>
      <c r="B8802">
        <v>24.604175999999999</v>
      </c>
      <c r="D8802">
        <v>3.4550999999999998E-2</v>
      </c>
      <c r="E8802">
        <v>5.4869810000000001</v>
      </c>
      <c r="F8802">
        <v>16.035059</v>
      </c>
      <c r="H8802">
        <v>3.4627999999999999E-2</v>
      </c>
      <c r="I8802">
        <v>5.4952310000000004</v>
      </c>
      <c r="J8802">
        <v>16.050722</v>
      </c>
      <c r="L8802">
        <f t="shared" si="411"/>
        <v>7.7000000000000679E-5</v>
      </c>
      <c r="M8802">
        <f t="shared" si="412"/>
        <v>8.2500000000003126E-3</v>
      </c>
      <c r="N8802">
        <f t="shared" si="413"/>
        <v>1.5662999999999982E-2</v>
      </c>
      <c r="P8802" s="1">
        <v>1268.795654</v>
      </c>
    </row>
    <row r="8803" spans="1:16" x14ac:dyDescent="0.25">
      <c r="A8803">
        <v>70.885124000000005</v>
      </c>
      <c r="B8803">
        <v>24.631664000000001</v>
      </c>
      <c r="D8803">
        <v>3.3473999999999997E-2</v>
      </c>
      <c r="E8803">
        <v>5.15395</v>
      </c>
      <c r="F8803">
        <v>17.411013000000001</v>
      </c>
      <c r="H8803">
        <v>3.3550999999999997E-2</v>
      </c>
      <c r="I8803">
        <v>5.161759</v>
      </c>
      <c r="J8803">
        <v>17.428629000000001</v>
      </c>
      <c r="L8803">
        <f t="shared" si="411"/>
        <v>7.7000000000000679E-5</v>
      </c>
      <c r="M8803">
        <f t="shared" si="412"/>
        <v>7.8089999999999549E-3</v>
      </c>
      <c r="N8803">
        <f t="shared" si="413"/>
        <v>1.7616000000000298E-2</v>
      </c>
      <c r="P8803" s="1">
        <v>1301.9876710000001</v>
      </c>
    </row>
    <row r="8804" spans="1:16" x14ac:dyDescent="0.25">
      <c r="A8804">
        <v>70.883148000000006</v>
      </c>
      <c r="B8804">
        <v>24.659144999999999</v>
      </c>
      <c r="D8804">
        <v>3.4537999999999999E-2</v>
      </c>
      <c r="E8804">
        <v>2.8977369999999998</v>
      </c>
      <c r="F8804">
        <v>18.510237</v>
      </c>
      <c r="H8804">
        <v>3.4609000000000001E-2</v>
      </c>
      <c r="I8804">
        <v>2.9017580000000001</v>
      </c>
      <c r="J8804">
        <v>18.527826000000001</v>
      </c>
      <c r="L8804">
        <f t="shared" si="411"/>
        <v>7.1000000000001617E-5</v>
      </c>
      <c r="M8804">
        <f t="shared" si="412"/>
        <v>4.0210000000002744E-3</v>
      </c>
      <c r="N8804">
        <f t="shared" si="413"/>
        <v>1.7589000000000965E-2</v>
      </c>
      <c r="P8804" s="1">
        <v>1353.184937</v>
      </c>
    </row>
    <row r="8805" spans="1:16" x14ac:dyDescent="0.25">
      <c r="A8805">
        <v>70.881180000000001</v>
      </c>
      <c r="B8805">
        <v>24.686623000000001</v>
      </c>
      <c r="D8805">
        <v>3.4967999999999999E-2</v>
      </c>
      <c r="E8805">
        <v>3.6486010000000002</v>
      </c>
      <c r="F8805">
        <v>20.646522999999998</v>
      </c>
      <c r="H8805">
        <v>3.5036999999999999E-2</v>
      </c>
      <c r="I8805">
        <v>3.6526719999999999</v>
      </c>
      <c r="J8805">
        <v>20.662693000000001</v>
      </c>
      <c r="L8805">
        <f t="shared" si="411"/>
        <v>6.8999999999999617E-5</v>
      </c>
      <c r="M8805">
        <f t="shared" si="412"/>
        <v>4.0709999999997137E-3</v>
      </c>
      <c r="N8805">
        <f t="shared" si="413"/>
        <v>1.617000000000246E-2</v>
      </c>
      <c r="P8805" s="1">
        <v>1467.9754640000001</v>
      </c>
    </row>
    <row r="8806" spans="1:16" x14ac:dyDescent="0.25">
      <c r="A8806">
        <v>70.879195999999993</v>
      </c>
      <c r="B8806">
        <v>24.714092000000001</v>
      </c>
      <c r="D8806">
        <v>3.1210999999999999E-2</v>
      </c>
      <c r="E8806">
        <v>2.2310729999999999</v>
      </c>
      <c r="F8806">
        <v>24.17557</v>
      </c>
      <c r="H8806">
        <v>3.1273000000000002E-2</v>
      </c>
      <c r="I8806">
        <v>2.234032</v>
      </c>
      <c r="J8806">
        <v>24.194230999999998</v>
      </c>
      <c r="L8806">
        <f t="shared" si="411"/>
        <v>6.2000000000003025E-5</v>
      </c>
      <c r="M8806">
        <f t="shared" si="412"/>
        <v>2.9590000000001559E-3</v>
      </c>
      <c r="N8806">
        <f t="shared" si="413"/>
        <v>1.866099999999804E-2</v>
      </c>
      <c r="P8806" s="1">
        <v>1549.207275</v>
      </c>
    </row>
    <row r="8807" spans="1:16" x14ac:dyDescent="0.25">
      <c r="A8807">
        <v>70.877212999999998</v>
      </c>
      <c r="B8807">
        <v>24.741558000000001</v>
      </c>
      <c r="D8807">
        <v>3.2960999999999997E-2</v>
      </c>
      <c r="E8807">
        <v>2.3102870000000002</v>
      </c>
      <c r="F8807">
        <v>25.064699000000001</v>
      </c>
      <c r="H8807">
        <v>3.3027000000000001E-2</v>
      </c>
      <c r="I8807">
        <v>2.3134990000000002</v>
      </c>
      <c r="J8807">
        <v>25.085217</v>
      </c>
      <c r="L8807">
        <f t="shared" si="411"/>
        <v>6.6000000000003556E-5</v>
      </c>
      <c r="M8807">
        <f t="shared" si="412"/>
        <v>3.2119999999999926E-3</v>
      </c>
      <c r="N8807">
        <f t="shared" si="413"/>
        <v>2.0517999999999148E-2</v>
      </c>
      <c r="P8807" s="1">
        <v>1574.054077</v>
      </c>
    </row>
    <row r="8808" spans="1:16" x14ac:dyDescent="0.25">
      <c r="A8808">
        <v>70.875229000000004</v>
      </c>
      <c r="B8808">
        <v>24.769016000000001</v>
      </c>
      <c r="D8808">
        <v>3.1623999999999999E-2</v>
      </c>
      <c r="E8808">
        <v>2.309142</v>
      </c>
      <c r="F8808">
        <v>25.467331000000001</v>
      </c>
      <c r="H8808">
        <v>3.1689000000000002E-2</v>
      </c>
      <c r="I8808">
        <v>2.3122419999999999</v>
      </c>
      <c r="J8808">
        <v>25.486505999999999</v>
      </c>
      <c r="L8808">
        <f t="shared" si="411"/>
        <v>6.5000000000002556E-5</v>
      </c>
      <c r="M8808">
        <f t="shared" si="412"/>
        <v>3.0999999999998806E-3</v>
      </c>
      <c r="N8808">
        <f t="shared" si="413"/>
        <v>1.9174999999997056E-2</v>
      </c>
      <c r="P8808" s="1">
        <v>1577.2114260000001</v>
      </c>
    </row>
    <row r="8809" spans="1:16" x14ac:dyDescent="0.25">
      <c r="A8809">
        <v>70.873238000000001</v>
      </c>
      <c r="B8809">
        <v>24.796468999999998</v>
      </c>
      <c r="D8809">
        <v>3.1188E-2</v>
      </c>
      <c r="E8809">
        <v>2.348859</v>
      </c>
      <c r="F8809">
        <v>24.083362999999999</v>
      </c>
      <c r="H8809">
        <v>3.1253999999999997E-2</v>
      </c>
      <c r="I8809">
        <v>2.3520810000000001</v>
      </c>
      <c r="J8809">
        <v>24.102184000000001</v>
      </c>
      <c r="L8809">
        <f t="shared" si="411"/>
        <v>6.5999999999996617E-5</v>
      </c>
      <c r="M8809">
        <f t="shared" si="412"/>
        <v>3.2220000000000582E-3</v>
      </c>
      <c r="N8809">
        <f t="shared" si="413"/>
        <v>1.8821000000002641E-2</v>
      </c>
      <c r="P8809" s="1">
        <v>1498.7545170000001</v>
      </c>
    </row>
    <row r="8810" spans="1:16" x14ac:dyDescent="0.25">
      <c r="A8810">
        <v>70.871239000000003</v>
      </c>
      <c r="B8810">
        <v>24.823917000000002</v>
      </c>
      <c r="D8810">
        <v>3.1447000000000003E-2</v>
      </c>
      <c r="E8810">
        <v>2.3900969999999999</v>
      </c>
      <c r="F8810">
        <v>22.053422999999999</v>
      </c>
      <c r="H8810">
        <v>3.1515000000000001E-2</v>
      </c>
      <c r="I8810">
        <v>2.3936220000000001</v>
      </c>
      <c r="J8810">
        <v>22.072289999999999</v>
      </c>
      <c r="L8810">
        <f t="shared" si="411"/>
        <v>6.7999999999998617E-5</v>
      </c>
      <c r="M8810">
        <f t="shared" si="412"/>
        <v>3.5250000000002224E-3</v>
      </c>
      <c r="N8810">
        <f t="shared" si="413"/>
        <v>1.8867000000000189E-2</v>
      </c>
      <c r="P8810" s="1">
        <v>1323.0760499999999</v>
      </c>
    </row>
    <row r="8811" spans="1:16" x14ac:dyDescent="0.25">
      <c r="A8811">
        <v>70.869240000000005</v>
      </c>
      <c r="B8811">
        <v>24.851358000000001</v>
      </c>
      <c r="D8811">
        <v>3.3015999999999997E-2</v>
      </c>
      <c r="E8811">
        <v>2.4316230000000001</v>
      </c>
      <c r="F8811">
        <v>20.735821000000001</v>
      </c>
      <c r="H8811">
        <v>3.3085999999999997E-2</v>
      </c>
      <c r="I8811">
        <v>2.4354809999999998</v>
      </c>
      <c r="J8811">
        <v>20.752656999999999</v>
      </c>
      <c r="L8811">
        <f t="shared" si="411"/>
        <v>7.0000000000000617E-5</v>
      </c>
      <c r="M8811">
        <f t="shared" si="412"/>
        <v>3.857999999999695E-3</v>
      </c>
      <c r="N8811">
        <f t="shared" si="413"/>
        <v>1.6835999999997853E-2</v>
      </c>
      <c r="P8811" s="1">
        <v>1284.088135</v>
      </c>
    </row>
    <row r="8812" spans="1:16" x14ac:dyDescent="0.25">
      <c r="A8812">
        <v>70.867241000000007</v>
      </c>
      <c r="B8812">
        <v>24.878793999999999</v>
      </c>
      <c r="D8812">
        <v>3.2901E-2</v>
      </c>
      <c r="E8812">
        <v>2.416477</v>
      </c>
      <c r="F8812">
        <v>20.718423999999999</v>
      </c>
      <c r="H8812">
        <v>3.2968999999999998E-2</v>
      </c>
      <c r="I8812">
        <v>2.4203480000000002</v>
      </c>
      <c r="J8812">
        <v>20.731562</v>
      </c>
      <c r="L8812">
        <f t="shared" si="411"/>
        <v>6.7999999999998617E-5</v>
      </c>
      <c r="M8812">
        <f t="shared" si="412"/>
        <v>3.8710000000001799E-3</v>
      </c>
      <c r="N8812">
        <f t="shared" si="413"/>
        <v>1.3138000000001426E-2</v>
      </c>
      <c r="P8812" s="1">
        <v>1222.9963379999999</v>
      </c>
    </row>
    <row r="8813" spans="1:16" x14ac:dyDescent="0.25">
      <c r="A8813">
        <v>70.865227000000004</v>
      </c>
      <c r="B8813">
        <v>24.906223000000001</v>
      </c>
      <c r="D8813">
        <v>3.3425000000000003E-2</v>
      </c>
      <c r="E8813">
        <v>2.5349279999999998</v>
      </c>
      <c r="F8813">
        <v>20.011543</v>
      </c>
      <c r="H8813">
        <v>3.3492000000000001E-2</v>
      </c>
      <c r="I8813">
        <v>2.5388670000000002</v>
      </c>
      <c r="J8813">
        <v>20.024168</v>
      </c>
      <c r="L8813">
        <f t="shared" si="411"/>
        <v>6.6999999999997617E-5</v>
      </c>
      <c r="M8813">
        <f t="shared" si="412"/>
        <v>3.9390000000003589E-3</v>
      </c>
      <c r="N8813">
        <f t="shared" si="413"/>
        <v>1.2624999999999886E-2</v>
      </c>
      <c r="P8813" s="1">
        <v>1165.0996090000001</v>
      </c>
    </row>
    <row r="8814" spans="1:16" x14ac:dyDescent="0.25">
      <c r="A8814">
        <v>70.863219999999998</v>
      </c>
      <c r="B8814">
        <v>24.933647000000001</v>
      </c>
      <c r="D8814">
        <v>3.1343999999999997E-2</v>
      </c>
      <c r="E8814">
        <v>2.2842709999999999</v>
      </c>
      <c r="F8814">
        <v>17.952555</v>
      </c>
      <c r="H8814">
        <v>3.1403E-2</v>
      </c>
      <c r="I8814">
        <v>2.2875019999999999</v>
      </c>
      <c r="J8814">
        <v>17.965475000000001</v>
      </c>
      <c r="L8814">
        <f t="shared" si="411"/>
        <v>5.9000000000003494E-5</v>
      </c>
      <c r="M8814">
        <f t="shared" si="412"/>
        <v>3.2309999999999839E-3</v>
      </c>
      <c r="N8814">
        <f t="shared" si="413"/>
        <v>1.2920000000001153E-2</v>
      </c>
      <c r="P8814" s="1">
        <v>1114.5107419999999</v>
      </c>
    </row>
    <row r="8815" spans="1:16" x14ac:dyDescent="0.25">
      <c r="A8815">
        <v>70.861198000000002</v>
      </c>
      <c r="B8815">
        <v>24.961065000000001</v>
      </c>
      <c r="D8815">
        <v>3.1320000000000001E-2</v>
      </c>
      <c r="E8815">
        <v>2.358978</v>
      </c>
      <c r="F8815">
        <v>18.749919999999999</v>
      </c>
      <c r="H8815">
        <v>3.1375E-2</v>
      </c>
      <c r="I8815">
        <v>2.3619460000000001</v>
      </c>
      <c r="J8815">
        <v>18.762025999999999</v>
      </c>
      <c r="L8815">
        <f t="shared" si="411"/>
        <v>5.4999999999999494E-5</v>
      </c>
      <c r="M8815">
        <f t="shared" si="412"/>
        <v>2.9680000000000817E-3</v>
      </c>
      <c r="N8815">
        <f t="shared" si="413"/>
        <v>1.2105999999999284E-2</v>
      </c>
      <c r="P8815" s="1">
        <v>1137.213013</v>
      </c>
    </row>
    <row r="8816" spans="1:16" x14ac:dyDescent="0.25">
      <c r="A8816">
        <v>70.859177000000003</v>
      </c>
      <c r="B8816">
        <v>24.988478000000001</v>
      </c>
      <c r="D8816">
        <v>3.2358999999999999E-2</v>
      </c>
      <c r="E8816">
        <v>2.427578</v>
      </c>
      <c r="F8816">
        <v>20.640825</v>
      </c>
      <c r="H8816">
        <v>3.2414999999999999E-2</v>
      </c>
      <c r="I8816">
        <v>2.4305680000000001</v>
      </c>
      <c r="J8816">
        <v>20.653164</v>
      </c>
      <c r="L8816">
        <f t="shared" si="411"/>
        <v>5.6000000000000494E-5</v>
      </c>
      <c r="M8816">
        <f t="shared" si="412"/>
        <v>2.9900000000000482E-3</v>
      </c>
      <c r="N8816">
        <f t="shared" si="413"/>
        <v>1.2339000000000766E-2</v>
      </c>
      <c r="P8816" s="1">
        <v>1162.4982910000001</v>
      </c>
    </row>
    <row r="8817" spans="1:16" x14ac:dyDescent="0.25">
      <c r="A8817">
        <v>70.857155000000006</v>
      </c>
      <c r="B8817">
        <v>25.015882000000001</v>
      </c>
      <c r="D8817">
        <v>3.3794999999999999E-2</v>
      </c>
      <c r="E8817">
        <v>2.5928879999999999</v>
      </c>
      <c r="F8817">
        <v>19.605854000000001</v>
      </c>
      <c r="H8817">
        <v>3.3852E-2</v>
      </c>
      <c r="I8817">
        <v>2.5960209999999999</v>
      </c>
      <c r="J8817">
        <v>19.618175999999998</v>
      </c>
      <c r="L8817">
        <f t="shared" si="411"/>
        <v>5.7000000000001494E-5</v>
      </c>
      <c r="M8817">
        <f t="shared" si="412"/>
        <v>3.1330000000000524E-3</v>
      </c>
      <c r="N8817">
        <f t="shared" si="413"/>
        <v>1.2321999999997502E-2</v>
      </c>
      <c r="P8817" s="1">
        <v>1139.7581789999999</v>
      </c>
    </row>
    <row r="8818" spans="1:16" x14ac:dyDescent="0.25">
      <c r="A8818">
        <v>70.855125000000001</v>
      </c>
      <c r="B8818">
        <v>25.043282999999999</v>
      </c>
      <c r="D8818">
        <v>3.1549000000000001E-2</v>
      </c>
      <c r="E8818">
        <v>2.480728</v>
      </c>
      <c r="F8818">
        <v>18.212029999999999</v>
      </c>
      <c r="H8818">
        <v>3.1604E-2</v>
      </c>
      <c r="I8818">
        <v>2.4835769999999999</v>
      </c>
      <c r="J8818">
        <v>18.223389000000001</v>
      </c>
      <c r="L8818">
        <f t="shared" si="411"/>
        <v>5.4999999999999494E-5</v>
      </c>
      <c r="M8818">
        <f t="shared" si="412"/>
        <v>2.8489999999998794E-3</v>
      </c>
      <c r="N8818">
        <f t="shared" si="413"/>
        <v>1.1359000000002339E-2</v>
      </c>
      <c r="P8818" s="1">
        <v>1080.5618899999999</v>
      </c>
    </row>
    <row r="8819" spans="1:16" x14ac:dyDescent="0.25">
      <c r="A8819">
        <v>70.853088</v>
      </c>
      <c r="B8819">
        <v>25.070677</v>
      </c>
      <c r="D8819">
        <v>3.3110000000000001E-2</v>
      </c>
      <c r="E8819">
        <v>2.565477</v>
      </c>
      <c r="F8819">
        <v>17.677361000000001</v>
      </c>
      <c r="H8819">
        <v>3.3167000000000002E-2</v>
      </c>
      <c r="I8819">
        <v>2.5685910000000001</v>
      </c>
      <c r="J8819">
        <v>17.687649</v>
      </c>
      <c r="L8819">
        <f t="shared" si="411"/>
        <v>5.7000000000001494E-5</v>
      </c>
      <c r="M8819">
        <f t="shared" si="412"/>
        <v>3.1140000000000612E-3</v>
      </c>
      <c r="N8819">
        <f t="shared" si="413"/>
        <v>1.0287999999999187E-2</v>
      </c>
      <c r="P8819" s="1">
        <v>1076.567871</v>
      </c>
    </row>
    <row r="8820" spans="1:16" x14ac:dyDescent="0.25">
      <c r="A8820">
        <v>70.851050999999998</v>
      </c>
      <c r="B8820">
        <v>25.098065999999999</v>
      </c>
      <c r="D8820">
        <v>3.3209000000000002E-2</v>
      </c>
      <c r="E8820">
        <v>2.5845090000000002</v>
      </c>
      <c r="F8820">
        <v>15.900522</v>
      </c>
      <c r="H8820">
        <v>3.3265999999999997E-2</v>
      </c>
      <c r="I8820">
        <v>2.5876800000000002</v>
      </c>
      <c r="J8820">
        <v>15.909817</v>
      </c>
      <c r="L8820">
        <f t="shared" si="411"/>
        <v>5.6999999999994555E-5</v>
      </c>
      <c r="M8820">
        <f t="shared" si="412"/>
        <v>3.1710000000000349E-3</v>
      </c>
      <c r="N8820">
        <f t="shared" si="413"/>
        <v>9.2949999999998312E-3</v>
      </c>
      <c r="P8820" s="1">
        <v>1031.036499</v>
      </c>
    </row>
    <row r="8821" spans="1:16" x14ac:dyDescent="0.25">
      <c r="A8821">
        <v>70.849007</v>
      </c>
      <c r="B8821">
        <v>25.125447999999999</v>
      </c>
      <c r="D8821">
        <v>3.3392999999999999E-2</v>
      </c>
      <c r="E8821">
        <v>2.6134520000000001</v>
      </c>
      <c r="F8821">
        <v>15.616009999999999</v>
      </c>
      <c r="H8821">
        <v>3.3450000000000001E-2</v>
      </c>
      <c r="I8821">
        <v>2.6166469999999999</v>
      </c>
      <c r="J8821">
        <v>15.624457</v>
      </c>
      <c r="L8821">
        <f t="shared" si="411"/>
        <v>5.7000000000001494E-5</v>
      </c>
      <c r="M8821">
        <f t="shared" si="412"/>
        <v>3.1949999999998369E-3</v>
      </c>
      <c r="N8821">
        <f t="shared" si="413"/>
        <v>8.4470000000003154E-3</v>
      </c>
      <c r="P8821" s="1">
        <v>981.32049600000005</v>
      </c>
    </row>
    <row r="8822" spans="1:16" x14ac:dyDescent="0.25">
      <c r="A8822">
        <v>71.047340000000005</v>
      </c>
      <c r="B8822">
        <v>22.252728999999999</v>
      </c>
      <c r="D8822">
        <v>6.8691000000000002E-2</v>
      </c>
      <c r="E8822">
        <v>11.583315000000001</v>
      </c>
      <c r="F8822">
        <v>10.114946</v>
      </c>
      <c r="H8822">
        <v>6.8760000000000002E-2</v>
      </c>
      <c r="I8822">
        <v>11.592294000000001</v>
      </c>
      <c r="J8822">
        <v>10.117709</v>
      </c>
      <c r="L8822">
        <f t="shared" si="411"/>
        <v>6.8999999999999617E-5</v>
      </c>
      <c r="M8822">
        <f t="shared" si="412"/>
        <v>8.9790000000000703E-3</v>
      </c>
      <c r="N8822">
        <f t="shared" si="413"/>
        <v>2.7629999999998489E-3</v>
      </c>
      <c r="P8822" s="1">
        <v>861.56854199999998</v>
      </c>
    </row>
    <row r="8823" spans="1:16" x14ac:dyDescent="0.25">
      <c r="A8823">
        <v>71.045745999999994</v>
      </c>
      <c r="B8823">
        <v>22.28068</v>
      </c>
      <c r="D8823">
        <v>7.2160000000000002E-2</v>
      </c>
      <c r="E8823">
        <v>12.240933</v>
      </c>
      <c r="F8823">
        <v>11.153518</v>
      </c>
      <c r="H8823">
        <v>7.2230000000000003E-2</v>
      </c>
      <c r="I8823">
        <v>12.250216999999999</v>
      </c>
      <c r="J8823">
        <v>11.156396000000001</v>
      </c>
      <c r="L8823">
        <f t="shared" si="411"/>
        <v>7.0000000000000617E-5</v>
      </c>
      <c r="M8823">
        <f t="shared" si="412"/>
        <v>9.2839999999991818E-3</v>
      </c>
      <c r="N8823">
        <f t="shared" si="413"/>
        <v>2.8780000000008243E-3</v>
      </c>
      <c r="P8823" s="1">
        <v>926.26208499999996</v>
      </c>
    </row>
    <row r="8824" spans="1:16" x14ac:dyDescent="0.25">
      <c r="A8824">
        <v>71.044144000000003</v>
      </c>
      <c r="B8824">
        <v>22.308623999999998</v>
      </c>
      <c r="D8824">
        <v>7.3602000000000001E-2</v>
      </c>
      <c r="E8824">
        <v>12.574071</v>
      </c>
      <c r="F8824">
        <v>10.920194</v>
      </c>
      <c r="H8824">
        <v>7.3674000000000003E-2</v>
      </c>
      <c r="I8824">
        <v>12.583658</v>
      </c>
      <c r="J8824">
        <v>10.9231</v>
      </c>
      <c r="L8824">
        <f t="shared" si="411"/>
        <v>7.2000000000002617E-5</v>
      </c>
      <c r="M8824">
        <f t="shared" si="412"/>
        <v>9.5869999999997901E-3</v>
      </c>
      <c r="N8824">
        <f t="shared" si="413"/>
        <v>2.9059999999994091E-3</v>
      </c>
      <c r="P8824" s="1">
        <v>938.87622099999999</v>
      </c>
    </row>
    <row r="8825" spans="1:16" x14ac:dyDescent="0.25">
      <c r="A8825">
        <v>71.042541999999997</v>
      </c>
      <c r="B8825">
        <v>22.336565</v>
      </c>
      <c r="D8825">
        <v>7.4397000000000005E-2</v>
      </c>
      <c r="E8825">
        <v>12.708569000000001</v>
      </c>
      <c r="F8825">
        <v>11.301249</v>
      </c>
      <c r="H8825">
        <v>7.4470999999999996E-2</v>
      </c>
      <c r="I8825">
        <v>12.718339</v>
      </c>
      <c r="J8825">
        <v>11.304175000000001</v>
      </c>
      <c r="L8825">
        <f t="shared" si="411"/>
        <v>7.399999999999074E-5</v>
      </c>
      <c r="M8825">
        <f t="shared" si="412"/>
        <v>9.7699999999996123E-3</v>
      </c>
      <c r="N8825">
        <f t="shared" si="413"/>
        <v>2.9260000000004283E-3</v>
      </c>
      <c r="P8825" s="1">
        <v>951.88879399999996</v>
      </c>
    </row>
    <row r="8826" spans="1:16" x14ac:dyDescent="0.25">
      <c r="A8826">
        <v>71.040931999999998</v>
      </c>
      <c r="B8826">
        <v>22.3645</v>
      </c>
      <c r="D8826">
        <v>7.4251999999999999E-2</v>
      </c>
      <c r="E8826">
        <v>12.670840999999999</v>
      </c>
      <c r="F8826">
        <v>11.641555</v>
      </c>
      <c r="H8826">
        <v>7.4328000000000005E-2</v>
      </c>
      <c r="I8826">
        <v>12.680899999999999</v>
      </c>
      <c r="J8826">
        <v>11.644456</v>
      </c>
      <c r="L8826">
        <f t="shared" si="411"/>
        <v>7.6000000000006618E-5</v>
      </c>
      <c r="M8826">
        <f t="shared" si="412"/>
        <v>1.005900000000004E-2</v>
      </c>
      <c r="N8826">
        <f t="shared" si="413"/>
        <v>2.9009999999995983E-3</v>
      </c>
      <c r="P8826" s="1">
        <v>958.69061299999998</v>
      </c>
    </row>
    <row r="8827" spans="1:16" x14ac:dyDescent="0.25">
      <c r="A8827">
        <v>71.039321999999999</v>
      </c>
      <c r="B8827">
        <v>22.392429</v>
      </c>
      <c r="D8827">
        <v>7.4529999999999999E-2</v>
      </c>
      <c r="E8827">
        <v>12.683196000000001</v>
      </c>
      <c r="F8827">
        <v>11.7386</v>
      </c>
      <c r="H8827">
        <v>7.4607999999999994E-2</v>
      </c>
      <c r="I8827">
        <v>12.693478000000001</v>
      </c>
      <c r="J8827">
        <v>11.741721999999999</v>
      </c>
      <c r="L8827">
        <f t="shared" si="411"/>
        <v>7.799999999999474E-5</v>
      </c>
      <c r="M8827">
        <f t="shared" si="412"/>
        <v>1.0282000000000124E-2</v>
      </c>
      <c r="N8827">
        <f t="shared" si="413"/>
        <v>3.121999999999403E-3</v>
      </c>
      <c r="P8827" s="1">
        <v>968.32891800000004</v>
      </c>
    </row>
    <row r="8828" spans="1:16" x14ac:dyDescent="0.25">
      <c r="A8828">
        <v>71.037704000000005</v>
      </c>
      <c r="B8828">
        <v>22.420356999999999</v>
      </c>
      <c r="D8828">
        <v>7.4593999999999994E-2</v>
      </c>
      <c r="E8828">
        <v>12.722742</v>
      </c>
      <c r="F8828">
        <v>11.998493</v>
      </c>
      <c r="H8828">
        <v>7.4674000000000004E-2</v>
      </c>
      <c r="I8828">
        <v>12.733333</v>
      </c>
      <c r="J8828">
        <v>12.001611</v>
      </c>
      <c r="L8828">
        <f t="shared" si="411"/>
        <v>8.0000000000010618E-5</v>
      </c>
      <c r="M8828">
        <f t="shared" si="412"/>
        <v>1.0590999999999795E-2</v>
      </c>
      <c r="N8828">
        <f t="shared" si="413"/>
        <v>3.1180000000006203E-3</v>
      </c>
      <c r="P8828" s="1">
        <v>983.88922100000002</v>
      </c>
    </row>
    <row r="8829" spans="1:16" x14ac:dyDescent="0.25">
      <c r="A8829">
        <v>71.036079000000001</v>
      </c>
      <c r="B8829">
        <v>22.448277000000001</v>
      </c>
      <c r="D8829">
        <v>7.2867000000000001E-2</v>
      </c>
      <c r="E8829">
        <v>12.387929</v>
      </c>
      <c r="F8829">
        <v>11.955852</v>
      </c>
      <c r="H8829">
        <v>7.2949E-2</v>
      </c>
      <c r="I8829">
        <v>12.398766</v>
      </c>
      <c r="J8829">
        <v>11.958962</v>
      </c>
      <c r="L8829">
        <f t="shared" si="411"/>
        <v>8.1999999999998741E-5</v>
      </c>
      <c r="M8829">
        <f t="shared" si="412"/>
        <v>1.083700000000043E-2</v>
      </c>
      <c r="N8829">
        <f t="shared" si="413"/>
        <v>3.1099999999995021E-3</v>
      </c>
      <c r="P8829" s="1">
        <v>996.39209000000005</v>
      </c>
    </row>
    <row r="8830" spans="1:16" x14ac:dyDescent="0.25">
      <c r="A8830">
        <v>71.034453999999997</v>
      </c>
      <c r="B8830">
        <v>22.476192000000001</v>
      </c>
      <c r="D8830">
        <v>6.8529999999999994E-2</v>
      </c>
      <c r="E8830">
        <v>11.538311</v>
      </c>
      <c r="F8830">
        <v>11.750477999999999</v>
      </c>
      <c r="H8830">
        <v>6.8613999999999994E-2</v>
      </c>
      <c r="I8830">
        <v>11.549511000000001</v>
      </c>
      <c r="J8830">
        <v>11.753710999999999</v>
      </c>
      <c r="L8830">
        <f t="shared" si="411"/>
        <v>8.4000000000000741E-5</v>
      </c>
      <c r="M8830">
        <f t="shared" si="412"/>
        <v>1.1200000000000543E-2</v>
      </c>
      <c r="N8830">
        <f t="shared" si="413"/>
        <v>3.2329999999998194E-3</v>
      </c>
      <c r="P8830" s="1">
        <v>1005.867493</v>
      </c>
    </row>
    <row r="8831" spans="1:16" x14ac:dyDescent="0.25">
      <c r="A8831">
        <v>71.032829000000007</v>
      </c>
      <c r="B8831">
        <v>22.504104999999999</v>
      </c>
      <c r="D8831">
        <v>6.8211999999999995E-2</v>
      </c>
      <c r="E8831">
        <v>11.490052</v>
      </c>
      <c r="F8831">
        <v>11.778555000000001</v>
      </c>
      <c r="H8831">
        <v>6.8297999999999998E-2</v>
      </c>
      <c r="I8831">
        <v>11.501576999999999</v>
      </c>
      <c r="J8831">
        <v>11.781874999999999</v>
      </c>
      <c r="L8831">
        <f t="shared" si="411"/>
        <v>8.6000000000002741E-5</v>
      </c>
      <c r="M8831">
        <f t="shared" si="412"/>
        <v>1.1524999999998897E-2</v>
      </c>
      <c r="N8831">
        <f t="shared" si="413"/>
        <v>3.3199999999986574E-3</v>
      </c>
      <c r="P8831" s="1">
        <v>1009.903381</v>
      </c>
    </row>
    <row r="8832" spans="1:16" x14ac:dyDescent="0.25">
      <c r="A8832">
        <v>71.031188999999998</v>
      </c>
      <c r="B8832">
        <v>22.532011000000001</v>
      </c>
      <c r="D8832">
        <v>6.7848000000000006E-2</v>
      </c>
      <c r="E8832">
        <v>11.421092</v>
      </c>
      <c r="F8832">
        <v>11.831441</v>
      </c>
      <c r="H8832">
        <v>6.7937999999999998E-2</v>
      </c>
      <c r="I8832">
        <v>11.432986</v>
      </c>
      <c r="J8832">
        <v>11.834897</v>
      </c>
      <c r="L8832">
        <f t="shared" si="411"/>
        <v>8.9999999999992863E-5</v>
      </c>
      <c r="M8832">
        <f t="shared" si="412"/>
        <v>1.1893999999999849E-2</v>
      </c>
      <c r="N8832">
        <f t="shared" si="413"/>
        <v>3.4559999999999036E-3</v>
      </c>
      <c r="P8832" s="1">
        <v>1012.452454</v>
      </c>
    </row>
    <row r="8833" spans="1:16" x14ac:dyDescent="0.25">
      <c r="A8833">
        <v>71.029549000000003</v>
      </c>
      <c r="B8833">
        <v>22.559912000000001</v>
      </c>
      <c r="D8833">
        <v>6.6016000000000005E-2</v>
      </c>
      <c r="E8833">
        <v>11.017284</v>
      </c>
      <c r="F8833">
        <v>12.075303</v>
      </c>
      <c r="H8833">
        <v>6.6108E-2</v>
      </c>
      <c r="I8833">
        <v>11.029552000000001</v>
      </c>
      <c r="J8833">
        <v>12.078993000000001</v>
      </c>
      <c r="L8833">
        <f t="shared" si="411"/>
        <v>9.1999999999994864E-5</v>
      </c>
      <c r="M8833">
        <f t="shared" si="412"/>
        <v>1.2268000000000612E-2</v>
      </c>
      <c r="N8833">
        <f t="shared" si="413"/>
        <v>3.6900000000006372E-3</v>
      </c>
      <c r="P8833" s="1">
        <v>1007.027405</v>
      </c>
    </row>
    <row r="8834" spans="1:16" x14ac:dyDescent="0.25">
      <c r="A8834">
        <v>71.027907999999996</v>
      </c>
      <c r="B8834">
        <v>22.587809</v>
      </c>
      <c r="D8834">
        <v>6.6047999999999996E-2</v>
      </c>
      <c r="E8834">
        <v>11.000063000000001</v>
      </c>
      <c r="F8834">
        <v>12.304563999999999</v>
      </c>
      <c r="H8834">
        <v>6.6142999999999993E-2</v>
      </c>
      <c r="I8834">
        <v>11.012805</v>
      </c>
      <c r="J8834">
        <v>12.308422</v>
      </c>
      <c r="L8834">
        <f t="shared" si="411"/>
        <v>9.4999999999997864E-5</v>
      </c>
      <c r="M8834">
        <f t="shared" si="412"/>
        <v>1.2741999999999365E-2</v>
      </c>
      <c r="N8834">
        <f t="shared" si="413"/>
        <v>3.8580000000010273E-3</v>
      </c>
      <c r="P8834" s="1">
        <v>1001.711182</v>
      </c>
    </row>
    <row r="8835" spans="1:16" x14ac:dyDescent="0.25">
      <c r="A8835">
        <v>71.026259999999994</v>
      </c>
      <c r="B8835">
        <v>22.6157</v>
      </c>
      <c r="D8835">
        <v>6.6198000000000007E-2</v>
      </c>
      <c r="E8835">
        <v>10.978818</v>
      </c>
      <c r="F8835">
        <v>12.365138999999999</v>
      </c>
      <c r="H8835">
        <v>6.6295999999999994E-2</v>
      </c>
      <c r="I8835">
        <v>10.991963999999999</v>
      </c>
      <c r="J8835">
        <v>12.369410999999999</v>
      </c>
      <c r="L8835">
        <f t="shared" ref="L8835:L8898" si="414">H8835-D8835</f>
        <v>9.7999999999986986E-5</v>
      </c>
      <c r="M8835">
        <f t="shared" ref="M8835:M8898" si="415">I8835-E8835</f>
        <v>1.3145999999998992E-2</v>
      </c>
      <c r="N8835">
        <f t="shared" ref="N8835:N8898" si="416">J8835-F8835</f>
        <v>4.2720000000002756E-3</v>
      </c>
      <c r="P8835" s="1">
        <v>995.86047399999995</v>
      </c>
    </row>
    <row r="8836" spans="1:16" x14ac:dyDescent="0.25">
      <c r="A8836">
        <v>71.024604999999994</v>
      </c>
      <c r="B8836">
        <v>22.643585000000002</v>
      </c>
      <c r="D8836">
        <v>6.7208000000000004E-2</v>
      </c>
      <c r="E8836">
        <v>11.109173</v>
      </c>
      <c r="F8836">
        <v>12.699553</v>
      </c>
      <c r="H8836">
        <v>6.7308999999999994E-2</v>
      </c>
      <c r="I8836">
        <v>11.122716</v>
      </c>
      <c r="J8836">
        <v>12.703863999999999</v>
      </c>
      <c r="L8836">
        <f t="shared" si="414"/>
        <v>1.0099999999998999E-4</v>
      </c>
      <c r="M8836">
        <f t="shared" si="415"/>
        <v>1.3543000000000305E-2</v>
      </c>
      <c r="N8836">
        <f t="shared" si="416"/>
        <v>4.3109999999995097E-3</v>
      </c>
      <c r="P8836" s="1">
        <v>996.56304899999998</v>
      </c>
    </row>
    <row r="8837" spans="1:16" x14ac:dyDescent="0.25">
      <c r="A8837">
        <v>71.022948999999997</v>
      </c>
      <c r="B8837">
        <v>22.671467</v>
      </c>
      <c r="D8837">
        <v>6.7734000000000003E-2</v>
      </c>
      <c r="E8837">
        <v>11.146345</v>
      </c>
      <c r="F8837">
        <v>12.753278999999999</v>
      </c>
      <c r="H8837">
        <v>6.7837999999999996E-2</v>
      </c>
      <c r="I8837">
        <v>11.160289000000001</v>
      </c>
      <c r="J8837">
        <v>12.757633</v>
      </c>
      <c r="L8837">
        <f t="shared" si="414"/>
        <v>1.0399999999999299E-4</v>
      </c>
      <c r="M8837">
        <f t="shared" si="415"/>
        <v>1.3944000000000401E-2</v>
      </c>
      <c r="N8837">
        <f t="shared" si="416"/>
        <v>4.3540000000010792E-3</v>
      </c>
      <c r="P8837" s="1">
        <v>1006.7504269999999</v>
      </c>
    </row>
    <row r="8838" spans="1:16" x14ac:dyDescent="0.25">
      <c r="A8838">
        <v>71.021286000000003</v>
      </c>
      <c r="B8838">
        <v>22.699345000000001</v>
      </c>
      <c r="D8838">
        <v>6.8131999999999998E-2</v>
      </c>
      <c r="E8838">
        <v>11.160140999999999</v>
      </c>
      <c r="F8838">
        <v>12.723236</v>
      </c>
      <c r="H8838">
        <v>6.8239999999999995E-2</v>
      </c>
      <c r="I8838">
        <v>11.174516000000001</v>
      </c>
      <c r="J8838">
        <v>12.727468</v>
      </c>
      <c r="L8838">
        <f t="shared" si="414"/>
        <v>1.0799999999999699E-4</v>
      </c>
      <c r="M8838">
        <f t="shared" si="415"/>
        <v>1.4375000000001137E-2</v>
      </c>
      <c r="N8838">
        <f t="shared" si="416"/>
        <v>4.2320000000000135E-3</v>
      </c>
      <c r="P8838" s="1">
        <v>1014.154846</v>
      </c>
    </row>
    <row r="8839" spans="1:16" x14ac:dyDescent="0.25">
      <c r="A8839">
        <v>71.019622999999996</v>
      </c>
      <c r="B8839">
        <v>22.727217</v>
      </c>
      <c r="D8839">
        <v>6.8540000000000004E-2</v>
      </c>
      <c r="E8839">
        <v>11.172533</v>
      </c>
      <c r="F8839">
        <v>13.077700999999999</v>
      </c>
      <c r="H8839">
        <v>6.8652000000000005E-2</v>
      </c>
      <c r="I8839">
        <v>11.187239999999999</v>
      </c>
      <c r="J8839">
        <v>13.082253</v>
      </c>
      <c r="L8839">
        <f t="shared" si="414"/>
        <v>1.1200000000000099E-4</v>
      </c>
      <c r="M8839">
        <f t="shared" si="415"/>
        <v>1.4706999999999582E-2</v>
      </c>
      <c r="N8839">
        <f t="shared" si="416"/>
        <v>4.5520000000003336E-3</v>
      </c>
      <c r="P8839" s="1">
        <v>1028.3436280000001</v>
      </c>
    </row>
    <row r="8840" spans="1:16" x14ac:dyDescent="0.25">
      <c r="A8840">
        <v>71.017951999999994</v>
      </c>
      <c r="B8840">
        <v>22.755082999999999</v>
      </c>
      <c r="D8840">
        <v>6.9024000000000002E-2</v>
      </c>
      <c r="E8840">
        <v>11.197044</v>
      </c>
      <c r="F8840">
        <v>13.282378</v>
      </c>
      <c r="H8840">
        <v>6.9139999999999993E-2</v>
      </c>
      <c r="I8840">
        <v>11.212052999999999</v>
      </c>
      <c r="J8840">
        <v>13.287165</v>
      </c>
      <c r="L8840">
        <f t="shared" si="414"/>
        <v>1.1599999999999111E-4</v>
      </c>
      <c r="M8840">
        <f t="shared" si="415"/>
        <v>1.5008999999999162E-2</v>
      </c>
      <c r="N8840">
        <f t="shared" si="416"/>
        <v>4.7870000000003188E-3</v>
      </c>
      <c r="P8840" s="1">
        <v>1037.0584719999999</v>
      </c>
    </row>
    <row r="8841" spans="1:16" x14ac:dyDescent="0.25">
      <c r="A8841">
        <v>71.016272999999998</v>
      </c>
      <c r="B8841">
        <v>22.782944000000001</v>
      </c>
      <c r="D8841">
        <v>6.9693000000000005E-2</v>
      </c>
      <c r="E8841">
        <v>11.241364000000001</v>
      </c>
      <c r="F8841">
        <v>13.08215</v>
      </c>
      <c r="H8841">
        <v>6.9811999999999999E-2</v>
      </c>
      <c r="I8841">
        <v>11.256671000000001</v>
      </c>
      <c r="J8841">
        <v>13.087228</v>
      </c>
      <c r="L8841">
        <f t="shared" si="414"/>
        <v>1.1899999999999411E-4</v>
      </c>
      <c r="M8841">
        <f t="shared" si="415"/>
        <v>1.530699999999996E-2</v>
      </c>
      <c r="N8841">
        <f t="shared" si="416"/>
        <v>5.0779999999992498E-3</v>
      </c>
      <c r="P8841" s="1">
        <v>1043.706177</v>
      </c>
    </row>
    <row r="8842" spans="1:16" x14ac:dyDescent="0.25">
      <c r="A8842">
        <v>71.014595</v>
      </c>
      <c r="B8842">
        <v>22.810801000000001</v>
      </c>
      <c r="D8842">
        <v>7.1068999999999993E-2</v>
      </c>
      <c r="E8842">
        <v>11.441514</v>
      </c>
      <c r="F8842">
        <v>13.149509999999999</v>
      </c>
      <c r="H8842">
        <v>7.1191000000000004E-2</v>
      </c>
      <c r="I8842">
        <v>11.457065</v>
      </c>
      <c r="J8842">
        <v>13.154557</v>
      </c>
      <c r="L8842">
        <f t="shared" si="414"/>
        <v>1.2200000000001099E-4</v>
      </c>
      <c r="M8842">
        <f t="shared" si="415"/>
        <v>1.5551000000000315E-2</v>
      </c>
      <c r="N8842">
        <f t="shared" si="416"/>
        <v>5.0470000000011339E-3</v>
      </c>
      <c r="P8842" s="1">
        <v>1048.3160399999999</v>
      </c>
    </row>
    <row r="8843" spans="1:16" x14ac:dyDescent="0.25">
      <c r="A8843">
        <v>71.012917000000002</v>
      </c>
      <c r="B8843">
        <v>22.838652</v>
      </c>
      <c r="D8843">
        <v>7.3478000000000002E-2</v>
      </c>
      <c r="E8843">
        <v>11.816174999999999</v>
      </c>
      <c r="F8843">
        <v>12.359261999999999</v>
      </c>
      <c r="H8843">
        <v>7.3605000000000004E-2</v>
      </c>
      <c r="I8843">
        <v>11.832068</v>
      </c>
      <c r="J8843">
        <v>12.363416000000001</v>
      </c>
      <c r="L8843">
        <f t="shared" si="414"/>
        <v>1.2700000000000211E-4</v>
      </c>
      <c r="M8843">
        <f t="shared" si="415"/>
        <v>1.5893000000000157E-2</v>
      </c>
      <c r="N8843">
        <f t="shared" si="416"/>
        <v>4.1540000000015453E-3</v>
      </c>
      <c r="P8843" s="1">
        <v>1052.9666749999999</v>
      </c>
    </row>
    <row r="8844" spans="1:16" x14ac:dyDescent="0.25">
      <c r="A8844">
        <v>71.011229999999998</v>
      </c>
      <c r="B8844">
        <v>22.866499000000001</v>
      </c>
      <c r="D8844">
        <v>7.4392E-2</v>
      </c>
      <c r="E8844">
        <v>11.882196</v>
      </c>
      <c r="F8844">
        <v>12.768409999999999</v>
      </c>
      <c r="H8844">
        <v>7.4523000000000006E-2</v>
      </c>
      <c r="I8844">
        <v>11.898408999999999</v>
      </c>
      <c r="J8844">
        <v>12.773306</v>
      </c>
      <c r="L8844">
        <f t="shared" si="414"/>
        <v>1.3100000000000611E-4</v>
      </c>
      <c r="M8844">
        <f t="shared" si="415"/>
        <v>1.6212999999998701E-2</v>
      </c>
      <c r="N8844">
        <f t="shared" si="416"/>
        <v>4.8960000000004555E-3</v>
      </c>
      <c r="P8844" s="1">
        <v>1064.5794679999999</v>
      </c>
    </row>
    <row r="8845" spans="1:16" x14ac:dyDescent="0.25">
      <c r="A8845">
        <v>71.009536999999995</v>
      </c>
      <c r="B8845">
        <v>22.894341000000001</v>
      </c>
      <c r="D8845">
        <v>7.5815999999999995E-2</v>
      </c>
      <c r="E8845">
        <v>12.022434000000001</v>
      </c>
      <c r="F8845">
        <v>12.438632999999999</v>
      </c>
      <c r="H8845">
        <v>7.5950000000000004E-2</v>
      </c>
      <c r="I8845">
        <v>12.039033</v>
      </c>
      <c r="J8845">
        <v>12.442391000000001</v>
      </c>
      <c r="L8845">
        <f t="shared" si="414"/>
        <v>1.3400000000000911E-4</v>
      </c>
      <c r="M8845">
        <f t="shared" si="415"/>
        <v>1.6598999999999364E-2</v>
      </c>
      <c r="N8845">
        <f t="shared" si="416"/>
        <v>3.7580000000012603E-3</v>
      </c>
      <c r="P8845" s="1">
        <v>1068.556519</v>
      </c>
    </row>
    <row r="8846" spans="1:16" x14ac:dyDescent="0.25">
      <c r="A8846">
        <v>71.007835</v>
      </c>
      <c r="B8846">
        <v>22.922176</v>
      </c>
      <c r="D8846">
        <v>8.0269999999999994E-2</v>
      </c>
      <c r="E8846">
        <v>12.667633</v>
      </c>
      <c r="F8846">
        <v>12.303667000000001</v>
      </c>
      <c r="H8846">
        <v>8.0407999999999993E-2</v>
      </c>
      <c r="I8846">
        <v>12.684609</v>
      </c>
      <c r="J8846">
        <v>12.307185</v>
      </c>
      <c r="L8846">
        <f t="shared" si="414"/>
        <v>1.3799999999999923E-4</v>
      </c>
      <c r="M8846">
        <f t="shared" si="415"/>
        <v>1.6975999999999658E-2</v>
      </c>
      <c r="N8846">
        <f t="shared" si="416"/>
        <v>3.517999999999688E-3</v>
      </c>
      <c r="P8846" s="1">
        <v>1068.5323490000001</v>
      </c>
    </row>
    <row r="8847" spans="1:16" x14ac:dyDescent="0.25">
      <c r="A8847">
        <v>71.006134000000003</v>
      </c>
      <c r="B8847">
        <v>22.950008</v>
      </c>
      <c r="D8847">
        <v>8.1448999999999994E-2</v>
      </c>
      <c r="E8847">
        <v>12.798514000000001</v>
      </c>
      <c r="F8847">
        <v>12.473269</v>
      </c>
      <c r="H8847">
        <v>8.1590999999999997E-2</v>
      </c>
      <c r="I8847">
        <v>12.815877</v>
      </c>
      <c r="J8847">
        <v>12.476796</v>
      </c>
      <c r="L8847">
        <f t="shared" si="414"/>
        <v>1.4200000000000323E-4</v>
      </c>
      <c r="M8847">
        <f t="shared" si="415"/>
        <v>1.7362999999999573E-2</v>
      </c>
      <c r="N8847">
        <f t="shared" si="416"/>
        <v>3.5270000000000579E-3</v>
      </c>
      <c r="P8847" s="1">
        <v>1067.348755</v>
      </c>
    </row>
    <row r="8848" spans="1:16" x14ac:dyDescent="0.25">
      <c r="A8848">
        <v>71.004433000000006</v>
      </c>
      <c r="B8848">
        <v>22.977834999999999</v>
      </c>
      <c r="D8848">
        <v>8.1340999999999997E-2</v>
      </c>
      <c r="E8848">
        <v>12.703279</v>
      </c>
      <c r="F8848">
        <v>12.068960000000001</v>
      </c>
      <c r="H8848">
        <v>8.1487000000000004E-2</v>
      </c>
      <c r="I8848">
        <v>12.721064</v>
      </c>
      <c r="J8848">
        <v>12.072459</v>
      </c>
      <c r="L8848">
        <f t="shared" si="414"/>
        <v>1.4600000000000724E-4</v>
      </c>
      <c r="M8848">
        <f t="shared" si="415"/>
        <v>1.778499999999994E-2</v>
      </c>
      <c r="N8848">
        <f t="shared" si="416"/>
        <v>3.4989999999996968E-3</v>
      </c>
      <c r="P8848" s="1">
        <v>1070.143433</v>
      </c>
    </row>
    <row r="8849" spans="1:16" x14ac:dyDescent="0.25">
      <c r="A8849">
        <v>71.002724000000001</v>
      </c>
      <c r="B8849">
        <v>23.005655000000001</v>
      </c>
      <c r="D8849">
        <v>8.2198999999999994E-2</v>
      </c>
      <c r="E8849">
        <v>12.744272</v>
      </c>
      <c r="F8849">
        <v>12.443076</v>
      </c>
      <c r="H8849">
        <v>8.2351999999999995E-2</v>
      </c>
      <c r="I8849">
        <v>12.762731</v>
      </c>
      <c r="J8849">
        <v>12.446618000000001</v>
      </c>
      <c r="L8849">
        <f t="shared" si="414"/>
        <v>1.5300000000000036E-4</v>
      </c>
      <c r="M8849">
        <f t="shared" si="415"/>
        <v>1.8459000000000003E-2</v>
      </c>
      <c r="N8849">
        <f t="shared" si="416"/>
        <v>3.5420000000012664E-3</v>
      </c>
      <c r="P8849" s="1">
        <v>1065.6080320000001</v>
      </c>
    </row>
    <row r="8850" spans="1:16" x14ac:dyDescent="0.25">
      <c r="A8850">
        <v>71.001007000000001</v>
      </c>
      <c r="B8850">
        <v>23.033472</v>
      </c>
      <c r="D8850">
        <v>8.1153000000000003E-2</v>
      </c>
      <c r="E8850">
        <v>12.481617</v>
      </c>
      <c r="F8850">
        <v>12.038537</v>
      </c>
      <c r="H8850">
        <v>8.1315999999999999E-2</v>
      </c>
      <c r="I8850">
        <v>12.501025</v>
      </c>
      <c r="J8850">
        <v>12.042090999999999</v>
      </c>
      <c r="L8850">
        <f t="shared" si="414"/>
        <v>1.6299999999999648E-4</v>
      </c>
      <c r="M8850">
        <f t="shared" si="415"/>
        <v>1.9408000000000314E-2</v>
      </c>
      <c r="N8850">
        <f t="shared" si="416"/>
        <v>3.553999999999391E-3</v>
      </c>
      <c r="P8850" s="1">
        <v>1057.727539</v>
      </c>
    </row>
    <row r="8851" spans="1:16" x14ac:dyDescent="0.25">
      <c r="A8851">
        <v>70.999290000000002</v>
      </c>
      <c r="B8851">
        <v>23.061283</v>
      </c>
      <c r="D8851">
        <v>8.0425999999999997E-2</v>
      </c>
      <c r="E8851">
        <v>12.255212</v>
      </c>
      <c r="F8851">
        <v>11.868235</v>
      </c>
      <c r="H8851">
        <v>8.0599000000000004E-2</v>
      </c>
      <c r="I8851">
        <v>12.275772999999999</v>
      </c>
      <c r="J8851">
        <v>11.871384000000001</v>
      </c>
      <c r="L8851">
        <f t="shared" si="414"/>
        <v>1.7300000000000648E-4</v>
      </c>
      <c r="M8851">
        <f t="shared" si="415"/>
        <v>2.0560999999998941E-2</v>
      </c>
      <c r="N8851">
        <f t="shared" si="416"/>
        <v>3.1490000000005125E-3</v>
      </c>
      <c r="P8851" s="1">
        <v>1053.0196530000001</v>
      </c>
    </row>
    <row r="8852" spans="1:16" x14ac:dyDescent="0.25">
      <c r="A8852">
        <v>70.997566000000006</v>
      </c>
      <c r="B8852">
        <v>23.089088</v>
      </c>
      <c r="D8852">
        <v>8.2559999999999995E-2</v>
      </c>
      <c r="E8852">
        <v>12.49957</v>
      </c>
      <c r="F8852">
        <v>12.357061</v>
      </c>
      <c r="H8852">
        <v>8.2747000000000001E-2</v>
      </c>
      <c r="I8852">
        <v>12.521499</v>
      </c>
      <c r="J8852">
        <v>12.360132999999999</v>
      </c>
      <c r="L8852">
        <f t="shared" si="414"/>
        <v>1.8700000000000661E-4</v>
      </c>
      <c r="M8852">
        <f t="shared" si="415"/>
        <v>2.1929000000000087E-2</v>
      </c>
      <c r="N8852">
        <f t="shared" si="416"/>
        <v>3.0719999999995196E-3</v>
      </c>
      <c r="P8852" s="1">
        <v>1050.001587</v>
      </c>
    </row>
    <row r="8853" spans="1:16" x14ac:dyDescent="0.25">
      <c r="A8853">
        <v>70.995841999999996</v>
      </c>
      <c r="B8853">
        <v>23.116890000000001</v>
      </c>
      <c r="D8853">
        <v>8.4961999999999996E-2</v>
      </c>
      <c r="E8853">
        <v>12.8096</v>
      </c>
      <c r="F8853">
        <v>12.796602999999999</v>
      </c>
      <c r="H8853">
        <v>8.5162000000000002E-2</v>
      </c>
      <c r="I8853">
        <v>12.833197999999999</v>
      </c>
      <c r="J8853">
        <v>12.800095000000001</v>
      </c>
      <c r="L8853">
        <f t="shared" si="414"/>
        <v>2.0000000000000573E-4</v>
      </c>
      <c r="M8853">
        <f t="shared" si="415"/>
        <v>2.3597999999999786E-2</v>
      </c>
      <c r="N8853">
        <f t="shared" si="416"/>
        <v>3.4920000000013829E-3</v>
      </c>
      <c r="P8853" s="1">
        <v>1052.0820309999999</v>
      </c>
    </row>
    <row r="8854" spans="1:16" x14ac:dyDescent="0.25">
      <c r="A8854">
        <v>70.994110000000006</v>
      </c>
      <c r="B8854">
        <v>23.144686</v>
      </c>
      <c r="D8854">
        <v>8.6677000000000004E-2</v>
      </c>
      <c r="E8854">
        <v>12.971391000000001</v>
      </c>
      <c r="F8854">
        <v>12.540571999999999</v>
      </c>
      <c r="H8854">
        <v>8.6891999999999997E-2</v>
      </c>
      <c r="I8854">
        <v>12.996665999999999</v>
      </c>
      <c r="J8854">
        <v>12.544280000000001</v>
      </c>
      <c r="L8854">
        <f t="shared" si="414"/>
        <v>2.1499999999999297E-4</v>
      </c>
      <c r="M8854">
        <f t="shared" si="415"/>
        <v>2.5274999999998826E-2</v>
      </c>
      <c r="N8854">
        <f t="shared" si="416"/>
        <v>3.7080000000013769E-3</v>
      </c>
      <c r="P8854" s="1">
        <v>1053.141846</v>
      </c>
    </row>
    <row r="8855" spans="1:16" x14ac:dyDescent="0.25">
      <c r="A8855">
        <v>70.992371000000006</v>
      </c>
      <c r="B8855">
        <v>23.172476</v>
      </c>
      <c r="D8855">
        <v>9.0092000000000005E-2</v>
      </c>
      <c r="E8855">
        <v>13.402361000000001</v>
      </c>
      <c r="F8855">
        <v>12.067116</v>
      </c>
      <c r="H8855">
        <v>9.0320999999999999E-2</v>
      </c>
      <c r="I8855">
        <v>13.429270000000001</v>
      </c>
      <c r="J8855">
        <v>12.070830000000001</v>
      </c>
      <c r="L8855">
        <f t="shared" si="414"/>
        <v>2.289999999999931E-4</v>
      </c>
      <c r="M8855">
        <f t="shared" si="415"/>
        <v>2.690899999999985E-2</v>
      </c>
      <c r="N8855">
        <f t="shared" si="416"/>
        <v>3.7140000000004392E-3</v>
      </c>
      <c r="P8855" s="1">
        <v>1050.51062</v>
      </c>
    </row>
    <row r="8856" spans="1:16" x14ac:dyDescent="0.25">
      <c r="A8856">
        <v>70.990630999999993</v>
      </c>
      <c r="B8856">
        <v>23.20026</v>
      </c>
      <c r="D8856">
        <v>9.4011999999999998E-2</v>
      </c>
      <c r="E8856">
        <v>13.942295</v>
      </c>
      <c r="F8856">
        <v>12.385638999999999</v>
      </c>
      <c r="H8856">
        <v>9.4255000000000005E-2</v>
      </c>
      <c r="I8856">
        <v>13.970732999999999</v>
      </c>
      <c r="J8856">
        <v>12.389664</v>
      </c>
      <c r="L8856">
        <f t="shared" si="414"/>
        <v>2.430000000000071E-4</v>
      </c>
      <c r="M8856">
        <f t="shared" si="415"/>
        <v>2.8437999999999519E-2</v>
      </c>
      <c r="N8856">
        <f t="shared" si="416"/>
        <v>4.0250000000003894E-3</v>
      </c>
      <c r="P8856" s="1">
        <v>1050.263794</v>
      </c>
    </row>
    <row r="8857" spans="1:16" x14ac:dyDescent="0.25">
      <c r="A8857">
        <v>70.988883999999999</v>
      </c>
      <c r="B8857">
        <v>23.228041000000001</v>
      </c>
      <c r="D8857">
        <v>9.6417000000000003E-2</v>
      </c>
      <c r="E8857">
        <v>14.237242999999999</v>
      </c>
      <c r="F8857">
        <v>12.350106</v>
      </c>
      <c r="H8857">
        <v>9.6671999999999994E-2</v>
      </c>
      <c r="I8857">
        <v>14.26737</v>
      </c>
      <c r="J8857">
        <v>12.354376999999999</v>
      </c>
      <c r="L8857">
        <f t="shared" si="414"/>
        <v>2.5499999999999134E-4</v>
      </c>
      <c r="M8857">
        <f t="shared" si="415"/>
        <v>3.0127000000000237E-2</v>
      </c>
      <c r="N8857">
        <f t="shared" si="416"/>
        <v>4.2709999999992476E-3</v>
      </c>
      <c r="P8857" s="1">
        <v>1047.16626</v>
      </c>
    </row>
    <row r="8858" spans="1:16" x14ac:dyDescent="0.25">
      <c r="A8858">
        <v>70.987137000000004</v>
      </c>
      <c r="B8858">
        <v>23.255815999999999</v>
      </c>
      <c r="D8858">
        <v>0.100303</v>
      </c>
      <c r="E8858">
        <v>14.753603999999999</v>
      </c>
      <c r="F8858">
        <v>12.584697</v>
      </c>
      <c r="H8858">
        <v>0.10056900000000001</v>
      </c>
      <c r="I8858">
        <v>14.785244</v>
      </c>
      <c r="J8858">
        <v>12.589617000000001</v>
      </c>
      <c r="L8858">
        <f t="shared" si="414"/>
        <v>2.6600000000000235E-4</v>
      </c>
      <c r="M8858">
        <f t="shared" si="415"/>
        <v>3.1640000000001223E-2</v>
      </c>
      <c r="N8858">
        <f t="shared" si="416"/>
        <v>4.9200000000002575E-3</v>
      </c>
      <c r="P8858" s="1">
        <v>1036.1951899999999</v>
      </c>
    </row>
    <row r="8859" spans="1:16" x14ac:dyDescent="0.25">
      <c r="A8859">
        <v>70.985382000000001</v>
      </c>
      <c r="B8859">
        <v>23.283584999999999</v>
      </c>
      <c r="D8859">
        <v>0.10995199999999999</v>
      </c>
      <c r="E8859">
        <v>16.150639999999999</v>
      </c>
      <c r="F8859">
        <v>12.302258</v>
      </c>
      <c r="H8859">
        <v>0.110223</v>
      </c>
      <c r="I8859">
        <v>16.183593999999999</v>
      </c>
      <c r="J8859">
        <v>12.307677999999999</v>
      </c>
      <c r="L8859">
        <f t="shared" si="414"/>
        <v>2.7100000000000735E-4</v>
      </c>
      <c r="M8859">
        <f t="shared" si="415"/>
        <v>3.295400000000015E-2</v>
      </c>
      <c r="N8859">
        <f t="shared" si="416"/>
        <v>5.4199999999990922E-3</v>
      </c>
      <c r="P8859" s="1">
        <v>1027.208496</v>
      </c>
    </row>
    <row r="8860" spans="1:16" x14ac:dyDescent="0.25">
      <c r="A8860">
        <v>70.983626999999998</v>
      </c>
      <c r="B8860">
        <v>23.311350000000001</v>
      </c>
      <c r="D8860">
        <v>0.112482</v>
      </c>
      <c r="E8860">
        <v>16.454688999999998</v>
      </c>
      <c r="F8860">
        <v>12.249238999999999</v>
      </c>
      <c r="H8860">
        <v>0.112757</v>
      </c>
      <c r="I8860">
        <v>16.488892</v>
      </c>
      <c r="J8860">
        <v>12.255126000000001</v>
      </c>
      <c r="L8860">
        <f t="shared" si="414"/>
        <v>2.7499999999999747E-4</v>
      </c>
      <c r="M8860">
        <f t="shared" si="415"/>
        <v>3.4203000000001538E-2</v>
      </c>
      <c r="N8860">
        <f t="shared" si="416"/>
        <v>5.8870000000013079E-3</v>
      </c>
      <c r="P8860" s="1">
        <v>1024.3544919999999</v>
      </c>
    </row>
    <row r="8861" spans="1:16" x14ac:dyDescent="0.25">
      <c r="A8861">
        <v>70.981864999999999</v>
      </c>
      <c r="B8861">
        <v>23.339109000000001</v>
      </c>
      <c r="D8861">
        <v>0.114552</v>
      </c>
      <c r="E8861">
        <v>16.761444000000001</v>
      </c>
      <c r="F8861">
        <v>12.125463</v>
      </c>
      <c r="H8861">
        <v>0.114826</v>
      </c>
      <c r="I8861">
        <v>16.796343</v>
      </c>
      <c r="J8861">
        <v>12.131026</v>
      </c>
      <c r="L8861">
        <f t="shared" si="414"/>
        <v>2.7399999999999647E-4</v>
      </c>
      <c r="M8861">
        <f t="shared" si="415"/>
        <v>3.4898999999999347E-2</v>
      </c>
      <c r="N8861">
        <f t="shared" si="416"/>
        <v>5.5630000000004287E-3</v>
      </c>
      <c r="P8861" s="1">
        <v>1016.1750489999999</v>
      </c>
    </row>
    <row r="8862" spans="1:16" x14ac:dyDescent="0.25">
      <c r="A8862">
        <v>70.980095000000006</v>
      </c>
      <c r="B8862">
        <v>23.366862999999999</v>
      </c>
      <c r="D8862">
        <v>0.116951</v>
      </c>
      <c r="E8862">
        <v>17.115137000000001</v>
      </c>
      <c r="F8862">
        <v>12.424416000000001</v>
      </c>
      <c r="H8862">
        <v>0.11722299999999999</v>
      </c>
      <c r="I8862">
        <v>17.150043</v>
      </c>
      <c r="J8862">
        <v>12.429906000000001</v>
      </c>
      <c r="L8862">
        <f t="shared" si="414"/>
        <v>2.7199999999999447E-4</v>
      </c>
      <c r="M8862">
        <f t="shared" si="415"/>
        <v>3.4905999999999437E-2</v>
      </c>
      <c r="N8862">
        <f t="shared" si="416"/>
        <v>5.4899999999999949E-3</v>
      </c>
      <c r="P8862" s="1">
        <v>1015.185486</v>
      </c>
    </row>
    <row r="8863" spans="1:16" x14ac:dyDescent="0.25">
      <c r="A8863">
        <v>70.978324999999998</v>
      </c>
      <c r="B8863">
        <v>23.394611000000001</v>
      </c>
      <c r="D8863">
        <v>0.119534</v>
      </c>
      <c r="E8863">
        <v>17.503056000000001</v>
      </c>
      <c r="F8863">
        <v>12.273053000000001</v>
      </c>
      <c r="H8863">
        <v>0.119807</v>
      </c>
      <c r="I8863">
        <v>17.538179</v>
      </c>
      <c r="J8863">
        <v>12.279184000000001</v>
      </c>
      <c r="L8863">
        <f t="shared" si="414"/>
        <v>2.7299999999999547E-4</v>
      </c>
      <c r="M8863">
        <f t="shared" si="415"/>
        <v>3.5122999999998683E-2</v>
      </c>
      <c r="N8863">
        <f t="shared" si="416"/>
        <v>6.1309999999998865E-3</v>
      </c>
      <c r="P8863" s="1">
        <v>1014.900269</v>
      </c>
    </row>
    <row r="8864" spans="1:16" x14ac:dyDescent="0.25">
      <c r="A8864">
        <v>70.976546999999997</v>
      </c>
      <c r="B8864">
        <v>23.422356000000001</v>
      </c>
      <c r="D8864">
        <v>0.122113</v>
      </c>
      <c r="E8864">
        <v>17.863085000000002</v>
      </c>
      <c r="F8864">
        <v>11.969308</v>
      </c>
      <c r="H8864">
        <v>0.122394</v>
      </c>
      <c r="I8864">
        <v>17.899397</v>
      </c>
      <c r="J8864">
        <v>11.976399000000001</v>
      </c>
      <c r="L8864">
        <f t="shared" si="414"/>
        <v>2.8100000000000347E-4</v>
      </c>
      <c r="M8864">
        <f t="shared" si="415"/>
        <v>3.631199999999879E-2</v>
      </c>
      <c r="N8864">
        <f t="shared" si="416"/>
        <v>7.0910000000008466E-3</v>
      </c>
      <c r="P8864" s="1">
        <v>1014.981323</v>
      </c>
    </row>
    <row r="8865" spans="1:16" x14ac:dyDescent="0.25">
      <c r="A8865">
        <v>70.974770000000007</v>
      </c>
      <c r="B8865">
        <v>23.450092000000001</v>
      </c>
      <c r="D8865">
        <v>0.13844100000000001</v>
      </c>
      <c r="E8865">
        <v>20.734354</v>
      </c>
      <c r="F8865">
        <v>12.436112</v>
      </c>
      <c r="H8865">
        <v>0.138739</v>
      </c>
      <c r="I8865">
        <v>20.773184000000001</v>
      </c>
      <c r="J8865">
        <v>12.443536</v>
      </c>
      <c r="L8865">
        <f t="shared" si="414"/>
        <v>2.9799999999999272E-4</v>
      </c>
      <c r="M8865">
        <f t="shared" si="415"/>
        <v>3.8830000000000808E-2</v>
      </c>
      <c r="N8865">
        <f t="shared" si="416"/>
        <v>7.4240000000003192E-3</v>
      </c>
      <c r="P8865" s="1">
        <v>1020.232178</v>
      </c>
    </row>
    <row r="8866" spans="1:16" x14ac:dyDescent="0.25">
      <c r="A8866">
        <v>70.972983999999997</v>
      </c>
      <c r="B8866">
        <v>23.477824999999999</v>
      </c>
      <c r="D8866">
        <v>0.14627399999999999</v>
      </c>
      <c r="E8866">
        <v>22.072963999999999</v>
      </c>
      <c r="F8866">
        <v>12.25689</v>
      </c>
      <c r="H8866">
        <v>0.146592</v>
      </c>
      <c r="I8866">
        <v>22.114767000000001</v>
      </c>
      <c r="J8866">
        <v>12.26403</v>
      </c>
      <c r="L8866">
        <f t="shared" si="414"/>
        <v>3.1800000000001272E-4</v>
      </c>
      <c r="M8866">
        <f t="shared" si="415"/>
        <v>4.1803000000001589E-2</v>
      </c>
      <c r="N8866">
        <f t="shared" si="416"/>
        <v>7.1399999999997021E-3</v>
      </c>
      <c r="P8866" s="1">
        <v>1018.177124</v>
      </c>
    </row>
    <row r="8867" spans="1:16" x14ac:dyDescent="0.25">
      <c r="A8867">
        <v>70.971198999999999</v>
      </c>
      <c r="B8867">
        <v>23.505554</v>
      </c>
      <c r="D8867">
        <v>0.14383000000000001</v>
      </c>
      <c r="E8867">
        <v>21.843321</v>
      </c>
      <c r="F8867">
        <v>12.145517999999999</v>
      </c>
      <c r="H8867">
        <v>0.14416599999999999</v>
      </c>
      <c r="I8867">
        <v>21.887972000000001</v>
      </c>
      <c r="J8867">
        <v>12.152203999999999</v>
      </c>
      <c r="L8867">
        <f t="shared" si="414"/>
        <v>3.3599999999997521E-4</v>
      </c>
      <c r="M8867">
        <f t="shared" si="415"/>
        <v>4.4651000000001773E-2</v>
      </c>
      <c r="N8867">
        <f t="shared" si="416"/>
        <v>6.6860000000001918E-3</v>
      </c>
      <c r="P8867" s="1">
        <v>1015.380188</v>
      </c>
    </row>
    <row r="8868" spans="1:16" x14ac:dyDescent="0.25">
      <c r="A8868">
        <v>70.969406000000006</v>
      </c>
      <c r="B8868">
        <v>23.533276000000001</v>
      </c>
      <c r="D8868">
        <v>0.124417</v>
      </c>
      <c r="E8868">
        <v>18.881305999999999</v>
      </c>
      <c r="F8868">
        <v>11.702947</v>
      </c>
      <c r="H8868">
        <v>0.12477100000000001</v>
      </c>
      <c r="I8868">
        <v>18.929300000000001</v>
      </c>
      <c r="J8868">
        <v>11.709790999999999</v>
      </c>
      <c r="L8868">
        <f t="shared" si="414"/>
        <v>3.5400000000000709E-4</v>
      </c>
      <c r="M8868">
        <f t="shared" si="415"/>
        <v>4.7994000000002757E-2</v>
      </c>
      <c r="N8868">
        <f t="shared" si="416"/>
        <v>6.8439999999991841E-3</v>
      </c>
      <c r="P8868" s="1">
        <v>1009.933777</v>
      </c>
    </row>
    <row r="8869" spans="1:16" x14ac:dyDescent="0.25">
      <c r="A8869">
        <v>70.967606000000004</v>
      </c>
      <c r="B8869">
        <v>23.560993</v>
      </c>
      <c r="D8869">
        <v>9.8003000000000007E-2</v>
      </c>
      <c r="E8869">
        <v>14.782552000000001</v>
      </c>
      <c r="F8869">
        <v>11.688834999999999</v>
      </c>
      <c r="H8869">
        <v>9.8376000000000005E-2</v>
      </c>
      <c r="I8869">
        <v>14.833691999999999</v>
      </c>
      <c r="J8869">
        <v>11.69627</v>
      </c>
      <c r="L8869">
        <f t="shared" si="414"/>
        <v>3.7299999999999833E-4</v>
      </c>
      <c r="M8869">
        <f t="shared" si="415"/>
        <v>5.1139999999998409E-2</v>
      </c>
      <c r="N8869">
        <f t="shared" si="416"/>
        <v>7.4350000000009686E-3</v>
      </c>
      <c r="P8869" s="1">
        <v>1015.398682</v>
      </c>
    </row>
    <row r="8870" spans="1:16" x14ac:dyDescent="0.25">
      <c r="A8870">
        <v>70.965805000000003</v>
      </c>
      <c r="B8870">
        <v>23.588705000000001</v>
      </c>
      <c r="D8870">
        <v>9.2931E-2</v>
      </c>
      <c r="E8870">
        <v>14.231726999999999</v>
      </c>
      <c r="F8870">
        <v>11.783132</v>
      </c>
      <c r="H8870">
        <v>9.3327999999999994E-2</v>
      </c>
      <c r="I8870">
        <v>14.285581000000001</v>
      </c>
      <c r="J8870">
        <v>11.791067999999999</v>
      </c>
      <c r="L8870">
        <f t="shared" si="414"/>
        <v>3.9699999999999458E-4</v>
      </c>
      <c r="M8870">
        <f t="shared" si="415"/>
        <v>5.3854000000001179E-2</v>
      </c>
      <c r="N8870">
        <f t="shared" si="416"/>
        <v>7.9359999999990549E-3</v>
      </c>
      <c r="P8870" s="1">
        <v>1014.542114</v>
      </c>
    </row>
    <row r="8871" spans="1:16" x14ac:dyDescent="0.25">
      <c r="A8871">
        <v>70.963997000000006</v>
      </c>
      <c r="B8871">
        <v>23.616410999999999</v>
      </c>
      <c r="D8871">
        <v>8.8514999999999996E-2</v>
      </c>
      <c r="E8871">
        <v>13.614428</v>
      </c>
      <c r="F8871">
        <v>11.821319000000001</v>
      </c>
      <c r="H8871">
        <v>8.8933999999999999E-2</v>
      </c>
      <c r="I8871">
        <v>13.669948</v>
      </c>
      <c r="J8871">
        <v>11.829799</v>
      </c>
      <c r="L8871">
        <f t="shared" si="414"/>
        <v>4.190000000000027E-4</v>
      </c>
      <c r="M8871">
        <f t="shared" si="415"/>
        <v>5.551999999999957E-2</v>
      </c>
      <c r="N8871">
        <f t="shared" si="416"/>
        <v>8.4799999999987108E-3</v>
      </c>
      <c r="P8871" s="1">
        <v>1012.374512</v>
      </c>
    </row>
    <row r="8872" spans="1:16" x14ac:dyDescent="0.25">
      <c r="A8872">
        <v>70.962188999999995</v>
      </c>
      <c r="B8872">
        <v>23.644112</v>
      </c>
      <c r="D8872">
        <v>8.2086000000000006E-2</v>
      </c>
      <c r="E8872">
        <v>12.627948999999999</v>
      </c>
      <c r="F8872">
        <v>12.408989</v>
      </c>
      <c r="H8872">
        <v>8.2527000000000003E-2</v>
      </c>
      <c r="I8872">
        <v>12.684153999999999</v>
      </c>
      <c r="J8872">
        <v>12.417994</v>
      </c>
      <c r="L8872">
        <f t="shared" si="414"/>
        <v>4.4099999999999695E-4</v>
      </c>
      <c r="M8872">
        <f t="shared" si="415"/>
        <v>5.6205000000000283E-2</v>
      </c>
      <c r="N8872">
        <f t="shared" si="416"/>
        <v>9.0050000000001518E-3</v>
      </c>
      <c r="P8872" s="1">
        <v>1019.37915</v>
      </c>
    </row>
    <row r="8873" spans="1:16" x14ac:dyDescent="0.25">
      <c r="A8873">
        <v>70.960373000000004</v>
      </c>
      <c r="B8873">
        <v>23.671806</v>
      </c>
      <c r="D8873">
        <v>8.0064999999999997E-2</v>
      </c>
      <c r="E8873">
        <v>12.330189000000001</v>
      </c>
      <c r="F8873">
        <v>12.160036</v>
      </c>
      <c r="H8873">
        <v>8.0517000000000005E-2</v>
      </c>
      <c r="I8873">
        <v>12.384941</v>
      </c>
      <c r="J8873">
        <v>12.169231</v>
      </c>
      <c r="L8873">
        <f t="shared" si="414"/>
        <v>4.5200000000000795E-4</v>
      </c>
      <c r="M8873">
        <f t="shared" si="415"/>
        <v>5.4751999999998802E-2</v>
      </c>
      <c r="N8873">
        <f t="shared" si="416"/>
        <v>9.1950000000000642E-3</v>
      </c>
      <c r="P8873" s="1">
        <v>1008.389709</v>
      </c>
    </row>
    <row r="8874" spans="1:16" x14ac:dyDescent="0.25">
      <c r="A8874">
        <v>70.958556999999999</v>
      </c>
      <c r="B8874">
        <v>23.699497000000001</v>
      </c>
      <c r="D8874">
        <v>7.8455999999999998E-2</v>
      </c>
      <c r="E8874">
        <v>12.025537</v>
      </c>
      <c r="F8874">
        <v>11.856700999999999</v>
      </c>
      <c r="H8874">
        <v>7.8902E-2</v>
      </c>
      <c r="I8874">
        <v>12.077455</v>
      </c>
      <c r="J8874">
        <v>11.866465</v>
      </c>
      <c r="L8874">
        <f t="shared" si="414"/>
        <v>4.4600000000000195E-4</v>
      </c>
      <c r="M8874">
        <f t="shared" si="415"/>
        <v>5.1918000000000575E-2</v>
      </c>
      <c r="N8874">
        <f t="shared" si="416"/>
        <v>9.76400000000055E-3</v>
      </c>
      <c r="P8874" s="1">
        <v>997.69775400000003</v>
      </c>
    </row>
    <row r="8875" spans="1:16" x14ac:dyDescent="0.25">
      <c r="A8875">
        <v>70.956733999999997</v>
      </c>
      <c r="B8875">
        <v>23.727181999999999</v>
      </c>
      <c r="D8875">
        <v>7.7217999999999995E-2</v>
      </c>
      <c r="E8875">
        <v>11.862876999999999</v>
      </c>
      <c r="F8875">
        <v>11.318877000000001</v>
      </c>
      <c r="H8875">
        <v>7.7646000000000007E-2</v>
      </c>
      <c r="I8875">
        <v>11.912539000000001</v>
      </c>
      <c r="J8875">
        <v>11.327845999999999</v>
      </c>
      <c r="L8875">
        <f t="shared" si="414"/>
        <v>4.280000000000117E-4</v>
      </c>
      <c r="M8875">
        <f t="shared" si="415"/>
        <v>4.9662000000001427E-2</v>
      </c>
      <c r="N8875">
        <f t="shared" si="416"/>
        <v>8.9689999999986725E-3</v>
      </c>
      <c r="P8875" s="1">
        <v>997.54058799999996</v>
      </c>
    </row>
    <row r="8876" spans="1:16" x14ac:dyDescent="0.25">
      <c r="A8876">
        <v>70.954903000000002</v>
      </c>
      <c r="B8876">
        <v>23.754860000000001</v>
      </c>
      <c r="D8876">
        <v>7.5898999999999994E-2</v>
      </c>
      <c r="E8876">
        <v>11.675556</v>
      </c>
      <c r="F8876">
        <v>11.677635</v>
      </c>
      <c r="H8876">
        <v>7.6303999999999997E-2</v>
      </c>
      <c r="I8876">
        <v>11.72157</v>
      </c>
      <c r="J8876">
        <v>11.687504000000001</v>
      </c>
      <c r="L8876">
        <f t="shared" si="414"/>
        <v>4.0500000000000258E-4</v>
      </c>
      <c r="M8876">
        <f t="shared" si="415"/>
        <v>4.6013999999999555E-2</v>
      </c>
      <c r="N8876">
        <f t="shared" si="416"/>
        <v>9.8690000000001277E-3</v>
      </c>
      <c r="P8876" s="1">
        <v>994.30688499999997</v>
      </c>
    </row>
    <row r="8877" spans="1:16" x14ac:dyDescent="0.25">
      <c r="A8877">
        <v>70.953072000000006</v>
      </c>
      <c r="B8877">
        <v>23.782533999999998</v>
      </c>
      <c r="D8877">
        <v>7.4961E-2</v>
      </c>
      <c r="E8877">
        <v>11.503791</v>
      </c>
      <c r="F8877">
        <v>11.951394000000001</v>
      </c>
      <c r="H8877">
        <v>7.5333999999999998E-2</v>
      </c>
      <c r="I8877">
        <v>11.545156</v>
      </c>
      <c r="J8877">
        <v>11.961798</v>
      </c>
      <c r="L8877">
        <f t="shared" si="414"/>
        <v>3.7299999999999833E-4</v>
      </c>
      <c r="M8877">
        <f t="shared" si="415"/>
        <v>4.1365000000000762E-2</v>
      </c>
      <c r="N8877">
        <f t="shared" si="416"/>
        <v>1.0403999999999414E-2</v>
      </c>
      <c r="P8877" s="1">
        <v>995.01257299999997</v>
      </c>
    </row>
    <row r="8878" spans="1:16" x14ac:dyDescent="0.25">
      <c r="A8878">
        <v>70.951233000000002</v>
      </c>
      <c r="B8878">
        <v>23.810203999999999</v>
      </c>
      <c r="D8878">
        <v>7.3680999999999996E-2</v>
      </c>
      <c r="E8878">
        <v>11.300643000000001</v>
      </c>
      <c r="F8878">
        <v>12.572756999999999</v>
      </c>
      <c r="H8878">
        <v>7.4011999999999994E-2</v>
      </c>
      <c r="I8878">
        <v>11.337438000000001</v>
      </c>
      <c r="J8878">
        <v>12.584232</v>
      </c>
      <c r="L8878">
        <f t="shared" si="414"/>
        <v>3.3099999999999796E-4</v>
      </c>
      <c r="M8878">
        <f t="shared" si="415"/>
        <v>3.6794999999999689E-2</v>
      </c>
      <c r="N8878">
        <f t="shared" si="416"/>
        <v>1.147500000000079E-2</v>
      </c>
      <c r="P8878" s="1">
        <v>997.66931199999999</v>
      </c>
    </row>
    <row r="8879" spans="1:16" x14ac:dyDescent="0.25">
      <c r="A8879">
        <v>70.949393999999998</v>
      </c>
      <c r="B8879">
        <v>23.837866000000002</v>
      </c>
      <c r="D8879">
        <v>7.2540999999999994E-2</v>
      </c>
      <c r="E8879">
        <v>11.043272999999999</v>
      </c>
      <c r="F8879">
        <v>13.313409</v>
      </c>
      <c r="H8879">
        <v>7.2853000000000001E-2</v>
      </c>
      <c r="I8879">
        <v>11.077341000000001</v>
      </c>
      <c r="J8879">
        <v>13.325697</v>
      </c>
      <c r="L8879">
        <f t="shared" si="414"/>
        <v>3.1200000000000672E-4</v>
      </c>
      <c r="M8879">
        <f t="shared" si="415"/>
        <v>3.4068000000001319E-2</v>
      </c>
      <c r="N8879">
        <f t="shared" si="416"/>
        <v>1.2287999999999855E-2</v>
      </c>
      <c r="P8879" s="1">
        <v>1028.464966</v>
      </c>
    </row>
    <row r="8880" spans="1:16" x14ac:dyDescent="0.25">
      <c r="A8880">
        <v>70.947547999999998</v>
      </c>
      <c r="B8880">
        <v>23.865524000000001</v>
      </c>
      <c r="D8880">
        <v>7.2575000000000001E-2</v>
      </c>
      <c r="E8880">
        <v>10.835559</v>
      </c>
      <c r="F8880">
        <v>14.609078999999999</v>
      </c>
      <c r="H8880">
        <v>7.2882000000000002E-2</v>
      </c>
      <c r="I8880">
        <v>10.867763999999999</v>
      </c>
      <c r="J8880">
        <v>14.621366</v>
      </c>
      <c r="L8880">
        <f t="shared" si="414"/>
        <v>3.0700000000000172E-4</v>
      </c>
      <c r="M8880">
        <f t="shared" si="415"/>
        <v>3.2204999999999373E-2</v>
      </c>
      <c r="N8880">
        <f t="shared" si="416"/>
        <v>1.2287000000000603E-2</v>
      </c>
      <c r="P8880" s="1">
        <v>1129.3607179999999</v>
      </c>
    </row>
    <row r="8881" spans="1:16" x14ac:dyDescent="0.25">
      <c r="A8881">
        <v>70.945701999999997</v>
      </c>
      <c r="B8881">
        <v>23.893174999999999</v>
      </c>
      <c r="D8881">
        <v>7.5644000000000003E-2</v>
      </c>
      <c r="E8881">
        <v>10.867374</v>
      </c>
      <c r="F8881">
        <v>15.309494000000001</v>
      </c>
      <c r="H8881">
        <v>7.5928999999999996E-2</v>
      </c>
      <c r="I8881">
        <v>10.895993000000001</v>
      </c>
      <c r="J8881">
        <v>15.323095</v>
      </c>
      <c r="L8881">
        <f t="shared" si="414"/>
        <v>2.8499999999999359E-4</v>
      </c>
      <c r="M8881">
        <f t="shared" si="415"/>
        <v>2.8619000000000838E-2</v>
      </c>
      <c r="N8881">
        <f t="shared" si="416"/>
        <v>1.360099999999953E-2</v>
      </c>
      <c r="P8881" s="1">
        <v>1233.0892329999999</v>
      </c>
    </row>
    <row r="8882" spans="1:16" x14ac:dyDescent="0.25">
      <c r="A8882">
        <v>70.943848000000003</v>
      </c>
      <c r="B8882">
        <v>23.920822000000001</v>
      </c>
      <c r="D8882">
        <v>8.9188000000000003E-2</v>
      </c>
      <c r="E8882">
        <v>5.0907429999999998</v>
      </c>
      <c r="F8882">
        <v>16.728007999999999</v>
      </c>
      <c r="H8882">
        <v>8.9457999999999996E-2</v>
      </c>
      <c r="I8882">
        <v>5.1022730000000003</v>
      </c>
      <c r="J8882">
        <v>16.742985000000001</v>
      </c>
      <c r="L8882">
        <f t="shared" si="414"/>
        <v>2.6999999999999247E-4</v>
      </c>
      <c r="M8882">
        <f t="shared" si="415"/>
        <v>1.1530000000000484E-2</v>
      </c>
      <c r="N8882">
        <f t="shared" si="416"/>
        <v>1.4977000000001794E-2</v>
      </c>
      <c r="P8882" s="1">
        <v>1261.0347899999999</v>
      </c>
    </row>
    <row r="8883" spans="1:16" x14ac:dyDescent="0.25">
      <c r="A8883">
        <v>70.941986</v>
      </c>
      <c r="B8883">
        <v>23.948463</v>
      </c>
      <c r="D8883">
        <v>9.3048000000000006E-2</v>
      </c>
      <c r="E8883">
        <v>5.1861879999999996</v>
      </c>
      <c r="F8883">
        <v>17.226723</v>
      </c>
      <c r="H8883">
        <v>9.332E-2</v>
      </c>
      <c r="I8883">
        <v>5.1975910000000001</v>
      </c>
      <c r="J8883">
        <v>17.241705</v>
      </c>
      <c r="L8883">
        <f t="shared" si="414"/>
        <v>2.7199999999999447E-4</v>
      </c>
      <c r="M8883">
        <f t="shared" si="415"/>
        <v>1.1403000000000496E-2</v>
      </c>
      <c r="N8883">
        <f t="shared" si="416"/>
        <v>1.4981999999999829E-2</v>
      </c>
      <c r="P8883" s="1">
        <v>1296.7460940000001</v>
      </c>
    </row>
    <row r="8884" spans="1:16" x14ac:dyDescent="0.25">
      <c r="A8884">
        <v>70.940124999999995</v>
      </c>
      <c r="B8884">
        <v>23.976099000000001</v>
      </c>
      <c r="D8884">
        <v>8.9930999999999997E-2</v>
      </c>
      <c r="E8884">
        <v>4.9407730000000001</v>
      </c>
      <c r="F8884">
        <v>20.369503000000002</v>
      </c>
      <c r="H8884">
        <v>9.0165999999999996E-2</v>
      </c>
      <c r="I8884">
        <v>4.9498819999999997</v>
      </c>
      <c r="J8884">
        <v>20.384111000000001</v>
      </c>
      <c r="L8884">
        <f t="shared" si="414"/>
        <v>2.349999999999991E-4</v>
      </c>
      <c r="M8884">
        <f t="shared" si="415"/>
        <v>9.1089999999995896E-3</v>
      </c>
      <c r="N8884">
        <f t="shared" si="416"/>
        <v>1.4607999999999066E-2</v>
      </c>
      <c r="P8884" s="1">
        <v>1330.5269780000001</v>
      </c>
    </row>
    <row r="8885" spans="1:16" x14ac:dyDescent="0.25">
      <c r="A8885">
        <v>70.938254999999998</v>
      </c>
      <c r="B8885">
        <v>24.003729</v>
      </c>
      <c r="D8885">
        <v>0.110712</v>
      </c>
      <c r="E8885">
        <v>5.9795680000000004</v>
      </c>
      <c r="F8885">
        <v>21.486677</v>
      </c>
      <c r="H8885">
        <v>0.110953</v>
      </c>
      <c r="I8885">
        <v>5.9889659999999996</v>
      </c>
      <c r="J8885">
        <v>21.501518000000001</v>
      </c>
      <c r="L8885">
        <f t="shared" si="414"/>
        <v>2.4099999999999122E-4</v>
      </c>
      <c r="M8885">
        <f t="shared" si="415"/>
        <v>9.3979999999991293E-3</v>
      </c>
      <c r="N8885">
        <f t="shared" si="416"/>
        <v>1.4841000000000548E-2</v>
      </c>
      <c r="P8885" s="1">
        <v>1369.352783</v>
      </c>
    </row>
    <row r="8886" spans="1:16" x14ac:dyDescent="0.25">
      <c r="A8886">
        <v>70.936385999999999</v>
      </c>
      <c r="B8886">
        <v>24.031352999999999</v>
      </c>
      <c r="D8886">
        <v>0.108722</v>
      </c>
      <c r="E8886">
        <v>5.847658</v>
      </c>
      <c r="F8886">
        <v>20.901138</v>
      </c>
      <c r="H8886">
        <v>0.108958</v>
      </c>
      <c r="I8886">
        <v>5.8570500000000001</v>
      </c>
      <c r="J8886">
        <v>20.918821000000001</v>
      </c>
      <c r="L8886">
        <f t="shared" si="414"/>
        <v>2.360000000000001E-4</v>
      </c>
      <c r="M8886">
        <f t="shared" si="415"/>
        <v>9.392000000000067E-3</v>
      </c>
      <c r="N8886">
        <f t="shared" si="416"/>
        <v>1.768300000000167E-2</v>
      </c>
      <c r="P8886" s="1">
        <v>1131.9001459999999</v>
      </c>
    </row>
    <row r="8887" spans="1:16" x14ac:dyDescent="0.25">
      <c r="A8887">
        <v>70.934509000000006</v>
      </c>
      <c r="B8887">
        <v>24.058973000000002</v>
      </c>
      <c r="D8887">
        <v>0.111181</v>
      </c>
      <c r="E8887">
        <v>5.9316170000000001</v>
      </c>
      <c r="F8887">
        <v>20.523035</v>
      </c>
      <c r="H8887">
        <v>0.111402</v>
      </c>
      <c r="I8887">
        <v>5.9407750000000004</v>
      </c>
      <c r="J8887">
        <v>20.542116</v>
      </c>
      <c r="L8887">
        <f t="shared" si="414"/>
        <v>2.2099999999999898E-4</v>
      </c>
      <c r="M8887">
        <f t="shared" si="415"/>
        <v>9.1580000000002215E-3</v>
      </c>
      <c r="N8887">
        <f t="shared" si="416"/>
        <v>1.9080999999999904E-2</v>
      </c>
      <c r="P8887" s="1">
        <v>1097.46875</v>
      </c>
    </row>
    <row r="8888" spans="1:16" x14ac:dyDescent="0.25">
      <c r="A8888">
        <v>70.932631999999998</v>
      </c>
      <c r="B8888">
        <v>24.086586</v>
      </c>
      <c r="D8888">
        <v>0.131573</v>
      </c>
      <c r="E8888">
        <v>9.837097</v>
      </c>
      <c r="F8888">
        <v>14.512981</v>
      </c>
      <c r="H8888">
        <v>0.13180800000000001</v>
      </c>
      <c r="I8888">
        <v>9.8515569999999997</v>
      </c>
      <c r="J8888">
        <v>14.527728</v>
      </c>
      <c r="L8888">
        <f t="shared" si="414"/>
        <v>2.3500000000001298E-4</v>
      </c>
      <c r="M8888">
        <f t="shared" si="415"/>
        <v>1.4459999999999695E-2</v>
      </c>
      <c r="N8888">
        <f t="shared" si="416"/>
        <v>1.4746999999999844E-2</v>
      </c>
      <c r="P8888" s="1">
        <v>955.20684800000004</v>
      </c>
    </row>
    <row r="8889" spans="1:16" x14ac:dyDescent="0.25">
      <c r="A8889">
        <v>70.930747999999994</v>
      </c>
      <c r="B8889">
        <v>24.114194999999999</v>
      </c>
      <c r="D8889">
        <v>0.118043</v>
      </c>
      <c r="E8889">
        <v>14.973248</v>
      </c>
      <c r="F8889">
        <v>13.687839</v>
      </c>
      <c r="H8889">
        <v>0.118251</v>
      </c>
      <c r="I8889">
        <v>14.996366999999999</v>
      </c>
      <c r="J8889">
        <v>13.703208999999999</v>
      </c>
      <c r="L8889">
        <f t="shared" si="414"/>
        <v>2.0799999999999985E-4</v>
      </c>
      <c r="M8889">
        <f t="shared" si="415"/>
        <v>2.3118999999999446E-2</v>
      </c>
      <c r="N8889">
        <f t="shared" si="416"/>
        <v>1.5369999999998996E-2</v>
      </c>
      <c r="P8889" s="1">
        <v>948.12823500000002</v>
      </c>
    </row>
    <row r="8890" spans="1:16" x14ac:dyDescent="0.25">
      <c r="A8890">
        <v>70.928855999999996</v>
      </c>
      <c r="B8890">
        <v>24.141795999999999</v>
      </c>
      <c r="D8890">
        <v>0.115923</v>
      </c>
      <c r="E8890">
        <v>14.933854999999999</v>
      </c>
      <c r="F8890">
        <v>13.383319999999999</v>
      </c>
      <c r="H8890">
        <v>0.116123</v>
      </c>
      <c r="I8890">
        <v>14.957387000000001</v>
      </c>
      <c r="J8890">
        <v>13.399597</v>
      </c>
      <c r="L8890">
        <f t="shared" si="414"/>
        <v>2.0000000000000573E-4</v>
      </c>
      <c r="M8890">
        <f t="shared" si="415"/>
        <v>2.3532000000001219E-2</v>
      </c>
      <c r="N8890">
        <f t="shared" si="416"/>
        <v>1.6277000000000541E-2</v>
      </c>
      <c r="P8890" s="1">
        <v>875.23370399999999</v>
      </c>
    </row>
    <row r="8891" spans="1:16" x14ac:dyDescent="0.25">
      <c r="A8891">
        <v>70.926963999999998</v>
      </c>
      <c r="B8891">
        <v>24.169394</v>
      </c>
      <c r="D8891">
        <v>0.113328</v>
      </c>
      <c r="E8891">
        <v>15.104820999999999</v>
      </c>
      <c r="F8891">
        <v>12.90849</v>
      </c>
      <c r="H8891">
        <v>0.11351600000000001</v>
      </c>
      <c r="I8891">
        <v>15.128143</v>
      </c>
      <c r="J8891">
        <v>12.924375</v>
      </c>
      <c r="L8891">
        <f t="shared" si="414"/>
        <v>1.8800000000000761E-4</v>
      </c>
      <c r="M8891">
        <f t="shared" si="415"/>
        <v>2.3322000000000287E-2</v>
      </c>
      <c r="N8891">
        <f t="shared" si="416"/>
        <v>1.5884999999999039E-2</v>
      </c>
      <c r="P8891" s="1">
        <v>834.81518600000004</v>
      </c>
    </row>
    <row r="8892" spans="1:16" x14ac:dyDescent="0.25">
      <c r="A8892">
        <v>70.925064000000006</v>
      </c>
      <c r="B8892">
        <v>24.196985000000002</v>
      </c>
      <c r="D8892">
        <v>0.10705000000000001</v>
      </c>
      <c r="E8892">
        <v>14.694222999999999</v>
      </c>
      <c r="F8892">
        <v>12.839843999999999</v>
      </c>
      <c r="H8892">
        <v>0.107223</v>
      </c>
      <c r="I8892">
        <v>14.716561</v>
      </c>
      <c r="J8892">
        <v>12.853350000000001</v>
      </c>
      <c r="L8892">
        <f t="shared" si="414"/>
        <v>1.729999999999926E-4</v>
      </c>
      <c r="M8892">
        <f t="shared" si="415"/>
        <v>2.2338000000001301E-2</v>
      </c>
      <c r="N8892">
        <f t="shared" si="416"/>
        <v>1.350600000000135E-2</v>
      </c>
      <c r="P8892" s="1">
        <v>841.42938200000003</v>
      </c>
    </row>
    <row r="8893" spans="1:16" x14ac:dyDescent="0.25">
      <c r="A8893">
        <v>70.923164</v>
      </c>
      <c r="B8893">
        <v>24.224568999999999</v>
      </c>
      <c r="D8893">
        <v>0.10173</v>
      </c>
      <c r="E8893">
        <v>14.372654000000001</v>
      </c>
      <c r="F8893">
        <v>12.969112000000001</v>
      </c>
      <c r="H8893">
        <v>0.101893</v>
      </c>
      <c r="I8893">
        <v>14.394292</v>
      </c>
      <c r="J8893">
        <v>12.9816</v>
      </c>
      <c r="L8893">
        <f t="shared" si="414"/>
        <v>1.6299999999999648E-4</v>
      </c>
      <c r="M8893">
        <f t="shared" si="415"/>
        <v>2.163799999999938E-2</v>
      </c>
      <c r="N8893">
        <f t="shared" si="416"/>
        <v>1.2487999999999388E-2</v>
      </c>
      <c r="P8893" s="1">
        <v>846.52117899999996</v>
      </c>
    </row>
    <row r="8894" spans="1:16" x14ac:dyDescent="0.25">
      <c r="A8894">
        <v>70.921256999999997</v>
      </c>
      <c r="B8894">
        <v>24.25215</v>
      </c>
      <c r="D8894">
        <v>8.5214999999999999E-2</v>
      </c>
      <c r="E8894">
        <v>12.214077</v>
      </c>
      <c r="F8894">
        <v>12.453156</v>
      </c>
      <c r="H8894">
        <v>8.5373000000000004E-2</v>
      </c>
      <c r="I8894">
        <v>12.234021</v>
      </c>
      <c r="J8894">
        <v>12.464601999999999</v>
      </c>
      <c r="L8894">
        <f t="shared" si="414"/>
        <v>1.5800000000000536E-4</v>
      </c>
      <c r="M8894">
        <f t="shared" si="415"/>
        <v>1.9944000000000628E-2</v>
      </c>
      <c r="N8894">
        <f t="shared" si="416"/>
        <v>1.1445999999999401E-2</v>
      </c>
      <c r="P8894" s="1">
        <v>856.94805899999994</v>
      </c>
    </row>
    <row r="8895" spans="1:16" x14ac:dyDescent="0.25">
      <c r="A8895">
        <v>70.919349999999994</v>
      </c>
      <c r="B8895">
        <v>24.279724000000002</v>
      </c>
      <c r="D8895">
        <v>6.5252000000000004E-2</v>
      </c>
      <c r="E8895">
        <v>9.7410340000000009</v>
      </c>
      <c r="F8895">
        <v>12.275565</v>
      </c>
      <c r="H8895">
        <v>6.5405000000000005E-2</v>
      </c>
      <c r="I8895">
        <v>9.7596489999999996</v>
      </c>
      <c r="J8895">
        <v>12.286808000000001</v>
      </c>
      <c r="L8895">
        <f t="shared" si="414"/>
        <v>1.5300000000000036E-4</v>
      </c>
      <c r="M8895">
        <f t="shared" si="415"/>
        <v>1.8614999999998716E-2</v>
      </c>
      <c r="N8895">
        <f t="shared" si="416"/>
        <v>1.1243000000000336E-2</v>
      </c>
      <c r="P8895" s="1">
        <v>877.45593299999996</v>
      </c>
    </row>
    <row r="8896" spans="1:16" x14ac:dyDescent="0.25">
      <c r="A8896">
        <v>70.917434999999998</v>
      </c>
      <c r="B8896">
        <v>24.307293000000001</v>
      </c>
      <c r="D8896">
        <v>6.1121000000000002E-2</v>
      </c>
      <c r="E8896">
        <v>9.3922849999999993</v>
      </c>
      <c r="F8896">
        <v>12.618663</v>
      </c>
      <c r="H8896">
        <v>6.1267000000000002E-2</v>
      </c>
      <c r="I8896">
        <v>9.4098760000000006</v>
      </c>
      <c r="J8896">
        <v>12.629141000000001</v>
      </c>
      <c r="L8896">
        <f t="shared" si="414"/>
        <v>1.460000000000003E-4</v>
      </c>
      <c r="M8896">
        <f t="shared" si="415"/>
        <v>1.7591000000001245E-2</v>
      </c>
      <c r="N8896">
        <f t="shared" si="416"/>
        <v>1.0478000000000876E-2</v>
      </c>
      <c r="P8896" s="1">
        <v>881.98175000000003</v>
      </c>
    </row>
    <row r="8897" spans="1:16" x14ac:dyDescent="0.25">
      <c r="A8897">
        <v>70.915512000000007</v>
      </c>
      <c r="B8897">
        <v>24.334855999999998</v>
      </c>
      <c r="D8897">
        <v>5.6564000000000003E-2</v>
      </c>
      <c r="E8897">
        <v>8.9423069999999996</v>
      </c>
      <c r="F8897">
        <v>12.423999</v>
      </c>
      <c r="H8897">
        <v>5.6704999999999998E-2</v>
      </c>
      <c r="I8897">
        <v>8.9592489999999998</v>
      </c>
      <c r="J8897">
        <v>12.434671</v>
      </c>
      <c r="L8897">
        <f t="shared" si="414"/>
        <v>1.409999999999953E-4</v>
      </c>
      <c r="M8897">
        <f t="shared" si="415"/>
        <v>1.6942000000000235E-2</v>
      </c>
      <c r="N8897">
        <f t="shared" si="416"/>
        <v>1.0671999999999571E-2</v>
      </c>
      <c r="P8897" s="1">
        <v>881.17663600000003</v>
      </c>
    </row>
    <row r="8898" spans="1:16" x14ac:dyDescent="0.25">
      <c r="A8898">
        <v>70.913589000000002</v>
      </c>
      <c r="B8898">
        <v>24.362413</v>
      </c>
      <c r="D8898">
        <v>4.8538999999999999E-2</v>
      </c>
      <c r="E8898">
        <v>7.9459039999999996</v>
      </c>
      <c r="F8898">
        <v>12.259846</v>
      </c>
      <c r="H8898">
        <v>4.8674000000000002E-2</v>
      </c>
      <c r="I8898">
        <v>7.9620189999999997</v>
      </c>
      <c r="J8898">
        <v>12.268958</v>
      </c>
      <c r="L8898">
        <f t="shared" si="414"/>
        <v>1.3500000000000317E-4</v>
      </c>
      <c r="M8898">
        <f t="shared" si="415"/>
        <v>1.6115000000000101E-2</v>
      </c>
      <c r="N8898">
        <f t="shared" si="416"/>
        <v>9.112000000000009E-3</v>
      </c>
      <c r="P8898" s="1">
        <v>879.58117700000003</v>
      </c>
    </row>
    <row r="8899" spans="1:16" x14ac:dyDescent="0.25">
      <c r="A8899">
        <v>70.911666999999994</v>
      </c>
      <c r="B8899">
        <v>24.389965</v>
      </c>
      <c r="D8899">
        <v>4.6344999999999997E-2</v>
      </c>
      <c r="E8899">
        <v>7.7008799999999997</v>
      </c>
      <c r="F8899">
        <v>11.715216</v>
      </c>
      <c r="H8899">
        <v>4.6474000000000001E-2</v>
      </c>
      <c r="I8899">
        <v>7.7160000000000002</v>
      </c>
      <c r="J8899">
        <v>11.723245</v>
      </c>
      <c r="L8899">
        <f t="shared" ref="L8899:L8962" si="417">H8899-D8899</f>
        <v>1.2900000000000411E-4</v>
      </c>
      <c r="M8899">
        <f t="shared" ref="M8899:M8962" si="418">I8899-E8899</f>
        <v>1.5120000000000466E-2</v>
      </c>
      <c r="N8899">
        <f t="shared" ref="N8899:N8962" si="419">J8899-F8899</f>
        <v>8.029000000000508E-3</v>
      </c>
      <c r="P8899" s="1">
        <v>882.70788600000003</v>
      </c>
    </row>
    <row r="8900" spans="1:16" x14ac:dyDescent="0.25">
      <c r="A8900">
        <v>70.909728999999999</v>
      </c>
      <c r="B8900">
        <v>24.417513</v>
      </c>
      <c r="D8900">
        <v>4.4051E-2</v>
      </c>
      <c r="E8900">
        <v>7.375909</v>
      </c>
      <c r="F8900">
        <v>11.583487999999999</v>
      </c>
      <c r="H8900">
        <v>4.4172000000000003E-2</v>
      </c>
      <c r="I8900">
        <v>7.389634</v>
      </c>
      <c r="J8900">
        <v>11.592487</v>
      </c>
      <c r="L8900">
        <f t="shared" si="417"/>
        <v>1.2100000000000305E-4</v>
      </c>
      <c r="M8900">
        <f t="shared" si="418"/>
        <v>1.3724999999999987E-2</v>
      </c>
      <c r="N8900">
        <f t="shared" si="419"/>
        <v>8.9990000000010895E-3</v>
      </c>
      <c r="P8900" s="1">
        <v>892.07751499999995</v>
      </c>
    </row>
    <row r="8901" spans="1:16" x14ac:dyDescent="0.25">
      <c r="A8901">
        <v>70.907798999999997</v>
      </c>
      <c r="B8901">
        <v>24.445053000000001</v>
      </c>
      <c r="D8901">
        <v>4.1758999999999998E-2</v>
      </c>
      <c r="E8901">
        <v>7.0195650000000001</v>
      </c>
      <c r="F8901">
        <v>11.927839000000001</v>
      </c>
      <c r="H8901">
        <v>4.1869000000000003E-2</v>
      </c>
      <c r="I8901">
        <v>7.0316689999999999</v>
      </c>
      <c r="J8901">
        <v>11.937016</v>
      </c>
      <c r="L8901">
        <f t="shared" si="417"/>
        <v>1.1000000000000593E-4</v>
      </c>
      <c r="M8901">
        <f t="shared" si="418"/>
        <v>1.2103999999999893E-2</v>
      </c>
      <c r="N8901">
        <f t="shared" si="419"/>
        <v>9.1769999999993246E-3</v>
      </c>
      <c r="P8901" s="1">
        <v>913.36743200000001</v>
      </c>
    </row>
    <row r="8902" spans="1:16" x14ac:dyDescent="0.25">
      <c r="A8902">
        <v>70.905852999999993</v>
      </c>
      <c r="B8902">
        <v>24.472587999999998</v>
      </c>
      <c r="D8902">
        <v>4.0460000000000003E-2</v>
      </c>
      <c r="E8902">
        <v>6.7418760000000004</v>
      </c>
      <c r="F8902">
        <v>13.318440000000001</v>
      </c>
      <c r="H8902">
        <v>4.0558999999999998E-2</v>
      </c>
      <c r="I8902">
        <v>6.7525139999999997</v>
      </c>
      <c r="J8902">
        <v>13.327521000000001</v>
      </c>
      <c r="L8902">
        <f t="shared" si="417"/>
        <v>9.8999999999994925E-5</v>
      </c>
      <c r="M8902">
        <f t="shared" si="418"/>
        <v>1.0637999999999259E-2</v>
      </c>
      <c r="N8902">
        <f t="shared" si="419"/>
        <v>9.0810000000001168E-3</v>
      </c>
      <c r="P8902" s="1">
        <v>954.75842299999999</v>
      </c>
    </row>
    <row r="8903" spans="1:16" x14ac:dyDescent="0.25">
      <c r="A8903">
        <v>70.903908000000001</v>
      </c>
      <c r="B8903">
        <v>24.500115999999998</v>
      </c>
      <c r="D8903">
        <v>3.9026999999999999E-2</v>
      </c>
      <c r="E8903">
        <v>6.459924</v>
      </c>
      <c r="F8903">
        <v>14.471691</v>
      </c>
      <c r="H8903">
        <v>3.9114000000000003E-2</v>
      </c>
      <c r="I8903">
        <v>6.4692990000000004</v>
      </c>
      <c r="J8903">
        <v>14.481407000000001</v>
      </c>
      <c r="L8903">
        <f t="shared" si="417"/>
        <v>8.7000000000003741E-5</v>
      </c>
      <c r="M8903">
        <f t="shared" si="418"/>
        <v>9.3750000000003553E-3</v>
      </c>
      <c r="N8903">
        <f t="shared" si="419"/>
        <v>9.7160000000009461E-3</v>
      </c>
      <c r="P8903" s="1">
        <v>997.59478799999999</v>
      </c>
    </row>
    <row r="8904" spans="1:16" x14ac:dyDescent="0.25">
      <c r="A8904">
        <v>70.901961999999997</v>
      </c>
      <c r="B8904">
        <v>24.527639000000001</v>
      </c>
      <c r="D8904">
        <v>3.7582999999999998E-2</v>
      </c>
      <c r="E8904">
        <v>6.1659009999999999</v>
      </c>
      <c r="F8904">
        <v>15.205894000000001</v>
      </c>
      <c r="H8904">
        <v>3.7664000000000003E-2</v>
      </c>
      <c r="I8904">
        <v>6.1745109999999999</v>
      </c>
      <c r="J8904">
        <v>15.216768</v>
      </c>
      <c r="L8904">
        <f t="shared" si="417"/>
        <v>8.1000000000004679E-5</v>
      </c>
      <c r="M8904">
        <f t="shared" si="418"/>
        <v>8.6100000000000065E-3</v>
      </c>
      <c r="N8904">
        <f t="shared" si="419"/>
        <v>1.0873999999999384E-2</v>
      </c>
      <c r="P8904" s="1">
        <v>1117.5760499999999</v>
      </c>
    </row>
    <row r="8905" spans="1:16" x14ac:dyDescent="0.25">
      <c r="A8905">
        <v>70.900008999999997</v>
      </c>
      <c r="B8905">
        <v>24.555157000000001</v>
      </c>
      <c r="D8905">
        <v>3.6645999999999998E-2</v>
      </c>
      <c r="E8905">
        <v>5.9911240000000001</v>
      </c>
      <c r="F8905">
        <v>16.540272000000002</v>
      </c>
      <c r="H8905">
        <v>3.6727000000000003E-2</v>
      </c>
      <c r="I8905">
        <v>5.9994589999999999</v>
      </c>
      <c r="J8905">
        <v>16.552610000000001</v>
      </c>
      <c r="L8905">
        <f t="shared" si="417"/>
        <v>8.1000000000004679E-5</v>
      </c>
      <c r="M8905">
        <f t="shared" si="418"/>
        <v>8.3349999999997593E-3</v>
      </c>
      <c r="N8905">
        <f t="shared" si="419"/>
        <v>1.2337999999999738E-2</v>
      </c>
      <c r="P8905" s="1">
        <v>1256.0373540000001</v>
      </c>
    </row>
    <row r="8906" spans="1:16" x14ac:dyDescent="0.25">
      <c r="A8906">
        <v>70.898048000000003</v>
      </c>
      <c r="B8906">
        <v>24.582668000000002</v>
      </c>
      <c r="D8906">
        <v>3.6052000000000001E-2</v>
      </c>
      <c r="E8906">
        <v>6.1323660000000002</v>
      </c>
      <c r="F8906">
        <v>18.252949000000001</v>
      </c>
      <c r="H8906">
        <v>3.6136000000000001E-2</v>
      </c>
      <c r="I8906">
        <v>6.14079</v>
      </c>
      <c r="J8906">
        <v>18.266408999999999</v>
      </c>
      <c r="L8906">
        <f t="shared" si="417"/>
        <v>8.4000000000000741E-5</v>
      </c>
      <c r="M8906">
        <f t="shared" si="418"/>
        <v>8.423999999999765E-3</v>
      </c>
      <c r="N8906">
        <f t="shared" si="419"/>
        <v>1.3459999999998473E-2</v>
      </c>
      <c r="P8906" s="1">
        <v>1342.511841</v>
      </c>
    </row>
    <row r="8907" spans="1:16" x14ac:dyDescent="0.25">
      <c r="A8907">
        <v>70.896088000000006</v>
      </c>
      <c r="B8907">
        <v>24.610175999999999</v>
      </c>
      <c r="D8907">
        <v>3.8676000000000002E-2</v>
      </c>
      <c r="E8907">
        <v>10.130174</v>
      </c>
      <c r="F8907">
        <v>20.512135000000001</v>
      </c>
      <c r="H8907">
        <v>3.8767999999999997E-2</v>
      </c>
      <c r="I8907">
        <v>10.137632999999999</v>
      </c>
      <c r="J8907">
        <v>20.529287</v>
      </c>
      <c r="L8907">
        <f t="shared" si="417"/>
        <v>9.1999999999994864E-5</v>
      </c>
      <c r="M8907">
        <f t="shared" si="418"/>
        <v>7.4589999999989942E-3</v>
      </c>
      <c r="N8907">
        <f t="shared" si="419"/>
        <v>1.715199999999939E-2</v>
      </c>
      <c r="P8907" s="1">
        <v>1379.5631100000001</v>
      </c>
    </row>
    <row r="8908" spans="1:16" x14ac:dyDescent="0.25">
      <c r="A8908">
        <v>70.894119000000003</v>
      </c>
      <c r="B8908">
        <v>24.637675999999999</v>
      </c>
      <c r="D8908">
        <v>3.3626000000000003E-2</v>
      </c>
      <c r="E8908">
        <v>2.7817259999999999</v>
      </c>
      <c r="F8908">
        <v>20.950051999999999</v>
      </c>
      <c r="H8908">
        <v>3.3695999999999997E-2</v>
      </c>
      <c r="I8908">
        <v>2.7855370000000002</v>
      </c>
      <c r="J8908">
        <v>20.970917</v>
      </c>
      <c r="L8908">
        <f t="shared" si="417"/>
        <v>6.9999999999993678E-5</v>
      </c>
      <c r="M8908">
        <f t="shared" si="418"/>
        <v>3.8110000000002309E-3</v>
      </c>
      <c r="N8908">
        <f t="shared" si="419"/>
        <v>2.0865000000000578E-2</v>
      </c>
      <c r="P8908" s="1">
        <v>1390.4335940000001</v>
      </c>
    </row>
    <row r="8909" spans="1:16" x14ac:dyDescent="0.25">
      <c r="A8909">
        <v>70.892150999999998</v>
      </c>
      <c r="B8909">
        <v>24.665171000000001</v>
      </c>
      <c r="D8909">
        <v>3.1331999999999999E-2</v>
      </c>
      <c r="E8909">
        <v>2.2332909999999999</v>
      </c>
      <c r="F8909">
        <v>20.744026000000002</v>
      </c>
      <c r="H8909">
        <v>3.1397000000000001E-2</v>
      </c>
      <c r="I8909">
        <v>2.2364359999999999</v>
      </c>
      <c r="J8909">
        <v>20.76437</v>
      </c>
      <c r="L8909">
        <f t="shared" si="417"/>
        <v>6.5000000000002556E-5</v>
      </c>
      <c r="M8909">
        <f t="shared" si="418"/>
        <v>3.1449999999999534E-3</v>
      </c>
      <c r="N8909">
        <f t="shared" si="419"/>
        <v>2.0343999999997919E-2</v>
      </c>
      <c r="P8909" s="1">
        <v>1444.8011469999999</v>
      </c>
    </row>
    <row r="8910" spans="1:16" x14ac:dyDescent="0.25">
      <c r="A8910">
        <v>70.890174999999999</v>
      </c>
      <c r="B8910">
        <v>24.692658999999999</v>
      </c>
      <c r="D8910">
        <v>3.1227999999999999E-2</v>
      </c>
      <c r="E8910">
        <v>2.183735</v>
      </c>
      <c r="F8910">
        <v>22.181318000000001</v>
      </c>
      <c r="H8910">
        <v>3.1292E-2</v>
      </c>
      <c r="I8910">
        <v>2.1866449999999999</v>
      </c>
      <c r="J8910">
        <v>22.200441000000001</v>
      </c>
      <c r="L8910">
        <f t="shared" si="417"/>
        <v>6.4000000000001556E-5</v>
      </c>
      <c r="M8910">
        <f t="shared" si="418"/>
        <v>2.9099999999999682E-3</v>
      </c>
      <c r="N8910">
        <f t="shared" si="419"/>
        <v>1.9123000000000445E-2</v>
      </c>
      <c r="P8910" s="1">
        <v>1521.900513</v>
      </c>
    </row>
    <row r="8911" spans="1:16" x14ac:dyDescent="0.25">
      <c r="A8911">
        <v>70.888199</v>
      </c>
      <c r="B8911">
        <v>24.720141999999999</v>
      </c>
      <c r="D8911">
        <v>3.3008000000000003E-2</v>
      </c>
      <c r="E8911">
        <v>2.2850950000000001</v>
      </c>
      <c r="F8911">
        <v>25.543547</v>
      </c>
      <c r="H8911">
        <v>3.3075E-2</v>
      </c>
      <c r="I8911">
        <v>2.2881119999999999</v>
      </c>
      <c r="J8911">
        <v>25.563396000000001</v>
      </c>
      <c r="L8911">
        <f t="shared" si="417"/>
        <v>6.6999999999997617E-5</v>
      </c>
      <c r="M8911">
        <f t="shared" si="418"/>
        <v>3.0169999999998254E-3</v>
      </c>
      <c r="N8911">
        <f t="shared" si="419"/>
        <v>1.9849000000000672E-2</v>
      </c>
      <c r="P8911" s="1">
        <v>1606.9197999999999</v>
      </c>
    </row>
    <row r="8912" spans="1:16" x14ac:dyDescent="0.25">
      <c r="A8912">
        <v>70.886215000000007</v>
      </c>
      <c r="B8912">
        <v>24.747620000000001</v>
      </c>
      <c r="D8912">
        <v>3.2934999999999999E-2</v>
      </c>
      <c r="E8912">
        <v>2.3631220000000002</v>
      </c>
      <c r="F8912">
        <v>24.679554</v>
      </c>
      <c r="H8912">
        <v>3.3002999999999998E-2</v>
      </c>
      <c r="I8912">
        <v>2.3663650000000001</v>
      </c>
      <c r="J8912">
        <v>24.699862</v>
      </c>
      <c r="L8912">
        <f t="shared" si="417"/>
        <v>6.7999999999998617E-5</v>
      </c>
      <c r="M8912">
        <f t="shared" si="418"/>
        <v>3.2429999999998849E-3</v>
      </c>
      <c r="N8912">
        <f t="shared" si="419"/>
        <v>2.0307999999999993E-2</v>
      </c>
      <c r="P8912" s="1">
        <v>1592.2867429999999</v>
      </c>
    </row>
    <row r="8913" spans="1:16" x14ac:dyDescent="0.25">
      <c r="A8913">
        <v>70.884224000000003</v>
      </c>
      <c r="B8913">
        <v>24.775091</v>
      </c>
      <c r="D8913">
        <v>3.0789E-2</v>
      </c>
      <c r="E8913">
        <v>2.3814150000000001</v>
      </c>
      <c r="F8913">
        <v>22.808454999999999</v>
      </c>
      <c r="H8913">
        <v>3.0853999999999999E-2</v>
      </c>
      <c r="I8913">
        <v>2.3846270000000001</v>
      </c>
      <c r="J8913">
        <v>22.826236999999999</v>
      </c>
      <c r="L8913">
        <f t="shared" si="417"/>
        <v>6.4999999999999086E-5</v>
      </c>
      <c r="M8913">
        <f t="shared" si="418"/>
        <v>3.2119999999999926E-3</v>
      </c>
      <c r="N8913">
        <f t="shared" si="419"/>
        <v>1.7782000000000409E-2</v>
      </c>
      <c r="P8913" s="1">
        <v>1458.7548830000001</v>
      </c>
    </row>
    <row r="8914" spans="1:16" x14ac:dyDescent="0.25">
      <c r="A8914">
        <v>70.882232999999999</v>
      </c>
      <c r="B8914">
        <v>24.802557</v>
      </c>
      <c r="D8914">
        <v>3.3598999999999997E-2</v>
      </c>
      <c r="E8914">
        <v>2.5269729999999999</v>
      </c>
      <c r="F8914">
        <v>21.789766</v>
      </c>
      <c r="H8914">
        <v>3.3668999999999998E-2</v>
      </c>
      <c r="I8914">
        <v>2.5304959999999999</v>
      </c>
      <c r="J8914">
        <v>21.803602000000001</v>
      </c>
      <c r="L8914">
        <f t="shared" si="417"/>
        <v>7.0000000000000617E-5</v>
      </c>
      <c r="M8914">
        <f t="shared" si="418"/>
        <v>3.5229999999999428E-3</v>
      </c>
      <c r="N8914">
        <f t="shared" si="419"/>
        <v>1.3836000000001292E-2</v>
      </c>
      <c r="P8914" s="1">
        <v>1398.0207519999999</v>
      </c>
    </row>
    <row r="8915" spans="1:16" x14ac:dyDescent="0.25">
      <c r="A8915">
        <v>70.880234000000002</v>
      </c>
      <c r="B8915">
        <v>24.830015</v>
      </c>
      <c r="D8915">
        <v>3.2204999999999998E-2</v>
      </c>
      <c r="E8915">
        <v>2.4663110000000001</v>
      </c>
      <c r="F8915">
        <v>21.160284000000001</v>
      </c>
      <c r="H8915">
        <v>3.2273000000000003E-2</v>
      </c>
      <c r="I8915">
        <v>2.4698639999999998</v>
      </c>
      <c r="J8915">
        <v>21.175778999999999</v>
      </c>
      <c r="L8915">
        <f t="shared" si="417"/>
        <v>6.8000000000005556E-5</v>
      </c>
      <c r="M8915">
        <f t="shared" si="418"/>
        <v>3.5529999999996953E-3</v>
      </c>
      <c r="N8915">
        <f t="shared" si="419"/>
        <v>1.5494999999997816E-2</v>
      </c>
      <c r="P8915" s="1">
        <v>1330.0998540000001</v>
      </c>
    </row>
    <row r="8916" spans="1:16" x14ac:dyDescent="0.25">
      <c r="A8916">
        <v>70.878235000000004</v>
      </c>
      <c r="B8916">
        <v>24.857469999999999</v>
      </c>
      <c r="D8916">
        <v>3.3316999999999999E-2</v>
      </c>
      <c r="E8916">
        <v>2.4409939999999999</v>
      </c>
      <c r="F8916">
        <v>19.248975999999999</v>
      </c>
      <c r="H8916">
        <v>3.3385999999999999E-2</v>
      </c>
      <c r="I8916">
        <v>2.4447329999999998</v>
      </c>
      <c r="J8916">
        <v>19.264748000000001</v>
      </c>
      <c r="L8916">
        <f t="shared" si="417"/>
        <v>6.8999999999999617E-5</v>
      </c>
      <c r="M8916">
        <f t="shared" si="418"/>
        <v>3.7389999999999368E-3</v>
      </c>
      <c r="N8916">
        <f t="shared" si="419"/>
        <v>1.5772000000001896E-2</v>
      </c>
      <c r="P8916" s="1">
        <v>1244.5401609999999</v>
      </c>
    </row>
    <row r="8917" spans="1:16" x14ac:dyDescent="0.25">
      <c r="A8917">
        <v>70.876227999999998</v>
      </c>
      <c r="B8917">
        <v>24.884917999999999</v>
      </c>
      <c r="D8917">
        <v>3.3508000000000003E-2</v>
      </c>
      <c r="E8917">
        <v>2.3801030000000001</v>
      </c>
      <c r="F8917">
        <v>18.468201000000001</v>
      </c>
      <c r="H8917">
        <v>3.3576000000000002E-2</v>
      </c>
      <c r="I8917">
        <v>2.3839610000000002</v>
      </c>
      <c r="J8917">
        <v>18.481542999999999</v>
      </c>
      <c r="L8917">
        <f t="shared" si="417"/>
        <v>6.7999999999998617E-5</v>
      </c>
      <c r="M8917">
        <f t="shared" si="418"/>
        <v>3.8580000000001391E-3</v>
      </c>
      <c r="N8917">
        <f t="shared" si="419"/>
        <v>1.3341999999997967E-2</v>
      </c>
      <c r="P8917" s="1">
        <v>1151.4941409999999</v>
      </c>
    </row>
    <row r="8918" spans="1:16" x14ac:dyDescent="0.25">
      <c r="A8918">
        <v>70.874222000000003</v>
      </c>
      <c r="B8918">
        <v>24.912358999999999</v>
      </c>
      <c r="D8918">
        <v>3.1328000000000002E-2</v>
      </c>
      <c r="E8918">
        <v>2.154957</v>
      </c>
      <c r="F8918">
        <v>18.244820000000001</v>
      </c>
      <c r="H8918">
        <v>3.1387999999999999E-2</v>
      </c>
      <c r="I8918">
        <v>2.1582170000000001</v>
      </c>
      <c r="J8918">
        <v>18.256938999999999</v>
      </c>
      <c r="L8918">
        <f t="shared" si="417"/>
        <v>5.9999999999997555E-5</v>
      </c>
      <c r="M8918">
        <f t="shared" si="418"/>
        <v>3.2600000000000406E-3</v>
      </c>
      <c r="N8918">
        <f t="shared" si="419"/>
        <v>1.2118999999998437E-2</v>
      </c>
      <c r="P8918" s="1">
        <v>1113.2304690000001</v>
      </c>
    </row>
    <row r="8919" spans="1:16" x14ac:dyDescent="0.25">
      <c r="A8919">
        <v>70.872208000000001</v>
      </c>
      <c r="B8919">
        <v>24.939796000000001</v>
      </c>
      <c r="D8919">
        <v>3.1257E-2</v>
      </c>
      <c r="E8919">
        <v>2.2027619999999999</v>
      </c>
      <c r="F8919">
        <v>17.291533000000001</v>
      </c>
      <c r="H8919">
        <v>3.1315000000000003E-2</v>
      </c>
      <c r="I8919">
        <v>2.205819</v>
      </c>
      <c r="J8919">
        <v>17.302997999999999</v>
      </c>
      <c r="L8919">
        <f t="shared" si="417"/>
        <v>5.8000000000002494E-5</v>
      </c>
      <c r="M8919">
        <f t="shared" si="418"/>
        <v>3.0570000000000874E-3</v>
      </c>
      <c r="N8919">
        <f t="shared" si="419"/>
        <v>1.1464999999997616E-2</v>
      </c>
      <c r="P8919" s="1">
        <v>1080.480591</v>
      </c>
    </row>
    <row r="8920" spans="1:16" x14ac:dyDescent="0.25">
      <c r="A8920">
        <v>70.870186000000004</v>
      </c>
      <c r="B8920">
        <v>24.967226</v>
      </c>
      <c r="D8920">
        <v>3.1441999999999998E-2</v>
      </c>
      <c r="E8920">
        <v>2.303658</v>
      </c>
      <c r="F8920">
        <v>17.820753</v>
      </c>
      <c r="H8920">
        <v>3.1497999999999998E-2</v>
      </c>
      <c r="I8920">
        <v>2.3066550000000001</v>
      </c>
      <c r="J8920">
        <v>17.832301999999999</v>
      </c>
      <c r="L8920">
        <f t="shared" si="417"/>
        <v>5.6000000000000494E-5</v>
      </c>
      <c r="M8920">
        <f t="shared" si="418"/>
        <v>2.9970000000001384E-3</v>
      </c>
      <c r="N8920">
        <f t="shared" si="419"/>
        <v>1.1548999999998699E-2</v>
      </c>
      <c r="P8920" s="1">
        <v>1113.2727050000001</v>
      </c>
    </row>
    <row r="8921" spans="1:16" x14ac:dyDescent="0.25">
      <c r="A8921">
        <v>70.868163999999993</v>
      </c>
      <c r="B8921">
        <v>24.994651999999999</v>
      </c>
      <c r="D8921">
        <v>3.1821000000000002E-2</v>
      </c>
      <c r="E8921">
        <v>2.3523390000000002</v>
      </c>
      <c r="F8921">
        <v>17.471487</v>
      </c>
      <c r="H8921">
        <v>3.1875000000000001E-2</v>
      </c>
      <c r="I8921">
        <v>2.3552240000000002</v>
      </c>
      <c r="J8921">
        <v>17.483015000000002</v>
      </c>
      <c r="L8921">
        <f t="shared" si="417"/>
        <v>5.3999999999998494E-5</v>
      </c>
      <c r="M8921">
        <f t="shared" si="418"/>
        <v>2.8850000000000264E-3</v>
      </c>
      <c r="N8921">
        <f t="shared" si="419"/>
        <v>1.1528000000001981E-2</v>
      </c>
      <c r="P8921" s="1">
        <v>1127.3376459999999</v>
      </c>
    </row>
    <row r="8922" spans="1:16" x14ac:dyDescent="0.25">
      <c r="A8922">
        <v>70.866141999999996</v>
      </c>
      <c r="B8922">
        <v>25.022069999999999</v>
      </c>
      <c r="D8922">
        <v>3.1914999999999999E-2</v>
      </c>
      <c r="E8922">
        <v>2.3503150000000002</v>
      </c>
      <c r="F8922">
        <v>17.597090000000001</v>
      </c>
      <c r="H8922">
        <v>3.1968000000000003E-2</v>
      </c>
      <c r="I8922">
        <v>2.353084</v>
      </c>
      <c r="J8922">
        <v>17.607997999999998</v>
      </c>
      <c r="L8922">
        <f t="shared" si="417"/>
        <v>5.3000000000004432E-5</v>
      </c>
      <c r="M8922">
        <f t="shared" si="418"/>
        <v>2.7689999999997994E-3</v>
      </c>
      <c r="N8922">
        <f t="shared" si="419"/>
        <v>1.0907999999997031E-2</v>
      </c>
      <c r="P8922" s="1">
        <v>1117.304932</v>
      </c>
    </row>
    <row r="8923" spans="1:16" x14ac:dyDescent="0.25">
      <c r="A8923">
        <v>70.864104999999995</v>
      </c>
      <c r="B8923">
        <v>25.049482000000001</v>
      </c>
      <c r="D8923">
        <v>3.4264000000000003E-2</v>
      </c>
      <c r="E8923">
        <v>2.5927570000000002</v>
      </c>
      <c r="F8923">
        <v>17.210629000000001</v>
      </c>
      <c r="H8923">
        <v>3.4321999999999998E-2</v>
      </c>
      <c r="I8923">
        <v>2.5958990000000002</v>
      </c>
      <c r="J8923">
        <v>17.221031</v>
      </c>
      <c r="L8923">
        <f t="shared" si="417"/>
        <v>5.7999999999995555E-5</v>
      </c>
      <c r="M8923">
        <f t="shared" si="418"/>
        <v>3.1419999999999781E-3</v>
      </c>
      <c r="N8923">
        <f t="shared" si="419"/>
        <v>1.0401999999999134E-2</v>
      </c>
      <c r="P8923" s="1">
        <v>1086.8939210000001</v>
      </c>
    </row>
    <row r="8924" spans="1:16" x14ac:dyDescent="0.25">
      <c r="A8924">
        <v>70.862076000000002</v>
      </c>
      <c r="B8924">
        <v>25.076889000000001</v>
      </c>
      <c r="D8924">
        <v>3.4048000000000002E-2</v>
      </c>
      <c r="E8924">
        <v>2.5428250000000001</v>
      </c>
      <c r="F8924">
        <v>17.179504000000001</v>
      </c>
      <c r="H8924">
        <v>3.4105000000000003E-2</v>
      </c>
      <c r="I8924">
        <v>2.545947</v>
      </c>
      <c r="J8924">
        <v>17.189433999999999</v>
      </c>
      <c r="L8924">
        <f t="shared" si="417"/>
        <v>5.7000000000001494E-5</v>
      </c>
      <c r="M8924">
        <f t="shared" si="418"/>
        <v>3.1219999999998471E-3</v>
      </c>
      <c r="N8924">
        <f t="shared" si="419"/>
        <v>9.9299999999971078E-3</v>
      </c>
      <c r="P8924" s="1">
        <v>1060.9968260000001</v>
      </c>
    </row>
    <row r="8925" spans="1:16" x14ac:dyDescent="0.25">
      <c r="A8925">
        <v>70.860031000000006</v>
      </c>
      <c r="B8925">
        <v>25.104289999999999</v>
      </c>
      <c r="D8925">
        <v>3.2038999999999998E-2</v>
      </c>
      <c r="E8925">
        <v>2.4777610000000001</v>
      </c>
      <c r="F8925">
        <v>16.044530999999999</v>
      </c>
      <c r="H8925">
        <v>3.2093000000000003E-2</v>
      </c>
      <c r="I8925">
        <v>2.4806149999999998</v>
      </c>
      <c r="J8925">
        <v>16.053518</v>
      </c>
      <c r="L8925">
        <f t="shared" si="417"/>
        <v>5.4000000000005433E-5</v>
      </c>
      <c r="M8925">
        <f t="shared" si="418"/>
        <v>2.8539999999996901E-3</v>
      </c>
      <c r="N8925">
        <f t="shared" si="419"/>
        <v>8.9870000000011885E-3</v>
      </c>
      <c r="P8925" s="1">
        <v>996.47845500000005</v>
      </c>
    </row>
    <row r="8926" spans="1:16" x14ac:dyDescent="0.25">
      <c r="A8926">
        <v>70.857985999999997</v>
      </c>
      <c r="B8926">
        <v>25.131685000000001</v>
      </c>
      <c r="D8926">
        <v>3.3963E-2</v>
      </c>
      <c r="E8926">
        <v>2.6181480000000001</v>
      </c>
      <c r="F8926">
        <v>15.551496</v>
      </c>
      <c r="H8926">
        <v>3.4019000000000001E-2</v>
      </c>
      <c r="I8926">
        <v>2.6213280000000001</v>
      </c>
      <c r="J8926">
        <v>15.559734000000001</v>
      </c>
      <c r="L8926">
        <f t="shared" si="417"/>
        <v>5.6000000000000494E-5</v>
      </c>
      <c r="M8926">
        <f t="shared" si="418"/>
        <v>3.1799999999999606E-3</v>
      </c>
      <c r="N8926">
        <f t="shared" si="419"/>
        <v>8.2380000000004117E-3</v>
      </c>
      <c r="P8926" s="1">
        <v>947.79296899999997</v>
      </c>
    </row>
    <row r="8927" spans="1:16" x14ac:dyDescent="0.25">
      <c r="A8927">
        <v>71.056419000000005</v>
      </c>
      <c r="B8927">
        <v>22.257636999999999</v>
      </c>
      <c r="D8927">
        <v>6.9253999999999996E-2</v>
      </c>
      <c r="E8927">
        <v>11.652384</v>
      </c>
      <c r="F8927">
        <v>10.198339000000001</v>
      </c>
      <c r="H8927">
        <v>6.9320999999999994E-2</v>
      </c>
      <c r="I8927">
        <v>11.661211</v>
      </c>
      <c r="J8927">
        <v>10.201083000000001</v>
      </c>
      <c r="L8927">
        <f t="shared" si="417"/>
        <v>6.6999999999997617E-5</v>
      </c>
      <c r="M8927">
        <f t="shared" si="418"/>
        <v>8.8270000000001403E-3</v>
      </c>
      <c r="N8927">
        <f t="shared" si="419"/>
        <v>2.7439999999998577E-3</v>
      </c>
      <c r="P8927" s="1">
        <v>863.71765100000005</v>
      </c>
    </row>
    <row r="8928" spans="1:16" x14ac:dyDescent="0.25">
      <c r="A8928">
        <v>71.054824999999994</v>
      </c>
      <c r="B8928">
        <v>22.285599000000001</v>
      </c>
      <c r="D8928">
        <v>7.3249999999999996E-2</v>
      </c>
      <c r="E8928">
        <v>12.415832999999999</v>
      </c>
      <c r="F8928">
        <v>11.332459</v>
      </c>
      <c r="H8928">
        <v>7.3318999999999995E-2</v>
      </c>
      <c r="I8928">
        <v>12.42493</v>
      </c>
      <c r="J8928">
        <v>11.335227</v>
      </c>
      <c r="L8928">
        <f t="shared" si="417"/>
        <v>6.8999999999999617E-5</v>
      </c>
      <c r="M8928">
        <f t="shared" si="418"/>
        <v>9.0970000000005768E-3</v>
      </c>
      <c r="N8928">
        <f t="shared" si="419"/>
        <v>2.7679999999996596E-3</v>
      </c>
      <c r="P8928" s="1">
        <v>927.70349099999999</v>
      </c>
    </row>
    <row r="8929" spans="1:16" x14ac:dyDescent="0.25">
      <c r="A8929">
        <v>71.053223000000003</v>
      </c>
      <c r="B8929">
        <v>22.313559000000001</v>
      </c>
      <c r="D8929">
        <v>7.4333999999999997E-2</v>
      </c>
      <c r="E8929">
        <v>12.68214</v>
      </c>
      <c r="F8929">
        <v>11.333529</v>
      </c>
      <c r="H8929">
        <v>7.4403999999999998E-2</v>
      </c>
      <c r="I8929">
        <v>12.691487</v>
      </c>
      <c r="J8929">
        <v>11.336368999999999</v>
      </c>
      <c r="L8929">
        <f t="shared" si="417"/>
        <v>7.0000000000000617E-5</v>
      </c>
      <c r="M8929">
        <f t="shared" si="418"/>
        <v>9.3469999999999942E-3</v>
      </c>
      <c r="N8929">
        <f t="shared" si="419"/>
        <v>2.8399999999990655E-3</v>
      </c>
      <c r="P8929" s="1">
        <v>935.94689900000003</v>
      </c>
    </row>
    <row r="8930" spans="1:16" x14ac:dyDescent="0.25">
      <c r="A8930">
        <v>71.05162</v>
      </c>
      <c r="B8930">
        <v>22.341511000000001</v>
      </c>
      <c r="D8930">
        <v>7.4668999999999999E-2</v>
      </c>
      <c r="E8930">
        <v>12.725255000000001</v>
      </c>
      <c r="F8930">
        <v>11.460732999999999</v>
      </c>
      <c r="H8930">
        <v>7.4740000000000001E-2</v>
      </c>
      <c r="I8930">
        <v>12.734807</v>
      </c>
      <c r="J8930">
        <v>11.463588</v>
      </c>
      <c r="L8930">
        <f t="shared" si="417"/>
        <v>7.1000000000001617E-5</v>
      </c>
      <c r="M8930">
        <f t="shared" si="418"/>
        <v>9.5519999999993388E-3</v>
      </c>
      <c r="N8930">
        <f t="shared" si="419"/>
        <v>2.855000000000274E-3</v>
      </c>
      <c r="P8930" s="1">
        <v>943.88476600000001</v>
      </c>
    </row>
    <row r="8931" spans="1:16" x14ac:dyDescent="0.25">
      <c r="A8931">
        <v>71.050010999999998</v>
      </c>
      <c r="B8931">
        <v>22.369458999999999</v>
      </c>
      <c r="D8931">
        <v>7.5064000000000006E-2</v>
      </c>
      <c r="E8931">
        <v>12.773721999999999</v>
      </c>
      <c r="F8931">
        <v>11.576060999999999</v>
      </c>
      <c r="H8931">
        <v>7.5136999999999995E-2</v>
      </c>
      <c r="I8931">
        <v>12.783547</v>
      </c>
      <c r="J8931">
        <v>11.578887</v>
      </c>
      <c r="L8931">
        <f t="shared" si="417"/>
        <v>7.299999999998974E-5</v>
      </c>
      <c r="M8931">
        <f t="shared" si="418"/>
        <v>9.8250000000010829E-3</v>
      </c>
      <c r="N8931">
        <f t="shared" si="419"/>
        <v>2.8260000000006613E-3</v>
      </c>
      <c r="P8931" s="1">
        <v>953.87438999999995</v>
      </c>
    </row>
    <row r="8932" spans="1:16" x14ac:dyDescent="0.25">
      <c r="A8932">
        <v>71.048393000000004</v>
      </c>
      <c r="B8932">
        <v>22.397404000000002</v>
      </c>
      <c r="D8932">
        <v>7.5231000000000006E-2</v>
      </c>
      <c r="E8932">
        <v>12.778415000000001</v>
      </c>
      <c r="F8932">
        <v>12.012900999999999</v>
      </c>
      <c r="H8932">
        <v>7.5306999999999999E-2</v>
      </c>
      <c r="I8932">
        <v>12.788506</v>
      </c>
      <c r="J8932">
        <v>12.015786</v>
      </c>
      <c r="L8932">
        <f t="shared" si="417"/>
        <v>7.599999999999274E-5</v>
      </c>
      <c r="M8932">
        <f t="shared" si="418"/>
        <v>1.0090999999999184E-2</v>
      </c>
      <c r="N8932">
        <f t="shared" si="419"/>
        <v>2.8850000000009146E-3</v>
      </c>
      <c r="P8932" s="1">
        <v>968.55071999999996</v>
      </c>
    </row>
    <row r="8933" spans="1:16" x14ac:dyDescent="0.25">
      <c r="A8933">
        <v>71.046775999999994</v>
      </c>
      <c r="B8933">
        <v>22.425343000000002</v>
      </c>
      <c r="D8933">
        <v>7.5167999999999999E-2</v>
      </c>
      <c r="E8933">
        <v>12.806850000000001</v>
      </c>
      <c r="F8933">
        <v>11.817545000000001</v>
      </c>
      <c r="H8933">
        <v>7.5245999999999993E-2</v>
      </c>
      <c r="I8933">
        <v>12.817242999999999</v>
      </c>
      <c r="J8933">
        <v>11.820478</v>
      </c>
      <c r="L8933">
        <f t="shared" si="417"/>
        <v>7.799999999999474E-5</v>
      </c>
      <c r="M8933">
        <f t="shared" si="418"/>
        <v>1.0392999999998764E-2</v>
      </c>
      <c r="N8933">
        <f t="shared" si="419"/>
        <v>2.9329999999987422E-3</v>
      </c>
      <c r="P8933" s="1">
        <v>980.17669699999999</v>
      </c>
    </row>
    <row r="8934" spans="1:16" x14ac:dyDescent="0.25">
      <c r="A8934">
        <v>71.045158000000001</v>
      </c>
      <c r="B8934">
        <v>22.453275999999999</v>
      </c>
      <c r="D8934">
        <v>7.2724999999999998E-2</v>
      </c>
      <c r="E8934">
        <v>12.329656</v>
      </c>
      <c r="F8934">
        <v>12.089594999999999</v>
      </c>
      <c r="H8934">
        <v>7.2804999999999995E-2</v>
      </c>
      <c r="I8934">
        <v>12.340406</v>
      </c>
      <c r="J8934">
        <v>12.092793</v>
      </c>
      <c r="L8934">
        <f t="shared" si="417"/>
        <v>7.999999999999674E-5</v>
      </c>
      <c r="M8934">
        <f t="shared" si="418"/>
        <v>1.0749999999999815E-2</v>
      </c>
      <c r="N8934">
        <f t="shared" si="419"/>
        <v>3.1980000000011444E-3</v>
      </c>
      <c r="P8934" s="1">
        <v>988.94982900000002</v>
      </c>
    </row>
    <row r="8935" spans="1:16" x14ac:dyDescent="0.25">
      <c r="A8935">
        <v>71.043526</v>
      </c>
      <c r="B8935">
        <v>22.481204999999999</v>
      </c>
      <c r="D8935">
        <v>6.9251999999999994E-2</v>
      </c>
      <c r="E8935">
        <v>11.658885</v>
      </c>
      <c r="F8935">
        <v>11.766071999999999</v>
      </c>
      <c r="H8935">
        <v>6.9334999999999994E-2</v>
      </c>
      <c r="I8935">
        <v>11.669967</v>
      </c>
      <c r="J8935">
        <v>11.76933</v>
      </c>
      <c r="L8935">
        <f t="shared" si="417"/>
        <v>8.2999999999999741E-5</v>
      </c>
      <c r="M8935">
        <f t="shared" si="418"/>
        <v>1.1082000000000036E-2</v>
      </c>
      <c r="N8935">
        <f t="shared" si="419"/>
        <v>3.2580000000006493E-3</v>
      </c>
      <c r="P8935" s="1">
        <v>996.70636000000002</v>
      </c>
    </row>
    <row r="8936" spans="1:16" x14ac:dyDescent="0.25">
      <c r="A8936">
        <v>71.041893000000002</v>
      </c>
      <c r="B8936">
        <v>22.509129999999999</v>
      </c>
      <c r="D8936">
        <v>6.9085999999999995E-2</v>
      </c>
      <c r="E8936">
        <v>11.644774999999999</v>
      </c>
      <c r="F8936">
        <v>11.779385</v>
      </c>
      <c r="H8936">
        <v>6.9170999999999996E-2</v>
      </c>
      <c r="I8936">
        <v>11.656214</v>
      </c>
      <c r="J8936">
        <v>11.782821999999999</v>
      </c>
      <c r="L8936">
        <f t="shared" si="417"/>
        <v>8.5000000000001741E-5</v>
      </c>
      <c r="M8936">
        <f t="shared" si="418"/>
        <v>1.1439000000001087E-2</v>
      </c>
      <c r="N8936">
        <f t="shared" si="419"/>
        <v>3.4369999999999123E-3</v>
      </c>
      <c r="P8936" s="1">
        <v>1004.675476</v>
      </c>
    </row>
    <row r="8937" spans="1:16" x14ac:dyDescent="0.25">
      <c r="A8937">
        <v>71.040260000000004</v>
      </c>
      <c r="B8937">
        <v>22.537050000000001</v>
      </c>
      <c r="D8937">
        <v>6.8337999999999996E-2</v>
      </c>
      <c r="E8937">
        <v>11.49325</v>
      </c>
      <c r="F8937">
        <v>11.916448000000001</v>
      </c>
      <c r="H8937">
        <v>6.8426000000000001E-2</v>
      </c>
      <c r="I8937">
        <v>11.50508</v>
      </c>
      <c r="J8937">
        <v>11.920070000000001</v>
      </c>
      <c r="L8937">
        <f t="shared" si="417"/>
        <v>8.8000000000004741E-5</v>
      </c>
      <c r="M8937">
        <f t="shared" si="418"/>
        <v>1.1829999999999785E-2</v>
      </c>
      <c r="N8937">
        <f t="shared" si="419"/>
        <v>3.6220000000000141E-3</v>
      </c>
      <c r="P8937" s="1">
        <v>1007.389771</v>
      </c>
    </row>
    <row r="8938" spans="1:16" x14ac:dyDescent="0.25">
      <c r="A8938">
        <v>71.038619999999995</v>
      </c>
      <c r="B8938">
        <v>22.564964</v>
      </c>
      <c r="D8938">
        <v>6.6780999999999993E-2</v>
      </c>
      <c r="E8938">
        <v>11.147014</v>
      </c>
      <c r="F8938">
        <v>12.126903</v>
      </c>
      <c r="H8938">
        <v>6.6872000000000001E-2</v>
      </c>
      <c r="I8938">
        <v>11.159281</v>
      </c>
      <c r="J8938">
        <v>12.130734</v>
      </c>
      <c r="L8938">
        <f t="shared" si="417"/>
        <v>9.1000000000007741E-5</v>
      </c>
      <c r="M8938">
        <f t="shared" si="418"/>
        <v>1.2266999999999584E-2</v>
      </c>
      <c r="N8938">
        <f t="shared" si="419"/>
        <v>3.8309999999999178E-3</v>
      </c>
      <c r="P8938" s="1">
        <v>1001.65387</v>
      </c>
    </row>
    <row r="8939" spans="1:16" x14ac:dyDescent="0.25">
      <c r="A8939">
        <v>71.03698</v>
      </c>
      <c r="B8939">
        <v>22.592873000000001</v>
      </c>
      <c r="D8939">
        <v>6.6869999999999999E-2</v>
      </c>
      <c r="E8939">
        <v>11.121821000000001</v>
      </c>
      <c r="F8939">
        <v>12.323297999999999</v>
      </c>
      <c r="H8939">
        <v>6.6962999999999995E-2</v>
      </c>
      <c r="I8939">
        <v>11.134485</v>
      </c>
      <c r="J8939">
        <v>12.327359</v>
      </c>
      <c r="L8939">
        <f t="shared" si="417"/>
        <v>9.2999999999995864E-5</v>
      </c>
      <c r="M8939">
        <f t="shared" si="418"/>
        <v>1.266399999999912E-2</v>
      </c>
      <c r="N8939">
        <f t="shared" si="419"/>
        <v>4.0610000000000923E-3</v>
      </c>
      <c r="P8939" s="1">
        <v>992.08288600000003</v>
      </c>
    </row>
    <row r="8940" spans="1:16" x14ac:dyDescent="0.25">
      <c r="A8940">
        <v>71.035324000000003</v>
      </c>
      <c r="B8940">
        <v>22.620777</v>
      </c>
      <c r="D8940">
        <v>6.7072000000000007E-2</v>
      </c>
      <c r="E8940">
        <v>11.108019000000001</v>
      </c>
      <c r="F8940">
        <v>12.314417000000001</v>
      </c>
      <c r="H8940">
        <v>6.7169000000000006E-2</v>
      </c>
      <c r="I8940">
        <v>11.121074</v>
      </c>
      <c r="J8940">
        <v>12.318469</v>
      </c>
      <c r="L8940">
        <f t="shared" si="417"/>
        <v>9.6999999999999864E-5</v>
      </c>
      <c r="M8940">
        <f t="shared" si="418"/>
        <v>1.3054999999999595E-2</v>
      </c>
      <c r="N8940">
        <f t="shared" si="419"/>
        <v>4.0519999999997225E-3</v>
      </c>
      <c r="P8940" s="1">
        <v>990.75207499999999</v>
      </c>
    </row>
    <row r="8941" spans="1:16" x14ac:dyDescent="0.25">
      <c r="A8941">
        <v>71.033676</v>
      </c>
      <c r="B8941">
        <v>22.648678</v>
      </c>
      <c r="D8941">
        <v>6.8290000000000003E-2</v>
      </c>
      <c r="E8941">
        <v>11.279582</v>
      </c>
      <c r="F8941">
        <v>12.499357</v>
      </c>
      <c r="H8941">
        <v>6.8390000000000006E-2</v>
      </c>
      <c r="I8941">
        <v>11.292994999999999</v>
      </c>
      <c r="J8941">
        <v>12.50342</v>
      </c>
      <c r="L8941">
        <f t="shared" si="417"/>
        <v>1.0000000000000286E-4</v>
      </c>
      <c r="M8941">
        <f t="shared" si="418"/>
        <v>1.3412999999999897E-2</v>
      </c>
      <c r="N8941">
        <f t="shared" si="419"/>
        <v>4.0630000000003719E-3</v>
      </c>
      <c r="P8941" s="1">
        <v>994.08233600000005</v>
      </c>
    </row>
    <row r="8942" spans="1:16" x14ac:dyDescent="0.25">
      <c r="A8942">
        <v>71.032013000000006</v>
      </c>
      <c r="B8942">
        <v>22.676573000000001</v>
      </c>
      <c r="D8942">
        <v>6.8581000000000003E-2</v>
      </c>
      <c r="E8942">
        <v>11.274399000000001</v>
      </c>
      <c r="F8942">
        <v>12.496674000000001</v>
      </c>
      <c r="H8942">
        <v>6.8684999999999996E-2</v>
      </c>
      <c r="I8942">
        <v>11.288171999999999</v>
      </c>
      <c r="J8942">
        <v>12.500750999999999</v>
      </c>
      <c r="L8942">
        <f t="shared" si="417"/>
        <v>1.0399999999999299E-4</v>
      </c>
      <c r="M8942">
        <f t="shared" si="418"/>
        <v>1.3772999999998703E-2</v>
      </c>
      <c r="N8942">
        <f t="shared" si="419"/>
        <v>4.076999999998776E-3</v>
      </c>
      <c r="P8942" s="1">
        <v>997.40563999999995</v>
      </c>
    </row>
    <row r="8943" spans="1:16" x14ac:dyDescent="0.25">
      <c r="A8943">
        <v>71.030349999999999</v>
      </c>
      <c r="B8943">
        <v>22.704461999999999</v>
      </c>
      <c r="D8943">
        <v>6.9147E-2</v>
      </c>
      <c r="E8943">
        <v>11.297814000000001</v>
      </c>
      <c r="F8943">
        <v>12.577070000000001</v>
      </c>
      <c r="H8943">
        <v>6.9253999999999996E-2</v>
      </c>
      <c r="I8943">
        <v>11.311890999999999</v>
      </c>
      <c r="J8943">
        <v>12.58132</v>
      </c>
      <c r="L8943">
        <f t="shared" si="417"/>
        <v>1.0699999999999599E-4</v>
      </c>
      <c r="M8943">
        <f t="shared" si="418"/>
        <v>1.4076999999998563E-2</v>
      </c>
      <c r="N8943">
        <f t="shared" si="419"/>
        <v>4.2499999999989768E-3</v>
      </c>
      <c r="P8943" s="1">
        <v>1003.44104</v>
      </c>
    </row>
    <row r="8944" spans="1:16" x14ac:dyDescent="0.25">
      <c r="A8944">
        <v>71.028687000000005</v>
      </c>
      <c r="B8944">
        <v>22.732347000000001</v>
      </c>
      <c r="D8944">
        <v>6.9592000000000001E-2</v>
      </c>
      <c r="E8944">
        <v>11.323449999999999</v>
      </c>
      <c r="F8944">
        <v>12.619536</v>
      </c>
      <c r="H8944">
        <v>6.9703000000000001E-2</v>
      </c>
      <c r="I8944">
        <v>11.337814</v>
      </c>
      <c r="J8944">
        <v>12.623815</v>
      </c>
      <c r="L8944">
        <f t="shared" si="417"/>
        <v>1.1099999999999999E-4</v>
      </c>
      <c r="M8944">
        <f t="shared" si="418"/>
        <v>1.4364000000000487E-2</v>
      </c>
      <c r="N8944">
        <f t="shared" si="419"/>
        <v>4.2790000000003658E-3</v>
      </c>
      <c r="P8944" s="1">
        <v>1014.648315</v>
      </c>
    </row>
    <row r="8945" spans="1:16" x14ac:dyDescent="0.25">
      <c r="A8945">
        <v>71.027016000000003</v>
      </c>
      <c r="B8945">
        <v>22.760227</v>
      </c>
      <c r="D8945">
        <v>7.0236999999999994E-2</v>
      </c>
      <c r="E8945">
        <v>11.342560000000001</v>
      </c>
      <c r="F8945">
        <v>12.156219</v>
      </c>
      <c r="H8945">
        <v>7.0350999999999997E-2</v>
      </c>
      <c r="I8945">
        <v>11.357184</v>
      </c>
      <c r="J8945">
        <v>12.160605</v>
      </c>
      <c r="L8945">
        <f t="shared" si="417"/>
        <v>1.1400000000000299E-4</v>
      </c>
      <c r="M8945">
        <f t="shared" si="418"/>
        <v>1.4623999999999526E-2</v>
      </c>
      <c r="N8945">
        <f t="shared" si="419"/>
        <v>4.3860000000002231E-3</v>
      </c>
      <c r="P8945" s="1">
        <v>1026.9686280000001</v>
      </c>
    </row>
    <row r="8946" spans="1:16" x14ac:dyDescent="0.25">
      <c r="A8946">
        <v>71.025336999999993</v>
      </c>
      <c r="B8946">
        <v>22.788101000000001</v>
      </c>
      <c r="D8946">
        <v>7.0835999999999996E-2</v>
      </c>
      <c r="E8946">
        <v>11.376099999999999</v>
      </c>
      <c r="F8946">
        <v>12.408077</v>
      </c>
      <c r="H8946">
        <v>7.0954000000000003E-2</v>
      </c>
      <c r="I8946">
        <v>11.390991</v>
      </c>
      <c r="J8946">
        <v>12.41254</v>
      </c>
      <c r="L8946">
        <f t="shared" si="417"/>
        <v>1.1800000000000699E-4</v>
      </c>
      <c r="M8946">
        <f t="shared" si="418"/>
        <v>1.4891000000000432E-2</v>
      </c>
      <c r="N8946">
        <f t="shared" si="419"/>
        <v>4.4629999999994396E-3</v>
      </c>
      <c r="P8946" s="1">
        <v>1036.772827</v>
      </c>
    </row>
    <row r="8947" spans="1:16" x14ac:dyDescent="0.25">
      <c r="A8947">
        <v>71.023658999999995</v>
      </c>
      <c r="B8947">
        <v>22.815971000000001</v>
      </c>
      <c r="D8947">
        <v>7.3041999999999996E-2</v>
      </c>
      <c r="E8947">
        <v>11.707706999999999</v>
      </c>
      <c r="F8947">
        <v>12.583504</v>
      </c>
      <c r="H8947">
        <v>7.3164000000000007E-2</v>
      </c>
      <c r="I8947">
        <v>11.722856999999999</v>
      </c>
      <c r="J8947">
        <v>12.587825</v>
      </c>
      <c r="L8947">
        <f t="shared" si="417"/>
        <v>1.2200000000001099E-4</v>
      </c>
      <c r="M8947">
        <f t="shared" si="418"/>
        <v>1.5150000000000219E-2</v>
      </c>
      <c r="N8947">
        <f t="shared" si="419"/>
        <v>4.3210000000009074E-3</v>
      </c>
      <c r="P8947" s="1">
        <v>1040.979004</v>
      </c>
    </row>
    <row r="8948" spans="1:16" x14ac:dyDescent="0.25">
      <c r="A8948">
        <v>71.021973000000003</v>
      </c>
      <c r="B8948">
        <v>22.843836</v>
      </c>
      <c r="D8948">
        <v>7.5315999999999994E-2</v>
      </c>
      <c r="E8948">
        <v>12.036033</v>
      </c>
      <c r="F8948">
        <v>12.384721000000001</v>
      </c>
      <c r="H8948">
        <v>7.5439999999999993E-2</v>
      </c>
      <c r="I8948">
        <v>12.051519000000001</v>
      </c>
      <c r="J8948">
        <v>12.389042</v>
      </c>
      <c r="L8948">
        <f t="shared" si="417"/>
        <v>1.2399999999999911E-4</v>
      </c>
      <c r="M8948">
        <f t="shared" si="418"/>
        <v>1.5486000000000999E-2</v>
      </c>
      <c r="N8948">
        <f t="shared" si="419"/>
        <v>4.3209999999991311E-3</v>
      </c>
      <c r="P8948" s="1">
        <v>1048.3278809999999</v>
      </c>
    </row>
    <row r="8949" spans="1:16" x14ac:dyDescent="0.25">
      <c r="A8949">
        <v>71.020286999999996</v>
      </c>
      <c r="B8949">
        <v>22.871696</v>
      </c>
      <c r="D8949">
        <v>7.6444999999999999E-2</v>
      </c>
      <c r="E8949">
        <v>12.137340999999999</v>
      </c>
      <c r="F8949">
        <v>12.524010000000001</v>
      </c>
      <c r="H8949">
        <v>7.6573000000000002E-2</v>
      </c>
      <c r="I8949">
        <v>12.153157</v>
      </c>
      <c r="J8949">
        <v>12.528757000000001</v>
      </c>
      <c r="L8949">
        <f t="shared" si="417"/>
        <v>1.2800000000000311E-4</v>
      </c>
      <c r="M8949">
        <f t="shared" si="418"/>
        <v>1.581600000000094E-2</v>
      </c>
      <c r="N8949">
        <f t="shared" si="419"/>
        <v>4.7470000000000567E-3</v>
      </c>
      <c r="P8949" s="1">
        <v>1049.7742920000001</v>
      </c>
    </row>
    <row r="8950" spans="1:16" x14ac:dyDescent="0.25">
      <c r="A8950">
        <v>71.018592999999996</v>
      </c>
      <c r="B8950">
        <v>22.899549</v>
      </c>
      <c r="D8950">
        <v>7.8947000000000003E-2</v>
      </c>
      <c r="E8950">
        <v>12.429380999999999</v>
      </c>
      <c r="F8950">
        <v>12.461145999999999</v>
      </c>
      <c r="H8950">
        <v>7.9078999999999997E-2</v>
      </c>
      <c r="I8950">
        <v>12.445516</v>
      </c>
      <c r="J8950">
        <v>12.465750999999999</v>
      </c>
      <c r="L8950">
        <f t="shared" si="417"/>
        <v>1.3199999999999323E-4</v>
      </c>
      <c r="M8950">
        <f t="shared" si="418"/>
        <v>1.6135000000000232E-2</v>
      </c>
      <c r="N8950">
        <f t="shared" si="419"/>
        <v>4.6049999999997482E-3</v>
      </c>
      <c r="P8950" s="1">
        <v>1051.1019289999999</v>
      </c>
    </row>
    <row r="8951" spans="1:16" x14ac:dyDescent="0.25">
      <c r="A8951">
        <v>71.016898999999995</v>
      </c>
      <c r="B8951">
        <v>22.927401</v>
      </c>
      <c r="D8951">
        <v>8.2556000000000004E-2</v>
      </c>
      <c r="E8951">
        <v>12.929969</v>
      </c>
      <c r="F8951">
        <v>12.222178</v>
      </c>
      <c r="H8951">
        <v>8.2691000000000001E-2</v>
      </c>
      <c r="I8951">
        <v>12.946464000000001</v>
      </c>
      <c r="J8951">
        <v>12.225538999999999</v>
      </c>
      <c r="L8951">
        <f t="shared" si="417"/>
        <v>1.3499999999999623E-4</v>
      </c>
      <c r="M8951">
        <f t="shared" si="418"/>
        <v>1.6495000000000815E-2</v>
      </c>
      <c r="N8951">
        <f t="shared" si="419"/>
        <v>3.3609999999999474E-3</v>
      </c>
      <c r="P8951" s="1">
        <v>1050.0361330000001</v>
      </c>
    </row>
    <row r="8952" spans="1:16" x14ac:dyDescent="0.25">
      <c r="A8952">
        <v>71.015197999999998</v>
      </c>
      <c r="B8952">
        <v>22.955244</v>
      </c>
      <c r="D8952">
        <v>8.3927000000000002E-2</v>
      </c>
      <c r="E8952">
        <v>13.072303</v>
      </c>
      <c r="F8952">
        <v>12.281796</v>
      </c>
      <c r="H8952">
        <v>8.4067000000000003E-2</v>
      </c>
      <c r="I8952">
        <v>13.089225000000001</v>
      </c>
      <c r="J8952">
        <v>12.285295</v>
      </c>
      <c r="L8952">
        <f t="shared" si="417"/>
        <v>1.4000000000000123E-4</v>
      </c>
      <c r="M8952">
        <f t="shared" si="418"/>
        <v>1.6922000000000992E-2</v>
      </c>
      <c r="N8952">
        <f t="shared" si="419"/>
        <v>3.4989999999996968E-3</v>
      </c>
      <c r="P8952" s="1">
        <v>1051.2276609999999</v>
      </c>
    </row>
    <row r="8953" spans="1:16" x14ac:dyDescent="0.25">
      <c r="A8953">
        <v>71.013489000000007</v>
      </c>
      <c r="B8953">
        <v>22.983084000000002</v>
      </c>
      <c r="D8953">
        <v>8.5341E-2</v>
      </c>
      <c r="E8953">
        <v>13.197092</v>
      </c>
      <c r="F8953">
        <v>12.187766999999999</v>
      </c>
      <c r="H8953">
        <v>8.5486999999999994E-2</v>
      </c>
      <c r="I8953">
        <v>13.214572</v>
      </c>
      <c r="J8953">
        <v>12.191057000000001</v>
      </c>
      <c r="L8953">
        <f t="shared" si="417"/>
        <v>1.4599999999999336E-4</v>
      </c>
      <c r="M8953">
        <f t="shared" si="418"/>
        <v>1.7480000000000828E-2</v>
      </c>
      <c r="N8953">
        <f t="shared" si="419"/>
        <v>3.2900000000015694E-3</v>
      </c>
      <c r="P8953" s="1">
        <v>1062.388062</v>
      </c>
    </row>
    <row r="8954" spans="1:16" x14ac:dyDescent="0.25">
      <c r="A8954">
        <v>71.011780000000002</v>
      </c>
      <c r="B8954">
        <v>23.010918</v>
      </c>
      <c r="D8954">
        <v>8.8947999999999999E-2</v>
      </c>
      <c r="E8954">
        <v>13.704779</v>
      </c>
      <c r="F8954">
        <v>12.560371999999999</v>
      </c>
      <c r="H8954">
        <v>8.9102000000000001E-2</v>
      </c>
      <c r="I8954">
        <v>13.723072999999999</v>
      </c>
      <c r="J8954">
        <v>12.563666</v>
      </c>
      <c r="L8954">
        <f t="shared" si="417"/>
        <v>1.5400000000000136E-4</v>
      </c>
      <c r="M8954">
        <f t="shared" si="418"/>
        <v>1.8293999999999144E-2</v>
      </c>
      <c r="N8954">
        <f t="shared" si="419"/>
        <v>3.2940000000003522E-3</v>
      </c>
      <c r="P8954" s="1">
        <v>1068.2210689999999</v>
      </c>
    </row>
    <row r="8955" spans="1:16" x14ac:dyDescent="0.25">
      <c r="A8955">
        <v>71.010063000000002</v>
      </c>
      <c r="B8955">
        <v>23.038747999999998</v>
      </c>
      <c r="D8955">
        <v>9.0223999999999999E-2</v>
      </c>
      <c r="E8955">
        <v>13.84333</v>
      </c>
      <c r="F8955">
        <v>12.578823</v>
      </c>
      <c r="H8955">
        <v>9.0387999999999996E-2</v>
      </c>
      <c r="I8955">
        <v>13.862765</v>
      </c>
      <c r="J8955">
        <v>12.582082</v>
      </c>
      <c r="L8955">
        <f t="shared" si="417"/>
        <v>1.6399999999999748E-4</v>
      </c>
      <c r="M8955">
        <f t="shared" si="418"/>
        <v>1.9434999999999647E-2</v>
      </c>
      <c r="N8955">
        <f t="shared" si="419"/>
        <v>3.2589999999999009E-3</v>
      </c>
      <c r="P8955" s="1">
        <v>1062.6705320000001</v>
      </c>
    </row>
    <row r="8956" spans="1:16" x14ac:dyDescent="0.25">
      <c r="A8956">
        <v>71.008347000000001</v>
      </c>
      <c r="B8956">
        <v>23.066569999999999</v>
      </c>
      <c r="D8956">
        <v>9.1291999999999998E-2</v>
      </c>
      <c r="E8956">
        <v>13.944951</v>
      </c>
      <c r="F8956">
        <v>12.38368</v>
      </c>
      <c r="H8956">
        <v>9.1467999999999994E-2</v>
      </c>
      <c r="I8956">
        <v>13.965705</v>
      </c>
      <c r="J8956">
        <v>12.386547</v>
      </c>
      <c r="L8956">
        <f t="shared" si="417"/>
        <v>1.759999999999956E-4</v>
      </c>
      <c r="M8956">
        <f t="shared" si="418"/>
        <v>2.0754000000000161E-2</v>
      </c>
      <c r="N8956">
        <f t="shared" si="419"/>
        <v>2.867000000000175E-3</v>
      </c>
      <c r="P8956" s="1">
        <v>1052.158813</v>
      </c>
    </row>
    <row r="8957" spans="1:16" x14ac:dyDescent="0.25">
      <c r="A8957">
        <v>71.006621999999993</v>
      </c>
      <c r="B8957">
        <v>23.094389</v>
      </c>
      <c r="D8957">
        <v>9.2469999999999997E-2</v>
      </c>
      <c r="E8957">
        <v>14.024478</v>
      </c>
      <c r="F8957">
        <v>12.371734999999999</v>
      </c>
      <c r="H8957">
        <v>9.2660000000000006E-2</v>
      </c>
      <c r="I8957">
        <v>14.046848000000001</v>
      </c>
      <c r="J8957">
        <v>12.374694999999999</v>
      </c>
      <c r="L8957">
        <f t="shared" si="417"/>
        <v>1.9000000000000961E-4</v>
      </c>
      <c r="M8957">
        <f t="shared" si="418"/>
        <v>2.2370000000000445E-2</v>
      </c>
      <c r="N8957">
        <f t="shared" si="419"/>
        <v>2.9599999999998516E-3</v>
      </c>
      <c r="P8957" s="1">
        <v>1044.877197</v>
      </c>
    </row>
    <row r="8958" spans="1:16" x14ac:dyDescent="0.25">
      <c r="A8958">
        <v>71.004890000000003</v>
      </c>
      <c r="B8958">
        <v>23.122204</v>
      </c>
      <c r="D8958">
        <v>9.3426999999999996E-2</v>
      </c>
      <c r="E8958">
        <v>14.094123</v>
      </c>
      <c r="F8958">
        <v>12.260436</v>
      </c>
      <c r="H8958">
        <v>9.3630000000000005E-2</v>
      </c>
      <c r="I8958">
        <v>14.117989</v>
      </c>
      <c r="J8958">
        <v>12.263942</v>
      </c>
      <c r="L8958">
        <f t="shared" si="417"/>
        <v>2.0300000000000873E-4</v>
      </c>
      <c r="M8958">
        <f t="shared" si="418"/>
        <v>2.3865999999999943E-2</v>
      </c>
      <c r="N8958">
        <f t="shared" si="419"/>
        <v>3.5059999999997871E-3</v>
      </c>
      <c r="P8958" s="1">
        <v>1042.5738530000001</v>
      </c>
    </row>
    <row r="8959" spans="1:16" x14ac:dyDescent="0.25">
      <c r="A8959">
        <v>71.003158999999997</v>
      </c>
      <c r="B8959">
        <v>23.150013000000001</v>
      </c>
      <c r="D8959">
        <v>9.3644000000000005E-2</v>
      </c>
      <c r="E8959">
        <v>14.037293999999999</v>
      </c>
      <c r="F8959">
        <v>12.171110000000001</v>
      </c>
      <c r="H8959">
        <v>9.3861E-2</v>
      </c>
      <c r="I8959">
        <v>14.062677000000001</v>
      </c>
      <c r="J8959">
        <v>12.175086</v>
      </c>
      <c r="L8959">
        <f t="shared" si="417"/>
        <v>2.1699999999999497E-4</v>
      </c>
      <c r="M8959">
        <f t="shared" si="418"/>
        <v>2.5383000000001488E-2</v>
      </c>
      <c r="N8959">
        <f t="shared" si="419"/>
        <v>3.9759999999997575E-3</v>
      </c>
      <c r="P8959" s="1">
        <v>1044.304443</v>
      </c>
    </row>
    <row r="8960" spans="1:16" x14ac:dyDescent="0.25">
      <c r="A8960">
        <v>71.001418999999999</v>
      </c>
      <c r="B8960">
        <v>23.177816</v>
      </c>
      <c r="D8960">
        <v>9.4046000000000005E-2</v>
      </c>
      <c r="E8960">
        <v>14.073328999999999</v>
      </c>
      <c r="F8960">
        <v>12.470677999999999</v>
      </c>
      <c r="H8960">
        <v>9.4274999999999998E-2</v>
      </c>
      <c r="I8960">
        <v>14.100072000000001</v>
      </c>
      <c r="J8960">
        <v>12.474734</v>
      </c>
      <c r="L8960">
        <f t="shared" si="417"/>
        <v>2.289999999999931E-4</v>
      </c>
      <c r="M8960">
        <f t="shared" si="418"/>
        <v>2.6743000000001516E-2</v>
      </c>
      <c r="N8960">
        <f t="shared" si="419"/>
        <v>4.0560000000002816E-3</v>
      </c>
      <c r="P8960" s="1">
        <v>1045.0428469999999</v>
      </c>
    </row>
    <row r="8961" spans="1:16" x14ac:dyDescent="0.25">
      <c r="A8961">
        <v>70.999679999999998</v>
      </c>
      <c r="B8961">
        <v>23.205614000000001</v>
      </c>
      <c r="D8961">
        <v>9.5246999999999998E-2</v>
      </c>
      <c r="E8961">
        <v>14.244327999999999</v>
      </c>
      <c r="F8961">
        <v>12.04622</v>
      </c>
      <c r="H8961">
        <v>9.5488000000000003E-2</v>
      </c>
      <c r="I8961">
        <v>14.272577</v>
      </c>
      <c r="J8961">
        <v>12.050349000000001</v>
      </c>
      <c r="L8961">
        <f t="shared" si="417"/>
        <v>2.410000000000051E-4</v>
      </c>
      <c r="M8961">
        <f t="shared" si="418"/>
        <v>2.8249000000000635E-2</v>
      </c>
      <c r="N8961">
        <f t="shared" si="419"/>
        <v>4.1290000000007154E-3</v>
      </c>
      <c r="P8961" s="1">
        <v>1044.7574460000001</v>
      </c>
    </row>
    <row r="8962" spans="1:16" x14ac:dyDescent="0.25">
      <c r="A8962">
        <v>70.997932000000006</v>
      </c>
      <c r="B8962">
        <v>23.233405999999999</v>
      </c>
      <c r="D8962">
        <v>9.6273999999999998E-2</v>
      </c>
      <c r="E8962">
        <v>14.335433</v>
      </c>
      <c r="F8962">
        <v>11.992623999999999</v>
      </c>
      <c r="H8962">
        <v>9.6525E-2</v>
      </c>
      <c r="I8962">
        <v>14.365129</v>
      </c>
      <c r="J8962">
        <v>11.997501</v>
      </c>
      <c r="L8962">
        <f t="shared" si="417"/>
        <v>2.5100000000000122E-4</v>
      </c>
      <c r="M8962">
        <f t="shared" si="418"/>
        <v>2.9695999999999501E-2</v>
      </c>
      <c r="N8962">
        <f t="shared" si="419"/>
        <v>4.8770000000004643E-3</v>
      </c>
      <c r="P8962" s="1">
        <v>1045.124634</v>
      </c>
    </row>
    <row r="8963" spans="1:16" x14ac:dyDescent="0.25">
      <c r="A8963">
        <v>70.996184999999997</v>
      </c>
      <c r="B8963">
        <v>23.261194</v>
      </c>
      <c r="D8963">
        <v>0.100199</v>
      </c>
      <c r="E8963">
        <v>14.899889999999999</v>
      </c>
      <c r="F8963">
        <v>12.613340000000001</v>
      </c>
      <c r="H8963">
        <v>0.100456</v>
      </c>
      <c r="I8963">
        <v>14.930872000000001</v>
      </c>
      <c r="J8963">
        <v>12.618758</v>
      </c>
      <c r="L8963">
        <f t="shared" ref="L8963:L9026" si="420">H8963-D8963</f>
        <v>2.5700000000000722E-4</v>
      </c>
      <c r="M8963">
        <f t="shared" ref="M8963:M9026" si="421">I8963-E8963</f>
        <v>3.0982000000001619E-2</v>
      </c>
      <c r="N8963">
        <f t="shared" ref="N8963:N9026" si="422">J8963-F8963</f>
        <v>5.4179999999988127E-3</v>
      </c>
      <c r="P8963" s="1">
        <v>1037.5593260000001</v>
      </c>
    </row>
    <row r="8964" spans="1:16" x14ac:dyDescent="0.25">
      <c r="A8964">
        <v>70.994431000000006</v>
      </c>
      <c r="B8964">
        <v>23.288976999999999</v>
      </c>
      <c r="D8964">
        <v>0.10843899999999999</v>
      </c>
      <c r="E8964">
        <v>16.108166000000001</v>
      </c>
      <c r="F8964">
        <v>12.417688999999999</v>
      </c>
      <c r="H8964">
        <v>0.108697</v>
      </c>
      <c r="I8964">
        <v>16.140013</v>
      </c>
      <c r="J8964">
        <v>12.42337</v>
      </c>
      <c r="L8964">
        <f t="shared" si="420"/>
        <v>2.5800000000000822E-4</v>
      </c>
      <c r="M8964">
        <f t="shared" si="421"/>
        <v>3.184699999999907E-2</v>
      </c>
      <c r="N8964">
        <f t="shared" si="422"/>
        <v>5.6810000000009353E-3</v>
      </c>
      <c r="P8964" s="1">
        <v>1033.023682</v>
      </c>
    </row>
    <row r="8965" spans="1:16" x14ac:dyDescent="0.25">
      <c r="A8965">
        <v>70.992667999999995</v>
      </c>
      <c r="B8965">
        <v>23.316755000000001</v>
      </c>
      <c r="D8965">
        <v>0.109944</v>
      </c>
      <c r="E8965">
        <v>16.269693</v>
      </c>
      <c r="F8965">
        <v>12.891209</v>
      </c>
      <c r="H8965">
        <v>0.110203</v>
      </c>
      <c r="I8965">
        <v>16.302268999999999</v>
      </c>
      <c r="J8965">
        <v>12.896815</v>
      </c>
      <c r="L8965">
        <f t="shared" si="420"/>
        <v>2.5899999999999535E-4</v>
      </c>
      <c r="M8965">
        <f t="shared" si="421"/>
        <v>3.2575999999998828E-2</v>
      </c>
      <c r="N8965">
        <f t="shared" si="422"/>
        <v>5.6060000000002219E-3</v>
      </c>
      <c r="P8965" s="1">
        <v>1029.9910890000001</v>
      </c>
    </row>
    <row r="8966" spans="1:16" x14ac:dyDescent="0.25">
      <c r="A8966">
        <v>70.990905999999995</v>
      </c>
      <c r="B8966">
        <v>23.344525999999998</v>
      </c>
      <c r="D8966">
        <v>0.112188</v>
      </c>
      <c r="E8966">
        <v>16.593634000000002</v>
      </c>
      <c r="F8966">
        <v>12.565006</v>
      </c>
      <c r="H8966">
        <v>0.112446</v>
      </c>
      <c r="I8966">
        <v>16.626604</v>
      </c>
      <c r="J8966">
        <v>12.570586</v>
      </c>
      <c r="L8966">
        <f t="shared" si="420"/>
        <v>2.5800000000000822E-4</v>
      </c>
      <c r="M8966">
        <f t="shared" si="421"/>
        <v>3.2969999999998834E-2</v>
      </c>
      <c r="N8966">
        <f t="shared" si="422"/>
        <v>5.5800000000001404E-3</v>
      </c>
      <c r="P8966" s="1">
        <v>1032.466919</v>
      </c>
    </row>
    <row r="8967" spans="1:16" x14ac:dyDescent="0.25">
      <c r="A8967">
        <v>70.989136000000002</v>
      </c>
      <c r="B8967">
        <v>23.372292999999999</v>
      </c>
      <c r="D8967">
        <v>0.114037</v>
      </c>
      <c r="E8967">
        <v>16.901747</v>
      </c>
      <c r="F8967">
        <v>12.121257999999999</v>
      </c>
      <c r="H8967">
        <v>0.11429499999999999</v>
      </c>
      <c r="I8967">
        <v>16.934797</v>
      </c>
      <c r="J8967">
        <v>12.126718</v>
      </c>
      <c r="L8967">
        <f t="shared" si="420"/>
        <v>2.5799999999999434E-4</v>
      </c>
      <c r="M8967">
        <f t="shared" si="421"/>
        <v>3.3049999999999358E-2</v>
      </c>
      <c r="N8967">
        <f t="shared" si="422"/>
        <v>5.4600000000011306E-3</v>
      </c>
      <c r="P8967" s="1">
        <v>1029.447876</v>
      </c>
    </row>
    <row r="8968" spans="1:16" x14ac:dyDescent="0.25">
      <c r="A8968">
        <v>70.987365999999994</v>
      </c>
      <c r="B8968">
        <v>23.400054999999998</v>
      </c>
      <c r="D8968">
        <v>0.11633</v>
      </c>
      <c r="E8968">
        <v>17.256321</v>
      </c>
      <c r="F8968">
        <v>12.527531</v>
      </c>
      <c r="H8968">
        <v>0.116593</v>
      </c>
      <c r="I8968">
        <v>17.290140000000001</v>
      </c>
      <c r="J8968">
        <v>12.533697999999999</v>
      </c>
      <c r="L8968">
        <f t="shared" si="420"/>
        <v>2.6299999999999935E-4</v>
      </c>
      <c r="M8968">
        <f t="shared" si="421"/>
        <v>3.3819000000001154E-2</v>
      </c>
      <c r="N8968">
        <f t="shared" si="422"/>
        <v>6.1669999999995895E-3</v>
      </c>
      <c r="P8968" s="1">
        <v>1027.7844239999999</v>
      </c>
    </row>
    <row r="8969" spans="1:16" x14ac:dyDescent="0.25">
      <c r="A8969">
        <v>70.985588000000007</v>
      </c>
      <c r="B8969">
        <v>23.427810999999998</v>
      </c>
      <c r="D8969">
        <v>0.11926100000000001</v>
      </c>
      <c r="E8969">
        <v>17.643433000000002</v>
      </c>
      <c r="F8969">
        <v>12.269218</v>
      </c>
      <c r="H8969">
        <v>0.119536</v>
      </c>
      <c r="I8969">
        <v>17.67897</v>
      </c>
      <c r="J8969">
        <v>12.276031</v>
      </c>
      <c r="L8969">
        <f t="shared" si="420"/>
        <v>2.7499999999999747E-4</v>
      </c>
      <c r="M8969">
        <f t="shared" si="421"/>
        <v>3.5536999999997931E-2</v>
      </c>
      <c r="N8969">
        <f t="shared" si="422"/>
        <v>6.8129999999992918E-3</v>
      </c>
      <c r="P8969" s="1">
        <v>1019.523743</v>
      </c>
    </row>
    <row r="8970" spans="1:16" x14ac:dyDescent="0.25">
      <c r="A8970">
        <v>70.983810000000005</v>
      </c>
      <c r="B8970">
        <v>23.455563000000001</v>
      </c>
      <c r="D8970">
        <v>0.13953399999999999</v>
      </c>
      <c r="E8970">
        <v>21.171517999999999</v>
      </c>
      <c r="F8970">
        <v>12.45106</v>
      </c>
      <c r="H8970">
        <v>0.139825</v>
      </c>
      <c r="I8970">
        <v>21.209320000000002</v>
      </c>
      <c r="J8970">
        <v>12.458460000000001</v>
      </c>
      <c r="L8970">
        <f t="shared" si="420"/>
        <v>2.9100000000001347E-4</v>
      </c>
      <c r="M8970">
        <f t="shared" si="421"/>
        <v>3.7802000000002778E-2</v>
      </c>
      <c r="N8970">
        <f t="shared" si="422"/>
        <v>7.4000000000005173E-3</v>
      </c>
      <c r="P8970" s="1">
        <v>1011.125</v>
      </c>
    </row>
    <row r="8971" spans="1:16" x14ac:dyDescent="0.25">
      <c r="A8971">
        <v>70.982024999999993</v>
      </c>
      <c r="B8971">
        <v>23.483308999999998</v>
      </c>
      <c r="D8971">
        <v>0.14297000000000001</v>
      </c>
      <c r="E8971">
        <v>21.734242999999999</v>
      </c>
      <c r="F8971">
        <v>12.061344999999999</v>
      </c>
      <c r="H8971">
        <v>0.14327500000000001</v>
      </c>
      <c r="I8971">
        <v>21.774063000000002</v>
      </c>
      <c r="J8971">
        <v>12.068685</v>
      </c>
      <c r="L8971">
        <f t="shared" si="420"/>
        <v>3.0499999999999972E-4</v>
      </c>
      <c r="M8971">
        <f t="shared" si="421"/>
        <v>3.9820000000002409E-2</v>
      </c>
      <c r="N8971">
        <f t="shared" si="422"/>
        <v>7.3400000000010124E-3</v>
      </c>
      <c r="P8971" s="1">
        <v>1010.123047</v>
      </c>
    </row>
    <row r="8972" spans="1:16" x14ac:dyDescent="0.25">
      <c r="A8972">
        <v>70.980232000000001</v>
      </c>
      <c r="B8972">
        <v>23.511049</v>
      </c>
      <c r="D8972">
        <v>0.140038</v>
      </c>
      <c r="E8972">
        <v>21.431190000000001</v>
      </c>
      <c r="F8972">
        <v>12.252556999999999</v>
      </c>
      <c r="H8972">
        <v>0.14035500000000001</v>
      </c>
      <c r="I8972">
        <v>21.473305</v>
      </c>
      <c r="J8972">
        <v>12.259111000000001</v>
      </c>
      <c r="L8972">
        <f t="shared" si="420"/>
        <v>3.1700000000001172E-4</v>
      </c>
      <c r="M8972">
        <f t="shared" si="421"/>
        <v>4.2114999999999014E-2</v>
      </c>
      <c r="N8972">
        <f t="shared" si="422"/>
        <v>6.554000000001281E-3</v>
      </c>
      <c r="P8972" s="1">
        <v>1009.020569</v>
      </c>
    </row>
    <row r="8973" spans="1:16" x14ac:dyDescent="0.25">
      <c r="A8973">
        <v>70.978438999999995</v>
      </c>
      <c r="B8973">
        <v>23.538784</v>
      </c>
      <c r="D8973">
        <v>0.114027</v>
      </c>
      <c r="E8973">
        <v>17.361191000000002</v>
      </c>
      <c r="F8973">
        <v>11.892208999999999</v>
      </c>
      <c r="H8973">
        <v>0.11436</v>
      </c>
      <c r="I8973">
        <v>17.406610000000001</v>
      </c>
      <c r="J8973">
        <v>11.899018</v>
      </c>
      <c r="L8973">
        <f t="shared" si="420"/>
        <v>3.3299999999999996E-4</v>
      </c>
      <c r="M8973">
        <f t="shared" si="421"/>
        <v>4.5418999999998988E-2</v>
      </c>
      <c r="N8973">
        <f t="shared" si="422"/>
        <v>6.8090000000005091E-3</v>
      </c>
      <c r="P8973" s="1">
        <v>1013.733643</v>
      </c>
    </row>
    <row r="8974" spans="1:16" x14ac:dyDescent="0.25">
      <c r="A8974">
        <v>70.976646000000002</v>
      </c>
      <c r="B8974">
        <v>23.566513</v>
      </c>
      <c r="D8974">
        <v>9.4370999999999997E-2</v>
      </c>
      <c r="E8974">
        <v>14.41573</v>
      </c>
      <c r="F8974">
        <v>11.910646</v>
      </c>
      <c r="H8974">
        <v>9.4724000000000003E-2</v>
      </c>
      <c r="I8974">
        <v>14.464079999999999</v>
      </c>
      <c r="J8974">
        <v>11.91804</v>
      </c>
      <c r="L8974">
        <f t="shared" si="420"/>
        <v>3.5300000000000609E-4</v>
      </c>
      <c r="M8974">
        <f t="shared" si="421"/>
        <v>4.8349999999999227E-2</v>
      </c>
      <c r="N8974">
        <f t="shared" si="422"/>
        <v>7.3939999999996786E-3</v>
      </c>
      <c r="P8974" s="1">
        <v>1019.231934</v>
      </c>
    </row>
    <row r="8975" spans="1:16" x14ac:dyDescent="0.25">
      <c r="A8975">
        <v>70.974838000000005</v>
      </c>
      <c r="B8975">
        <v>23.594238000000001</v>
      </c>
      <c r="D8975">
        <v>8.9638999999999996E-2</v>
      </c>
      <c r="E8975">
        <v>13.865266</v>
      </c>
      <c r="F8975">
        <v>12.296875999999999</v>
      </c>
      <c r="H8975">
        <v>9.0011999999999995E-2</v>
      </c>
      <c r="I8975">
        <v>13.915516999999999</v>
      </c>
      <c r="J8975">
        <v>12.304776</v>
      </c>
      <c r="L8975">
        <f t="shared" si="420"/>
        <v>3.7299999999999833E-4</v>
      </c>
      <c r="M8975">
        <f t="shared" si="421"/>
        <v>5.0250999999999379E-2</v>
      </c>
      <c r="N8975">
        <f t="shared" si="422"/>
        <v>7.9000000000011283E-3</v>
      </c>
      <c r="P8975" s="1">
        <v>1025.527466</v>
      </c>
    </row>
    <row r="8976" spans="1:16" x14ac:dyDescent="0.25">
      <c r="A8976">
        <v>70.973029999999994</v>
      </c>
      <c r="B8976">
        <v>23.621957999999999</v>
      </c>
      <c r="D8976">
        <v>8.4655999999999995E-2</v>
      </c>
      <c r="E8976">
        <v>13.144068000000001</v>
      </c>
      <c r="F8976">
        <v>12.084237999999999</v>
      </c>
      <c r="H8976">
        <v>8.5050000000000001E-2</v>
      </c>
      <c r="I8976">
        <v>13.195826</v>
      </c>
      <c r="J8976">
        <v>12.092579000000001</v>
      </c>
      <c r="L8976">
        <f t="shared" si="420"/>
        <v>3.9400000000000546E-4</v>
      </c>
      <c r="M8976">
        <f t="shared" si="421"/>
        <v>5.1757999999999527E-2</v>
      </c>
      <c r="N8976">
        <f t="shared" si="422"/>
        <v>8.3410000000014861E-3</v>
      </c>
      <c r="P8976" s="1">
        <v>1020.819824</v>
      </c>
    </row>
    <row r="8977" spans="1:16" x14ac:dyDescent="0.25">
      <c r="A8977">
        <v>70.971221999999997</v>
      </c>
      <c r="B8977">
        <v>23.649671999999999</v>
      </c>
      <c r="D8977">
        <v>7.9154000000000002E-2</v>
      </c>
      <c r="E8977">
        <v>12.277101</v>
      </c>
      <c r="F8977">
        <v>12.242749999999999</v>
      </c>
      <c r="H8977">
        <v>7.9566999999999999E-2</v>
      </c>
      <c r="I8977">
        <v>12.329370000000001</v>
      </c>
      <c r="J8977">
        <v>12.252077</v>
      </c>
      <c r="L8977">
        <f t="shared" si="420"/>
        <v>4.129999999999967E-4</v>
      </c>
      <c r="M8977">
        <f t="shared" si="421"/>
        <v>5.2269000000000787E-2</v>
      </c>
      <c r="N8977">
        <f t="shared" si="422"/>
        <v>9.3270000000007514E-3</v>
      </c>
      <c r="P8977" s="1">
        <v>1023.367126</v>
      </c>
    </row>
    <row r="8978" spans="1:16" x14ac:dyDescent="0.25">
      <c r="A8978">
        <v>70.969406000000006</v>
      </c>
      <c r="B8978">
        <v>23.677379999999999</v>
      </c>
      <c r="D8978">
        <v>7.7146999999999993E-2</v>
      </c>
      <c r="E8978">
        <v>11.970332000000001</v>
      </c>
      <c r="F8978">
        <v>12.46832</v>
      </c>
      <c r="H8978">
        <v>7.7566999999999997E-2</v>
      </c>
      <c r="I8978">
        <v>12.021469</v>
      </c>
      <c r="J8978">
        <v>12.477762</v>
      </c>
      <c r="L8978">
        <f t="shared" si="420"/>
        <v>4.200000000000037E-4</v>
      </c>
      <c r="M8978">
        <f t="shared" si="421"/>
        <v>5.1136999999998878E-2</v>
      </c>
      <c r="N8978">
        <f t="shared" si="422"/>
        <v>9.4419999999999504E-3</v>
      </c>
      <c r="P8978" s="1">
        <v>1015.85199</v>
      </c>
    </row>
    <row r="8979" spans="1:16" x14ac:dyDescent="0.25">
      <c r="A8979">
        <v>70.967590000000001</v>
      </c>
      <c r="B8979">
        <v>23.705082000000001</v>
      </c>
      <c r="D8979">
        <v>7.5539999999999996E-2</v>
      </c>
      <c r="E8979">
        <v>11.685994000000001</v>
      </c>
      <c r="F8979">
        <v>12.290134999999999</v>
      </c>
      <c r="H8979">
        <v>7.5953000000000007E-2</v>
      </c>
      <c r="I8979">
        <v>11.734719999999999</v>
      </c>
      <c r="J8979">
        <v>12.300803999999999</v>
      </c>
      <c r="L8979">
        <f t="shared" si="420"/>
        <v>4.1300000000001058E-4</v>
      </c>
      <c r="M8979">
        <f t="shared" si="421"/>
        <v>4.8725999999998493E-2</v>
      </c>
      <c r="N8979">
        <f t="shared" si="422"/>
        <v>1.066900000000004E-2</v>
      </c>
      <c r="P8979" s="1">
        <v>1007.818359</v>
      </c>
    </row>
    <row r="8980" spans="1:16" x14ac:dyDescent="0.25">
      <c r="A8980">
        <v>70.965759000000006</v>
      </c>
      <c r="B8980">
        <v>23.732779000000001</v>
      </c>
      <c r="D8980">
        <v>7.4278999999999998E-2</v>
      </c>
      <c r="E8980">
        <v>11.505618</v>
      </c>
      <c r="F8980">
        <v>11.675299000000001</v>
      </c>
      <c r="H8980">
        <v>7.4676000000000006E-2</v>
      </c>
      <c r="I8980">
        <v>11.551971</v>
      </c>
      <c r="J8980">
        <v>11.684737</v>
      </c>
      <c r="L8980">
        <f t="shared" si="420"/>
        <v>3.9700000000000846E-4</v>
      </c>
      <c r="M8980">
        <f t="shared" si="421"/>
        <v>4.6352999999999867E-2</v>
      </c>
      <c r="N8980">
        <f t="shared" si="422"/>
        <v>9.4379999999993913E-3</v>
      </c>
      <c r="P8980" s="1">
        <v>1004.606567</v>
      </c>
    </row>
    <row r="8981" spans="1:16" x14ac:dyDescent="0.25">
      <c r="A8981">
        <v>70.963936000000004</v>
      </c>
      <c r="B8981">
        <v>23.760470999999999</v>
      </c>
      <c r="D8981">
        <v>7.2997000000000006E-2</v>
      </c>
      <c r="E8981">
        <v>11.3248</v>
      </c>
      <c r="F8981">
        <v>12.10988</v>
      </c>
      <c r="H8981">
        <v>7.3372000000000007E-2</v>
      </c>
      <c r="I8981">
        <v>11.367808999999999</v>
      </c>
      <c r="J8981">
        <v>12.119799</v>
      </c>
      <c r="L8981">
        <f t="shared" si="420"/>
        <v>3.7500000000000033E-4</v>
      </c>
      <c r="M8981">
        <f t="shared" si="421"/>
        <v>4.3008999999999631E-2</v>
      </c>
      <c r="N8981">
        <f t="shared" si="422"/>
        <v>9.9190000000000111E-3</v>
      </c>
      <c r="P8981" s="1">
        <v>1000.674072</v>
      </c>
    </row>
    <row r="8982" spans="1:16" x14ac:dyDescent="0.25">
      <c r="A8982">
        <v>70.962097</v>
      </c>
      <c r="B8982">
        <v>23.788157999999999</v>
      </c>
      <c r="D8982">
        <v>7.1970000000000006E-2</v>
      </c>
      <c r="E8982">
        <v>11.150361999999999</v>
      </c>
      <c r="F8982">
        <v>12.408185</v>
      </c>
      <c r="H8982">
        <v>7.2308999999999998E-2</v>
      </c>
      <c r="I8982">
        <v>11.188793</v>
      </c>
      <c r="J8982">
        <v>12.418688</v>
      </c>
      <c r="L8982">
        <f t="shared" si="420"/>
        <v>3.3899999999999209E-4</v>
      </c>
      <c r="M8982">
        <f t="shared" si="421"/>
        <v>3.8431000000000992E-2</v>
      </c>
      <c r="N8982">
        <f t="shared" si="422"/>
        <v>1.0502999999999929E-2</v>
      </c>
      <c r="P8982" s="1">
        <v>994.25537099999997</v>
      </c>
    </row>
    <row r="8983" spans="1:16" x14ac:dyDescent="0.25">
      <c r="A8983">
        <v>70.960266000000004</v>
      </c>
      <c r="B8983">
        <v>23.815840000000001</v>
      </c>
      <c r="D8983">
        <v>7.0541000000000006E-2</v>
      </c>
      <c r="E8983">
        <v>10.920859999999999</v>
      </c>
      <c r="F8983">
        <v>12.625498</v>
      </c>
      <c r="H8983">
        <v>7.084E-2</v>
      </c>
      <c r="I8983">
        <v>10.954744</v>
      </c>
      <c r="J8983">
        <v>12.636182</v>
      </c>
      <c r="L8983">
        <f t="shared" si="420"/>
        <v>2.9899999999999372E-4</v>
      </c>
      <c r="M8983">
        <f t="shared" si="421"/>
        <v>3.3884000000000469E-2</v>
      </c>
      <c r="N8983">
        <f t="shared" si="422"/>
        <v>1.0683999999999472E-2</v>
      </c>
      <c r="P8983" s="1">
        <v>1007.12384</v>
      </c>
    </row>
    <row r="8984" spans="1:16" x14ac:dyDescent="0.25">
      <c r="A8984">
        <v>70.958420000000004</v>
      </c>
      <c r="B8984">
        <v>23.843515</v>
      </c>
      <c r="D8984">
        <v>6.9622000000000003E-2</v>
      </c>
      <c r="E8984">
        <v>10.729675</v>
      </c>
      <c r="F8984">
        <v>13.060154000000001</v>
      </c>
      <c r="H8984">
        <v>6.9905999999999996E-2</v>
      </c>
      <c r="I8984">
        <v>10.761421</v>
      </c>
      <c r="J8984">
        <v>13.071111</v>
      </c>
      <c r="L8984">
        <f t="shared" si="420"/>
        <v>2.8399999999999259E-4</v>
      </c>
      <c r="M8984">
        <f t="shared" si="421"/>
        <v>3.1746000000000052E-2</v>
      </c>
      <c r="N8984">
        <f t="shared" si="422"/>
        <v>1.0956999999999439E-2</v>
      </c>
      <c r="P8984" s="1">
        <v>1048.2604980000001</v>
      </c>
    </row>
    <row r="8985" spans="1:16" x14ac:dyDescent="0.25">
      <c r="A8985">
        <v>70.956573000000006</v>
      </c>
      <c r="B8985">
        <v>23.871185000000001</v>
      </c>
      <c r="D8985">
        <v>6.9284999999999999E-2</v>
      </c>
      <c r="E8985">
        <v>10.516807</v>
      </c>
      <c r="F8985">
        <v>14.831937999999999</v>
      </c>
      <c r="H8985">
        <v>6.9564000000000001E-2</v>
      </c>
      <c r="I8985">
        <v>10.546938000000001</v>
      </c>
      <c r="J8985">
        <v>14.843064999999999</v>
      </c>
      <c r="L8985">
        <f t="shared" si="420"/>
        <v>2.7900000000000147E-4</v>
      </c>
      <c r="M8985">
        <f t="shared" si="421"/>
        <v>3.0131000000000796E-2</v>
      </c>
      <c r="N8985">
        <f t="shared" si="422"/>
        <v>1.1127000000000109E-2</v>
      </c>
      <c r="P8985" s="1">
        <v>1231.211914</v>
      </c>
    </row>
    <row r="8986" spans="1:16" x14ac:dyDescent="0.25">
      <c r="A8986">
        <v>70.954727000000005</v>
      </c>
      <c r="B8986">
        <v>23.898851000000001</v>
      </c>
      <c r="D8986">
        <v>7.2505E-2</v>
      </c>
      <c r="E8986">
        <v>11.080294</v>
      </c>
      <c r="F8986">
        <v>16.489214</v>
      </c>
      <c r="H8986">
        <v>7.2769E-2</v>
      </c>
      <c r="I8986">
        <v>11.107801</v>
      </c>
      <c r="J8986">
        <v>16.500793000000002</v>
      </c>
      <c r="L8986">
        <f t="shared" si="420"/>
        <v>2.6400000000000035E-4</v>
      </c>
      <c r="M8986">
        <f t="shared" si="421"/>
        <v>2.7506999999999948E-2</v>
      </c>
      <c r="N8986">
        <f t="shared" si="422"/>
        <v>1.1579000000001116E-2</v>
      </c>
      <c r="P8986" s="1">
        <v>1323.886841</v>
      </c>
    </row>
    <row r="8987" spans="1:16" x14ac:dyDescent="0.25">
      <c r="A8987">
        <v>70.952872999999997</v>
      </c>
      <c r="B8987">
        <v>23.92651</v>
      </c>
      <c r="D8987">
        <v>8.2841999999999999E-2</v>
      </c>
      <c r="E8987">
        <v>4.6696470000000003</v>
      </c>
      <c r="F8987">
        <v>18.640711</v>
      </c>
      <c r="H8987">
        <v>8.3097000000000004E-2</v>
      </c>
      <c r="I8987">
        <v>4.6798310000000001</v>
      </c>
      <c r="J8987">
        <v>18.654593999999999</v>
      </c>
      <c r="L8987">
        <f t="shared" si="420"/>
        <v>2.5500000000000522E-4</v>
      </c>
      <c r="M8987">
        <f t="shared" si="421"/>
        <v>1.0183999999999749E-2</v>
      </c>
      <c r="N8987">
        <f t="shared" si="422"/>
        <v>1.3882999999999868E-2</v>
      </c>
      <c r="P8987" s="1">
        <v>1345.1446530000001</v>
      </c>
    </row>
    <row r="8988" spans="1:16" x14ac:dyDescent="0.25">
      <c r="A8988">
        <v>70.951012000000006</v>
      </c>
      <c r="B8988">
        <v>23.954165</v>
      </c>
      <c r="D8988">
        <v>9.2299999999999993E-2</v>
      </c>
      <c r="E8988">
        <v>5.0224310000000001</v>
      </c>
      <c r="F8988">
        <v>17.888617</v>
      </c>
      <c r="H8988">
        <v>9.2562000000000005E-2</v>
      </c>
      <c r="I8988">
        <v>5.033118</v>
      </c>
      <c r="J8988">
        <v>17.903670999999999</v>
      </c>
      <c r="L8988">
        <f t="shared" si="420"/>
        <v>2.6200000000001222E-4</v>
      </c>
      <c r="M8988">
        <f t="shared" si="421"/>
        <v>1.0686999999999891E-2</v>
      </c>
      <c r="N8988">
        <f t="shared" si="422"/>
        <v>1.5053999999999235E-2</v>
      </c>
      <c r="P8988" s="1">
        <v>1189.0511469999999</v>
      </c>
    </row>
    <row r="8989" spans="1:16" x14ac:dyDescent="0.25">
      <c r="A8989">
        <v>70.949150000000003</v>
      </c>
      <c r="B8989">
        <v>23.981812000000001</v>
      </c>
      <c r="D8989">
        <v>0.101684</v>
      </c>
      <c r="E8989">
        <v>5.4981900000000001</v>
      </c>
      <c r="F8989">
        <v>18.236249999999998</v>
      </c>
      <c r="H8989">
        <v>0.10191699999999999</v>
      </c>
      <c r="I8989">
        <v>5.5077670000000003</v>
      </c>
      <c r="J8989">
        <v>18.249175999999999</v>
      </c>
      <c r="L8989">
        <f t="shared" si="420"/>
        <v>2.329999999999971E-4</v>
      </c>
      <c r="M8989">
        <f t="shared" si="421"/>
        <v>9.5770000000001687E-3</v>
      </c>
      <c r="N8989">
        <f t="shared" si="422"/>
        <v>1.2926000000000215E-2</v>
      </c>
      <c r="P8989" s="1">
        <v>1174.6096190000001</v>
      </c>
    </row>
    <row r="8990" spans="1:16" x14ac:dyDescent="0.25">
      <c r="A8990">
        <v>70.947281000000004</v>
      </c>
      <c r="B8990">
        <v>24.009454999999999</v>
      </c>
      <c r="D8990">
        <v>0.115578</v>
      </c>
      <c r="E8990">
        <v>6.2259450000000003</v>
      </c>
      <c r="F8990">
        <v>19.935814000000001</v>
      </c>
      <c r="H8990">
        <v>0.11581900000000001</v>
      </c>
      <c r="I8990">
        <v>6.2359840000000002</v>
      </c>
      <c r="J8990">
        <v>19.948111999999998</v>
      </c>
      <c r="L8990">
        <f t="shared" si="420"/>
        <v>2.410000000000051E-4</v>
      </c>
      <c r="M8990">
        <f t="shared" si="421"/>
        <v>1.0038999999999909E-2</v>
      </c>
      <c r="N8990">
        <f t="shared" si="422"/>
        <v>1.22979999999977E-2</v>
      </c>
      <c r="P8990" s="1">
        <v>1221.365356</v>
      </c>
    </row>
    <row r="8991" spans="1:16" x14ac:dyDescent="0.25">
      <c r="A8991">
        <v>70.945403999999996</v>
      </c>
      <c r="B8991">
        <v>24.037092000000001</v>
      </c>
      <c r="D8991">
        <v>0.119255</v>
      </c>
      <c r="E8991">
        <v>6.4178860000000002</v>
      </c>
      <c r="F8991">
        <v>20.031755</v>
      </c>
      <c r="H8991">
        <v>0.11949799999999999</v>
      </c>
      <c r="I8991">
        <v>6.4290520000000004</v>
      </c>
      <c r="J8991">
        <v>20.044671999999998</v>
      </c>
      <c r="L8991">
        <f t="shared" si="420"/>
        <v>2.4299999999999322E-4</v>
      </c>
      <c r="M8991">
        <f t="shared" si="421"/>
        <v>1.1166000000000231E-2</v>
      </c>
      <c r="N8991">
        <f t="shared" si="422"/>
        <v>1.2916999999998069E-2</v>
      </c>
      <c r="P8991" s="1">
        <v>1152.3088379999999</v>
      </c>
    </row>
    <row r="8992" spans="1:16" x14ac:dyDescent="0.25">
      <c r="A8992">
        <v>70.943527000000003</v>
      </c>
      <c r="B8992">
        <v>24.064723999999998</v>
      </c>
      <c r="D8992">
        <v>0.118141</v>
      </c>
      <c r="E8992">
        <v>6.118042</v>
      </c>
      <c r="F8992">
        <v>17.807396000000001</v>
      </c>
      <c r="H8992">
        <v>0.118351</v>
      </c>
      <c r="I8992">
        <v>6.126722</v>
      </c>
      <c r="J8992">
        <v>17.819689</v>
      </c>
      <c r="L8992">
        <f t="shared" si="420"/>
        <v>2.1000000000000185E-4</v>
      </c>
      <c r="M8992">
        <f t="shared" si="421"/>
        <v>8.680000000000021E-3</v>
      </c>
      <c r="N8992">
        <f t="shared" si="422"/>
        <v>1.2292999999999665E-2</v>
      </c>
      <c r="P8992" s="1">
        <v>1034.0310059999999</v>
      </c>
    </row>
    <row r="8993" spans="1:16" x14ac:dyDescent="0.25">
      <c r="A8993">
        <v>70.941649999999996</v>
      </c>
      <c r="B8993">
        <v>24.09235</v>
      </c>
      <c r="D8993">
        <v>0.128522</v>
      </c>
      <c r="E8993">
        <v>8.1488040000000002</v>
      </c>
      <c r="F8993">
        <v>16.870251</v>
      </c>
      <c r="H8993">
        <v>0.12873599999999999</v>
      </c>
      <c r="I8993">
        <v>8.1608289999999997</v>
      </c>
      <c r="J8993">
        <v>16.882107000000001</v>
      </c>
      <c r="L8993">
        <f t="shared" si="420"/>
        <v>2.1399999999999197E-4</v>
      </c>
      <c r="M8993">
        <f t="shared" si="421"/>
        <v>1.2024999999999508E-2</v>
      </c>
      <c r="N8993">
        <f t="shared" si="422"/>
        <v>1.1856000000001643E-2</v>
      </c>
      <c r="P8993" s="1">
        <v>963.27404799999999</v>
      </c>
    </row>
    <row r="8994" spans="1:16" x14ac:dyDescent="0.25">
      <c r="A8994">
        <v>70.939766000000006</v>
      </c>
      <c r="B8994">
        <v>24.119969999999999</v>
      </c>
      <c r="D8994">
        <v>0.13089200000000001</v>
      </c>
      <c r="E8994">
        <v>9.7676160000000003</v>
      </c>
      <c r="F8994">
        <v>15.348367</v>
      </c>
      <c r="H8994">
        <v>0.131101</v>
      </c>
      <c r="I8994">
        <v>9.78111</v>
      </c>
      <c r="J8994">
        <v>15.363220999999999</v>
      </c>
      <c r="L8994">
        <f t="shared" si="420"/>
        <v>2.0899999999998697E-4</v>
      </c>
      <c r="M8994">
        <f t="shared" si="421"/>
        <v>1.3493999999999673E-2</v>
      </c>
      <c r="N8994">
        <f t="shared" si="422"/>
        <v>1.4853999999999701E-2</v>
      </c>
      <c r="P8994" s="1">
        <v>967.04296899999997</v>
      </c>
    </row>
    <row r="8995" spans="1:16" x14ac:dyDescent="0.25">
      <c r="A8995">
        <v>70.937873999999994</v>
      </c>
      <c r="B8995">
        <v>24.147587000000001</v>
      </c>
      <c r="D8995">
        <v>0.13378100000000001</v>
      </c>
      <c r="E8995">
        <v>9.8412690000000005</v>
      </c>
      <c r="F8995">
        <v>14.633702</v>
      </c>
      <c r="H8995">
        <v>0.13398599999999999</v>
      </c>
      <c r="I8995">
        <v>9.8540930000000007</v>
      </c>
      <c r="J8995">
        <v>14.651479999999999</v>
      </c>
      <c r="L8995">
        <f t="shared" si="420"/>
        <v>2.0499999999998297E-4</v>
      </c>
      <c r="M8995">
        <f t="shared" si="421"/>
        <v>1.2824000000000169E-2</v>
      </c>
      <c r="N8995">
        <f t="shared" si="422"/>
        <v>1.7777999999999849E-2</v>
      </c>
      <c r="P8995" s="1">
        <v>901.38800000000003</v>
      </c>
    </row>
    <row r="8996" spans="1:16" x14ac:dyDescent="0.25">
      <c r="A8996">
        <v>70.935981999999996</v>
      </c>
      <c r="B8996">
        <v>24.175196</v>
      </c>
      <c r="D8996">
        <v>0.11622200000000001</v>
      </c>
      <c r="E8996">
        <v>15.126545</v>
      </c>
      <c r="F8996">
        <v>13.771518</v>
      </c>
      <c r="H8996">
        <v>0.11640399999999999</v>
      </c>
      <c r="I8996">
        <v>15.148598</v>
      </c>
      <c r="J8996">
        <v>13.787416</v>
      </c>
      <c r="L8996">
        <f t="shared" si="420"/>
        <v>1.8199999999998773E-4</v>
      </c>
      <c r="M8996">
        <f t="shared" si="421"/>
        <v>2.2052999999999656E-2</v>
      </c>
      <c r="N8996">
        <f t="shared" si="422"/>
        <v>1.5897999999999968E-2</v>
      </c>
      <c r="P8996" s="1">
        <v>849.22857699999997</v>
      </c>
    </row>
    <row r="8997" spans="1:16" x14ac:dyDescent="0.25">
      <c r="A8997">
        <v>70.934082000000004</v>
      </c>
      <c r="B8997">
        <v>24.202798999999999</v>
      </c>
      <c r="D8997">
        <v>0.11111</v>
      </c>
      <c r="E8997">
        <v>15.04701</v>
      </c>
      <c r="F8997">
        <v>13.060143999999999</v>
      </c>
      <c r="H8997">
        <v>0.11128300000000001</v>
      </c>
      <c r="I8997">
        <v>15.069356000000001</v>
      </c>
      <c r="J8997">
        <v>13.07389</v>
      </c>
      <c r="L8997">
        <f t="shared" si="420"/>
        <v>1.7300000000000648E-4</v>
      </c>
      <c r="M8997">
        <f t="shared" si="421"/>
        <v>2.2346000000000643E-2</v>
      </c>
      <c r="N8997">
        <f t="shared" si="422"/>
        <v>1.3746000000001146E-2</v>
      </c>
      <c r="P8997" s="1">
        <v>831.22790499999996</v>
      </c>
    </row>
    <row r="8998" spans="1:16" x14ac:dyDescent="0.25">
      <c r="A8998">
        <v>70.932181999999997</v>
      </c>
      <c r="B8998">
        <v>24.230398000000001</v>
      </c>
      <c r="D8998">
        <v>0.10581</v>
      </c>
      <c r="E8998">
        <v>14.853619</v>
      </c>
      <c r="F8998">
        <v>12.483687</v>
      </c>
      <c r="H8998">
        <v>0.105972</v>
      </c>
      <c r="I8998">
        <v>14.875093</v>
      </c>
      <c r="J8998">
        <v>12.495793000000001</v>
      </c>
      <c r="L8998">
        <f t="shared" si="420"/>
        <v>1.6199999999999548E-4</v>
      </c>
      <c r="M8998">
        <f t="shared" si="421"/>
        <v>2.1473999999999549E-2</v>
      </c>
      <c r="N8998">
        <f t="shared" si="422"/>
        <v>1.210600000000106E-2</v>
      </c>
      <c r="P8998" s="1">
        <v>837.17681900000002</v>
      </c>
    </row>
    <row r="8999" spans="1:16" x14ac:dyDescent="0.25">
      <c r="A8999">
        <v>70.930274999999995</v>
      </c>
      <c r="B8999">
        <v>24.257989999999999</v>
      </c>
      <c r="D8999">
        <v>8.4004999999999996E-2</v>
      </c>
      <c r="E8999">
        <v>12.117628</v>
      </c>
      <c r="F8999">
        <v>12.177873999999999</v>
      </c>
      <c r="H8999">
        <v>8.4161E-2</v>
      </c>
      <c r="I8999">
        <v>12.137719000000001</v>
      </c>
      <c r="J8999">
        <v>12.189722</v>
      </c>
      <c r="L8999">
        <f t="shared" si="420"/>
        <v>1.5600000000000336E-4</v>
      </c>
      <c r="M8999">
        <f t="shared" si="421"/>
        <v>2.0091000000000747E-2</v>
      </c>
      <c r="N8999">
        <f t="shared" si="422"/>
        <v>1.1848000000000525E-2</v>
      </c>
      <c r="P8999" s="1">
        <v>836.20001200000002</v>
      </c>
    </row>
    <row r="9000" spans="1:16" x14ac:dyDescent="0.25">
      <c r="A9000">
        <v>70.928359999999998</v>
      </c>
      <c r="B9000">
        <v>24.285578000000001</v>
      </c>
      <c r="D9000">
        <v>6.7967E-2</v>
      </c>
      <c r="E9000">
        <v>10.20088</v>
      </c>
      <c r="F9000">
        <v>12.354094999999999</v>
      </c>
      <c r="H9000">
        <v>6.812E-2</v>
      </c>
      <c r="I9000">
        <v>10.219956</v>
      </c>
      <c r="J9000">
        <v>12.365993</v>
      </c>
      <c r="L9000">
        <f t="shared" si="420"/>
        <v>1.5300000000000036E-4</v>
      </c>
      <c r="M9000">
        <f t="shared" si="421"/>
        <v>1.9076000000000093E-2</v>
      </c>
      <c r="N9000">
        <f t="shared" si="422"/>
        <v>1.1898000000000408E-2</v>
      </c>
      <c r="P9000" s="1">
        <v>864.41082800000004</v>
      </c>
    </row>
    <row r="9001" spans="1:16" x14ac:dyDescent="0.25">
      <c r="A9001">
        <v>70.926445000000001</v>
      </c>
      <c r="B9001">
        <v>24.31316</v>
      </c>
      <c r="D9001">
        <v>6.3379000000000005E-2</v>
      </c>
      <c r="E9001">
        <v>9.7661630000000006</v>
      </c>
      <c r="F9001">
        <v>12.040959000000001</v>
      </c>
      <c r="H9001">
        <v>6.3527E-2</v>
      </c>
      <c r="I9001">
        <v>9.7842330000000004</v>
      </c>
      <c r="J9001">
        <v>12.051920000000001</v>
      </c>
      <c r="L9001">
        <f t="shared" si="420"/>
        <v>1.4799999999999536E-4</v>
      </c>
      <c r="M9001">
        <f t="shared" si="421"/>
        <v>1.8069999999999808E-2</v>
      </c>
      <c r="N9001">
        <f t="shared" si="422"/>
        <v>1.0960999999999999E-2</v>
      </c>
      <c r="P9001" s="1">
        <v>881.73138400000005</v>
      </c>
    </row>
    <row r="9002" spans="1:16" x14ac:dyDescent="0.25">
      <c r="A9002">
        <v>70.924521999999996</v>
      </c>
      <c r="B9002">
        <v>24.340734000000001</v>
      </c>
      <c r="D9002">
        <v>5.7030999999999998E-2</v>
      </c>
      <c r="E9002">
        <v>9.0573940000000004</v>
      </c>
      <c r="F9002">
        <v>12.177071</v>
      </c>
      <c r="H9002">
        <v>5.7174000000000003E-2</v>
      </c>
      <c r="I9002">
        <v>9.0745330000000006</v>
      </c>
      <c r="J9002">
        <v>12.187505</v>
      </c>
      <c r="L9002">
        <f t="shared" si="420"/>
        <v>1.4300000000000423E-4</v>
      </c>
      <c r="M9002">
        <f t="shared" si="421"/>
        <v>1.7139000000000237E-2</v>
      </c>
      <c r="N9002">
        <f t="shared" si="422"/>
        <v>1.0434000000000054E-2</v>
      </c>
      <c r="P9002" s="1">
        <v>879.87988299999995</v>
      </c>
    </row>
    <row r="9003" spans="1:16" x14ac:dyDescent="0.25">
      <c r="A9003">
        <v>70.922600000000003</v>
      </c>
      <c r="B9003">
        <v>24.368304999999999</v>
      </c>
      <c r="D9003">
        <v>4.9937000000000002E-2</v>
      </c>
      <c r="E9003">
        <v>8.1684070000000002</v>
      </c>
      <c r="F9003">
        <v>11.549274</v>
      </c>
      <c r="H9003">
        <v>5.0071999999999998E-2</v>
      </c>
      <c r="I9003">
        <v>8.1845320000000008</v>
      </c>
      <c r="J9003">
        <v>11.557995</v>
      </c>
      <c r="L9003">
        <f t="shared" si="420"/>
        <v>1.3499999999999623E-4</v>
      </c>
      <c r="M9003">
        <f t="shared" si="421"/>
        <v>1.6125000000000611E-2</v>
      </c>
      <c r="N9003">
        <f t="shared" si="422"/>
        <v>8.7209999999995347E-3</v>
      </c>
      <c r="P9003" s="1">
        <v>875.80542000000003</v>
      </c>
    </row>
    <row r="9004" spans="1:16" x14ac:dyDescent="0.25">
      <c r="A9004">
        <v>70.920670000000001</v>
      </c>
      <c r="B9004">
        <v>24.395869999999999</v>
      </c>
      <c r="D9004">
        <v>4.7633000000000002E-2</v>
      </c>
      <c r="E9004">
        <v>7.9076500000000003</v>
      </c>
      <c r="F9004">
        <v>12.240587</v>
      </c>
      <c r="H9004">
        <v>4.7760999999999998E-2</v>
      </c>
      <c r="I9004">
        <v>7.9228069999999997</v>
      </c>
      <c r="J9004">
        <v>12.250102999999999</v>
      </c>
      <c r="L9004">
        <f t="shared" si="420"/>
        <v>1.2799999999999617E-4</v>
      </c>
      <c r="M9004">
        <f t="shared" si="421"/>
        <v>1.5156999999999421E-2</v>
      </c>
      <c r="N9004">
        <f t="shared" si="422"/>
        <v>9.5159999999996359E-3</v>
      </c>
      <c r="P9004" s="1">
        <v>918.07861300000002</v>
      </c>
    </row>
    <row r="9005" spans="1:16" x14ac:dyDescent="0.25">
      <c r="A9005">
        <v>70.918739000000002</v>
      </c>
      <c r="B9005">
        <v>24.423428000000001</v>
      </c>
      <c r="D9005">
        <v>4.5101000000000002E-2</v>
      </c>
      <c r="E9005">
        <v>7.5199350000000003</v>
      </c>
      <c r="F9005">
        <v>12.663213000000001</v>
      </c>
      <c r="H9005">
        <v>4.5220999999999997E-2</v>
      </c>
      <c r="I9005">
        <v>7.5338079999999996</v>
      </c>
      <c r="J9005">
        <v>12.673022</v>
      </c>
      <c r="L9005">
        <f t="shared" si="420"/>
        <v>1.1999999999999511E-4</v>
      </c>
      <c r="M9005">
        <f t="shared" si="421"/>
        <v>1.3872999999999358E-2</v>
      </c>
      <c r="N9005">
        <f t="shared" si="422"/>
        <v>9.8089999999988464E-3</v>
      </c>
      <c r="P9005" s="1">
        <v>936.11175500000002</v>
      </c>
    </row>
    <row r="9006" spans="1:16" x14ac:dyDescent="0.25">
      <c r="A9006">
        <v>70.916801000000007</v>
      </c>
      <c r="B9006">
        <v>24.450980999999999</v>
      </c>
      <c r="D9006">
        <v>4.1789E-2</v>
      </c>
      <c r="E9006">
        <v>6.9901049999999998</v>
      </c>
      <c r="F9006">
        <v>12.398236000000001</v>
      </c>
      <c r="H9006">
        <v>4.19E-2</v>
      </c>
      <c r="I9006">
        <v>7.0025820000000003</v>
      </c>
      <c r="J9006">
        <v>12.408044</v>
      </c>
      <c r="L9006">
        <f t="shared" si="420"/>
        <v>1.1099999999999999E-4</v>
      </c>
      <c r="M9006">
        <f t="shared" si="421"/>
        <v>1.2477000000000515E-2</v>
      </c>
      <c r="N9006">
        <f t="shared" si="422"/>
        <v>9.8079999999995948E-3</v>
      </c>
      <c r="P9006" s="1">
        <v>935.65722700000003</v>
      </c>
    </row>
    <row r="9007" spans="1:16" x14ac:dyDescent="0.25">
      <c r="A9007">
        <v>70.914863999999994</v>
      </c>
      <c r="B9007">
        <v>24.478529000000002</v>
      </c>
      <c r="D9007">
        <v>4.0466000000000002E-2</v>
      </c>
      <c r="E9007">
        <v>6.7043569999999999</v>
      </c>
      <c r="F9007">
        <v>13.28097</v>
      </c>
      <c r="H9007">
        <v>4.0566999999999999E-2</v>
      </c>
      <c r="I9007">
        <v>6.7154299999999996</v>
      </c>
      <c r="J9007">
        <v>13.29073</v>
      </c>
      <c r="L9007">
        <f t="shared" si="420"/>
        <v>1.0099999999999693E-4</v>
      </c>
      <c r="M9007">
        <f t="shared" si="421"/>
        <v>1.1072999999999666E-2</v>
      </c>
      <c r="N9007">
        <f t="shared" si="422"/>
        <v>9.7599999999999909E-3</v>
      </c>
      <c r="P9007" s="1">
        <v>982.78057899999999</v>
      </c>
    </row>
    <row r="9008" spans="1:16" x14ac:dyDescent="0.25">
      <c r="A9008">
        <v>70.912918000000005</v>
      </c>
      <c r="B9008">
        <v>24.506070999999999</v>
      </c>
      <c r="D9008">
        <v>3.9144999999999999E-2</v>
      </c>
      <c r="E9008">
        <v>6.3788369999999999</v>
      </c>
      <c r="F9008">
        <v>14.250726</v>
      </c>
      <c r="H9008">
        <v>3.9234999999999999E-2</v>
      </c>
      <c r="I9008">
        <v>6.3883729999999996</v>
      </c>
      <c r="J9008">
        <v>14.260885999999999</v>
      </c>
      <c r="L9008">
        <f t="shared" si="420"/>
        <v>8.9999999999999802E-5</v>
      </c>
      <c r="M9008">
        <f t="shared" si="421"/>
        <v>9.5359999999997669E-3</v>
      </c>
      <c r="N9008">
        <f t="shared" si="422"/>
        <v>1.0159999999999059E-2</v>
      </c>
      <c r="P9008" s="1">
        <v>1044.778564</v>
      </c>
    </row>
    <row r="9009" spans="1:16" x14ac:dyDescent="0.25">
      <c r="A9009">
        <v>70.910965000000004</v>
      </c>
      <c r="B9009">
        <v>24.533607</v>
      </c>
      <c r="D9009">
        <v>3.7620000000000001E-2</v>
      </c>
      <c r="E9009">
        <v>5.9948600000000001</v>
      </c>
      <c r="F9009">
        <v>15.706460999999999</v>
      </c>
      <c r="H9009">
        <v>3.7704000000000001E-2</v>
      </c>
      <c r="I9009">
        <v>6.0034159999999996</v>
      </c>
      <c r="J9009">
        <v>15.717572000000001</v>
      </c>
      <c r="L9009">
        <f t="shared" si="420"/>
        <v>8.4000000000000741E-5</v>
      </c>
      <c r="M9009">
        <f t="shared" si="421"/>
        <v>8.555999999999564E-3</v>
      </c>
      <c r="N9009">
        <f t="shared" si="422"/>
        <v>1.1111000000001425E-2</v>
      </c>
      <c r="P9009" s="1">
        <v>1169.6845699999999</v>
      </c>
    </row>
    <row r="9010" spans="1:16" x14ac:dyDescent="0.25">
      <c r="A9010">
        <v>70.909012000000004</v>
      </c>
      <c r="B9010">
        <v>24.561136000000001</v>
      </c>
      <c r="D9010">
        <v>4.0361000000000001E-2</v>
      </c>
      <c r="E9010">
        <v>4.3609929999999997</v>
      </c>
      <c r="F9010">
        <v>17.485699</v>
      </c>
      <c r="H9010">
        <v>4.0445000000000002E-2</v>
      </c>
      <c r="I9010">
        <v>4.3659829999999999</v>
      </c>
      <c r="J9010">
        <v>17.497921000000002</v>
      </c>
      <c r="L9010">
        <f t="shared" si="420"/>
        <v>8.4000000000000741E-5</v>
      </c>
      <c r="M9010">
        <f t="shared" si="421"/>
        <v>4.990000000000272E-3</v>
      </c>
      <c r="N9010">
        <f t="shared" si="422"/>
        <v>1.2222000000001287E-2</v>
      </c>
      <c r="P9010" s="1">
        <v>1311.8795170000001</v>
      </c>
    </row>
    <row r="9011" spans="1:16" x14ac:dyDescent="0.25">
      <c r="A9011">
        <v>70.907050999999996</v>
      </c>
      <c r="B9011">
        <v>24.588660999999998</v>
      </c>
      <c r="D9011">
        <v>3.9161000000000001E-2</v>
      </c>
      <c r="E9011">
        <v>2.6900870000000001</v>
      </c>
      <c r="F9011">
        <v>21.15016</v>
      </c>
      <c r="H9011">
        <v>3.9244000000000001E-2</v>
      </c>
      <c r="I9011">
        <v>2.6942680000000001</v>
      </c>
      <c r="J9011">
        <v>21.163509000000001</v>
      </c>
      <c r="L9011">
        <f t="shared" si="420"/>
        <v>8.2999999999999741E-5</v>
      </c>
      <c r="M9011">
        <f t="shared" si="421"/>
        <v>4.1809999999999903E-3</v>
      </c>
      <c r="N9011">
        <f t="shared" si="422"/>
        <v>1.334900000000161E-2</v>
      </c>
      <c r="P9011" s="1">
        <v>1415.485596</v>
      </c>
    </row>
    <row r="9012" spans="1:16" x14ac:dyDescent="0.25">
      <c r="A9012">
        <v>70.905090000000001</v>
      </c>
      <c r="B9012">
        <v>24.61618</v>
      </c>
      <c r="D9012">
        <v>3.4028000000000003E-2</v>
      </c>
      <c r="E9012">
        <v>2.3969230000000001</v>
      </c>
      <c r="F9012">
        <v>22.304424000000001</v>
      </c>
      <c r="H9012">
        <v>3.4099999999999998E-2</v>
      </c>
      <c r="I9012">
        <v>2.4003580000000002</v>
      </c>
      <c r="J9012">
        <v>22.321358</v>
      </c>
      <c r="L9012">
        <f t="shared" si="420"/>
        <v>7.1999999999995679E-5</v>
      </c>
      <c r="M9012">
        <f t="shared" si="421"/>
        <v>3.4350000000000769E-3</v>
      </c>
      <c r="N9012">
        <f t="shared" si="422"/>
        <v>1.6933999999999116E-2</v>
      </c>
      <c r="P9012" s="1">
        <v>1489.8481449999999</v>
      </c>
    </row>
    <row r="9013" spans="1:16" x14ac:dyDescent="0.25">
      <c r="A9013">
        <v>70.903121999999996</v>
      </c>
      <c r="B9013">
        <v>24.643692000000001</v>
      </c>
      <c r="D9013">
        <v>3.2776E-2</v>
      </c>
      <c r="E9013">
        <v>2.3572030000000002</v>
      </c>
      <c r="F9013">
        <v>23.577717</v>
      </c>
      <c r="H9013">
        <v>3.2844999999999999E-2</v>
      </c>
      <c r="I9013">
        <v>2.3604959999999999</v>
      </c>
      <c r="J9013">
        <v>23.597683</v>
      </c>
      <c r="L9013">
        <f t="shared" si="420"/>
        <v>6.8999999999999617E-5</v>
      </c>
      <c r="M9013">
        <f t="shared" si="421"/>
        <v>3.2929999999997683E-3</v>
      </c>
      <c r="N9013">
        <f t="shared" si="422"/>
        <v>1.996600000000015E-2</v>
      </c>
      <c r="P9013" s="1">
        <v>1496.9254149999999</v>
      </c>
    </row>
    <row r="9014" spans="1:16" x14ac:dyDescent="0.25">
      <c r="A9014">
        <v>70.901145999999997</v>
      </c>
      <c r="B9014">
        <v>24.671199999999999</v>
      </c>
      <c r="D9014">
        <v>3.2007000000000001E-2</v>
      </c>
      <c r="E9014">
        <v>2.3029980000000001</v>
      </c>
      <c r="F9014">
        <v>23.127108</v>
      </c>
      <c r="H9014">
        <v>3.2076E-2</v>
      </c>
      <c r="I9014">
        <v>2.3062209999999999</v>
      </c>
      <c r="J9014">
        <v>23.147987000000001</v>
      </c>
      <c r="L9014">
        <f t="shared" si="420"/>
        <v>6.8999999999999617E-5</v>
      </c>
      <c r="M9014">
        <f t="shared" si="421"/>
        <v>3.2229999999997538E-3</v>
      </c>
      <c r="N9014">
        <f t="shared" si="422"/>
        <v>2.0879000000000758E-2</v>
      </c>
      <c r="P9014" s="1">
        <v>1513.3564449999999</v>
      </c>
    </row>
    <row r="9015" spans="1:16" x14ac:dyDescent="0.25">
      <c r="A9015">
        <v>70.899169999999998</v>
      </c>
      <c r="B9015">
        <v>24.698702000000001</v>
      </c>
      <c r="D9015">
        <v>3.1516000000000002E-2</v>
      </c>
      <c r="E9015">
        <v>2.3072460000000001</v>
      </c>
      <c r="F9015">
        <v>24.313278</v>
      </c>
      <c r="H9015">
        <v>3.1584000000000001E-2</v>
      </c>
      <c r="I9015">
        <v>2.310349</v>
      </c>
      <c r="J9015">
        <v>24.331026000000001</v>
      </c>
      <c r="L9015">
        <f t="shared" si="420"/>
        <v>6.7999999999998617E-5</v>
      </c>
      <c r="M9015">
        <f t="shared" si="421"/>
        <v>3.1029999999998559E-3</v>
      </c>
      <c r="N9015">
        <f t="shared" si="422"/>
        <v>1.7748000000000985E-2</v>
      </c>
      <c r="P9015" s="1">
        <v>1596.2235109999999</v>
      </c>
    </row>
    <row r="9016" spans="1:16" x14ac:dyDescent="0.25">
      <c r="A9016">
        <v>70.897193999999999</v>
      </c>
      <c r="B9016">
        <v>24.726196000000002</v>
      </c>
      <c r="D9016">
        <v>3.3821999999999998E-2</v>
      </c>
      <c r="E9016">
        <v>2.439184</v>
      </c>
      <c r="F9016">
        <v>25.474298000000001</v>
      </c>
      <c r="H9016">
        <v>3.3894000000000001E-2</v>
      </c>
      <c r="I9016">
        <v>2.442418</v>
      </c>
      <c r="J9016">
        <v>25.491019999999999</v>
      </c>
      <c r="L9016">
        <f t="shared" si="420"/>
        <v>7.2000000000002617E-5</v>
      </c>
      <c r="M9016">
        <f t="shared" si="421"/>
        <v>3.2339999999999591E-3</v>
      </c>
      <c r="N9016">
        <f t="shared" si="422"/>
        <v>1.6721999999997905E-2</v>
      </c>
      <c r="P9016" s="1">
        <v>1635.314331</v>
      </c>
    </row>
    <row r="9017" spans="1:16" x14ac:dyDescent="0.25">
      <c r="A9017">
        <v>70.895210000000006</v>
      </c>
      <c r="B9017">
        <v>24.753686999999999</v>
      </c>
      <c r="D9017">
        <v>3.3188000000000002E-2</v>
      </c>
      <c r="E9017">
        <v>2.5118779999999998</v>
      </c>
      <c r="F9017">
        <v>23.513452999999998</v>
      </c>
      <c r="H9017">
        <v>3.3259999999999998E-2</v>
      </c>
      <c r="I9017">
        <v>2.515136</v>
      </c>
      <c r="J9017">
        <v>23.532001000000001</v>
      </c>
      <c r="L9017">
        <f t="shared" si="420"/>
        <v>7.1999999999995679E-5</v>
      </c>
      <c r="M9017">
        <f t="shared" si="421"/>
        <v>3.2580000000002052E-3</v>
      </c>
      <c r="N9017">
        <f t="shared" si="422"/>
        <v>1.8548000000002673E-2</v>
      </c>
      <c r="P9017" s="1">
        <v>1431.3874510000001</v>
      </c>
    </row>
    <row r="9018" spans="1:16" x14ac:dyDescent="0.25">
      <c r="A9018">
        <v>70.893219000000002</v>
      </c>
      <c r="B9018">
        <v>24.781169999999999</v>
      </c>
      <c r="D9018">
        <v>3.4322999999999999E-2</v>
      </c>
      <c r="E9018">
        <v>2.6224129999999999</v>
      </c>
      <c r="F9018">
        <v>21.619116000000002</v>
      </c>
      <c r="H9018">
        <v>3.4394000000000001E-2</v>
      </c>
      <c r="I9018">
        <v>2.6259510000000001</v>
      </c>
      <c r="J9018">
        <v>21.634927999999999</v>
      </c>
      <c r="L9018">
        <f t="shared" si="420"/>
        <v>7.1000000000001617E-5</v>
      </c>
      <c r="M9018">
        <f t="shared" si="421"/>
        <v>3.5380000000002632E-3</v>
      </c>
      <c r="N9018">
        <f t="shared" si="422"/>
        <v>1.5811999999996829E-2</v>
      </c>
      <c r="P9018" s="1">
        <v>1449.27063</v>
      </c>
    </row>
    <row r="9019" spans="1:16" x14ac:dyDescent="0.25">
      <c r="A9019">
        <v>70.891227999999998</v>
      </c>
      <c r="B9019">
        <v>24.808648999999999</v>
      </c>
      <c r="D9019">
        <v>3.5331000000000001E-2</v>
      </c>
      <c r="E9019">
        <v>2.6786500000000002</v>
      </c>
      <c r="F9019">
        <v>21.790962</v>
      </c>
      <c r="H9019">
        <v>3.5402999999999997E-2</v>
      </c>
      <c r="I9019">
        <v>2.6822379999999999</v>
      </c>
      <c r="J9019">
        <v>21.802481</v>
      </c>
      <c r="L9019">
        <f t="shared" si="420"/>
        <v>7.1999999999995679E-5</v>
      </c>
      <c r="M9019">
        <f t="shared" si="421"/>
        <v>3.5879999999997025E-3</v>
      </c>
      <c r="N9019">
        <f t="shared" si="422"/>
        <v>1.1518999999999835E-2</v>
      </c>
      <c r="P9019" s="1">
        <v>1447.078125</v>
      </c>
    </row>
    <row r="9020" spans="1:16" x14ac:dyDescent="0.25">
      <c r="A9020">
        <v>70.889229</v>
      </c>
      <c r="B9020">
        <v>24.836120999999999</v>
      </c>
      <c r="D9020">
        <v>3.3605999999999997E-2</v>
      </c>
      <c r="E9020">
        <v>2.575796</v>
      </c>
      <c r="F9020">
        <v>19.890554000000002</v>
      </c>
      <c r="H9020">
        <v>3.3673000000000002E-2</v>
      </c>
      <c r="I9020">
        <v>2.5793080000000002</v>
      </c>
      <c r="J9020">
        <v>19.90202</v>
      </c>
      <c r="L9020">
        <f t="shared" si="420"/>
        <v>6.7000000000004556E-5</v>
      </c>
      <c r="M9020">
        <f t="shared" si="421"/>
        <v>3.5120000000001816E-3</v>
      </c>
      <c r="N9020">
        <f t="shared" si="422"/>
        <v>1.1465999999998644E-2</v>
      </c>
      <c r="P9020" s="1">
        <v>1336.309448</v>
      </c>
    </row>
    <row r="9021" spans="1:16" x14ac:dyDescent="0.25">
      <c r="A9021">
        <v>70.887230000000002</v>
      </c>
      <c r="B9021">
        <v>24.863586000000002</v>
      </c>
      <c r="D9021">
        <v>3.4111000000000002E-2</v>
      </c>
      <c r="E9021">
        <v>2.4874830000000001</v>
      </c>
      <c r="F9021">
        <v>19.708507999999998</v>
      </c>
      <c r="H9021">
        <v>3.4179000000000001E-2</v>
      </c>
      <c r="I9021">
        <v>2.491063</v>
      </c>
      <c r="J9021">
        <v>19.721848999999999</v>
      </c>
      <c r="L9021">
        <f t="shared" si="420"/>
        <v>6.7999999999998617E-5</v>
      </c>
      <c r="M9021">
        <f t="shared" si="421"/>
        <v>3.5799999999999166E-3</v>
      </c>
      <c r="N9021">
        <f t="shared" si="422"/>
        <v>1.3341000000000491E-2</v>
      </c>
      <c r="P9021" s="1">
        <v>1230.098755</v>
      </c>
    </row>
    <row r="9022" spans="1:16" x14ac:dyDescent="0.25">
      <c r="A9022">
        <v>70.885222999999996</v>
      </c>
      <c r="B9022">
        <v>24.891048000000001</v>
      </c>
      <c r="D9022">
        <v>3.3764000000000002E-2</v>
      </c>
      <c r="E9022">
        <v>2.3624230000000002</v>
      </c>
      <c r="F9022">
        <v>18.053411000000001</v>
      </c>
      <c r="H9022">
        <v>3.3829999999999999E-2</v>
      </c>
      <c r="I9022">
        <v>2.3661430000000001</v>
      </c>
      <c r="J9022">
        <v>18.067148</v>
      </c>
      <c r="L9022">
        <f t="shared" si="420"/>
        <v>6.5999999999996617E-5</v>
      </c>
      <c r="M9022">
        <f t="shared" si="421"/>
        <v>3.7199999999999456E-3</v>
      </c>
      <c r="N9022">
        <f t="shared" si="422"/>
        <v>1.3736999999999E-2</v>
      </c>
      <c r="P9022" s="1">
        <v>1158.876221</v>
      </c>
    </row>
    <row r="9023" spans="1:16" x14ac:dyDescent="0.25">
      <c r="A9023">
        <v>70.883208999999994</v>
      </c>
      <c r="B9023">
        <v>24.918503000000001</v>
      </c>
      <c r="D9023">
        <v>3.1524000000000003E-2</v>
      </c>
      <c r="E9023">
        <v>2.1102919999999998</v>
      </c>
      <c r="F9023">
        <v>16.279382999999999</v>
      </c>
      <c r="H9023">
        <v>3.1583E-2</v>
      </c>
      <c r="I9023">
        <v>2.1133820000000001</v>
      </c>
      <c r="J9023">
        <v>16.291091999999999</v>
      </c>
      <c r="L9023">
        <f t="shared" si="420"/>
        <v>5.8999999999996555E-5</v>
      </c>
      <c r="M9023">
        <f t="shared" si="421"/>
        <v>3.0900000000002592E-3</v>
      </c>
      <c r="N9023">
        <f t="shared" si="422"/>
        <v>1.1708999999999747E-2</v>
      </c>
      <c r="P9023" s="1">
        <v>1072.111328</v>
      </c>
    </row>
    <row r="9024" spans="1:16" x14ac:dyDescent="0.25">
      <c r="A9024">
        <v>70.881195000000005</v>
      </c>
      <c r="B9024">
        <v>24.945951000000001</v>
      </c>
      <c r="D9024">
        <v>3.4161999999999998E-2</v>
      </c>
      <c r="E9024">
        <v>2.294349</v>
      </c>
      <c r="F9024">
        <v>14.707687</v>
      </c>
      <c r="H9024">
        <v>3.4223999999999997E-2</v>
      </c>
      <c r="I9024">
        <v>2.2978130000000001</v>
      </c>
      <c r="J9024">
        <v>14.717366999999999</v>
      </c>
      <c r="L9024">
        <f t="shared" si="420"/>
        <v>6.1999999999999555E-5</v>
      </c>
      <c r="M9024">
        <f t="shared" si="421"/>
        <v>3.4640000000001336E-3</v>
      </c>
      <c r="N9024">
        <f t="shared" si="422"/>
        <v>9.6799999999994668E-3</v>
      </c>
      <c r="P9024" s="1">
        <v>992.87982199999999</v>
      </c>
    </row>
    <row r="9025" spans="1:16" x14ac:dyDescent="0.25">
      <c r="A9025">
        <v>70.879172999999994</v>
      </c>
      <c r="B9025">
        <v>24.973393999999999</v>
      </c>
      <c r="D9025">
        <v>3.3406999999999999E-2</v>
      </c>
      <c r="E9025">
        <v>2.3146339999999999</v>
      </c>
      <c r="F9025">
        <v>15.834629</v>
      </c>
      <c r="H9025">
        <v>3.3465000000000002E-2</v>
      </c>
      <c r="I9025">
        <v>2.317644</v>
      </c>
      <c r="J9025">
        <v>15.844995000000001</v>
      </c>
      <c r="L9025">
        <f t="shared" si="420"/>
        <v>5.8000000000002494E-5</v>
      </c>
      <c r="M9025">
        <f t="shared" si="421"/>
        <v>3.0100000000001792E-3</v>
      </c>
      <c r="N9025">
        <f t="shared" si="422"/>
        <v>1.0366000000001208E-2</v>
      </c>
      <c r="P9025" s="1">
        <v>1069.7957759999999</v>
      </c>
    </row>
    <row r="9026" spans="1:16" x14ac:dyDescent="0.25">
      <c r="A9026">
        <v>70.877150999999998</v>
      </c>
      <c r="B9026">
        <v>25.000831999999999</v>
      </c>
      <c r="D9026">
        <v>3.4351E-2</v>
      </c>
      <c r="E9026">
        <v>2.4534400000000001</v>
      </c>
      <c r="F9026">
        <v>16.291751999999999</v>
      </c>
      <c r="H9026">
        <v>3.4410000000000003E-2</v>
      </c>
      <c r="I9026">
        <v>2.4565429999999999</v>
      </c>
      <c r="J9026">
        <v>16.302748000000001</v>
      </c>
      <c r="L9026">
        <f t="shared" si="420"/>
        <v>5.9000000000003494E-5</v>
      </c>
      <c r="M9026">
        <f t="shared" si="421"/>
        <v>3.1029999999998559E-3</v>
      </c>
      <c r="N9026">
        <f t="shared" si="422"/>
        <v>1.0996000000002226E-2</v>
      </c>
      <c r="P9026" s="1">
        <v>1112.5629879999999</v>
      </c>
    </row>
    <row r="9027" spans="1:16" x14ac:dyDescent="0.25">
      <c r="A9027">
        <v>70.875122000000005</v>
      </c>
      <c r="B9027">
        <v>25.028261000000001</v>
      </c>
      <c r="D9027">
        <v>3.3633999999999997E-2</v>
      </c>
      <c r="E9027">
        <v>2.4118339999999998</v>
      </c>
      <c r="F9027">
        <v>17.440588000000002</v>
      </c>
      <c r="H9027">
        <v>3.3689999999999998E-2</v>
      </c>
      <c r="I9027">
        <v>2.414774</v>
      </c>
      <c r="J9027">
        <v>17.451578000000001</v>
      </c>
      <c r="L9027">
        <f t="shared" ref="L9027:L9090" si="423">H9027-D9027</f>
        <v>5.6000000000000494E-5</v>
      </c>
      <c r="M9027">
        <f t="shared" ref="M9027:M9090" si="424">I9027-E9027</f>
        <v>2.9400000000001647E-3</v>
      </c>
      <c r="N9027">
        <f t="shared" ref="N9027:N9090" si="425">J9027-F9027</f>
        <v>1.0989999999999611E-2</v>
      </c>
      <c r="P9027" s="1">
        <v>1108.951172</v>
      </c>
    </row>
    <row r="9028" spans="1:16" x14ac:dyDescent="0.25">
      <c r="A9028">
        <v>70.873092999999997</v>
      </c>
      <c r="B9028">
        <v>25.055686999999999</v>
      </c>
      <c r="D9028">
        <v>3.4159000000000002E-2</v>
      </c>
      <c r="E9028">
        <v>2.4863249999999999</v>
      </c>
      <c r="F9028">
        <v>17.041384000000001</v>
      </c>
      <c r="H9028">
        <v>3.4216000000000003E-2</v>
      </c>
      <c r="I9028">
        <v>2.4893169999999998</v>
      </c>
      <c r="J9028">
        <v>17.052295999999998</v>
      </c>
      <c r="L9028">
        <f t="shared" si="423"/>
        <v>5.7000000000001494E-5</v>
      </c>
      <c r="M9028">
        <f t="shared" si="424"/>
        <v>2.9919999999998836E-3</v>
      </c>
      <c r="N9028">
        <f t="shared" si="425"/>
        <v>1.091199999999759E-2</v>
      </c>
      <c r="P9028" s="1">
        <v>1048.430908</v>
      </c>
    </row>
    <row r="9029" spans="1:16" x14ac:dyDescent="0.25">
      <c r="A9029">
        <v>70.871055999999996</v>
      </c>
      <c r="B9029">
        <v>25.083106999999998</v>
      </c>
      <c r="D9029">
        <v>3.4588000000000001E-2</v>
      </c>
      <c r="E9029">
        <v>2.482526</v>
      </c>
      <c r="F9029">
        <v>17.213663</v>
      </c>
      <c r="H9029">
        <v>3.4646000000000003E-2</v>
      </c>
      <c r="I9029">
        <v>2.4855930000000002</v>
      </c>
      <c r="J9029">
        <v>17.224163000000001</v>
      </c>
      <c r="L9029">
        <f t="shared" si="423"/>
        <v>5.8000000000002494E-5</v>
      </c>
      <c r="M9029">
        <f t="shared" si="424"/>
        <v>3.0670000000001529E-3</v>
      </c>
      <c r="N9029">
        <f t="shared" si="425"/>
        <v>1.0500000000000398E-2</v>
      </c>
      <c r="P9029" s="1">
        <v>1027.932495</v>
      </c>
    </row>
    <row r="9030" spans="1:16" x14ac:dyDescent="0.25">
      <c r="A9030">
        <v>70.869018999999994</v>
      </c>
      <c r="B9030">
        <v>25.110519</v>
      </c>
      <c r="D9030">
        <v>3.2531999999999998E-2</v>
      </c>
      <c r="E9030">
        <v>2.417449</v>
      </c>
      <c r="F9030">
        <v>15.558972000000001</v>
      </c>
      <c r="H9030">
        <v>3.2585000000000003E-2</v>
      </c>
      <c r="I9030">
        <v>2.42022</v>
      </c>
      <c r="J9030">
        <v>15.567822</v>
      </c>
      <c r="L9030">
        <f t="shared" si="423"/>
        <v>5.3000000000004432E-5</v>
      </c>
      <c r="M9030">
        <f t="shared" si="424"/>
        <v>2.771000000000079E-3</v>
      </c>
      <c r="N9030">
        <f t="shared" si="425"/>
        <v>8.8499999999989143E-3</v>
      </c>
      <c r="P9030" s="1">
        <v>975.08917199999996</v>
      </c>
    </row>
    <row r="9031" spans="1:16" x14ac:dyDescent="0.25">
      <c r="A9031">
        <v>70.866973999999999</v>
      </c>
      <c r="B9031">
        <v>25.137926</v>
      </c>
      <c r="D9031">
        <v>3.5021999999999998E-2</v>
      </c>
      <c r="E9031">
        <v>2.602786</v>
      </c>
      <c r="F9031">
        <v>14.610894</v>
      </c>
      <c r="H9031">
        <v>3.5078999999999999E-2</v>
      </c>
      <c r="I9031">
        <v>2.605972</v>
      </c>
      <c r="J9031">
        <v>14.618955</v>
      </c>
      <c r="L9031">
        <f t="shared" si="423"/>
        <v>5.7000000000001494E-5</v>
      </c>
      <c r="M9031">
        <f t="shared" si="424"/>
        <v>3.1859999999999111E-3</v>
      </c>
      <c r="N9031">
        <f t="shared" si="425"/>
        <v>8.0609999999996518E-3</v>
      </c>
      <c r="P9031" s="1">
        <v>930.94812000000002</v>
      </c>
    </row>
    <row r="9032" spans="1:16" x14ac:dyDescent="0.25">
      <c r="A9032">
        <v>71.065498000000005</v>
      </c>
      <c r="B9032">
        <v>22.262547999999999</v>
      </c>
      <c r="D9032">
        <v>7.0161000000000001E-2</v>
      </c>
      <c r="E9032">
        <v>11.786319000000001</v>
      </c>
      <c r="F9032">
        <v>10.151266</v>
      </c>
      <c r="H9032">
        <v>7.0225999999999997E-2</v>
      </c>
      <c r="I9032">
        <v>11.794966000000001</v>
      </c>
      <c r="J9032">
        <v>10.1538</v>
      </c>
      <c r="L9032">
        <f t="shared" si="423"/>
        <v>6.4999999999995617E-5</v>
      </c>
      <c r="M9032">
        <f t="shared" si="424"/>
        <v>8.6469999999998493E-3</v>
      </c>
      <c r="N9032">
        <f t="shared" si="425"/>
        <v>2.5340000000007024E-3</v>
      </c>
      <c r="P9032" s="1">
        <v>862.21991000000003</v>
      </c>
    </row>
    <row r="9033" spans="1:16" x14ac:dyDescent="0.25">
      <c r="A9033">
        <v>71.063903999999994</v>
      </c>
      <c r="B9033">
        <v>22.290524999999999</v>
      </c>
      <c r="D9033">
        <v>7.4387999999999996E-2</v>
      </c>
      <c r="E9033">
        <v>12.593316</v>
      </c>
      <c r="F9033">
        <v>11.694869000000001</v>
      </c>
      <c r="H9033">
        <v>7.4454999999999993E-2</v>
      </c>
      <c r="I9033">
        <v>12.602207</v>
      </c>
      <c r="J9033">
        <v>11.697350999999999</v>
      </c>
      <c r="L9033">
        <f t="shared" si="423"/>
        <v>6.6999999999997617E-5</v>
      </c>
      <c r="M9033">
        <f t="shared" si="424"/>
        <v>8.8910000000002043E-3</v>
      </c>
      <c r="N9033">
        <f t="shared" si="425"/>
        <v>2.481999999998763E-3</v>
      </c>
      <c r="P9033" s="1">
        <v>926.99322500000005</v>
      </c>
    </row>
    <row r="9034" spans="1:16" x14ac:dyDescent="0.25">
      <c r="A9034">
        <v>71.062302000000003</v>
      </c>
      <c r="B9034">
        <v>22.318497000000001</v>
      </c>
      <c r="D9034">
        <v>7.4811000000000002E-2</v>
      </c>
      <c r="E9034">
        <v>12.738360999999999</v>
      </c>
      <c r="F9034">
        <v>11.370094</v>
      </c>
      <c r="H9034">
        <v>7.4880000000000002E-2</v>
      </c>
      <c r="I9034">
        <v>12.747472999999999</v>
      </c>
      <c r="J9034">
        <v>11.372700999999999</v>
      </c>
      <c r="L9034">
        <f t="shared" si="423"/>
        <v>6.8999999999999617E-5</v>
      </c>
      <c r="M9034">
        <f t="shared" si="424"/>
        <v>9.112000000000009E-3</v>
      </c>
      <c r="N9034">
        <f t="shared" si="425"/>
        <v>2.6069999999993598E-3</v>
      </c>
      <c r="P9034" s="1">
        <v>937.52734399999997</v>
      </c>
    </row>
    <row r="9035" spans="1:16" x14ac:dyDescent="0.25">
      <c r="A9035">
        <v>71.060692000000003</v>
      </c>
      <c r="B9035">
        <v>22.346461999999999</v>
      </c>
      <c r="D9035">
        <v>7.5409000000000004E-2</v>
      </c>
      <c r="E9035">
        <v>12.817999</v>
      </c>
      <c r="F9035">
        <v>11.132928</v>
      </c>
      <c r="H9035">
        <v>7.5479000000000004E-2</v>
      </c>
      <c r="I9035">
        <v>12.827306</v>
      </c>
      <c r="J9035">
        <v>11.135464000000001</v>
      </c>
      <c r="L9035">
        <f t="shared" si="423"/>
        <v>7.0000000000000617E-5</v>
      </c>
      <c r="M9035">
        <f t="shared" si="424"/>
        <v>9.3069999999997322E-3</v>
      </c>
      <c r="N9035">
        <f t="shared" si="425"/>
        <v>2.5360000000009819E-3</v>
      </c>
      <c r="P9035" s="1">
        <v>943.18481399999996</v>
      </c>
    </row>
    <row r="9036" spans="1:16" x14ac:dyDescent="0.25">
      <c r="A9036">
        <v>71.059082000000004</v>
      </c>
      <c r="B9036">
        <v>22.374424000000001</v>
      </c>
      <c r="D9036">
        <v>7.5773999999999994E-2</v>
      </c>
      <c r="E9036">
        <v>12.845359</v>
      </c>
      <c r="F9036">
        <v>11.538918000000001</v>
      </c>
      <c r="H9036">
        <v>7.5845999999999997E-2</v>
      </c>
      <c r="I9036">
        <v>12.854962</v>
      </c>
      <c r="J9036">
        <v>11.541639</v>
      </c>
      <c r="L9036">
        <f t="shared" si="423"/>
        <v>7.2000000000002617E-5</v>
      </c>
      <c r="M9036">
        <f t="shared" si="424"/>
        <v>9.6030000000002502E-3</v>
      </c>
      <c r="N9036">
        <f t="shared" si="425"/>
        <v>2.7209999999993073E-3</v>
      </c>
      <c r="P9036" s="1">
        <v>959.427368</v>
      </c>
    </row>
    <row r="9037" spans="1:16" x14ac:dyDescent="0.25">
      <c r="A9037">
        <v>71.057472000000004</v>
      </c>
      <c r="B9037">
        <v>22.402381999999999</v>
      </c>
      <c r="D9037">
        <v>7.6149999999999995E-2</v>
      </c>
      <c r="E9037">
        <v>12.916297999999999</v>
      </c>
      <c r="F9037">
        <v>11.801971</v>
      </c>
      <c r="H9037">
        <v>7.6225000000000001E-2</v>
      </c>
      <c r="I9037">
        <v>12.926208000000001</v>
      </c>
      <c r="J9037">
        <v>11.804807</v>
      </c>
      <c r="L9037">
        <f t="shared" si="423"/>
        <v>7.5000000000005618E-5</v>
      </c>
      <c r="M9037">
        <f t="shared" si="424"/>
        <v>9.9100000000014177E-3</v>
      </c>
      <c r="N9037">
        <f t="shared" si="425"/>
        <v>2.8360000000002827E-3</v>
      </c>
      <c r="P9037" s="1">
        <v>965.83404499999995</v>
      </c>
    </row>
    <row r="9038" spans="1:16" x14ac:dyDescent="0.25">
      <c r="A9038">
        <v>71.055854999999994</v>
      </c>
      <c r="B9038">
        <v>22.430333999999998</v>
      </c>
      <c r="D9038">
        <v>7.5902999999999998E-2</v>
      </c>
      <c r="E9038">
        <v>12.906317</v>
      </c>
      <c r="F9038">
        <v>11.966105000000001</v>
      </c>
      <c r="H9038">
        <v>7.5979000000000005E-2</v>
      </c>
      <c r="I9038">
        <v>12.916598</v>
      </c>
      <c r="J9038">
        <v>11.969067000000001</v>
      </c>
      <c r="L9038">
        <f t="shared" si="423"/>
        <v>7.6000000000006618E-5</v>
      </c>
      <c r="M9038">
        <f t="shared" si="424"/>
        <v>1.0281000000000873E-2</v>
      </c>
      <c r="N9038">
        <f t="shared" si="425"/>
        <v>2.9620000000001312E-3</v>
      </c>
      <c r="P9038" s="1">
        <v>973.71612500000003</v>
      </c>
    </row>
    <row r="9039" spans="1:16" x14ac:dyDescent="0.25">
      <c r="A9039">
        <v>71.054230000000004</v>
      </c>
      <c r="B9039">
        <v>22.458280999999999</v>
      </c>
      <c r="D9039">
        <v>7.2528999999999996E-2</v>
      </c>
      <c r="E9039">
        <v>12.246358000000001</v>
      </c>
      <c r="F9039">
        <v>12.381556</v>
      </c>
      <c r="H9039">
        <v>7.2607000000000005E-2</v>
      </c>
      <c r="I9039">
        <v>12.256964999999999</v>
      </c>
      <c r="J9039">
        <v>12.384729999999999</v>
      </c>
      <c r="L9039">
        <f t="shared" si="423"/>
        <v>7.8000000000008618E-5</v>
      </c>
      <c r="M9039">
        <f t="shared" si="424"/>
        <v>1.0606999999998479E-2</v>
      </c>
      <c r="N9039">
        <f t="shared" si="425"/>
        <v>3.1739999999995661E-3</v>
      </c>
      <c r="P9039" s="1">
        <v>983.165527</v>
      </c>
    </row>
    <row r="9040" spans="1:16" x14ac:dyDescent="0.25">
      <c r="A9040">
        <v>71.052597000000006</v>
      </c>
      <c r="B9040">
        <v>22.486222999999999</v>
      </c>
      <c r="D9040">
        <v>6.9953000000000001E-2</v>
      </c>
      <c r="E9040">
        <v>11.756964999999999</v>
      </c>
      <c r="F9040">
        <v>12.043122</v>
      </c>
      <c r="H9040">
        <v>7.0033999999999999E-2</v>
      </c>
      <c r="I9040">
        <v>11.767927999999999</v>
      </c>
      <c r="J9040">
        <v>12.046538</v>
      </c>
      <c r="L9040">
        <f t="shared" si="423"/>
        <v>8.099999999999774E-5</v>
      </c>
      <c r="M9040">
        <f t="shared" si="424"/>
        <v>1.0963000000000278E-2</v>
      </c>
      <c r="N9040">
        <f t="shared" si="425"/>
        <v>3.4159999999996415E-3</v>
      </c>
      <c r="P9040" s="1">
        <v>991.12866199999996</v>
      </c>
    </row>
    <row r="9041" spans="1:16" x14ac:dyDescent="0.25">
      <c r="A9041">
        <v>71.050963999999993</v>
      </c>
      <c r="B9041">
        <v>22.51416</v>
      </c>
      <c r="D9041">
        <v>6.9718000000000002E-2</v>
      </c>
      <c r="E9041">
        <v>11.72325</v>
      </c>
      <c r="F9041">
        <v>12.093722</v>
      </c>
      <c r="H9041">
        <v>6.9802000000000003E-2</v>
      </c>
      <c r="I9041">
        <v>11.734586</v>
      </c>
      <c r="J9041">
        <v>12.097374</v>
      </c>
      <c r="L9041">
        <f t="shared" si="423"/>
        <v>8.4000000000000741E-5</v>
      </c>
      <c r="M9041">
        <f t="shared" si="424"/>
        <v>1.1336000000000013E-2</v>
      </c>
      <c r="N9041">
        <f t="shared" si="425"/>
        <v>3.6520000000006547E-3</v>
      </c>
      <c r="P9041" s="1">
        <v>1002.681274</v>
      </c>
    </row>
    <row r="9042" spans="1:16" x14ac:dyDescent="0.25">
      <c r="A9042">
        <v>71.049332000000007</v>
      </c>
      <c r="B9042">
        <v>22.542093000000001</v>
      </c>
      <c r="D9042">
        <v>6.8735000000000004E-2</v>
      </c>
      <c r="E9042">
        <v>11.522784</v>
      </c>
      <c r="F9042">
        <v>11.968187</v>
      </c>
      <c r="H9042">
        <v>6.8821999999999994E-2</v>
      </c>
      <c r="I9042">
        <v>11.534523</v>
      </c>
      <c r="J9042">
        <v>11.972079000000001</v>
      </c>
      <c r="L9042">
        <f t="shared" si="423"/>
        <v>8.6999999999989863E-5</v>
      </c>
      <c r="M9042">
        <f t="shared" si="424"/>
        <v>1.1739000000000388E-2</v>
      </c>
      <c r="N9042">
        <f t="shared" si="425"/>
        <v>3.8920000000004507E-3</v>
      </c>
      <c r="P9042" s="1">
        <v>1002.322815</v>
      </c>
    </row>
    <row r="9043" spans="1:16" x14ac:dyDescent="0.25">
      <c r="A9043">
        <v>71.047691</v>
      </c>
      <c r="B9043">
        <v>22.570021000000001</v>
      </c>
      <c r="D9043">
        <v>6.7673999999999998E-2</v>
      </c>
      <c r="E9043">
        <v>11.271193999999999</v>
      </c>
      <c r="F9043">
        <v>12.001182999999999</v>
      </c>
      <c r="H9043">
        <v>6.7763000000000004E-2</v>
      </c>
      <c r="I9043">
        <v>11.283289999999999</v>
      </c>
      <c r="J9043">
        <v>12.005274999999999</v>
      </c>
      <c r="L9043">
        <f t="shared" si="423"/>
        <v>8.9000000000005741E-5</v>
      </c>
      <c r="M9043">
        <f t="shared" si="424"/>
        <v>1.2095999999999663E-2</v>
      </c>
      <c r="N9043">
        <f t="shared" si="425"/>
        <v>4.0919999999999845E-3</v>
      </c>
      <c r="P9043" s="1">
        <v>996.01916500000004</v>
      </c>
    </row>
    <row r="9044" spans="1:16" x14ac:dyDescent="0.25">
      <c r="A9044">
        <v>71.046042999999997</v>
      </c>
      <c r="B9044">
        <v>22.597943999999998</v>
      </c>
      <c r="D9044">
        <v>6.7849999999999994E-2</v>
      </c>
      <c r="E9044">
        <v>11.2578</v>
      </c>
      <c r="F9044">
        <v>12.155419</v>
      </c>
      <c r="H9044">
        <v>6.7942000000000002E-2</v>
      </c>
      <c r="I9044">
        <v>11.270272</v>
      </c>
      <c r="J9044">
        <v>12.159350999999999</v>
      </c>
      <c r="L9044">
        <f t="shared" si="423"/>
        <v>9.2000000000008741E-5</v>
      </c>
      <c r="M9044">
        <f t="shared" si="424"/>
        <v>1.2472000000000705E-2</v>
      </c>
      <c r="N9044">
        <f t="shared" si="425"/>
        <v>3.9319999999989363E-3</v>
      </c>
      <c r="P9044" s="1">
        <v>992.93402100000003</v>
      </c>
    </row>
    <row r="9045" spans="1:16" x14ac:dyDescent="0.25">
      <c r="A9045">
        <v>71.044394999999994</v>
      </c>
      <c r="B9045">
        <v>22.625862000000001</v>
      </c>
      <c r="D9045">
        <v>6.8069000000000005E-2</v>
      </c>
      <c r="E9045">
        <v>11.24987</v>
      </c>
      <c r="F9045">
        <v>12.304252999999999</v>
      </c>
      <c r="H9045">
        <v>6.8165000000000003E-2</v>
      </c>
      <c r="I9045">
        <v>11.262702000000001</v>
      </c>
      <c r="J9045">
        <v>12.308119</v>
      </c>
      <c r="L9045">
        <f t="shared" si="423"/>
        <v>9.5999999999998864E-5</v>
      </c>
      <c r="M9045">
        <f t="shared" si="424"/>
        <v>1.2832000000001287E-2</v>
      </c>
      <c r="N9045">
        <f t="shared" si="425"/>
        <v>3.8660000000003691E-3</v>
      </c>
      <c r="P9045" s="1">
        <v>990.11798099999999</v>
      </c>
    </row>
    <row r="9046" spans="1:16" x14ac:dyDescent="0.25">
      <c r="A9046">
        <v>71.042739999999995</v>
      </c>
      <c r="B9046">
        <v>22.653773999999999</v>
      </c>
      <c r="D9046">
        <v>6.9095000000000004E-2</v>
      </c>
      <c r="E9046">
        <v>11.382996</v>
      </c>
      <c r="F9046">
        <v>12.337929000000001</v>
      </c>
      <c r="H9046">
        <v>6.9194000000000006E-2</v>
      </c>
      <c r="I9046">
        <v>11.396145000000001</v>
      </c>
      <c r="J9046">
        <v>12.342000000000001</v>
      </c>
      <c r="L9046">
        <f t="shared" si="423"/>
        <v>9.9000000000001864E-5</v>
      </c>
      <c r="M9046">
        <f t="shared" si="424"/>
        <v>1.3149000000000299E-2</v>
      </c>
      <c r="N9046">
        <f t="shared" si="425"/>
        <v>4.0709999999997137E-3</v>
      </c>
      <c r="P9046" s="1">
        <v>993.61377000000005</v>
      </c>
    </row>
    <row r="9047" spans="1:16" x14ac:dyDescent="0.25">
      <c r="A9047">
        <v>71.041083999999998</v>
      </c>
      <c r="B9047">
        <v>22.681683</v>
      </c>
      <c r="D9047">
        <v>6.9511000000000003E-2</v>
      </c>
      <c r="E9047">
        <v>11.406701</v>
      </c>
      <c r="F9047">
        <v>12.021547999999999</v>
      </c>
      <c r="H9047">
        <v>6.9612999999999994E-2</v>
      </c>
      <c r="I9047">
        <v>11.420116999999999</v>
      </c>
      <c r="J9047">
        <v>12.025577999999999</v>
      </c>
      <c r="L9047">
        <f t="shared" si="423"/>
        <v>1.0199999999999099E-4</v>
      </c>
      <c r="M9047">
        <f t="shared" si="424"/>
        <v>1.3415999999999428E-2</v>
      </c>
      <c r="N9047">
        <f t="shared" si="425"/>
        <v>4.0300000000002001E-3</v>
      </c>
      <c r="P9047" s="1">
        <v>996.99389599999995</v>
      </c>
    </row>
    <row r="9048" spans="1:16" x14ac:dyDescent="0.25">
      <c r="A9048">
        <v>71.039421000000004</v>
      </c>
      <c r="B9048">
        <v>22.709585000000001</v>
      </c>
      <c r="D9048">
        <v>6.9915000000000005E-2</v>
      </c>
      <c r="E9048">
        <v>11.414425</v>
      </c>
      <c r="F9048">
        <v>12.299905000000001</v>
      </c>
      <c r="H9048">
        <v>7.0021E-2</v>
      </c>
      <c r="I9048">
        <v>11.428108</v>
      </c>
      <c r="J9048">
        <v>12.303879</v>
      </c>
      <c r="L9048">
        <f t="shared" si="423"/>
        <v>1.0599999999999499E-4</v>
      </c>
      <c r="M9048">
        <f t="shared" si="424"/>
        <v>1.3683000000000334E-2</v>
      </c>
      <c r="N9048">
        <f t="shared" si="425"/>
        <v>3.973999999999478E-3</v>
      </c>
      <c r="P9048" s="1">
        <v>999.46923800000002</v>
      </c>
    </row>
    <row r="9049" spans="1:16" x14ac:dyDescent="0.25">
      <c r="A9049">
        <v>71.037750000000003</v>
      </c>
      <c r="B9049">
        <v>22.737483999999998</v>
      </c>
      <c r="D9049">
        <v>7.0652999999999994E-2</v>
      </c>
      <c r="E9049">
        <v>11.476929999999999</v>
      </c>
      <c r="F9049">
        <v>12.071197</v>
      </c>
      <c r="H9049">
        <v>7.0762000000000005E-2</v>
      </c>
      <c r="I9049">
        <v>11.490895999999999</v>
      </c>
      <c r="J9049">
        <v>12.075153</v>
      </c>
      <c r="L9049">
        <f t="shared" si="423"/>
        <v>1.0900000000001187E-4</v>
      </c>
      <c r="M9049">
        <f t="shared" si="424"/>
        <v>1.3965999999999923E-2</v>
      </c>
      <c r="N9049">
        <f t="shared" si="425"/>
        <v>3.9560000000005147E-3</v>
      </c>
      <c r="P9049" s="1">
        <v>1008.953491</v>
      </c>
    </row>
    <row r="9050" spans="1:16" x14ac:dyDescent="0.25">
      <c r="A9050">
        <v>71.036079000000001</v>
      </c>
      <c r="B9050">
        <v>22.765374999999999</v>
      </c>
      <c r="D9050">
        <v>7.1274000000000004E-2</v>
      </c>
      <c r="E9050">
        <v>11.493591</v>
      </c>
      <c r="F9050">
        <v>12.37702</v>
      </c>
      <c r="H9050">
        <v>7.1386000000000005E-2</v>
      </c>
      <c r="I9050">
        <v>11.507808000000001</v>
      </c>
      <c r="J9050">
        <v>12.380606</v>
      </c>
      <c r="L9050">
        <f t="shared" si="423"/>
        <v>1.1200000000000099E-4</v>
      </c>
      <c r="M9050">
        <f t="shared" si="424"/>
        <v>1.4217000000000368E-2</v>
      </c>
      <c r="N9050">
        <f t="shared" si="425"/>
        <v>3.5860000000003112E-3</v>
      </c>
      <c r="P9050" s="1">
        <v>1025.9311520000001</v>
      </c>
    </row>
    <row r="9051" spans="1:16" x14ac:dyDescent="0.25">
      <c r="A9051">
        <v>71.034401000000003</v>
      </c>
      <c r="B9051">
        <v>22.793264000000001</v>
      </c>
      <c r="D9051">
        <v>7.2206999999999993E-2</v>
      </c>
      <c r="E9051">
        <v>11.570952</v>
      </c>
      <c r="F9051">
        <v>12.578049</v>
      </c>
      <c r="H9051">
        <v>7.2322999999999998E-2</v>
      </c>
      <c r="I9051">
        <v>11.585462</v>
      </c>
      <c r="J9051">
        <v>12.582253</v>
      </c>
      <c r="L9051">
        <f t="shared" si="423"/>
        <v>1.1600000000000499E-4</v>
      </c>
      <c r="M9051">
        <f t="shared" si="424"/>
        <v>1.4509999999999579E-2</v>
      </c>
      <c r="N9051">
        <f t="shared" si="425"/>
        <v>4.2039999999996525E-3</v>
      </c>
      <c r="P9051" s="1">
        <v>1037.3142089999999</v>
      </c>
    </row>
    <row r="9052" spans="1:16" x14ac:dyDescent="0.25">
      <c r="A9052">
        <v>71.032722000000007</v>
      </c>
      <c r="B9052">
        <v>22.821145999999999</v>
      </c>
      <c r="D9052">
        <v>7.5001999999999999E-2</v>
      </c>
      <c r="E9052">
        <v>11.995804</v>
      </c>
      <c r="F9052">
        <v>12.659037</v>
      </c>
      <c r="H9052">
        <v>7.5120999999999993E-2</v>
      </c>
      <c r="I9052">
        <v>12.010600999999999</v>
      </c>
      <c r="J9052">
        <v>12.663322000000001</v>
      </c>
      <c r="L9052">
        <f t="shared" si="423"/>
        <v>1.1899999999999411E-4</v>
      </c>
      <c r="M9052">
        <f t="shared" si="424"/>
        <v>1.4796999999999727E-2</v>
      </c>
      <c r="N9052">
        <f t="shared" si="425"/>
        <v>4.2850000000012045E-3</v>
      </c>
      <c r="P9052" s="1">
        <v>1041.5405270000001</v>
      </c>
    </row>
    <row r="9053" spans="1:16" x14ac:dyDescent="0.25">
      <c r="A9053">
        <v>71.031036</v>
      </c>
      <c r="B9053">
        <v>22.849024</v>
      </c>
      <c r="D9053">
        <v>7.7022999999999994E-2</v>
      </c>
      <c r="E9053">
        <v>12.246278</v>
      </c>
      <c r="F9053">
        <v>12.281468</v>
      </c>
      <c r="H9053">
        <v>7.7145000000000005E-2</v>
      </c>
      <c r="I9053">
        <v>12.261336999999999</v>
      </c>
      <c r="J9053">
        <v>12.285432999999999</v>
      </c>
      <c r="L9053">
        <f t="shared" si="423"/>
        <v>1.2200000000001099E-4</v>
      </c>
      <c r="M9053">
        <f t="shared" si="424"/>
        <v>1.5058999999999045E-2</v>
      </c>
      <c r="N9053">
        <f t="shared" si="425"/>
        <v>3.9649999999991081E-3</v>
      </c>
      <c r="P9053" s="1">
        <v>1040.699707</v>
      </c>
    </row>
    <row r="9054" spans="1:16" x14ac:dyDescent="0.25">
      <c r="A9054">
        <v>71.029349999999994</v>
      </c>
      <c r="B9054">
        <v>22.876898000000001</v>
      </c>
      <c r="D9054">
        <v>7.8212000000000004E-2</v>
      </c>
      <c r="E9054">
        <v>12.344760000000001</v>
      </c>
      <c r="F9054">
        <v>12.456723999999999</v>
      </c>
      <c r="H9054">
        <v>7.8337000000000004E-2</v>
      </c>
      <c r="I9054">
        <v>12.360106</v>
      </c>
      <c r="J9054">
        <v>12.460872</v>
      </c>
      <c r="L9054">
        <f t="shared" si="423"/>
        <v>1.2500000000000011E-4</v>
      </c>
      <c r="M9054">
        <f t="shared" si="424"/>
        <v>1.5345999999999194E-2</v>
      </c>
      <c r="N9054">
        <f t="shared" si="425"/>
        <v>4.1480000000007067E-3</v>
      </c>
      <c r="P9054" s="1">
        <v>1037.7196039999999</v>
      </c>
    </row>
    <row r="9055" spans="1:16" x14ac:dyDescent="0.25">
      <c r="A9055">
        <v>71.027657000000005</v>
      </c>
      <c r="B9055">
        <v>22.904764</v>
      </c>
      <c r="D9055">
        <v>8.1503999999999993E-2</v>
      </c>
      <c r="E9055">
        <v>12.778585</v>
      </c>
      <c r="F9055">
        <v>12.131766000000001</v>
      </c>
      <c r="H9055">
        <v>8.1632999999999997E-2</v>
      </c>
      <c r="I9055">
        <v>12.794242000000001</v>
      </c>
      <c r="J9055">
        <v>12.135624999999999</v>
      </c>
      <c r="L9055">
        <f t="shared" si="423"/>
        <v>1.2900000000000411E-4</v>
      </c>
      <c r="M9055">
        <f t="shared" si="424"/>
        <v>1.565700000000092E-2</v>
      </c>
      <c r="N9055">
        <f t="shared" si="425"/>
        <v>3.8589999999985025E-3</v>
      </c>
      <c r="P9055" s="1">
        <v>1034.6130370000001</v>
      </c>
    </row>
    <row r="9056" spans="1:16" x14ac:dyDescent="0.25">
      <c r="A9056">
        <v>71.025954999999996</v>
      </c>
      <c r="B9056">
        <v>22.932627</v>
      </c>
      <c r="D9056">
        <v>8.48E-2</v>
      </c>
      <c r="E9056">
        <v>13.213092</v>
      </c>
      <c r="F9056">
        <v>12.595784999999999</v>
      </c>
      <c r="H9056">
        <v>8.4932999999999995E-2</v>
      </c>
      <c r="I9056">
        <v>13.229113999999999</v>
      </c>
      <c r="J9056">
        <v>12.599745</v>
      </c>
      <c r="L9056">
        <f t="shared" si="423"/>
        <v>1.3299999999999423E-4</v>
      </c>
      <c r="M9056">
        <f t="shared" si="424"/>
        <v>1.6021999999999537E-2</v>
      </c>
      <c r="N9056">
        <f t="shared" si="425"/>
        <v>3.9600000000010738E-3</v>
      </c>
      <c r="P9056" s="1">
        <v>1034.1171879999999</v>
      </c>
    </row>
    <row r="9057" spans="1:16" x14ac:dyDescent="0.25">
      <c r="A9057">
        <v>71.024253999999999</v>
      </c>
      <c r="B9057">
        <v>22.960484999999998</v>
      </c>
      <c r="D9057">
        <v>8.6123000000000005E-2</v>
      </c>
      <c r="E9057">
        <v>13.341661999999999</v>
      </c>
      <c r="F9057">
        <v>12.244358</v>
      </c>
      <c r="H9057">
        <v>8.6261000000000004E-2</v>
      </c>
      <c r="I9057">
        <v>13.358202</v>
      </c>
      <c r="J9057">
        <v>12.247700999999999</v>
      </c>
      <c r="L9057">
        <f t="shared" si="423"/>
        <v>1.3799999999999923E-4</v>
      </c>
      <c r="M9057">
        <f t="shared" si="424"/>
        <v>1.6540000000000887E-2</v>
      </c>
      <c r="N9057">
        <f t="shared" si="425"/>
        <v>3.3429999999992077E-3</v>
      </c>
      <c r="P9057" s="1">
        <v>1034.283936</v>
      </c>
    </row>
    <row r="9058" spans="1:16" x14ac:dyDescent="0.25">
      <c r="A9058">
        <v>71.022544999999994</v>
      </c>
      <c r="B9058">
        <v>22.988337000000001</v>
      </c>
      <c r="D9058">
        <v>8.8039000000000006E-2</v>
      </c>
      <c r="E9058">
        <v>13.548143</v>
      </c>
      <c r="F9058">
        <v>12.055972000000001</v>
      </c>
      <c r="H9058">
        <v>8.8183999999999998E-2</v>
      </c>
      <c r="I9058">
        <v>13.565378000000001</v>
      </c>
      <c r="J9058">
        <v>12.058870000000001</v>
      </c>
      <c r="L9058">
        <f t="shared" si="423"/>
        <v>1.4499999999999236E-4</v>
      </c>
      <c r="M9058">
        <f t="shared" si="424"/>
        <v>1.7235000000001222E-2</v>
      </c>
      <c r="N9058">
        <f t="shared" si="425"/>
        <v>2.8980000000000672E-3</v>
      </c>
      <c r="P9058" s="1">
        <v>1042.9616699999999</v>
      </c>
    </row>
    <row r="9059" spans="1:16" x14ac:dyDescent="0.25">
      <c r="A9059">
        <v>71.020836000000003</v>
      </c>
      <c r="B9059">
        <v>23.016183999999999</v>
      </c>
      <c r="D9059">
        <v>9.1117000000000004E-2</v>
      </c>
      <c r="E9059">
        <v>13.963355</v>
      </c>
      <c r="F9059">
        <v>12.461042000000001</v>
      </c>
      <c r="H9059">
        <v>9.1271000000000005E-2</v>
      </c>
      <c r="I9059">
        <v>13.981602000000001</v>
      </c>
      <c r="J9059">
        <v>12.463946999999999</v>
      </c>
      <c r="L9059">
        <f t="shared" si="423"/>
        <v>1.5400000000000136E-4</v>
      </c>
      <c r="M9059">
        <f t="shared" si="424"/>
        <v>1.8247000000000568E-2</v>
      </c>
      <c r="N9059">
        <f t="shared" si="425"/>
        <v>2.9049999999983811E-3</v>
      </c>
      <c r="P9059" s="1">
        <v>1050.653564</v>
      </c>
    </row>
    <row r="9060" spans="1:16" x14ac:dyDescent="0.25">
      <c r="A9060">
        <v>71.019119000000003</v>
      </c>
      <c r="B9060">
        <v>23.044027</v>
      </c>
      <c r="D9060">
        <v>9.2399999999999996E-2</v>
      </c>
      <c r="E9060">
        <v>14.091043000000001</v>
      </c>
      <c r="F9060">
        <v>12.295686999999999</v>
      </c>
      <c r="H9060">
        <v>9.2564999999999995E-2</v>
      </c>
      <c r="I9060">
        <v>14.110580000000001</v>
      </c>
      <c r="J9060">
        <v>12.298498</v>
      </c>
      <c r="L9060">
        <f t="shared" si="423"/>
        <v>1.6499999999999848E-4</v>
      </c>
      <c r="M9060">
        <f t="shared" si="424"/>
        <v>1.9536999999999694E-2</v>
      </c>
      <c r="N9060">
        <f t="shared" si="425"/>
        <v>2.8110000000012292E-3</v>
      </c>
      <c r="P9060" s="1">
        <v>1058.820557</v>
      </c>
    </row>
    <row r="9061" spans="1:16" x14ac:dyDescent="0.25">
      <c r="A9061">
        <v>71.017394999999993</v>
      </c>
      <c r="B9061">
        <v>23.071863</v>
      </c>
      <c r="D9061">
        <v>9.3202999999999994E-2</v>
      </c>
      <c r="E9061">
        <v>14.173403</v>
      </c>
      <c r="F9061">
        <v>11.976119000000001</v>
      </c>
      <c r="H9061">
        <v>9.3380000000000005E-2</v>
      </c>
      <c r="I9061">
        <v>14.194440999999999</v>
      </c>
      <c r="J9061">
        <v>11.97897</v>
      </c>
      <c r="L9061">
        <f t="shared" si="423"/>
        <v>1.7700000000001048E-4</v>
      </c>
      <c r="M9061">
        <f t="shared" si="424"/>
        <v>2.1037999999999002E-2</v>
      </c>
      <c r="N9061">
        <f t="shared" si="425"/>
        <v>2.8509999999997149E-3</v>
      </c>
      <c r="P9061" s="1">
        <v>1054.0694579999999</v>
      </c>
    </row>
    <row r="9062" spans="1:16" x14ac:dyDescent="0.25">
      <c r="A9062">
        <v>71.015670999999998</v>
      </c>
      <c r="B9062">
        <v>23.099695000000001</v>
      </c>
      <c r="D9062">
        <v>9.3912999999999996E-2</v>
      </c>
      <c r="E9062">
        <v>14.178255</v>
      </c>
      <c r="F9062">
        <v>12.126669</v>
      </c>
      <c r="H9062">
        <v>9.4103000000000006E-2</v>
      </c>
      <c r="I9062">
        <v>14.200716999999999</v>
      </c>
      <c r="J9062">
        <v>12.129785</v>
      </c>
      <c r="L9062">
        <f t="shared" si="423"/>
        <v>1.9000000000000961E-4</v>
      </c>
      <c r="M9062">
        <f t="shared" si="424"/>
        <v>2.2461999999999094E-2</v>
      </c>
      <c r="N9062">
        <f t="shared" si="425"/>
        <v>3.1160000000003407E-3</v>
      </c>
      <c r="P9062" s="1">
        <v>1052.99353</v>
      </c>
    </row>
    <row r="9063" spans="1:16" x14ac:dyDescent="0.25">
      <c r="A9063">
        <v>71.013947000000002</v>
      </c>
      <c r="B9063">
        <v>23.127523</v>
      </c>
      <c r="D9063">
        <v>9.5154000000000002E-2</v>
      </c>
      <c r="E9063">
        <v>14.344037999999999</v>
      </c>
      <c r="F9063">
        <v>11.887155999999999</v>
      </c>
      <c r="H9063">
        <v>9.5356999999999997E-2</v>
      </c>
      <c r="I9063">
        <v>14.367969</v>
      </c>
      <c r="J9063">
        <v>11.890359</v>
      </c>
      <c r="L9063">
        <f t="shared" si="423"/>
        <v>2.0299999999999485E-4</v>
      </c>
      <c r="M9063">
        <f t="shared" si="424"/>
        <v>2.3931000000001035E-2</v>
      </c>
      <c r="N9063">
        <f t="shared" si="425"/>
        <v>3.2030000000009551E-3</v>
      </c>
      <c r="P9063" s="1">
        <v>1052.8980710000001</v>
      </c>
    </row>
    <row r="9064" spans="1:16" x14ac:dyDescent="0.25">
      <c r="A9064">
        <v>71.012207000000004</v>
      </c>
      <c r="B9064">
        <v>23.155343999999999</v>
      </c>
      <c r="D9064">
        <v>9.6014000000000002E-2</v>
      </c>
      <c r="E9064">
        <v>14.414258</v>
      </c>
      <c r="F9064">
        <v>11.503449</v>
      </c>
      <c r="H9064">
        <v>9.6229999999999996E-2</v>
      </c>
      <c r="I9064">
        <v>14.439296000000001</v>
      </c>
      <c r="J9064">
        <v>11.506695000000001</v>
      </c>
      <c r="L9064">
        <f t="shared" si="423"/>
        <v>2.1599999999999397E-4</v>
      </c>
      <c r="M9064">
        <f t="shared" si="424"/>
        <v>2.5038000000000338E-2</v>
      </c>
      <c r="N9064">
        <f t="shared" si="425"/>
        <v>3.2460000000007483E-3</v>
      </c>
      <c r="P9064" s="1">
        <v>1051.8770750000001</v>
      </c>
    </row>
    <row r="9065" spans="1:16" x14ac:dyDescent="0.25">
      <c r="A9065">
        <v>71.010475</v>
      </c>
      <c r="B9065">
        <v>23.183160999999998</v>
      </c>
      <c r="D9065">
        <v>9.6327999999999997E-2</v>
      </c>
      <c r="E9065">
        <v>14.474690000000001</v>
      </c>
      <c r="F9065">
        <v>11.932228</v>
      </c>
      <c r="H9065">
        <v>9.6556000000000003E-2</v>
      </c>
      <c r="I9065">
        <v>14.501132</v>
      </c>
      <c r="J9065">
        <v>11.935905999999999</v>
      </c>
      <c r="L9065">
        <f t="shared" si="423"/>
        <v>2.2800000000000598E-4</v>
      </c>
      <c r="M9065">
        <f t="shared" si="424"/>
        <v>2.644199999999941E-2</v>
      </c>
      <c r="N9065">
        <f t="shared" si="425"/>
        <v>3.6779999999989599E-3</v>
      </c>
      <c r="P9065" s="1">
        <v>1047.0776370000001</v>
      </c>
    </row>
    <row r="9066" spans="1:16" x14ac:dyDescent="0.25">
      <c r="A9066">
        <v>71.008728000000005</v>
      </c>
      <c r="B9066">
        <v>23.210972000000002</v>
      </c>
      <c r="D9066">
        <v>9.6624000000000002E-2</v>
      </c>
      <c r="E9066">
        <v>14.548436000000001</v>
      </c>
      <c r="F9066">
        <v>12.378299</v>
      </c>
      <c r="H9066">
        <v>9.6860000000000002E-2</v>
      </c>
      <c r="I9066">
        <v>14.576254</v>
      </c>
      <c r="J9066">
        <v>12.382676999999999</v>
      </c>
      <c r="L9066">
        <f t="shared" si="423"/>
        <v>2.360000000000001E-4</v>
      </c>
      <c r="M9066">
        <f t="shared" si="424"/>
        <v>2.7817999999999898E-2</v>
      </c>
      <c r="N9066">
        <f t="shared" si="425"/>
        <v>4.3779999999991048E-3</v>
      </c>
      <c r="P9066" s="1">
        <v>1053.3557129999999</v>
      </c>
    </row>
    <row r="9067" spans="1:16" x14ac:dyDescent="0.25">
      <c r="A9067">
        <v>71.006980999999996</v>
      </c>
      <c r="B9067">
        <v>23.238776999999999</v>
      </c>
      <c r="D9067">
        <v>9.7677E-2</v>
      </c>
      <c r="E9067">
        <v>14.749091999999999</v>
      </c>
      <c r="F9067">
        <v>12.180846000000001</v>
      </c>
      <c r="H9067">
        <v>9.7919999999999993E-2</v>
      </c>
      <c r="I9067">
        <v>14.778119</v>
      </c>
      <c r="J9067">
        <v>12.186052</v>
      </c>
      <c r="L9067">
        <f t="shared" si="423"/>
        <v>2.4299999999999322E-4</v>
      </c>
      <c r="M9067">
        <f t="shared" si="424"/>
        <v>2.9027000000001024E-2</v>
      </c>
      <c r="N9067">
        <f t="shared" si="425"/>
        <v>5.2059999999993778E-3</v>
      </c>
      <c r="P9067" s="1">
        <v>1051.3032229999999</v>
      </c>
    </row>
    <row r="9068" spans="1:16" x14ac:dyDescent="0.25">
      <c r="A9068">
        <v>71.005234000000002</v>
      </c>
      <c r="B9068">
        <v>23.266579</v>
      </c>
      <c r="D9068">
        <v>9.3849000000000002E-2</v>
      </c>
      <c r="E9068">
        <v>14.116097</v>
      </c>
      <c r="F9068">
        <v>12.253992999999999</v>
      </c>
      <c r="H9068">
        <v>9.4093999999999997E-2</v>
      </c>
      <c r="I9068">
        <v>14.146091</v>
      </c>
      <c r="J9068">
        <v>12.259743</v>
      </c>
      <c r="L9068">
        <f t="shared" si="423"/>
        <v>2.4499999999999522E-4</v>
      </c>
      <c r="M9068">
        <f t="shared" si="424"/>
        <v>2.9994000000000298E-2</v>
      </c>
      <c r="N9068">
        <f t="shared" si="425"/>
        <v>5.75000000000081E-3</v>
      </c>
      <c r="P9068" s="1">
        <v>1048.4951169999999</v>
      </c>
    </row>
    <row r="9069" spans="1:16" x14ac:dyDescent="0.25">
      <c r="A9069">
        <v>71.003478999999999</v>
      </c>
      <c r="B9069">
        <v>23.294374000000001</v>
      </c>
      <c r="D9069">
        <v>9.4074000000000005E-2</v>
      </c>
      <c r="E9069">
        <v>14.075433</v>
      </c>
      <c r="F9069">
        <v>12.968014999999999</v>
      </c>
      <c r="H9069">
        <v>9.4317999999999999E-2</v>
      </c>
      <c r="I9069">
        <v>14.106054</v>
      </c>
      <c r="J9069">
        <v>12.973577000000001</v>
      </c>
      <c r="L9069">
        <f t="shared" si="423"/>
        <v>2.4399999999999422E-4</v>
      </c>
      <c r="M9069">
        <f t="shared" si="424"/>
        <v>3.0621000000000009E-2</v>
      </c>
      <c r="N9069">
        <f t="shared" si="425"/>
        <v>5.5620000000011771E-3</v>
      </c>
      <c r="P9069" s="1">
        <v>1039.2418210000001</v>
      </c>
    </row>
    <row r="9070" spans="1:16" x14ac:dyDescent="0.25">
      <c r="A9070">
        <v>71.001716999999999</v>
      </c>
      <c r="B9070">
        <v>23.322164999999998</v>
      </c>
      <c r="D9070">
        <v>9.8542000000000005E-2</v>
      </c>
      <c r="E9070">
        <v>14.76868</v>
      </c>
      <c r="F9070">
        <v>13.018914000000001</v>
      </c>
      <c r="H9070">
        <v>9.8785999999999999E-2</v>
      </c>
      <c r="I9070">
        <v>14.799632000000001</v>
      </c>
      <c r="J9070">
        <v>13.024229</v>
      </c>
      <c r="L9070">
        <f t="shared" si="423"/>
        <v>2.4399999999999422E-4</v>
      </c>
      <c r="M9070">
        <f t="shared" si="424"/>
        <v>3.0952000000000979E-2</v>
      </c>
      <c r="N9070">
        <f t="shared" si="425"/>
        <v>5.3149999999995146E-3</v>
      </c>
      <c r="P9070" s="1">
        <v>1035.294067</v>
      </c>
    </row>
    <row r="9071" spans="1:16" x14ac:dyDescent="0.25">
      <c r="A9071">
        <v>70.999954000000002</v>
      </c>
      <c r="B9071">
        <v>23.349948999999999</v>
      </c>
      <c r="D9071">
        <v>0.10230400000000001</v>
      </c>
      <c r="E9071">
        <v>15.343977000000001</v>
      </c>
      <c r="F9071">
        <v>12.719367999999999</v>
      </c>
      <c r="H9071">
        <v>0.102549</v>
      </c>
      <c r="I9071">
        <v>15.375306</v>
      </c>
      <c r="J9071">
        <v>12.724473</v>
      </c>
      <c r="L9071">
        <f t="shared" si="423"/>
        <v>2.4499999999999522E-4</v>
      </c>
      <c r="M9071">
        <f t="shared" si="424"/>
        <v>3.1328999999999496E-2</v>
      </c>
      <c r="N9071">
        <f t="shared" si="425"/>
        <v>5.1050000000003593E-3</v>
      </c>
      <c r="P9071" s="1">
        <v>1032.936768</v>
      </c>
    </row>
    <row r="9072" spans="1:16" x14ac:dyDescent="0.25">
      <c r="A9072">
        <v>70.998183999999995</v>
      </c>
      <c r="B9072">
        <v>23.377728999999999</v>
      </c>
      <c r="D9072">
        <v>0.106812</v>
      </c>
      <c r="E9072">
        <v>16.037405</v>
      </c>
      <c r="F9072">
        <v>12.321467</v>
      </c>
      <c r="H9072">
        <v>0.107062</v>
      </c>
      <c r="I9072">
        <v>16.069462000000001</v>
      </c>
      <c r="J9072">
        <v>12.326209</v>
      </c>
      <c r="L9072">
        <f t="shared" si="423"/>
        <v>2.5000000000000022E-4</v>
      </c>
      <c r="M9072">
        <f t="shared" si="424"/>
        <v>3.2057000000001779E-2</v>
      </c>
      <c r="N9072">
        <f t="shared" si="425"/>
        <v>4.742000000000246E-3</v>
      </c>
      <c r="P9072" s="1">
        <v>1034.215698</v>
      </c>
    </row>
    <row r="9073" spans="1:16" x14ac:dyDescent="0.25">
      <c r="A9073">
        <v>70.996414000000001</v>
      </c>
      <c r="B9073">
        <v>23.405504000000001</v>
      </c>
      <c r="D9073">
        <v>0.11317199999999999</v>
      </c>
      <c r="E9073">
        <v>17.014156</v>
      </c>
      <c r="F9073">
        <v>12.341051</v>
      </c>
      <c r="H9073">
        <v>0.113431</v>
      </c>
      <c r="I9073">
        <v>17.047408999999998</v>
      </c>
      <c r="J9073">
        <v>12.346757</v>
      </c>
      <c r="L9073">
        <f t="shared" si="423"/>
        <v>2.5900000000000922E-4</v>
      </c>
      <c r="M9073">
        <f t="shared" si="424"/>
        <v>3.3252999999998423E-2</v>
      </c>
      <c r="N9073">
        <f t="shared" si="425"/>
        <v>5.7059999999999889E-3</v>
      </c>
      <c r="P9073" s="1">
        <v>1028.5668949999999</v>
      </c>
    </row>
    <row r="9074" spans="1:16" x14ac:dyDescent="0.25">
      <c r="A9074">
        <v>70.994636999999997</v>
      </c>
      <c r="B9074">
        <v>23.433273</v>
      </c>
      <c r="D9074">
        <v>0.118266</v>
      </c>
      <c r="E9074">
        <v>17.74898</v>
      </c>
      <c r="F9074">
        <v>12.295695</v>
      </c>
      <c r="H9074">
        <v>0.118537</v>
      </c>
      <c r="I9074">
        <v>17.783916000000001</v>
      </c>
      <c r="J9074">
        <v>12.302346</v>
      </c>
      <c r="L9074">
        <f t="shared" si="423"/>
        <v>2.7100000000000735E-4</v>
      </c>
      <c r="M9074">
        <f t="shared" si="424"/>
        <v>3.4936000000001854E-2</v>
      </c>
      <c r="N9074">
        <f t="shared" si="425"/>
        <v>6.6509999999997405E-3</v>
      </c>
      <c r="P9074" s="1">
        <v>1023.099426</v>
      </c>
    </row>
    <row r="9075" spans="1:16" x14ac:dyDescent="0.25">
      <c r="A9075">
        <v>70.992851000000002</v>
      </c>
      <c r="B9075">
        <v>23.461037000000001</v>
      </c>
      <c r="D9075">
        <v>0.13988999999999999</v>
      </c>
      <c r="E9075">
        <v>21.477867</v>
      </c>
      <c r="F9075">
        <v>12.771761</v>
      </c>
      <c r="H9075">
        <v>0.14017199999999999</v>
      </c>
      <c r="I9075">
        <v>21.514188999999998</v>
      </c>
      <c r="J9075">
        <v>12.779445000000001</v>
      </c>
      <c r="L9075">
        <f t="shared" si="423"/>
        <v>2.8200000000000447E-4</v>
      </c>
      <c r="M9075">
        <f t="shared" si="424"/>
        <v>3.6321999999998411E-2</v>
      </c>
      <c r="N9075">
        <f t="shared" si="425"/>
        <v>7.6840000000011344E-3</v>
      </c>
      <c r="P9075" s="1">
        <v>1013.650208</v>
      </c>
    </row>
    <row r="9076" spans="1:16" x14ac:dyDescent="0.25">
      <c r="A9076">
        <v>70.991066000000004</v>
      </c>
      <c r="B9076">
        <v>23.488796000000001</v>
      </c>
      <c r="D9076">
        <v>0.139459</v>
      </c>
      <c r="E9076">
        <v>21.395844</v>
      </c>
      <c r="F9076">
        <v>12.339186</v>
      </c>
      <c r="H9076">
        <v>0.13975099999999999</v>
      </c>
      <c r="I9076">
        <v>21.433579999999999</v>
      </c>
      <c r="J9076">
        <v>12.346803</v>
      </c>
      <c r="L9076">
        <f t="shared" si="423"/>
        <v>2.9199999999998671E-4</v>
      </c>
      <c r="M9076">
        <f t="shared" si="424"/>
        <v>3.7735999999998882E-2</v>
      </c>
      <c r="N9076">
        <f t="shared" si="425"/>
        <v>7.6169999999997628E-3</v>
      </c>
      <c r="P9076" s="1">
        <v>1008.579834</v>
      </c>
    </row>
    <row r="9077" spans="1:16" x14ac:dyDescent="0.25">
      <c r="A9077">
        <v>70.989272999999997</v>
      </c>
      <c r="B9077">
        <v>23.516549999999999</v>
      </c>
      <c r="D9077">
        <v>0.13714799999999999</v>
      </c>
      <c r="E9077">
        <v>21.198013</v>
      </c>
      <c r="F9077">
        <v>12.323532</v>
      </c>
      <c r="H9077">
        <v>0.13744999999999999</v>
      </c>
      <c r="I9077">
        <v>21.237959</v>
      </c>
      <c r="J9077">
        <v>12.329886999999999</v>
      </c>
      <c r="L9077">
        <f t="shared" si="423"/>
        <v>3.0199999999999672E-4</v>
      </c>
      <c r="M9077">
        <f t="shared" si="424"/>
        <v>3.9946000000000481E-2</v>
      </c>
      <c r="N9077">
        <f t="shared" si="425"/>
        <v>6.3549999999992224E-3</v>
      </c>
      <c r="P9077" s="1">
        <v>1010.052185</v>
      </c>
    </row>
    <row r="9078" spans="1:16" x14ac:dyDescent="0.25">
      <c r="A9078">
        <v>70.987480000000005</v>
      </c>
      <c r="B9078">
        <v>23.544295999999999</v>
      </c>
      <c r="D9078">
        <v>0.10284</v>
      </c>
      <c r="E9078">
        <v>15.693828</v>
      </c>
      <c r="F9078">
        <v>12.120839</v>
      </c>
      <c r="H9078">
        <v>0.103158</v>
      </c>
      <c r="I9078">
        <v>15.736682</v>
      </c>
      <c r="J9078">
        <v>12.127200999999999</v>
      </c>
      <c r="L9078">
        <f t="shared" si="423"/>
        <v>3.1799999999999884E-4</v>
      </c>
      <c r="M9078">
        <f t="shared" si="424"/>
        <v>4.285400000000017E-2</v>
      </c>
      <c r="N9078">
        <f t="shared" si="425"/>
        <v>6.3619999999993126E-3</v>
      </c>
      <c r="P9078" s="1">
        <v>1017.79657</v>
      </c>
    </row>
    <row r="9079" spans="1:16" x14ac:dyDescent="0.25">
      <c r="A9079">
        <v>70.985680000000002</v>
      </c>
      <c r="B9079">
        <v>23.572040999999999</v>
      </c>
      <c r="D9079">
        <v>9.1144000000000003E-2</v>
      </c>
      <c r="E9079">
        <v>14.095642</v>
      </c>
      <c r="F9079">
        <v>12.382427</v>
      </c>
      <c r="H9079">
        <v>9.1480000000000006E-2</v>
      </c>
      <c r="I9079">
        <v>14.141295</v>
      </c>
      <c r="J9079">
        <v>12.389258</v>
      </c>
      <c r="L9079">
        <f t="shared" si="423"/>
        <v>3.3600000000000296E-4</v>
      </c>
      <c r="M9079">
        <f t="shared" si="424"/>
        <v>4.5652999999999722E-2</v>
      </c>
      <c r="N9079">
        <f t="shared" si="425"/>
        <v>6.8310000000000315E-3</v>
      </c>
      <c r="P9079" s="1">
        <v>1020.737122</v>
      </c>
    </row>
    <row r="9080" spans="1:16" x14ac:dyDescent="0.25">
      <c r="A9080">
        <v>70.983879000000002</v>
      </c>
      <c r="B9080">
        <v>23.599777</v>
      </c>
      <c r="D9080">
        <v>8.6693000000000006E-2</v>
      </c>
      <c r="E9080">
        <v>13.585359</v>
      </c>
      <c r="F9080">
        <v>12.404636</v>
      </c>
      <c r="H9080">
        <v>8.7046999999999999E-2</v>
      </c>
      <c r="I9080">
        <v>13.632937999999999</v>
      </c>
      <c r="J9080">
        <v>12.412227</v>
      </c>
      <c r="L9080">
        <f t="shared" si="423"/>
        <v>3.5399999999999321E-4</v>
      </c>
      <c r="M9080">
        <f t="shared" si="424"/>
        <v>4.7578999999998928E-2</v>
      </c>
      <c r="N9080">
        <f t="shared" si="425"/>
        <v>7.5909999999996813E-3</v>
      </c>
      <c r="P9080" s="1">
        <v>1028.9697269999999</v>
      </c>
    </row>
    <row r="9081" spans="1:16" x14ac:dyDescent="0.25">
      <c r="A9081">
        <v>70.982071000000005</v>
      </c>
      <c r="B9081">
        <v>23.627507999999999</v>
      </c>
      <c r="D9081">
        <v>8.0754999999999993E-2</v>
      </c>
      <c r="E9081">
        <v>12.680963999999999</v>
      </c>
      <c r="F9081">
        <v>12.347982999999999</v>
      </c>
      <c r="H9081">
        <v>8.1128000000000006E-2</v>
      </c>
      <c r="I9081">
        <v>12.730048</v>
      </c>
      <c r="J9081">
        <v>12.355909</v>
      </c>
      <c r="L9081">
        <f t="shared" si="423"/>
        <v>3.7300000000001221E-4</v>
      </c>
      <c r="M9081">
        <f t="shared" si="424"/>
        <v>4.9084000000000572E-2</v>
      </c>
      <c r="N9081">
        <f t="shared" si="425"/>
        <v>7.9260000000012099E-3</v>
      </c>
      <c r="P9081" s="1">
        <v>1032.922607</v>
      </c>
    </row>
    <row r="9082" spans="1:16" x14ac:dyDescent="0.25">
      <c r="A9082">
        <v>70.980255</v>
      </c>
      <c r="B9082">
        <v>23.655235000000001</v>
      </c>
      <c r="D9082">
        <v>7.6383999999999994E-2</v>
      </c>
      <c r="E9082">
        <v>11.971921999999999</v>
      </c>
      <c r="F9082">
        <v>12.167501</v>
      </c>
      <c r="H9082">
        <v>7.6772000000000007E-2</v>
      </c>
      <c r="I9082">
        <v>12.020932</v>
      </c>
      <c r="J9082">
        <v>12.176539999999999</v>
      </c>
      <c r="L9082">
        <f t="shared" si="423"/>
        <v>3.8800000000001333E-4</v>
      </c>
      <c r="M9082">
        <f t="shared" si="424"/>
        <v>4.9010000000000886E-2</v>
      </c>
      <c r="N9082">
        <f t="shared" si="425"/>
        <v>9.0389999999995752E-3</v>
      </c>
      <c r="P9082" s="1">
        <v>1026.4399410000001</v>
      </c>
    </row>
    <row r="9083" spans="1:16" x14ac:dyDescent="0.25">
      <c r="A9083">
        <v>70.978438999999995</v>
      </c>
      <c r="B9083">
        <v>23.682956999999998</v>
      </c>
      <c r="D9083">
        <v>7.4537000000000006E-2</v>
      </c>
      <c r="E9083">
        <v>11.655276000000001</v>
      </c>
      <c r="F9083">
        <v>12.694613</v>
      </c>
      <c r="H9083">
        <v>7.4928999999999996E-2</v>
      </c>
      <c r="I9083">
        <v>11.703127</v>
      </c>
      <c r="J9083">
        <v>12.706985</v>
      </c>
      <c r="L9083">
        <f t="shared" si="423"/>
        <v>3.9199999999998958E-4</v>
      </c>
      <c r="M9083">
        <f t="shared" si="424"/>
        <v>4.7850999999999644E-2</v>
      </c>
      <c r="N9083">
        <f t="shared" si="425"/>
        <v>1.2371999999999161E-2</v>
      </c>
      <c r="P9083" s="1">
        <v>1021.5107420000001</v>
      </c>
    </row>
    <row r="9084" spans="1:16" x14ac:dyDescent="0.25">
      <c r="A9084">
        <v>70.976624000000001</v>
      </c>
      <c r="B9084">
        <v>23.710671999999999</v>
      </c>
      <c r="D9084">
        <v>7.3012999999999995E-2</v>
      </c>
      <c r="E9084">
        <v>11.373075999999999</v>
      </c>
      <c r="F9084">
        <v>12.563836</v>
      </c>
      <c r="H9084">
        <v>7.3397000000000004E-2</v>
      </c>
      <c r="I9084">
        <v>11.418804</v>
      </c>
      <c r="J9084">
        <v>12.576176999999999</v>
      </c>
      <c r="L9084">
        <f t="shared" si="423"/>
        <v>3.8400000000000933E-4</v>
      </c>
      <c r="M9084">
        <f t="shared" si="424"/>
        <v>4.5728000000000435E-2</v>
      </c>
      <c r="N9084">
        <f t="shared" si="425"/>
        <v>1.2340999999999269E-2</v>
      </c>
      <c r="P9084" s="1">
        <v>1015.5618899999999</v>
      </c>
    </row>
    <row r="9085" spans="1:16" x14ac:dyDescent="0.25">
      <c r="A9085">
        <v>70.974791999999994</v>
      </c>
      <c r="B9085">
        <v>23.738382000000001</v>
      </c>
      <c r="D9085">
        <v>7.1887000000000006E-2</v>
      </c>
      <c r="E9085">
        <v>11.218038999999999</v>
      </c>
      <c r="F9085">
        <v>11.937986</v>
      </c>
      <c r="H9085">
        <v>7.2257000000000002E-2</v>
      </c>
      <c r="I9085">
        <v>11.261597</v>
      </c>
      <c r="J9085">
        <v>11.947699999999999</v>
      </c>
      <c r="L9085">
        <f t="shared" si="423"/>
        <v>3.6999999999999533E-4</v>
      </c>
      <c r="M9085">
        <f t="shared" si="424"/>
        <v>4.3558000000000874E-2</v>
      </c>
      <c r="N9085">
        <f t="shared" si="425"/>
        <v>9.7139999999988902E-3</v>
      </c>
      <c r="P9085" s="1">
        <v>1003.102234</v>
      </c>
    </row>
    <row r="9086" spans="1:16" x14ac:dyDescent="0.25">
      <c r="A9086">
        <v>70.972960999999998</v>
      </c>
      <c r="B9086">
        <v>23.766088</v>
      </c>
      <c r="D9086">
        <v>7.0725999999999997E-2</v>
      </c>
      <c r="E9086">
        <v>11.05846</v>
      </c>
      <c r="F9086">
        <v>11.664277999999999</v>
      </c>
      <c r="H9086">
        <v>7.1072999999999997E-2</v>
      </c>
      <c r="I9086">
        <v>11.098917999999999</v>
      </c>
      <c r="J9086">
        <v>11.674004999999999</v>
      </c>
      <c r="L9086">
        <f t="shared" si="423"/>
        <v>3.4700000000000009E-4</v>
      </c>
      <c r="M9086">
        <f t="shared" si="424"/>
        <v>4.0457999999999217E-2</v>
      </c>
      <c r="N9086">
        <f t="shared" si="425"/>
        <v>9.7269999999998191E-3</v>
      </c>
      <c r="P9086" s="1">
        <v>1005.9039310000001</v>
      </c>
    </row>
    <row r="9087" spans="1:16" x14ac:dyDescent="0.25">
      <c r="A9087">
        <v>70.971130000000002</v>
      </c>
      <c r="B9087">
        <v>23.793786999999998</v>
      </c>
      <c r="D9087">
        <v>6.9556000000000007E-2</v>
      </c>
      <c r="E9087">
        <v>10.885868</v>
      </c>
      <c r="F9087">
        <v>12.308244999999999</v>
      </c>
      <c r="H9087">
        <v>6.9866999999999999E-2</v>
      </c>
      <c r="I9087">
        <v>10.921941</v>
      </c>
      <c r="J9087">
        <v>12.318018</v>
      </c>
      <c r="L9087">
        <f t="shared" si="423"/>
        <v>3.1099999999999184E-4</v>
      </c>
      <c r="M9087">
        <f t="shared" si="424"/>
        <v>3.6073000000000022E-2</v>
      </c>
      <c r="N9087">
        <f t="shared" si="425"/>
        <v>9.7730000000009198E-3</v>
      </c>
      <c r="P9087" s="1">
        <v>990.13250700000003</v>
      </c>
    </row>
    <row r="9088" spans="1:16" x14ac:dyDescent="0.25">
      <c r="A9088">
        <v>70.969291999999996</v>
      </c>
      <c r="B9088">
        <v>23.821482</v>
      </c>
      <c r="D9088">
        <v>6.8320000000000006E-2</v>
      </c>
      <c r="E9088">
        <v>10.689368</v>
      </c>
      <c r="F9088">
        <v>13.012366999999999</v>
      </c>
      <c r="H9088">
        <v>6.8593000000000001E-2</v>
      </c>
      <c r="I9088">
        <v>10.721163000000001</v>
      </c>
      <c r="J9088">
        <v>13.021989</v>
      </c>
      <c r="L9088">
        <f t="shared" si="423"/>
        <v>2.7299999999999547E-4</v>
      </c>
      <c r="M9088">
        <f t="shared" si="424"/>
        <v>3.1795000000000684E-2</v>
      </c>
      <c r="N9088">
        <f t="shared" si="425"/>
        <v>9.6220000000002415E-3</v>
      </c>
      <c r="P9088" s="1">
        <v>1025.5836179999999</v>
      </c>
    </row>
    <row r="9089" spans="1:16" x14ac:dyDescent="0.25">
      <c r="A9089">
        <v>70.967453000000006</v>
      </c>
      <c r="B9089">
        <v>23.849170999999998</v>
      </c>
      <c r="D9089">
        <v>6.8081000000000003E-2</v>
      </c>
      <c r="E9089">
        <v>10.551401</v>
      </c>
      <c r="F9089">
        <v>13.472619999999999</v>
      </c>
      <c r="H9089">
        <v>6.8342E-2</v>
      </c>
      <c r="I9089">
        <v>10.581303999999999</v>
      </c>
      <c r="J9089">
        <v>13.48232</v>
      </c>
      <c r="L9089">
        <f t="shared" si="423"/>
        <v>2.6099999999999735E-4</v>
      </c>
      <c r="M9089">
        <f t="shared" si="424"/>
        <v>2.9902999999999125E-2</v>
      </c>
      <c r="N9089">
        <f t="shared" si="425"/>
        <v>9.700000000000486E-3</v>
      </c>
      <c r="P9089" s="1">
        <v>1043.7960210000001</v>
      </c>
    </row>
    <row r="9090" spans="1:16" x14ac:dyDescent="0.25">
      <c r="A9090">
        <v>70.965598999999997</v>
      </c>
      <c r="B9090">
        <v>23.876854000000002</v>
      </c>
      <c r="D9090">
        <v>6.8154000000000006E-2</v>
      </c>
      <c r="E9090">
        <v>10.421715000000001</v>
      </c>
      <c r="F9090">
        <v>15.511043000000001</v>
      </c>
      <c r="H9090">
        <v>6.8414000000000003E-2</v>
      </c>
      <c r="I9090">
        <v>10.450812000000001</v>
      </c>
      <c r="J9090">
        <v>15.520416000000001</v>
      </c>
      <c r="L9090">
        <f t="shared" si="423"/>
        <v>2.5999999999999635E-4</v>
      </c>
      <c r="M9090">
        <f t="shared" si="424"/>
        <v>2.9097000000000151E-2</v>
      </c>
      <c r="N9090">
        <f t="shared" si="425"/>
        <v>9.3730000000000757E-3</v>
      </c>
      <c r="P9090" s="1">
        <v>1267.5079350000001</v>
      </c>
    </row>
    <row r="9091" spans="1:16" x14ac:dyDescent="0.25">
      <c r="A9091">
        <v>70.963752999999997</v>
      </c>
      <c r="B9091">
        <v>23.904530999999999</v>
      </c>
      <c r="D9091">
        <v>7.9067999999999999E-2</v>
      </c>
      <c r="E9091">
        <v>5.3873870000000004</v>
      </c>
      <c r="F9091">
        <v>17.645927</v>
      </c>
      <c r="H9091">
        <v>7.9314999999999997E-2</v>
      </c>
      <c r="I9091">
        <v>5.3982720000000004</v>
      </c>
      <c r="J9091">
        <v>17.655237</v>
      </c>
      <c r="L9091">
        <f t="shared" ref="L9091:L9154" si="426">H9091-D9091</f>
        <v>2.4699999999999722E-4</v>
      </c>
      <c r="M9091">
        <f t="shared" ref="M9091:M9154" si="427">I9091-E9091</f>
        <v>1.0885000000000034E-2</v>
      </c>
      <c r="N9091">
        <f t="shared" ref="N9091:N9154" si="428">J9091-F9091</f>
        <v>9.3099999999992633E-3</v>
      </c>
      <c r="P9091" s="1">
        <v>1376.7177730000001</v>
      </c>
    </row>
    <row r="9092" spans="1:16" x14ac:dyDescent="0.25">
      <c r="A9092">
        <v>70.961899000000003</v>
      </c>
      <c r="B9092">
        <v>23.932203000000001</v>
      </c>
      <c r="D9092">
        <v>7.5174000000000005E-2</v>
      </c>
      <c r="E9092">
        <v>4.312208</v>
      </c>
      <c r="F9092">
        <v>19.951747999999998</v>
      </c>
      <c r="H9092">
        <v>7.5387999999999997E-2</v>
      </c>
      <c r="I9092">
        <v>4.3196919999999999</v>
      </c>
      <c r="J9092">
        <v>19.964393999999999</v>
      </c>
      <c r="L9092">
        <f t="shared" si="426"/>
        <v>2.1399999999999197E-4</v>
      </c>
      <c r="M9092">
        <f t="shared" si="427"/>
        <v>7.4839999999998241E-3</v>
      </c>
      <c r="N9092">
        <f t="shared" si="428"/>
        <v>1.2646000000000157E-2</v>
      </c>
      <c r="P9092" s="1">
        <v>1369.8671879999999</v>
      </c>
    </row>
    <row r="9093" spans="1:16" x14ac:dyDescent="0.25">
      <c r="A9093">
        <v>70.960037</v>
      </c>
      <c r="B9093">
        <v>23.959869000000001</v>
      </c>
      <c r="D9093">
        <v>8.2614000000000007E-2</v>
      </c>
      <c r="E9093">
        <v>4.5468510000000002</v>
      </c>
      <c r="F9093">
        <v>18.652647000000002</v>
      </c>
      <c r="H9093">
        <v>8.2827999999999999E-2</v>
      </c>
      <c r="I9093">
        <v>4.5547430000000002</v>
      </c>
      <c r="J9093">
        <v>18.667314999999999</v>
      </c>
      <c r="L9093">
        <f t="shared" si="426"/>
        <v>2.1399999999999197E-4</v>
      </c>
      <c r="M9093">
        <f t="shared" si="427"/>
        <v>7.8920000000000101E-3</v>
      </c>
      <c r="N9093">
        <f t="shared" si="428"/>
        <v>1.4667999999996795E-2</v>
      </c>
      <c r="P9093" s="1">
        <v>1101.934692</v>
      </c>
    </row>
    <row r="9094" spans="1:16" x14ac:dyDescent="0.25">
      <c r="A9094">
        <v>70.958168000000001</v>
      </c>
      <c r="B9094">
        <v>23.987532000000002</v>
      </c>
      <c r="D9094">
        <v>0.111279</v>
      </c>
      <c r="E9094">
        <v>5.9191789999999997</v>
      </c>
      <c r="F9094">
        <v>15.296016</v>
      </c>
      <c r="H9094">
        <v>0.111508</v>
      </c>
      <c r="I9094">
        <v>5.9288959999999999</v>
      </c>
      <c r="J9094">
        <v>15.308096000000001</v>
      </c>
      <c r="L9094">
        <f t="shared" si="426"/>
        <v>2.289999999999931E-4</v>
      </c>
      <c r="M9094">
        <f t="shared" si="427"/>
        <v>9.7170000000001977E-3</v>
      </c>
      <c r="N9094">
        <f t="shared" si="428"/>
        <v>1.2080000000000979E-2</v>
      </c>
      <c r="P9094" s="1">
        <v>1023.335815</v>
      </c>
    </row>
    <row r="9095" spans="1:16" x14ac:dyDescent="0.25">
      <c r="A9095">
        <v>70.956299000000001</v>
      </c>
      <c r="B9095">
        <v>24.015186</v>
      </c>
      <c r="D9095">
        <v>0.125445</v>
      </c>
      <c r="E9095">
        <v>7.711411</v>
      </c>
      <c r="F9095">
        <v>17.517876000000001</v>
      </c>
      <c r="H9095">
        <v>0.12568599999999999</v>
      </c>
      <c r="I9095">
        <v>7.7231079999999999</v>
      </c>
      <c r="J9095">
        <v>17.529036000000001</v>
      </c>
      <c r="L9095">
        <f t="shared" si="426"/>
        <v>2.4099999999999122E-4</v>
      </c>
      <c r="M9095">
        <f t="shared" si="427"/>
        <v>1.1696999999999846E-2</v>
      </c>
      <c r="N9095">
        <f t="shared" si="428"/>
        <v>1.1160000000000281E-2</v>
      </c>
      <c r="P9095" s="1">
        <v>1125.2822269999999</v>
      </c>
    </row>
    <row r="9096" spans="1:16" x14ac:dyDescent="0.25">
      <c r="A9096">
        <v>70.954430000000002</v>
      </c>
      <c r="B9096">
        <v>24.042836999999999</v>
      </c>
      <c r="D9096">
        <v>0.12576000000000001</v>
      </c>
      <c r="E9096">
        <v>7.3894159999999998</v>
      </c>
      <c r="F9096">
        <v>18.252780999999999</v>
      </c>
      <c r="H9096">
        <v>0.12598500000000001</v>
      </c>
      <c r="I9096">
        <v>7.4001489999999999</v>
      </c>
      <c r="J9096">
        <v>18.263811</v>
      </c>
      <c r="L9096">
        <f t="shared" si="426"/>
        <v>2.2500000000000298E-4</v>
      </c>
      <c r="M9096">
        <f t="shared" si="427"/>
        <v>1.0733000000000104E-2</v>
      </c>
      <c r="N9096">
        <f t="shared" si="428"/>
        <v>1.103000000000165E-2</v>
      </c>
      <c r="P9096" s="1">
        <v>1142.4698490000001</v>
      </c>
    </row>
    <row r="9097" spans="1:16" x14ac:dyDescent="0.25">
      <c r="A9097">
        <v>70.952552999999995</v>
      </c>
      <c r="B9097">
        <v>24.07048</v>
      </c>
      <c r="D9097">
        <v>0.124583</v>
      </c>
      <c r="E9097">
        <v>6.51851</v>
      </c>
      <c r="F9097">
        <v>17.856976</v>
      </c>
      <c r="H9097">
        <v>0.12478499999999999</v>
      </c>
      <c r="I9097">
        <v>6.5273339999999997</v>
      </c>
      <c r="J9097">
        <v>17.866495</v>
      </c>
      <c r="L9097">
        <f t="shared" si="426"/>
        <v>2.0199999999999385E-4</v>
      </c>
      <c r="M9097">
        <f t="shared" si="427"/>
        <v>8.823999999999721E-3</v>
      </c>
      <c r="N9097">
        <f t="shared" si="428"/>
        <v>9.5190000000009434E-3</v>
      </c>
      <c r="P9097" s="1">
        <v>1138.682861</v>
      </c>
    </row>
    <row r="9098" spans="1:16" x14ac:dyDescent="0.25">
      <c r="A9098">
        <v>70.950667999999993</v>
      </c>
      <c r="B9098">
        <v>24.098120000000002</v>
      </c>
      <c r="D9098">
        <v>0.12023</v>
      </c>
      <c r="E9098">
        <v>6.1688700000000001</v>
      </c>
      <c r="F9098">
        <v>17.049301</v>
      </c>
      <c r="H9098">
        <v>0.12041300000000001</v>
      </c>
      <c r="I9098">
        <v>6.1763950000000003</v>
      </c>
      <c r="J9098">
        <v>17.059287999999999</v>
      </c>
      <c r="L9098">
        <f t="shared" si="426"/>
        <v>1.8300000000000261E-4</v>
      </c>
      <c r="M9098">
        <f t="shared" si="427"/>
        <v>7.525000000000226E-3</v>
      </c>
      <c r="N9098">
        <f t="shared" si="428"/>
        <v>9.9869999999988579E-3</v>
      </c>
      <c r="P9098" s="1">
        <v>1002.8477779999999</v>
      </c>
    </row>
    <row r="9099" spans="1:16" x14ac:dyDescent="0.25">
      <c r="A9099">
        <v>70.948784000000003</v>
      </c>
      <c r="B9099">
        <v>24.125753</v>
      </c>
      <c r="D9099">
        <v>0.120194</v>
      </c>
      <c r="E9099">
        <v>6.9563480000000002</v>
      </c>
      <c r="F9099">
        <v>16.796783000000001</v>
      </c>
      <c r="H9099">
        <v>0.120367</v>
      </c>
      <c r="I9099">
        <v>6.9645739999999998</v>
      </c>
      <c r="J9099">
        <v>16.809956</v>
      </c>
      <c r="L9099">
        <f t="shared" si="426"/>
        <v>1.7300000000000648E-4</v>
      </c>
      <c r="M9099">
        <f t="shared" si="427"/>
        <v>8.2259999999996225E-3</v>
      </c>
      <c r="N9099">
        <f t="shared" si="428"/>
        <v>1.3172999999998325E-2</v>
      </c>
      <c r="P9099" s="1">
        <v>929.25964399999998</v>
      </c>
    </row>
    <row r="9100" spans="1:16" x14ac:dyDescent="0.25">
      <c r="A9100">
        <v>70.946892000000005</v>
      </c>
      <c r="B9100">
        <v>24.153381</v>
      </c>
      <c r="D9100">
        <v>0.130801</v>
      </c>
      <c r="E9100">
        <v>7.8020199999999997</v>
      </c>
      <c r="F9100">
        <v>15.217359999999999</v>
      </c>
      <c r="H9100">
        <v>0.130996</v>
      </c>
      <c r="I9100">
        <v>7.8126170000000004</v>
      </c>
      <c r="J9100">
        <v>15.232816</v>
      </c>
      <c r="L9100">
        <f t="shared" si="426"/>
        <v>1.9500000000000073E-4</v>
      </c>
      <c r="M9100">
        <f t="shared" si="427"/>
        <v>1.0597000000000634E-2</v>
      </c>
      <c r="N9100">
        <f t="shared" si="428"/>
        <v>1.5456000000000358E-2</v>
      </c>
      <c r="P9100" s="1">
        <v>902.06408699999997</v>
      </c>
    </row>
    <row r="9101" spans="1:16" x14ac:dyDescent="0.25">
      <c r="A9101">
        <v>70.944999999999993</v>
      </c>
      <c r="B9101">
        <v>24.181004000000001</v>
      </c>
      <c r="D9101">
        <v>0.13114500000000001</v>
      </c>
      <c r="E9101">
        <v>6.9232120000000004</v>
      </c>
      <c r="F9101">
        <v>13.700438</v>
      </c>
      <c r="H9101">
        <v>0.13133500000000001</v>
      </c>
      <c r="I9101">
        <v>6.9333410000000004</v>
      </c>
      <c r="J9101">
        <v>13.714705</v>
      </c>
      <c r="L9101">
        <f t="shared" si="426"/>
        <v>1.8999999999999573E-4</v>
      </c>
      <c r="M9101">
        <f t="shared" si="427"/>
        <v>1.0129000000000055E-2</v>
      </c>
      <c r="N9101">
        <f t="shared" si="428"/>
        <v>1.4267000000000252E-2</v>
      </c>
      <c r="P9101" s="1">
        <v>861.59594700000002</v>
      </c>
    </row>
    <row r="9102" spans="1:16" x14ac:dyDescent="0.25">
      <c r="A9102">
        <v>70.943100000000001</v>
      </c>
      <c r="B9102">
        <v>24.20862</v>
      </c>
      <c r="D9102">
        <v>0.13300899999999999</v>
      </c>
      <c r="E9102">
        <v>11.899122</v>
      </c>
      <c r="F9102">
        <v>13.106218999999999</v>
      </c>
      <c r="H9102">
        <v>0.13320399999999999</v>
      </c>
      <c r="I9102">
        <v>11.915673</v>
      </c>
      <c r="J9102">
        <v>13.119275999999999</v>
      </c>
      <c r="L9102">
        <f t="shared" si="426"/>
        <v>1.9500000000000073E-4</v>
      </c>
      <c r="M9102">
        <f t="shared" si="427"/>
        <v>1.655099999999976E-2</v>
      </c>
      <c r="N9102">
        <f t="shared" si="428"/>
        <v>1.3056999999999874E-2</v>
      </c>
      <c r="P9102" s="1">
        <v>843.97027600000001</v>
      </c>
    </row>
    <row r="9103" spans="1:16" x14ac:dyDescent="0.25">
      <c r="A9103">
        <v>70.941192999999998</v>
      </c>
      <c r="B9103">
        <v>24.236231</v>
      </c>
      <c r="D9103">
        <v>0.10753799999999999</v>
      </c>
      <c r="E9103">
        <v>15.102532</v>
      </c>
      <c r="F9103">
        <v>12.781992000000001</v>
      </c>
      <c r="H9103">
        <v>0.10770100000000001</v>
      </c>
      <c r="I9103">
        <v>15.123866</v>
      </c>
      <c r="J9103">
        <v>12.794556</v>
      </c>
      <c r="L9103">
        <f t="shared" si="426"/>
        <v>1.6300000000001036E-4</v>
      </c>
      <c r="M9103">
        <f t="shared" si="427"/>
        <v>2.133399999999952E-2</v>
      </c>
      <c r="N9103">
        <f t="shared" si="428"/>
        <v>1.2563999999999353E-2</v>
      </c>
      <c r="P9103" s="1">
        <v>850.591858</v>
      </c>
    </row>
    <row r="9104" spans="1:16" x14ac:dyDescent="0.25">
      <c r="A9104">
        <v>70.939284999999998</v>
      </c>
      <c r="B9104">
        <v>24.263836000000001</v>
      </c>
      <c r="D9104">
        <v>0.08</v>
      </c>
      <c r="E9104">
        <v>11.709371000000001</v>
      </c>
      <c r="F9104">
        <v>12.536139</v>
      </c>
      <c r="H9104">
        <v>8.0156000000000005E-2</v>
      </c>
      <c r="I9104">
        <v>11.729556000000001</v>
      </c>
      <c r="J9104">
        <v>12.548237</v>
      </c>
      <c r="L9104">
        <f t="shared" si="426"/>
        <v>1.5600000000000336E-4</v>
      </c>
      <c r="M9104">
        <f t="shared" si="427"/>
        <v>2.0184999999999675E-2</v>
      </c>
      <c r="N9104">
        <f t="shared" si="428"/>
        <v>1.2097999999999942E-2</v>
      </c>
      <c r="P9104" s="1">
        <v>845.50665300000003</v>
      </c>
    </row>
    <row r="9105" spans="1:16" x14ac:dyDescent="0.25">
      <c r="A9105">
        <v>70.937377999999995</v>
      </c>
      <c r="B9105">
        <v>24.291436999999998</v>
      </c>
      <c r="D9105">
        <v>7.0028999999999994E-2</v>
      </c>
      <c r="E9105">
        <v>10.593615</v>
      </c>
      <c r="F9105">
        <v>12.197039999999999</v>
      </c>
      <c r="H9105">
        <v>7.0180000000000006E-2</v>
      </c>
      <c r="I9105">
        <v>10.612785000000001</v>
      </c>
      <c r="J9105">
        <v>12.208945999999999</v>
      </c>
      <c r="L9105">
        <f t="shared" si="426"/>
        <v>1.5100000000001224E-4</v>
      </c>
      <c r="M9105">
        <f t="shared" si="427"/>
        <v>1.9170000000000798E-2</v>
      </c>
      <c r="N9105">
        <f t="shared" si="428"/>
        <v>1.190599999999975E-2</v>
      </c>
      <c r="P9105" s="1">
        <v>854.49591099999998</v>
      </c>
    </row>
    <row r="9106" spans="1:16" x14ac:dyDescent="0.25">
      <c r="A9106">
        <v>70.935455000000005</v>
      </c>
      <c r="B9106">
        <v>24.319030999999999</v>
      </c>
      <c r="D9106">
        <v>6.4864000000000005E-2</v>
      </c>
      <c r="E9106">
        <v>10.053191999999999</v>
      </c>
      <c r="F9106">
        <v>11.858224999999999</v>
      </c>
      <c r="H9106">
        <v>6.5010999999999999E-2</v>
      </c>
      <c r="I9106">
        <v>10.071519</v>
      </c>
      <c r="J9106">
        <v>11.869142999999999</v>
      </c>
      <c r="L9106">
        <f t="shared" si="426"/>
        <v>1.4699999999999436E-4</v>
      </c>
      <c r="M9106">
        <f t="shared" si="427"/>
        <v>1.8327000000001092E-2</v>
      </c>
      <c r="N9106">
        <f t="shared" si="428"/>
        <v>1.0918000000000205E-2</v>
      </c>
      <c r="P9106" s="1">
        <v>864.56774900000005</v>
      </c>
    </row>
    <row r="9107" spans="1:16" x14ac:dyDescent="0.25">
      <c r="A9107">
        <v>70.933539999999994</v>
      </c>
      <c r="B9107">
        <v>24.346619</v>
      </c>
      <c r="D9107">
        <v>5.7126999999999997E-2</v>
      </c>
      <c r="E9107">
        <v>9.0988790000000002</v>
      </c>
      <c r="F9107">
        <v>11.920228</v>
      </c>
      <c r="H9107">
        <v>5.7269E-2</v>
      </c>
      <c r="I9107">
        <v>9.1162109999999998</v>
      </c>
      <c r="J9107">
        <v>11.929862999999999</v>
      </c>
      <c r="L9107">
        <f t="shared" si="426"/>
        <v>1.4200000000000323E-4</v>
      </c>
      <c r="M9107">
        <f t="shared" si="427"/>
        <v>1.7331999999999681E-2</v>
      </c>
      <c r="N9107">
        <f t="shared" si="428"/>
        <v>9.634999999999394E-3</v>
      </c>
      <c r="P9107" s="1">
        <v>875.25830099999996</v>
      </c>
    </row>
    <row r="9108" spans="1:16" x14ac:dyDescent="0.25">
      <c r="A9108">
        <v>70.931610000000006</v>
      </c>
      <c r="B9108">
        <v>24.374203000000001</v>
      </c>
      <c r="D9108">
        <v>5.1052E-2</v>
      </c>
      <c r="E9108">
        <v>8.2909480000000002</v>
      </c>
      <c r="F9108">
        <v>11.942083999999999</v>
      </c>
      <c r="H9108">
        <v>5.1187000000000003E-2</v>
      </c>
      <c r="I9108">
        <v>8.307169</v>
      </c>
      <c r="J9108">
        <v>11.951371999999999</v>
      </c>
      <c r="L9108">
        <f t="shared" si="426"/>
        <v>1.3500000000000317E-4</v>
      </c>
      <c r="M9108">
        <f t="shared" si="427"/>
        <v>1.6220999999999819E-2</v>
      </c>
      <c r="N9108">
        <f t="shared" si="428"/>
        <v>9.2879999999997409E-3</v>
      </c>
      <c r="P9108" s="1">
        <v>886.84020999999996</v>
      </c>
    </row>
    <row r="9109" spans="1:16" x14ac:dyDescent="0.25">
      <c r="A9109">
        <v>70.929680000000005</v>
      </c>
      <c r="B9109">
        <v>24.401779000000001</v>
      </c>
      <c r="D9109">
        <v>4.8770000000000001E-2</v>
      </c>
      <c r="E9109">
        <v>7.9420310000000001</v>
      </c>
      <c r="F9109">
        <v>12.757009999999999</v>
      </c>
      <c r="H9109">
        <v>4.8897000000000003E-2</v>
      </c>
      <c r="I9109">
        <v>7.9573219999999996</v>
      </c>
      <c r="J9109">
        <v>12.766494</v>
      </c>
      <c r="L9109">
        <f t="shared" si="426"/>
        <v>1.2700000000000211E-4</v>
      </c>
      <c r="M9109">
        <f t="shared" si="427"/>
        <v>1.5290999999999499E-2</v>
      </c>
      <c r="N9109">
        <f t="shared" si="428"/>
        <v>9.484000000000492E-3</v>
      </c>
      <c r="P9109" s="1">
        <v>970.75848399999995</v>
      </c>
    </row>
    <row r="9110" spans="1:16" x14ac:dyDescent="0.25">
      <c r="A9110">
        <v>70.927750000000003</v>
      </c>
      <c r="B9110">
        <v>24.429349999999999</v>
      </c>
      <c r="D9110">
        <v>5.2065E-2</v>
      </c>
      <c r="E9110">
        <v>3.485579</v>
      </c>
      <c r="F9110">
        <v>13.222339</v>
      </c>
      <c r="H9110">
        <v>5.2193999999999997E-2</v>
      </c>
      <c r="I9110">
        <v>3.4924759999999999</v>
      </c>
      <c r="J9110">
        <v>13.232070999999999</v>
      </c>
      <c r="L9110">
        <f t="shared" si="426"/>
        <v>1.2899999999999717E-4</v>
      </c>
      <c r="M9110">
        <f t="shared" si="427"/>
        <v>6.896999999999931E-3</v>
      </c>
      <c r="N9110">
        <f t="shared" si="428"/>
        <v>9.7319999999996298E-3</v>
      </c>
      <c r="P9110" s="1">
        <v>940.31146200000001</v>
      </c>
    </row>
    <row r="9111" spans="1:16" x14ac:dyDescent="0.25">
      <c r="A9111">
        <v>70.925811999999993</v>
      </c>
      <c r="B9111">
        <v>24.456917000000001</v>
      </c>
      <c r="D9111">
        <v>4.8398999999999998E-2</v>
      </c>
      <c r="E9111">
        <v>3.5501239999999998</v>
      </c>
      <c r="F9111">
        <v>13.596568</v>
      </c>
      <c r="H9111">
        <v>4.8517999999999999E-2</v>
      </c>
      <c r="I9111">
        <v>3.5567790000000001</v>
      </c>
      <c r="J9111">
        <v>13.6069</v>
      </c>
      <c r="L9111">
        <f t="shared" si="426"/>
        <v>1.1900000000000105E-4</v>
      </c>
      <c r="M9111">
        <f t="shared" si="427"/>
        <v>6.6550000000002996E-3</v>
      </c>
      <c r="N9111">
        <f t="shared" si="428"/>
        <v>1.0332000000000008E-2</v>
      </c>
      <c r="P9111" s="1">
        <v>911.051331</v>
      </c>
    </row>
    <row r="9112" spans="1:16" x14ac:dyDescent="0.25">
      <c r="A9112">
        <v>70.923866000000004</v>
      </c>
      <c r="B9112">
        <v>24.484476000000001</v>
      </c>
      <c r="D9112">
        <v>4.0680000000000001E-2</v>
      </c>
      <c r="E9112">
        <v>6.5406890000000004</v>
      </c>
      <c r="F9112">
        <v>13.802607999999999</v>
      </c>
      <c r="H9112">
        <v>4.0781999999999999E-2</v>
      </c>
      <c r="I9112">
        <v>6.5515660000000002</v>
      </c>
      <c r="J9112">
        <v>13.812791000000001</v>
      </c>
      <c r="L9112">
        <f t="shared" si="426"/>
        <v>1.0199999999999793E-4</v>
      </c>
      <c r="M9112">
        <f t="shared" si="427"/>
        <v>1.0876999999999803E-2</v>
      </c>
      <c r="N9112">
        <f t="shared" si="428"/>
        <v>1.0183000000001385E-2</v>
      </c>
      <c r="P9112" s="1">
        <v>973.70404099999996</v>
      </c>
    </row>
    <row r="9113" spans="1:16" x14ac:dyDescent="0.25">
      <c r="A9113">
        <v>70.921920999999998</v>
      </c>
      <c r="B9113">
        <v>24.512032000000001</v>
      </c>
      <c r="D9113">
        <v>3.9281000000000003E-2</v>
      </c>
      <c r="E9113">
        <v>6.1920599999999997</v>
      </c>
      <c r="F9113">
        <v>14.45284</v>
      </c>
      <c r="H9113">
        <v>3.9372999999999998E-2</v>
      </c>
      <c r="I9113">
        <v>6.2014610000000001</v>
      </c>
      <c r="J9113">
        <v>14.464451</v>
      </c>
      <c r="L9113">
        <f t="shared" si="426"/>
        <v>9.1999999999994864E-5</v>
      </c>
      <c r="M9113">
        <f t="shared" si="427"/>
        <v>9.4010000000004368E-3</v>
      </c>
      <c r="N9113">
        <f t="shared" si="428"/>
        <v>1.161100000000026E-2</v>
      </c>
      <c r="P9113" s="1">
        <v>1092.328491</v>
      </c>
    </row>
    <row r="9114" spans="1:16" x14ac:dyDescent="0.25">
      <c r="A9114">
        <v>70.919967999999997</v>
      </c>
      <c r="B9114">
        <v>24.539579</v>
      </c>
      <c r="D9114">
        <v>3.7595999999999997E-2</v>
      </c>
      <c r="E9114">
        <v>5.8811650000000002</v>
      </c>
      <c r="F9114">
        <v>16.021757000000001</v>
      </c>
      <c r="H9114">
        <v>3.7683000000000001E-2</v>
      </c>
      <c r="I9114">
        <v>5.889653</v>
      </c>
      <c r="J9114">
        <v>16.034054000000001</v>
      </c>
      <c r="L9114">
        <f t="shared" si="426"/>
        <v>8.7000000000003741E-5</v>
      </c>
      <c r="M9114">
        <f t="shared" si="427"/>
        <v>8.487999999999829E-3</v>
      </c>
      <c r="N9114">
        <f t="shared" si="428"/>
        <v>1.2297000000000224E-2</v>
      </c>
      <c r="P9114" s="1">
        <v>1253.799438</v>
      </c>
    </row>
    <row r="9115" spans="1:16" x14ac:dyDescent="0.25">
      <c r="A9115">
        <v>70.918014999999997</v>
      </c>
      <c r="B9115">
        <v>24.567122000000001</v>
      </c>
      <c r="D9115">
        <v>3.9280000000000002E-2</v>
      </c>
      <c r="E9115">
        <v>3.664793</v>
      </c>
      <c r="F9115">
        <v>17.703848000000001</v>
      </c>
      <c r="H9115">
        <v>3.9362000000000001E-2</v>
      </c>
      <c r="I9115">
        <v>3.6694589999999998</v>
      </c>
      <c r="J9115">
        <v>17.718053999999999</v>
      </c>
      <c r="L9115">
        <f t="shared" si="426"/>
        <v>8.1999999999998741E-5</v>
      </c>
      <c r="M9115">
        <f t="shared" si="427"/>
        <v>4.6659999999998369E-3</v>
      </c>
      <c r="N9115">
        <f t="shared" si="428"/>
        <v>1.4205999999997942E-2</v>
      </c>
      <c r="P9115" s="1">
        <v>1349.1042480000001</v>
      </c>
    </row>
    <row r="9116" spans="1:16" x14ac:dyDescent="0.25">
      <c r="A9116">
        <v>70.916054000000003</v>
      </c>
      <c r="B9116">
        <v>24.594660000000001</v>
      </c>
      <c r="D9116">
        <v>3.6762999999999997E-2</v>
      </c>
      <c r="E9116">
        <v>2.456442</v>
      </c>
      <c r="F9116">
        <v>19.535778000000001</v>
      </c>
      <c r="H9116">
        <v>3.6839999999999998E-2</v>
      </c>
      <c r="I9116">
        <v>2.4601009999999999</v>
      </c>
      <c r="J9116">
        <v>19.551268</v>
      </c>
      <c r="L9116">
        <f t="shared" si="426"/>
        <v>7.7000000000000679E-5</v>
      </c>
      <c r="M9116">
        <f t="shared" si="427"/>
        <v>3.6589999999998568E-3</v>
      </c>
      <c r="N9116">
        <f t="shared" si="428"/>
        <v>1.5489999999999782E-2</v>
      </c>
      <c r="P9116" s="1">
        <v>1439.331543</v>
      </c>
    </row>
    <row r="9117" spans="1:16" x14ac:dyDescent="0.25">
      <c r="A9117">
        <v>70.914092999999994</v>
      </c>
      <c r="B9117">
        <v>24.62219</v>
      </c>
      <c r="D9117">
        <v>3.7816000000000002E-2</v>
      </c>
      <c r="E9117">
        <v>3.8269169999999999</v>
      </c>
      <c r="F9117">
        <v>22.229005999999998</v>
      </c>
      <c r="H9117">
        <v>3.7895999999999999E-2</v>
      </c>
      <c r="I9117">
        <v>3.8313920000000001</v>
      </c>
      <c r="J9117">
        <v>22.244852000000002</v>
      </c>
      <c r="L9117">
        <f t="shared" si="426"/>
        <v>7.999999999999674E-5</v>
      </c>
      <c r="M9117">
        <f t="shared" si="427"/>
        <v>4.4750000000002288E-3</v>
      </c>
      <c r="N9117">
        <f t="shared" si="428"/>
        <v>1.5846000000003357E-2</v>
      </c>
      <c r="P9117" s="1">
        <v>1526.03125</v>
      </c>
    </row>
    <row r="9118" spans="1:16" x14ac:dyDescent="0.25">
      <c r="A9118">
        <v>70.912125000000003</v>
      </c>
      <c r="B9118">
        <v>24.649715</v>
      </c>
      <c r="D9118">
        <v>3.3459999999999997E-2</v>
      </c>
      <c r="E9118">
        <v>2.442091</v>
      </c>
      <c r="F9118">
        <v>23.754771999999999</v>
      </c>
      <c r="H9118">
        <v>3.3529000000000003E-2</v>
      </c>
      <c r="I9118">
        <v>2.445287</v>
      </c>
      <c r="J9118">
        <v>23.771761000000001</v>
      </c>
      <c r="L9118">
        <f t="shared" si="426"/>
        <v>6.9000000000006556E-5</v>
      </c>
      <c r="M9118">
        <f t="shared" si="427"/>
        <v>3.1959999999999766E-3</v>
      </c>
      <c r="N9118">
        <f t="shared" si="428"/>
        <v>1.6989000000002363E-2</v>
      </c>
      <c r="P9118" s="1">
        <v>1584.9968260000001</v>
      </c>
    </row>
    <row r="9119" spans="1:16" x14ac:dyDescent="0.25">
      <c r="A9119">
        <v>70.910149000000004</v>
      </c>
      <c r="B9119">
        <v>24.677237000000002</v>
      </c>
      <c r="D9119">
        <v>3.2696000000000003E-2</v>
      </c>
      <c r="E9119">
        <v>2.4138199999999999</v>
      </c>
      <c r="F9119">
        <v>24.550543000000001</v>
      </c>
      <c r="H9119">
        <v>3.2765000000000002E-2</v>
      </c>
      <c r="I9119">
        <v>2.4171130000000001</v>
      </c>
      <c r="J9119">
        <v>24.568663000000001</v>
      </c>
      <c r="L9119">
        <f t="shared" si="426"/>
        <v>6.8999999999999617E-5</v>
      </c>
      <c r="M9119">
        <f t="shared" si="427"/>
        <v>3.2930000000002124E-3</v>
      </c>
      <c r="N9119">
        <f t="shared" si="428"/>
        <v>1.8119999999999692E-2</v>
      </c>
      <c r="P9119" s="1">
        <v>1625.3398440000001</v>
      </c>
    </row>
    <row r="9120" spans="1:16" x14ac:dyDescent="0.25">
      <c r="A9120">
        <v>70.908173000000005</v>
      </c>
      <c r="B9120">
        <v>24.704750000000001</v>
      </c>
      <c r="D9120">
        <v>3.3520000000000001E-2</v>
      </c>
      <c r="E9120">
        <v>2.4608370000000002</v>
      </c>
      <c r="F9120">
        <v>24.834773999999999</v>
      </c>
      <c r="H9120">
        <v>3.3591999999999997E-2</v>
      </c>
      <c r="I9120">
        <v>2.4641850000000001</v>
      </c>
      <c r="J9120">
        <v>24.851116000000001</v>
      </c>
      <c r="L9120">
        <f t="shared" si="426"/>
        <v>7.1999999999995679E-5</v>
      </c>
      <c r="M9120">
        <f t="shared" si="427"/>
        <v>3.3479999999999066E-3</v>
      </c>
      <c r="N9120">
        <f t="shared" si="428"/>
        <v>1.6342000000001633E-2</v>
      </c>
      <c r="P9120" s="1">
        <v>1616.0992429999999</v>
      </c>
    </row>
    <row r="9121" spans="1:16" x14ac:dyDescent="0.25">
      <c r="A9121">
        <v>70.906188999999998</v>
      </c>
      <c r="B9121">
        <v>24.732258000000002</v>
      </c>
      <c r="D9121">
        <v>3.5815E-2</v>
      </c>
      <c r="E9121">
        <v>2.6544539999999999</v>
      </c>
      <c r="F9121">
        <v>24.047955000000002</v>
      </c>
      <c r="H9121">
        <v>3.5895999999999997E-2</v>
      </c>
      <c r="I9121">
        <v>2.6583809999999999</v>
      </c>
      <c r="J9121">
        <v>24.064104</v>
      </c>
      <c r="L9121">
        <f t="shared" si="426"/>
        <v>8.099999999999774E-5</v>
      </c>
      <c r="M9121">
        <f t="shared" si="427"/>
        <v>3.9270000000000138E-3</v>
      </c>
      <c r="N9121">
        <f t="shared" si="428"/>
        <v>1.6148999999998637E-2</v>
      </c>
      <c r="P9121" s="1">
        <v>1459.630737</v>
      </c>
    </row>
    <row r="9122" spans="1:16" x14ac:dyDescent="0.25">
      <c r="A9122">
        <v>70.904205000000005</v>
      </c>
      <c r="B9122">
        <v>24.75976</v>
      </c>
      <c r="D9122">
        <v>3.5674999999999998E-2</v>
      </c>
      <c r="E9122">
        <v>2.7261709999999999</v>
      </c>
      <c r="F9122">
        <v>24.34853</v>
      </c>
      <c r="H9122">
        <v>3.5751999999999999E-2</v>
      </c>
      <c r="I9122">
        <v>2.7300170000000001</v>
      </c>
      <c r="J9122">
        <v>24.366440000000001</v>
      </c>
      <c r="L9122">
        <f t="shared" si="426"/>
        <v>7.7000000000000679E-5</v>
      </c>
      <c r="M9122">
        <f t="shared" si="427"/>
        <v>3.8460000000002381E-3</v>
      </c>
      <c r="N9122">
        <f t="shared" si="428"/>
        <v>1.7910000000000537E-2</v>
      </c>
      <c r="P9122" s="1">
        <v>1437.5792240000001</v>
      </c>
    </row>
    <row r="9123" spans="1:16" x14ac:dyDescent="0.25">
      <c r="A9123">
        <v>70.902214000000001</v>
      </c>
      <c r="B9123">
        <v>24.787255999999999</v>
      </c>
      <c r="D9123">
        <v>3.7501E-2</v>
      </c>
      <c r="E9123">
        <v>4.8720650000000001</v>
      </c>
      <c r="F9123">
        <v>21.043755999999998</v>
      </c>
      <c r="H9123">
        <v>3.7578E-2</v>
      </c>
      <c r="I9123">
        <v>4.876881</v>
      </c>
      <c r="J9123">
        <v>21.056951999999999</v>
      </c>
      <c r="L9123">
        <f t="shared" si="426"/>
        <v>7.7000000000000679E-5</v>
      </c>
      <c r="M9123">
        <f t="shared" si="427"/>
        <v>4.8159999999999314E-3</v>
      </c>
      <c r="N9123">
        <f t="shared" si="428"/>
        <v>1.3196000000000652E-2</v>
      </c>
      <c r="P9123" s="1">
        <v>1424.383423</v>
      </c>
    </row>
    <row r="9124" spans="1:16" x14ac:dyDescent="0.25">
      <c r="A9124">
        <v>70.900222999999997</v>
      </c>
      <c r="B9124">
        <v>24.814747000000001</v>
      </c>
      <c r="D9124">
        <v>3.6906000000000001E-2</v>
      </c>
      <c r="E9124">
        <v>2.7891900000000001</v>
      </c>
      <c r="F9124">
        <v>20.695518</v>
      </c>
      <c r="H9124">
        <v>3.6977999999999997E-2</v>
      </c>
      <c r="I9124">
        <v>2.793015</v>
      </c>
      <c r="J9124">
        <v>20.705196000000001</v>
      </c>
      <c r="L9124">
        <f t="shared" si="426"/>
        <v>7.1999999999995679E-5</v>
      </c>
      <c r="M9124">
        <f t="shared" si="427"/>
        <v>3.8249999999999673E-3</v>
      </c>
      <c r="N9124">
        <f t="shared" si="428"/>
        <v>9.6780000000009636E-3</v>
      </c>
      <c r="P9124" s="1">
        <v>1428.825562</v>
      </c>
    </row>
    <row r="9125" spans="1:16" x14ac:dyDescent="0.25">
      <c r="A9125">
        <v>70.898223999999999</v>
      </c>
      <c r="B9125">
        <v>24.842231999999999</v>
      </c>
      <c r="D9125">
        <v>3.5219E-2</v>
      </c>
      <c r="E9125">
        <v>2.7267320000000002</v>
      </c>
      <c r="F9125">
        <v>21.616811999999999</v>
      </c>
      <c r="H9125">
        <v>3.5286999999999999E-2</v>
      </c>
      <c r="I9125">
        <v>2.7302209999999998</v>
      </c>
      <c r="J9125">
        <v>21.626985999999999</v>
      </c>
      <c r="L9125">
        <f t="shared" si="426"/>
        <v>6.7999999999998617E-5</v>
      </c>
      <c r="M9125">
        <f t="shared" si="427"/>
        <v>3.4889999999996313E-3</v>
      </c>
      <c r="N9125">
        <f t="shared" si="428"/>
        <v>1.0173999999999239E-2</v>
      </c>
      <c r="P9125" s="1">
        <v>1433.4913329999999</v>
      </c>
    </row>
    <row r="9126" spans="1:16" x14ac:dyDescent="0.25">
      <c r="A9126">
        <v>70.896216999999993</v>
      </c>
      <c r="B9126">
        <v>24.869710999999999</v>
      </c>
      <c r="D9126">
        <v>3.5105999999999998E-2</v>
      </c>
      <c r="E9126">
        <v>2.625337</v>
      </c>
      <c r="F9126">
        <v>19.808641000000001</v>
      </c>
      <c r="H9126">
        <v>3.5173000000000003E-2</v>
      </c>
      <c r="I9126">
        <v>2.6286890000000001</v>
      </c>
      <c r="J9126">
        <v>19.819020999999999</v>
      </c>
      <c r="L9126">
        <f t="shared" si="426"/>
        <v>6.7000000000004556E-5</v>
      </c>
      <c r="M9126">
        <f t="shared" si="427"/>
        <v>3.3520000000000216E-3</v>
      </c>
      <c r="N9126">
        <f t="shared" si="428"/>
        <v>1.0379999999997835E-2</v>
      </c>
      <c r="P9126" s="1">
        <v>1272.5201420000001</v>
      </c>
    </row>
    <row r="9127" spans="1:16" x14ac:dyDescent="0.25">
      <c r="A9127">
        <v>70.894210999999999</v>
      </c>
      <c r="B9127">
        <v>24.897183999999999</v>
      </c>
      <c r="D9127">
        <v>3.4417000000000003E-2</v>
      </c>
      <c r="E9127">
        <v>2.4741819999999999</v>
      </c>
      <c r="F9127">
        <v>18.999987000000001</v>
      </c>
      <c r="H9127">
        <v>3.4481999999999999E-2</v>
      </c>
      <c r="I9127">
        <v>2.477735</v>
      </c>
      <c r="J9127">
        <v>19.011552999999999</v>
      </c>
      <c r="L9127">
        <f t="shared" si="426"/>
        <v>6.4999999999995617E-5</v>
      </c>
      <c r="M9127">
        <f t="shared" si="427"/>
        <v>3.5530000000001394E-3</v>
      </c>
      <c r="N9127">
        <f t="shared" si="428"/>
        <v>1.1565999999998411E-2</v>
      </c>
      <c r="P9127" s="1">
        <v>1185.2025149999999</v>
      </c>
    </row>
    <row r="9128" spans="1:16" x14ac:dyDescent="0.25">
      <c r="A9128">
        <v>70.892196999999996</v>
      </c>
      <c r="B9128">
        <v>24.92465</v>
      </c>
      <c r="D9128">
        <v>3.3098000000000002E-2</v>
      </c>
      <c r="E9128">
        <v>2.330994</v>
      </c>
      <c r="F9128">
        <v>16.080997</v>
      </c>
      <c r="H9128">
        <v>3.3158E-2</v>
      </c>
      <c r="I9128">
        <v>2.3345069999999999</v>
      </c>
      <c r="J9128">
        <v>16.093098000000001</v>
      </c>
      <c r="L9128">
        <f t="shared" si="426"/>
        <v>5.9999999999997555E-5</v>
      </c>
      <c r="M9128">
        <f t="shared" si="427"/>
        <v>3.5129999999998773E-3</v>
      </c>
      <c r="N9128">
        <f t="shared" si="428"/>
        <v>1.210100000000125E-2</v>
      </c>
      <c r="P9128" s="1">
        <v>1078.179443</v>
      </c>
    </row>
    <row r="9129" spans="1:16" x14ac:dyDescent="0.25">
      <c r="A9129">
        <v>70.890181999999996</v>
      </c>
      <c r="B9129">
        <v>24.952112</v>
      </c>
      <c r="D9129">
        <v>3.1659E-2</v>
      </c>
      <c r="E9129">
        <v>5.0047959999999998</v>
      </c>
      <c r="F9129">
        <v>13.941357</v>
      </c>
      <c r="H9129">
        <v>3.1713999999999999E-2</v>
      </c>
      <c r="I9129">
        <v>5.012054</v>
      </c>
      <c r="J9129">
        <v>13.950438999999999</v>
      </c>
      <c r="L9129">
        <f t="shared" si="426"/>
        <v>5.4999999999999494E-5</v>
      </c>
      <c r="M9129">
        <f t="shared" si="427"/>
        <v>7.2580000000002087E-3</v>
      </c>
      <c r="N9129">
        <f t="shared" si="428"/>
        <v>9.0819999999993684E-3</v>
      </c>
      <c r="P9129" s="1">
        <v>983.28186000000005</v>
      </c>
    </row>
    <row r="9130" spans="1:16" x14ac:dyDescent="0.25">
      <c r="A9130">
        <v>70.888160999999997</v>
      </c>
      <c r="B9130">
        <v>24.979566999999999</v>
      </c>
      <c r="D9130">
        <v>3.2182000000000002E-2</v>
      </c>
      <c r="E9130">
        <v>5.2298859999999996</v>
      </c>
      <c r="F9130">
        <v>14.736701999999999</v>
      </c>
      <c r="H9130">
        <v>3.2236000000000001E-2</v>
      </c>
      <c r="I9130">
        <v>5.2368740000000003</v>
      </c>
      <c r="J9130">
        <v>14.744992999999999</v>
      </c>
      <c r="L9130">
        <f t="shared" si="426"/>
        <v>5.3999999999998494E-5</v>
      </c>
      <c r="M9130">
        <f t="shared" si="427"/>
        <v>6.9880000000006603E-3</v>
      </c>
      <c r="N9130">
        <f t="shared" si="428"/>
        <v>8.2909999999998263E-3</v>
      </c>
      <c r="P9130" s="1">
        <v>1012.861145</v>
      </c>
    </row>
    <row r="9131" spans="1:16" x14ac:dyDescent="0.25">
      <c r="A9131">
        <v>70.886139</v>
      </c>
      <c r="B9131">
        <v>25.007017000000001</v>
      </c>
      <c r="D9131">
        <v>3.5802E-2</v>
      </c>
      <c r="E9131">
        <v>5.5460130000000003</v>
      </c>
      <c r="F9131">
        <v>16.042185</v>
      </c>
      <c r="H9131">
        <v>3.5861999999999998E-2</v>
      </c>
      <c r="I9131">
        <v>5.5515990000000004</v>
      </c>
      <c r="J9131">
        <v>16.051463999999999</v>
      </c>
      <c r="L9131">
        <f t="shared" si="426"/>
        <v>5.9999999999997555E-5</v>
      </c>
      <c r="M9131">
        <f t="shared" si="427"/>
        <v>5.5860000000000909E-3</v>
      </c>
      <c r="N9131">
        <f t="shared" si="428"/>
        <v>9.2789999999993711E-3</v>
      </c>
      <c r="P9131" s="1">
        <v>1096.150269</v>
      </c>
    </row>
    <row r="9132" spans="1:16" x14ac:dyDescent="0.25">
      <c r="A9132">
        <v>70.884108999999995</v>
      </c>
      <c r="B9132">
        <v>25.034459999999999</v>
      </c>
      <c r="D9132">
        <v>3.5359000000000002E-2</v>
      </c>
      <c r="E9132">
        <v>2.4400230000000001</v>
      </c>
      <c r="F9132">
        <v>17.078082999999999</v>
      </c>
      <c r="H9132">
        <v>3.5417999999999998E-2</v>
      </c>
      <c r="I9132">
        <v>2.4430990000000001</v>
      </c>
      <c r="J9132">
        <v>17.087842999999999</v>
      </c>
      <c r="L9132">
        <f t="shared" si="426"/>
        <v>5.8999999999996555E-5</v>
      </c>
      <c r="M9132">
        <f t="shared" si="427"/>
        <v>3.0760000000000787E-3</v>
      </c>
      <c r="N9132">
        <f t="shared" si="428"/>
        <v>9.7599999999999909E-3</v>
      </c>
      <c r="P9132" s="1">
        <v>1108.3935550000001</v>
      </c>
    </row>
    <row r="9133" spans="1:16" x14ac:dyDescent="0.25">
      <c r="A9133">
        <v>70.882080000000002</v>
      </c>
      <c r="B9133">
        <v>25.061896999999998</v>
      </c>
      <c r="D9133">
        <v>3.5203999999999999E-2</v>
      </c>
      <c r="E9133">
        <v>2.4517690000000001</v>
      </c>
      <c r="F9133">
        <v>16.200372999999999</v>
      </c>
      <c r="H9133">
        <v>3.5262000000000002E-2</v>
      </c>
      <c r="I9133">
        <v>2.4547949999999998</v>
      </c>
      <c r="J9133">
        <v>16.210556</v>
      </c>
      <c r="L9133">
        <f t="shared" si="426"/>
        <v>5.8000000000002494E-5</v>
      </c>
      <c r="M9133">
        <f t="shared" si="427"/>
        <v>3.0259999999997511E-3</v>
      </c>
      <c r="N9133">
        <f t="shared" si="428"/>
        <v>1.0183000000001385E-2</v>
      </c>
      <c r="P9133" s="1">
        <v>1005.316223</v>
      </c>
    </row>
    <row r="9134" spans="1:16" x14ac:dyDescent="0.25">
      <c r="A9134">
        <v>70.880043000000001</v>
      </c>
      <c r="B9134">
        <v>25.089328999999999</v>
      </c>
      <c r="D9134">
        <v>3.5092999999999999E-2</v>
      </c>
      <c r="E9134">
        <v>2.4207589999999999</v>
      </c>
      <c r="F9134">
        <v>15.912538</v>
      </c>
      <c r="H9134">
        <v>3.5150000000000001E-2</v>
      </c>
      <c r="I9134">
        <v>2.4238050000000002</v>
      </c>
      <c r="J9134">
        <v>15.922166000000001</v>
      </c>
      <c r="L9134">
        <f t="shared" si="426"/>
        <v>5.7000000000001494E-5</v>
      </c>
      <c r="M9134">
        <f t="shared" si="427"/>
        <v>3.0460000000003262E-3</v>
      </c>
      <c r="N9134">
        <f t="shared" si="428"/>
        <v>9.6280000000010801E-3</v>
      </c>
      <c r="P9134" s="1">
        <v>985.92065400000001</v>
      </c>
    </row>
    <row r="9135" spans="1:16" x14ac:dyDescent="0.25">
      <c r="A9135">
        <v>70.877998000000005</v>
      </c>
      <c r="B9135">
        <v>25.116755000000001</v>
      </c>
      <c r="D9135">
        <v>3.5395999999999997E-2</v>
      </c>
      <c r="E9135">
        <v>2.534958</v>
      </c>
      <c r="F9135">
        <v>14.746047000000001</v>
      </c>
      <c r="H9135">
        <v>3.5453999999999999E-2</v>
      </c>
      <c r="I9135">
        <v>2.5380470000000002</v>
      </c>
      <c r="J9135">
        <v>14.754375</v>
      </c>
      <c r="L9135">
        <f t="shared" si="426"/>
        <v>5.8000000000002494E-5</v>
      </c>
      <c r="M9135">
        <f t="shared" si="427"/>
        <v>3.0890000000001194E-3</v>
      </c>
      <c r="N9135">
        <f t="shared" si="428"/>
        <v>8.3279999999987808E-3</v>
      </c>
      <c r="P9135" s="1">
        <v>950.94323699999995</v>
      </c>
    </row>
    <row r="9136" spans="1:16" x14ac:dyDescent="0.25">
      <c r="A9136">
        <v>70.875953999999993</v>
      </c>
      <c r="B9136">
        <v>25.144175000000001</v>
      </c>
      <c r="D9136">
        <v>3.5765999999999999E-2</v>
      </c>
      <c r="E9136">
        <v>2.5617429999999999</v>
      </c>
      <c r="F9136">
        <v>14.164804</v>
      </c>
      <c r="H9136">
        <v>3.5824000000000002E-2</v>
      </c>
      <c r="I9136">
        <v>2.5648270000000002</v>
      </c>
      <c r="J9136">
        <v>14.172409999999999</v>
      </c>
      <c r="L9136">
        <f t="shared" si="426"/>
        <v>5.8000000000002494E-5</v>
      </c>
      <c r="M9136">
        <f t="shared" si="427"/>
        <v>3.0840000000003087E-3</v>
      </c>
      <c r="N9136">
        <f t="shared" si="428"/>
        <v>7.6059999999991135E-3</v>
      </c>
      <c r="P9136" s="1">
        <v>907.63378899999998</v>
      </c>
    </row>
    <row r="9137" spans="1:16" x14ac:dyDescent="0.25">
      <c r="A9137">
        <v>71.074577000000005</v>
      </c>
      <c r="B9137">
        <v>22.267465999999999</v>
      </c>
      <c r="D9137">
        <v>7.1579000000000004E-2</v>
      </c>
      <c r="E9137">
        <v>11.993186</v>
      </c>
      <c r="F9137">
        <v>10.273572</v>
      </c>
      <c r="H9137">
        <v>7.1643999999999999E-2</v>
      </c>
      <c r="I9137">
        <v>12.001652999999999</v>
      </c>
      <c r="J9137">
        <v>10.275969999999999</v>
      </c>
      <c r="L9137">
        <f t="shared" si="426"/>
        <v>6.4999999999995617E-5</v>
      </c>
      <c r="M9137">
        <f t="shared" si="427"/>
        <v>8.4669999999995582E-3</v>
      </c>
      <c r="N9137">
        <f t="shared" si="428"/>
        <v>2.3979999999994561E-3</v>
      </c>
      <c r="P9137" s="1">
        <v>862.598389</v>
      </c>
    </row>
    <row r="9138" spans="1:16" x14ac:dyDescent="0.25">
      <c r="A9138">
        <v>71.072982999999994</v>
      </c>
      <c r="B9138">
        <v>22.295453999999999</v>
      </c>
      <c r="D9138">
        <v>7.5366000000000002E-2</v>
      </c>
      <c r="E9138">
        <v>12.722538999999999</v>
      </c>
      <c r="F9138">
        <v>11.163729</v>
      </c>
      <c r="H9138">
        <v>7.5430999999999998E-2</v>
      </c>
      <c r="I9138">
        <v>12.731223999999999</v>
      </c>
      <c r="J9138">
        <v>11.166099000000001</v>
      </c>
      <c r="L9138">
        <f t="shared" si="426"/>
        <v>6.4999999999995617E-5</v>
      </c>
      <c r="M9138">
        <f t="shared" si="427"/>
        <v>8.6849999999998317E-3</v>
      </c>
      <c r="N9138">
        <f t="shared" si="428"/>
        <v>2.3700000000008714E-3</v>
      </c>
      <c r="P9138" s="1">
        <v>926.71191399999998</v>
      </c>
    </row>
    <row r="9139" spans="1:16" x14ac:dyDescent="0.25">
      <c r="A9139">
        <v>71.071381000000002</v>
      </c>
      <c r="B9139">
        <v>22.323440999999999</v>
      </c>
      <c r="D9139">
        <v>7.5511999999999996E-2</v>
      </c>
      <c r="E9139">
        <v>12.803509999999999</v>
      </c>
      <c r="F9139">
        <v>11.342523999999999</v>
      </c>
      <c r="H9139">
        <v>7.5578999999999993E-2</v>
      </c>
      <c r="I9139">
        <v>12.812412</v>
      </c>
      <c r="J9139">
        <v>11.345011</v>
      </c>
      <c r="L9139">
        <f t="shared" si="426"/>
        <v>6.6999999999997617E-5</v>
      </c>
      <c r="M9139">
        <f t="shared" si="427"/>
        <v>8.9020000000008537E-3</v>
      </c>
      <c r="N9139">
        <f t="shared" si="428"/>
        <v>2.48700000000035E-3</v>
      </c>
      <c r="P9139" s="1">
        <v>933.26080300000001</v>
      </c>
    </row>
    <row r="9140" spans="1:16" x14ac:dyDescent="0.25">
      <c r="A9140">
        <v>71.069771000000003</v>
      </c>
      <c r="B9140">
        <v>22.351419</v>
      </c>
      <c r="D9140">
        <v>7.6688000000000006E-2</v>
      </c>
      <c r="E9140">
        <v>12.993657000000001</v>
      </c>
      <c r="F9140">
        <v>11.229817000000001</v>
      </c>
      <c r="H9140">
        <v>7.6757000000000006E-2</v>
      </c>
      <c r="I9140">
        <v>13.00278</v>
      </c>
      <c r="J9140">
        <v>11.232570000000001</v>
      </c>
      <c r="L9140">
        <f t="shared" si="426"/>
        <v>6.8999999999999617E-5</v>
      </c>
      <c r="M9140">
        <f t="shared" si="427"/>
        <v>9.122999999998882E-3</v>
      </c>
      <c r="N9140">
        <f t="shared" si="428"/>
        <v>2.7530000000002275E-3</v>
      </c>
      <c r="P9140" s="1">
        <v>942.46868900000004</v>
      </c>
    </row>
    <row r="9141" spans="1:16" x14ac:dyDescent="0.25">
      <c r="A9141">
        <v>71.068161000000003</v>
      </c>
      <c r="B9141">
        <v>22.379394999999999</v>
      </c>
      <c r="D9141">
        <v>7.6666999999999999E-2</v>
      </c>
      <c r="E9141">
        <v>12.934188000000001</v>
      </c>
      <c r="F9141">
        <v>11.603401</v>
      </c>
      <c r="H9141">
        <v>7.6738000000000001E-2</v>
      </c>
      <c r="I9141">
        <v>12.943628</v>
      </c>
      <c r="J9141">
        <v>11.606252</v>
      </c>
      <c r="L9141">
        <f t="shared" si="426"/>
        <v>7.1000000000001617E-5</v>
      </c>
      <c r="M9141">
        <f t="shared" si="427"/>
        <v>9.4399999999996709E-3</v>
      </c>
      <c r="N9141">
        <f t="shared" si="428"/>
        <v>2.8509999999997149E-3</v>
      </c>
      <c r="P9141" s="1">
        <v>952.62799099999995</v>
      </c>
    </row>
    <row r="9142" spans="1:16" x14ac:dyDescent="0.25">
      <c r="A9142">
        <v>71.066543999999993</v>
      </c>
      <c r="B9142">
        <v>22.407364000000001</v>
      </c>
      <c r="D9142">
        <v>7.6886999999999997E-2</v>
      </c>
      <c r="E9142">
        <v>12.988111</v>
      </c>
      <c r="F9142">
        <v>11.663461</v>
      </c>
      <c r="H9142">
        <v>7.6960000000000001E-2</v>
      </c>
      <c r="I9142">
        <v>12.997871</v>
      </c>
      <c r="J9142">
        <v>11.666427000000001</v>
      </c>
      <c r="L9142">
        <f t="shared" si="426"/>
        <v>7.3000000000003618E-5</v>
      </c>
      <c r="M9142">
        <f t="shared" si="427"/>
        <v>9.7599999999999909E-3</v>
      </c>
      <c r="N9142">
        <f t="shared" si="428"/>
        <v>2.9660000000006903E-3</v>
      </c>
      <c r="P9142" s="1">
        <v>962.28558299999997</v>
      </c>
    </row>
    <row r="9143" spans="1:16" x14ac:dyDescent="0.25">
      <c r="A9143">
        <v>71.064926</v>
      </c>
      <c r="B9143">
        <v>22.435328999999999</v>
      </c>
      <c r="D9143">
        <v>7.6971999999999999E-2</v>
      </c>
      <c r="E9143">
        <v>13.059206</v>
      </c>
      <c r="F9143">
        <v>11.845262999999999</v>
      </c>
      <c r="H9143">
        <v>7.7047000000000004E-2</v>
      </c>
      <c r="I9143">
        <v>13.069347</v>
      </c>
      <c r="J9143">
        <v>11.848552</v>
      </c>
      <c r="L9143">
        <f t="shared" si="426"/>
        <v>7.5000000000005618E-5</v>
      </c>
      <c r="M9143">
        <f t="shared" si="427"/>
        <v>1.0141000000000844E-2</v>
      </c>
      <c r="N9143">
        <f t="shared" si="428"/>
        <v>3.2890000000005415E-3</v>
      </c>
      <c r="P9143" s="1">
        <v>971.42590299999995</v>
      </c>
    </row>
    <row r="9144" spans="1:16" x14ac:dyDescent="0.25">
      <c r="A9144">
        <v>71.063300999999996</v>
      </c>
      <c r="B9144">
        <v>22.463291000000002</v>
      </c>
      <c r="D9144">
        <v>7.2331000000000006E-2</v>
      </c>
      <c r="E9144">
        <v>12.156936999999999</v>
      </c>
      <c r="F9144">
        <v>12.219422</v>
      </c>
      <c r="H9144">
        <v>7.2408E-2</v>
      </c>
      <c r="I9144">
        <v>12.167431000000001</v>
      </c>
      <c r="J9144">
        <v>12.222849</v>
      </c>
      <c r="L9144">
        <f t="shared" si="426"/>
        <v>7.699999999999374E-5</v>
      </c>
      <c r="M9144">
        <f t="shared" si="427"/>
        <v>1.0494000000001336E-2</v>
      </c>
      <c r="N9144">
        <f t="shared" si="428"/>
        <v>3.4270000000002909E-3</v>
      </c>
      <c r="P9144" s="1">
        <v>983.36267099999998</v>
      </c>
    </row>
    <row r="9145" spans="1:16" x14ac:dyDescent="0.25">
      <c r="A9145">
        <v>71.061676000000006</v>
      </c>
      <c r="B9145">
        <v>22.491244999999999</v>
      </c>
      <c r="D9145">
        <v>7.1103E-2</v>
      </c>
      <c r="E9145">
        <v>11.928737</v>
      </c>
      <c r="F9145">
        <v>12.203564999999999</v>
      </c>
      <c r="H9145">
        <v>7.1181999999999995E-2</v>
      </c>
      <c r="I9145">
        <v>11.939589</v>
      </c>
      <c r="J9145">
        <v>12.207210999999999</v>
      </c>
      <c r="L9145">
        <f t="shared" si="426"/>
        <v>7.899999999999574E-5</v>
      </c>
      <c r="M9145">
        <f t="shared" si="427"/>
        <v>1.0851999999999862E-2</v>
      </c>
      <c r="N9145">
        <f t="shared" si="428"/>
        <v>3.6459999999998161E-3</v>
      </c>
      <c r="P9145" s="1">
        <v>988.147156</v>
      </c>
    </row>
    <row r="9146" spans="1:16" x14ac:dyDescent="0.25">
      <c r="A9146">
        <v>71.060035999999997</v>
      </c>
      <c r="B9146">
        <v>22.519196999999998</v>
      </c>
      <c r="D9146">
        <v>7.0765999999999996E-2</v>
      </c>
      <c r="E9146">
        <v>11.876409000000001</v>
      </c>
      <c r="F9146">
        <v>12.103446</v>
      </c>
      <c r="H9146">
        <v>7.0846999999999993E-2</v>
      </c>
      <c r="I9146">
        <v>11.887594</v>
      </c>
      <c r="J9146">
        <v>12.106844000000001</v>
      </c>
      <c r="L9146">
        <f t="shared" si="426"/>
        <v>8.099999999999774E-5</v>
      </c>
      <c r="M9146">
        <f t="shared" si="427"/>
        <v>1.1184999999999334E-2</v>
      </c>
      <c r="N9146">
        <f t="shared" si="428"/>
        <v>3.3980000000006783E-3</v>
      </c>
      <c r="P9146" s="1">
        <v>997.06152299999997</v>
      </c>
    </row>
    <row r="9147" spans="1:16" x14ac:dyDescent="0.25">
      <c r="A9147">
        <v>71.058402999999998</v>
      </c>
      <c r="B9147">
        <v>22.547142000000001</v>
      </c>
      <c r="D9147">
        <v>6.9623000000000004E-2</v>
      </c>
      <c r="E9147">
        <v>11.635700999999999</v>
      </c>
      <c r="F9147">
        <v>12.060245999999999</v>
      </c>
      <c r="H9147">
        <v>6.9707000000000005E-2</v>
      </c>
      <c r="I9147">
        <v>11.647259999999999</v>
      </c>
      <c r="J9147">
        <v>12.064016000000001</v>
      </c>
      <c r="L9147">
        <f t="shared" si="426"/>
        <v>8.4000000000000741E-5</v>
      </c>
      <c r="M9147">
        <f t="shared" si="427"/>
        <v>1.1559000000000097E-2</v>
      </c>
      <c r="N9147">
        <f t="shared" si="428"/>
        <v>3.7700000000011613E-3</v>
      </c>
      <c r="P9147" s="1">
        <v>1001.800659</v>
      </c>
    </row>
    <row r="9148" spans="1:16" x14ac:dyDescent="0.25">
      <c r="A9148">
        <v>71.056763000000004</v>
      </c>
      <c r="B9148">
        <v>22.575082999999999</v>
      </c>
      <c r="D9148">
        <v>6.8769999999999998E-2</v>
      </c>
      <c r="E9148">
        <v>11.417413</v>
      </c>
      <c r="F9148">
        <v>12.192014</v>
      </c>
      <c r="H9148">
        <v>6.8857000000000002E-2</v>
      </c>
      <c r="I9148">
        <v>11.429285999999999</v>
      </c>
      <c r="J9148">
        <v>12.195741</v>
      </c>
      <c r="L9148">
        <f t="shared" si="426"/>
        <v>8.7000000000003741E-5</v>
      </c>
      <c r="M9148">
        <f t="shared" si="427"/>
        <v>1.1872999999999578E-2</v>
      </c>
      <c r="N9148">
        <f t="shared" si="428"/>
        <v>3.7269999999995918E-3</v>
      </c>
      <c r="P9148" s="1">
        <v>990.78283699999997</v>
      </c>
    </row>
    <row r="9149" spans="1:16" x14ac:dyDescent="0.25">
      <c r="A9149">
        <v>71.055115000000001</v>
      </c>
      <c r="B9149">
        <v>22.603020000000001</v>
      </c>
      <c r="D9149">
        <v>6.8947999999999995E-2</v>
      </c>
      <c r="E9149">
        <v>11.401076</v>
      </c>
      <c r="F9149">
        <v>11.905912000000001</v>
      </c>
      <c r="H9149">
        <v>6.9038000000000002E-2</v>
      </c>
      <c r="I9149">
        <v>11.413271</v>
      </c>
      <c r="J9149">
        <v>11.909285000000001</v>
      </c>
      <c r="L9149">
        <f t="shared" si="426"/>
        <v>9.0000000000006741E-5</v>
      </c>
      <c r="M9149">
        <f t="shared" si="427"/>
        <v>1.2195000000000178E-2</v>
      </c>
      <c r="N9149">
        <f t="shared" si="428"/>
        <v>3.3729999999998483E-3</v>
      </c>
      <c r="P9149" s="1">
        <v>989.23852499999998</v>
      </c>
    </row>
    <row r="9150" spans="1:16" x14ac:dyDescent="0.25">
      <c r="A9150">
        <v>71.053459000000004</v>
      </c>
      <c r="B9150">
        <v>22.630951</v>
      </c>
      <c r="D9150">
        <v>6.9226999999999997E-2</v>
      </c>
      <c r="E9150">
        <v>11.413511</v>
      </c>
      <c r="F9150">
        <v>12.114578</v>
      </c>
      <c r="H9150">
        <v>6.9320999999999994E-2</v>
      </c>
      <c r="I9150">
        <v>11.425998999999999</v>
      </c>
      <c r="J9150">
        <v>12.118092000000001</v>
      </c>
      <c r="L9150">
        <f t="shared" si="426"/>
        <v>9.3999999999996864E-5</v>
      </c>
      <c r="M9150">
        <f t="shared" si="427"/>
        <v>1.2487999999999388E-2</v>
      </c>
      <c r="N9150">
        <f t="shared" si="428"/>
        <v>3.5140000000009053E-3</v>
      </c>
      <c r="P9150" s="1">
        <v>991.07580600000006</v>
      </c>
    </row>
    <row r="9151" spans="1:16" x14ac:dyDescent="0.25">
      <c r="A9151">
        <v>71.051804000000004</v>
      </c>
      <c r="B9151">
        <v>22.658875999999999</v>
      </c>
      <c r="D9151">
        <v>7.0250000000000007E-2</v>
      </c>
      <c r="E9151">
        <v>11.540043000000001</v>
      </c>
      <c r="F9151">
        <v>12.164522</v>
      </c>
      <c r="H9151">
        <v>7.0347000000000007E-2</v>
      </c>
      <c r="I9151">
        <v>11.552795</v>
      </c>
      <c r="J9151">
        <v>12.168343999999999</v>
      </c>
      <c r="L9151">
        <f t="shared" si="426"/>
        <v>9.6999999999999864E-5</v>
      </c>
      <c r="M9151">
        <f t="shared" si="427"/>
        <v>1.2751999999998986E-2</v>
      </c>
      <c r="N9151">
        <f t="shared" si="428"/>
        <v>3.821999999999548E-3</v>
      </c>
      <c r="P9151" s="1">
        <v>991.29797399999995</v>
      </c>
    </row>
    <row r="9152" spans="1:16" x14ac:dyDescent="0.25">
      <c r="A9152">
        <v>71.050147999999993</v>
      </c>
      <c r="B9152">
        <v>22.686798</v>
      </c>
      <c r="D9152">
        <v>7.0661000000000002E-2</v>
      </c>
      <c r="E9152">
        <v>11.552485000000001</v>
      </c>
      <c r="F9152">
        <v>12.218534999999999</v>
      </c>
      <c r="H9152">
        <v>7.0760000000000003E-2</v>
      </c>
      <c r="I9152">
        <v>11.565478000000001</v>
      </c>
      <c r="J9152">
        <v>12.222009</v>
      </c>
      <c r="L9152">
        <f t="shared" si="426"/>
        <v>9.9000000000001864E-5</v>
      </c>
      <c r="M9152">
        <f t="shared" si="427"/>
        <v>1.299299999999981E-2</v>
      </c>
      <c r="N9152">
        <f t="shared" si="428"/>
        <v>3.4740000000006432E-3</v>
      </c>
      <c r="P9152" s="1">
        <v>998.30743399999994</v>
      </c>
    </row>
    <row r="9153" spans="1:16" x14ac:dyDescent="0.25">
      <c r="A9153">
        <v>71.048484999999999</v>
      </c>
      <c r="B9153">
        <v>22.714714000000001</v>
      </c>
      <c r="D9153">
        <v>7.1038000000000004E-2</v>
      </c>
      <c r="E9153">
        <v>11.570247</v>
      </c>
      <c r="F9153">
        <v>12.357004</v>
      </c>
      <c r="H9153">
        <v>7.1140999999999996E-2</v>
      </c>
      <c r="I9153">
        <v>11.583485</v>
      </c>
      <c r="J9153">
        <v>12.360707</v>
      </c>
      <c r="L9153">
        <f t="shared" si="426"/>
        <v>1.0299999999999199E-4</v>
      </c>
      <c r="M9153">
        <f t="shared" si="427"/>
        <v>1.3237999999999417E-2</v>
      </c>
      <c r="N9153">
        <f t="shared" si="428"/>
        <v>3.7029999999997898E-3</v>
      </c>
      <c r="P9153" s="1">
        <v>1000.751648</v>
      </c>
    </row>
    <row r="9154" spans="1:16" x14ac:dyDescent="0.25">
      <c r="A9154">
        <v>71.046813999999998</v>
      </c>
      <c r="B9154">
        <v>22.742623999999999</v>
      </c>
      <c r="D9154">
        <v>7.1687000000000001E-2</v>
      </c>
      <c r="E9154">
        <v>11.603120000000001</v>
      </c>
      <c r="F9154">
        <v>12.487292</v>
      </c>
      <c r="H9154">
        <v>7.1792999999999996E-2</v>
      </c>
      <c r="I9154">
        <v>11.61664</v>
      </c>
      <c r="J9154">
        <v>12.490952</v>
      </c>
      <c r="L9154">
        <f t="shared" si="426"/>
        <v>1.0599999999999499E-4</v>
      </c>
      <c r="M9154">
        <f t="shared" si="427"/>
        <v>1.3519999999999754E-2</v>
      </c>
      <c r="N9154">
        <f t="shared" si="428"/>
        <v>3.6599999999999966E-3</v>
      </c>
      <c r="P9154" s="1">
        <v>1005.143616</v>
      </c>
    </row>
    <row r="9155" spans="1:16" x14ac:dyDescent="0.25">
      <c r="A9155">
        <v>71.045142999999996</v>
      </c>
      <c r="B9155">
        <v>22.770530999999998</v>
      </c>
      <c r="D9155">
        <v>7.2357000000000005E-2</v>
      </c>
      <c r="E9155">
        <v>11.638229000000001</v>
      </c>
      <c r="F9155">
        <v>12.420407000000001</v>
      </c>
      <c r="H9155">
        <v>7.2466000000000003E-2</v>
      </c>
      <c r="I9155">
        <v>11.652018999999999</v>
      </c>
      <c r="J9155">
        <v>12.424327999999999</v>
      </c>
      <c r="L9155">
        <f t="shared" ref="L9155:L9218" si="429">H9155-D9155</f>
        <v>1.0899999999999799E-4</v>
      </c>
      <c r="M9155">
        <f t="shared" ref="M9155:M9218" si="430">I9155-E9155</f>
        <v>1.3789999999998415E-2</v>
      </c>
      <c r="N9155">
        <f t="shared" ref="N9155:N9218" si="431">J9155-F9155</f>
        <v>3.920999999998287E-3</v>
      </c>
      <c r="P9155" s="1">
        <v>1015.48999</v>
      </c>
    </row>
    <row r="9156" spans="1:16" x14ac:dyDescent="0.25">
      <c r="A9156">
        <v>71.043464999999998</v>
      </c>
      <c r="B9156">
        <v>22.798431000000001</v>
      </c>
      <c r="D9156">
        <v>7.3176000000000005E-2</v>
      </c>
      <c r="E9156">
        <v>11.699135</v>
      </c>
      <c r="F9156">
        <v>12.398645999999999</v>
      </c>
      <c r="H9156">
        <v>7.3289000000000007E-2</v>
      </c>
      <c r="I9156">
        <v>11.713260999999999</v>
      </c>
      <c r="J9156">
        <v>12.402511000000001</v>
      </c>
      <c r="L9156">
        <f t="shared" si="429"/>
        <v>1.1300000000000199E-4</v>
      </c>
      <c r="M9156">
        <f t="shared" si="430"/>
        <v>1.4125999999999195E-2</v>
      </c>
      <c r="N9156">
        <f t="shared" si="431"/>
        <v>3.8650000000011175E-3</v>
      </c>
      <c r="P9156" s="1">
        <v>1024.588501</v>
      </c>
    </row>
    <row r="9157" spans="1:16" x14ac:dyDescent="0.25">
      <c r="A9157">
        <v>71.041786000000002</v>
      </c>
      <c r="B9157">
        <v>22.826326000000002</v>
      </c>
      <c r="D9157">
        <v>7.6583999999999999E-2</v>
      </c>
      <c r="E9157">
        <v>12.224741</v>
      </c>
      <c r="F9157">
        <v>12.375726</v>
      </c>
      <c r="H9157">
        <v>7.6700000000000004E-2</v>
      </c>
      <c r="I9157">
        <v>12.23915</v>
      </c>
      <c r="J9157">
        <v>12.379325</v>
      </c>
      <c r="L9157">
        <f t="shared" si="429"/>
        <v>1.1600000000000499E-4</v>
      </c>
      <c r="M9157">
        <f t="shared" si="430"/>
        <v>1.440900000000056E-2</v>
      </c>
      <c r="N9157">
        <f t="shared" si="431"/>
        <v>3.5989999999994637E-3</v>
      </c>
      <c r="P9157" s="1">
        <v>1032.283936</v>
      </c>
    </row>
    <row r="9158" spans="1:16" x14ac:dyDescent="0.25">
      <c r="A9158">
        <v>71.040099999999995</v>
      </c>
      <c r="B9158">
        <v>22.854217999999999</v>
      </c>
      <c r="D9158">
        <v>7.8264E-2</v>
      </c>
      <c r="E9158">
        <v>12.399934</v>
      </c>
      <c r="F9158">
        <v>12.272131</v>
      </c>
      <c r="H9158">
        <v>7.8382999999999994E-2</v>
      </c>
      <c r="I9158">
        <v>12.414514</v>
      </c>
      <c r="J9158">
        <v>12.275658</v>
      </c>
      <c r="L9158">
        <f t="shared" si="429"/>
        <v>1.1899999999999411E-4</v>
      </c>
      <c r="M9158">
        <f t="shared" si="430"/>
        <v>1.4580000000000481E-2</v>
      </c>
      <c r="N9158">
        <f t="shared" si="431"/>
        <v>3.5270000000000579E-3</v>
      </c>
      <c r="P9158" s="1">
        <v>1027.867432</v>
      </c>
    </row>
    <row r="9159" spans="1:16" x14ac:dyDescent="0.25">
      <c r="A9159">
        <v>71.038405999999995</v>
      </c>
      <c r="B9159">
        <v>22.882103000000001</v>
      </c>
      <c r="D9159">
        <v>7.9547999999999994E-2</v>
      </c>
      <c r="E9159">
        <v>12.500578000000001</v>
      </c>
      <c r="F9159">
        <v>12.223023</v>
      </c>
      <c r="H9159">
        <v>7.9670000000000005E-2</v>
      </c>
      <c r="I9159">
        <v>12.515431</v>
      </c>
      <c r="J9159">
        <v>12.226649999999999</v>
      </c>
      <c r="L9159">
        <f t="shared" si="429"/>
        <v>1.2200000000001099E-4</v>
      </c>
      <c r="M9159">
        <f t="shared" si="430"/>
        <v>1.4852999999998673E-2</v>
      </c>
      <c r="N9159">
        <f t="shared" si="431"/>
        <v>3.6269999999998248E-3</v>
      </c>
      <c r="P9159" s="1">
        <v>1031.9019780000001</v>
      </c>
    </row>
    <row r="9160" spans="1:16" x14ac:dyDescent="0.25">
      <c r="A9160">
        <v>71.036713000000006</v>
      </c>
      <c r="B9160">
        <v>22.909984999999999</v>
      </c>
      <c r="D9160">
        <v>8.3710000000000007E-2</v>
      </c>
      <c r="E9160">
        <v>13.079724000000001</v>
      </c>
      <c r="F9160">
        <v>12.429886</v>
      </c>
      <c r="H9160">
        <v>8.3835999999999994E-2</v>
      </c>
      <c r="I9160">
        <v>13.094905000000001</v>
      </c>
      <c r="J9160">
        <v>12.43313</v>
      </c>
      <c r="L9160">
        <f t="shared" si="429"/>
        <v>1.2599999999998723E-4</v>
      </c>
      <c r="M9160">
        <f t="shared" si="430"/>
        <v>1.5181000000000111E-2</v>
      </c>
      <c r="N9160">
        <f t="shared" si="431"/>
        <v>3.2440000000004687E-3</v>
      </c>
      <c r="P9160" s="1">
        <v>1029.320068</v>
      </c>
    </row>
    <row r="9161" spans="1:16" x14ac:dyDescent="0.25">
      <c r="A9161">
        <v>71.035010999999997</v>
      </c>
      <c r="B9161">
        <v>22.937860000000001</v>
      </c>
      <c r="D9161">
        <v>8.6263999999999993E-2</v>
      </c>
      <c r="E9161">
        <v>13.413320000000001</v>
      </c>
      <c r="F9161">
        <v>12.402730999999999</v>
      </c>
      <c r="H9161">
        <v>8.6395E-2</v>
      </c>
      <c r="I9161">
        <v>13.428976</v>
      </c>
      <c r="J9161">
        <v>12.406037</v>
      </c>
      <c r="L9161">
        <f t="shared" si="429"/>
        <v>1.3100000000000611E-4</v>
      </c>
      <c r="M9161">
        <f t="shared" si="430"/>
        <v>1.5655999999999892E-2</v>
      </c>
      <c r="N9161">
        <f t="shared" si="431"/>
        <v>3.3060000000002532E-3</v>
      </c>
      <c r="P9161" s="1">
        <v>1023.639832</v>
      </c>
    </row>
    <row r="9162" spans="1:16" x14ac:dyDescent="0.25">
      <c r="A9162">
        <v>71.03331</v>
      </c>
      <c r="B9162">
        <v>22.965731000000002</v>
      </c>
      <c r="D9162">
        <v>8.7398000000000003E-2</v>
      </c>
      <c r="E9162">
        <v>13.506427</v>
      </c>
      <c r="F9162">
        <v>12.122274000000001</v>
      </c>
      <c r="H9162">
        <v>8.7535000000000002E-2</v>
      </c>
      <c r="I9162">
        <v>13.522781999999999</v>
      </c>
      <c r="J9162">
        <v>12.1257</v>
      </c>
      <c r="L9162">
        <f t="shared" si="429"/>
        <v>1.3699999999999823E-4</v>
      </c>
      <c r="M9162">
        <f t="shared" si="430"/>
        <v>1.6354999999999009E-2</v>
      </c>
      <c r="N9162">
        <f t="shared" si="431"/>
        <v>3.425999999999263E-3</v>
      </c>
      <c r="P9162" s="1">
        <v>1028.0664059999999</v>
      </c>
    </row>
    <row r="9163" spans="1:16" x14ac:dyDescent="0.25">
      <c r="A9163">
        <v>71.031600999999995</v>
      </c>
      <c r="B9163">
        <v>22.993597000000001</v>
      </c>
      <c r="D9163">
        <v>9.0249999999999997E-2</v>
      </c>
      <c r="E9163">
        <v>13.867984</v>
      </c>
      <c r="F9163">
        <v>12.26153</v>
      </c>
      <c r="H9163">
        <v>9.0396000000000004E-2</v>
      </c>
      <c r="I9163">
        <v>13.885211</v>
      </c>
      <c r="J9163">
        <v>12.264608000000001</v>
      </c>
      <c r="L9163">
        <f t="shared" si="429"/>
        <v>1.4600000000000724E-4</v>
      </c>
      <c r="M9163">
        <f t="shared" si="430"/>
        <v>1.7227000000000103E-2</v>
      </c>
      <c r="N9163">
        <f t="shared" si="431"/>
        <v>3.0780000000003582E-3</v>
      </c>
      <c r="P9163" s="1">
        <v>1031.4545900000001</v>
      </c>
    </row>
    <row r="9164" spans="1:16" x14ac:dyDescent="0.25">
      <c r="A9164">
        <v>71.029892000000004</v>
      </c>
      <c r="B9164">
        <v>23.021457999999999</v>
      </c>
      <c r="D9164">
        <v>9.2577999999999994E-2</v>
      </c>
      <c r="E9164">
        <v>14.172039</v>
      </c>
      <c r="F9164">
        <v>12.004148000000001</v>
      </c>
      <c r="H9164">
        <v>9.2734999999999998E-2</v>
      </c>
      <c r="I9164">
        <v>14.19056</v>
      </c>
      <c r="J9164">
        <v>12.006932000000001</v>
      </c>
      <c r="L9164">
        <f t="shared" si="429"/>
        <v>1.5700000000000436E-4</v>
      </c>
      <c r="M9164">
        <f t="shared" si="430"/>
        <v>1.8520999999999788E-2</v>
      </c>
      <c r="N9164">
        <f t="shared" si="431"/>
        <v>2.7840000000001197E-3</v>
      </c>
      <c r="P9164" s="1">
        <v>1033.3272710000001</v>
      </c>
    </row>
    <row r="9165" spans="1:16" x14ac:dyDescent="0.25">
      <c r="A9165">
        <v>71.028175000000005</v>
      </c>
      <c r="B9165">
        <v>23.049313000000001</v>
      </c>
      <c r="D9165">
        <v>9.3736E-2</v>
      </c>
      <c r="E9165">
        <v>14.295546999999999</v>
      </c>
      <c r="F9165">
        <v>12.136017000000001</v>
      </c>
      <c r="H9165">
        <v>9.3903E-2</v>
      </c>
      <c r="I9165">
        <v>14.315445</v>
      </c>
      <c r="J9165">
        <v>12.138809999999999</v>
      </c>
      <c r="L9165">
        <f t="shared" si="429"/>
        <v>1.6700000000000048E-4</v>
      </c>
      <c r="M9165">
        <f t="shared" si="430"/>
        <v>1.9898000000001304E-2</v>
      </c>
      <c r="N9165">
        <f t="shared" si="431"/>
        <v>2.7929999999987132E-3</v>
      </c>
      <c r="P9165" s="1">
        <v>1037.0874020000001</v>
      </c>
    </row>
    <row r="9166" spans="1:16" x14ac:dyDescent="0.25">
      <c r="A9166">
        <v>71.026450999999994</v>
      </c>
      <c r="B9166">
        <v>23.077162000000001</v>
      </c>
      <c r="D9166">
        <v>9.4367999999999994E-2</v>
      </c>
      <c r="E9166">
        <v>14.331263999999999</v>
      </c>
      <c r="F9166">
        <v>11.608821000000001</v>
      </c>
      <c r="H9166">
        <v>9.4547000000000006E-2</v>
      </c>
      <c r="I9166">
        <v>14.352449</v>
      </c>
      <c r="J9166">
        <v>11.611431</v>
      </c>
      <c r="L9166">
        <f t="shared" si="429"/>
        <v>1.7900000000001248E-4</v>
      </c>
      <c r="M9166">
        <f t="shared" si="430"/>
        <v>2.1185000000000898E-2</v>
      </c>
      <c r="N9166">
        <f t="shared" si="431"/>
        <v>2.609999999998891E-3</v>
      </c>
      <c r="P9166" s="1">
        <v>1040.1171879999999</v>
      </c>
    </row>
    <row r="9167" spans="1:16" x14ac:dyDescent="0.25">
      <c r="A9167">
        <v>71.024726999999999</v>
      </c>
      <c r="B9167">
        <v>23.105007000000001</v>
      </c>
      <c r="D9167">
        <v>9.4988000000000003E-2</v>
      </c>
      <c r="E9167">
        <v>14.356329000000001</v>
      </c>
      <c r="F9167">
        <v>11.775902</v>
      </c>
      <c r="H9167">
        <v>9.5177999999999999E-2</v>
      </c>
      <c r="I9167">
        <v>14.378736999999999</v>
      </c>
      <c r="J9167">
        <v>11.778751</v>
      </c>
      <c r="L9167">
        <f t="shared" si="429"/>
        <v>1.8999999999999573E-4</v>
      </c>
      <c r="M9167">
        <f t="shared" si="430"/>
        <v>2.2407999999998651E-2</v>
      </c>
      <c r="N9167">
        <f t="shared" si="431"/>
        <v>2.8489999999994353E-3</v>
      </c>
      <c r="P9167" s="1">
        <v>1041.0271</v>
      </c>
    </row>
    <row r="9168" spans="1:16" x14ac:dyDescent="0.25">
      <c r="A9168">
        <v>71.022994999999995</v>
      </c>
      <c r="B9168">
        <v>23.132847000000002</v>
      </c>
      <c r="D9168">
        <v>9.5773999999999998E-2</v>
      </c>
      <c r="E9168">
        <v>14.44881</v>
      </c>
      <c r="F9168">
        <v>11.464862999999999</v>
      </c>
      <c r="H9168">
        <v>9.5975000000000005E-2</v>
      </c>
      <c r="I9168">
        <v>14.472355</v>
      </c>
      <c r="J9168">
        <v>11.467957999999999</v>
      </c>
      <c r="L9168">
        <f t="shared" si="429"/>
        <v>2.0100000000000673E-4</v>
      </c>
      <c r="M9168">
        <f t="shared" si="430"/>
        <v>2.3545000000000371E-2</v>
      </c>
      <c r="N9168">
        <f t="shared" si="431"/>
        <v>3.0950000000000699E-3</v>
      </c>
      <c r="P9168" s="1">
        <v>1049.812866</v>
      </c>
    </row>
    <row r="9169" spans="1:16" x14ac:dyDescent="0.25">
      <c r="A9169">
        <v>71.021263000000005</v>
      </c>
      <c r="B9169">
        <v>23.160681</v>
      </c>
      <c r="D9169">
        <v>9.6118999999999996E-2</v>
      </c>
      <c r="E9169">
        <v>14.471703</v>
      </c>
      <c r="F9169">
        <v>11.751827</v>
      </c>
      <c r="H9169">
        <v>9.6331E-2</v>
      </c>
      <c r="I9169">
        <v>14.496472000000001</v>
      </c>
      <c r="J9169">
        <v>11.755139</v>
      </c>
      <c r="L9169">
        <f t="shared" si="429"/>
        <v>2.1200000000000385E-4</v>
      </c>
      <c r="M9169">
        <f t="shared" si="430"/>
        <v>2.4769000000000929E-2</v>
      </c>
      <c r="N9169">
        <f t="shared" si="431"/>
        <v>3.3119999999993155E-3</v>
      </c>
      <c r="P9169" s="1">
        <v>1058.1948239999999</v>
      </c>
    </row>
    <row r="9170" spans="1:16" x14ac:dyDescent="0.25">
      <c r="A9170">
        <v>71.019524000000004</v>
      </c>
      <c r="B9170">
        <v>23.188510999999998</v>
      </c>
      <c r="D9170">
        <v>9.6278000000000002E-2</v>
      </c>
      <c r="E9170">
        <v>14.548194000000001</v>
      </c>
      <c r="F9170">
        <v>12.247768000000001</v>
      </c>
      <c r="H9170">
        <v>9.6501000000000003E-2</v>
      </c>
      <c r="I9170">
        <v>14.574239</v>
      </c>
      <c r="J9170">
        <v>12.251735</v>
      </c>
      <c r="L9170">
        <f t="shared" si="429"/>
        <v>2.2300000000000098E-4</v>
      </c>
      <c r="M9170">
        <f t="shared" si="430"/>
        <v>2.6044999999999874E-2</v>
      </c>
      <c r="N9170">
        <f t="shared" si="431"/>
        <v>3.9669999999993877E-3</v>
      </c>
      <c r="P9170" s="1">
        <v>1058.6082759999999</v>
      </c>
    </row>
    <row r="9171" spans="1:16" x14ac:dyDescent="0.25">
      <c r="A9171">
        <v>71.017775999999998</v>
      </c>
      <c r="B9171">
        <v>23.216335000000001</v>
      </c>
      <c r="D9171">
        <v>9.6138000000000001E-2</v>
      </c>
      <c r="E9171">
        <v>14.551163000000001</v>
      </c>
      <c r="F9171">
        <v>12.386355</v>
      </c>
      <c r="H9171">
        <v>9.6366999999999994E-2</v>
      </c>
      <c r="I9171">
        <v>14.578319</v>
      </c>
      <c r="J9171">
        <v>12.390829</v>
      </c>
      <c r="L9171">
        <f t="shared" si="429"/>
        <v>2.289999999999931E-4</v>
      </c>
      <c r="M9171">
        <f t="shared" si="430"/>
        <v>2.7155999999999736E-2</v>
      </c>
      <c r="N9171">
        <f t="shared" si="431"/>
        <v>4.474000000000089E-3</v>
      </c>
      <c r="P9171" s="1">
        <v>1057.1998289999999</v>
      </c>
    </row>
    <row r="9172" spans="1:16" x14ac:dyDescent="0.25">
      <c r="A9172">
        <v>71.016029000000003</v>
      </c>
      <c r="B9172">
        <v>23.244154000000002</v>
      </c>
      <c r="D9172">
        <v>9.6291000000000002E-2</v>
      </c>
      <c r="E9172">
        <v>14.658929000000001</v>
      </c>
      <c r="F9172">
        <v>12.353516000000001</v>
      </c>
      <c r="H9172">
        <v>9.6521999999999997E-2</v>
      </c>
      <c r="I9172">
        <v>14.686927000000001</v>
      </c>
      <c r="J9172">
        <v>12.358438</v>
      </c>
      <c r="L9172">
        <f t="shared" si="429"/>
        <v>2.309999999999951E-4</v>
      </c>
      <c r="M9172">
        <f t="shared" si="430"/>
        <v>2.7998000000000189E-2</v>
      </c>
      <c r="N9172">
        <f t="shared" si="431"/>
        <v>4.9219999999987607E-3</v>
      </c>
      <c r="P9172" s="1">
        <v>1054.272461</v>
      </c>
    </row>
    <row r="9173" spans="1:16" x14ac:dyDescent="0.25">
      <c r="A9173">
        <v>71.014281999999994</v>
      </c>
      <c r="B9173">
        <v>23.271967</v>
      </c>
      <c r="D9173">
        <v>9.0199000000000001E-2</v>
      </c>
      <c r="E9173">
        <v>13.696631999999999</v>
      </c>
      <c r="F9173">
        <v>12.777168</v>
      </c>
      <c r="H9173">
        <v>9.0429999999999996E-2</v>
      </c>
      <c r="I9173">
        <v>13.725396</v>
      </c>
      <c r="J9173">
        <v>12.782315000000001</v>
      </c>
      <c r="L9173">
        <f t="shared" si="429"/>
        <v>2.309999999999951E-4</v>
      </c>
      <c r="M9173">
        <f t="shared" si="430"/>
        <v>2.8764000000000678E-2</v>
      </c>
      <c r="N9173">
        <f t="shared" si="431"/>
        <v>5.1470000000009009E-3</v>
      </c>
      <c r="P9173" s="1">
        <v>1052.703857</v>
      </c>
    </row>
    <row r="9174" spans="1:16" x14ac:dyDescent="0.25">
      <c r="A9174">
        <v>71.012519999999995</v>
      </c>
      <c r="B9174">
        <v>23.299776000000001</v>
      </c>
      <c r="D9174">
        <v>8.8502999999999998E-2</v>
      </c>
      <c r="E9174">
        <v>13.426411999999999</v>
      </c>
      <c r="F9174">
        <v>12.599425</v>
      </c>
      <c r="H9174">
        <v>8.8734999999999994E-2</v>
      </c>
      <c r="I9174">
        <v>13.455757</v>
      </c>
      <c r="J9174">
        <v>12.604378000000001</v>
      </c>
      <c r="L9174">
        <f t="shared" si="429"/>
        <v>2.319999999999961E-4</v>
      </c>
      <c r="M9174">
        <f t="shared" si="430"/>
        <v>2.9345000000001065E-2</v>
      </c>
      <c r="N9174">
        <f t="shared" si="431"/>
        <v>4.9530000000004293E-3</v>
      </c>
      <c r="P9174" s="1">
        <v>1045.192749</v>
      </c>
    </row>
    <row r="9175" spans="1:16" x14ac:dyDescent="0.25">
      <c r="A9175">
        <v>71.010765000000006</v>
      </c>
      <c r="B9175">
        <v>23.327579</v>
      </c>
      <c r="D9175">
        <v>8.9431999999999998E-2</v>
      </c>
      <c r="E9175">
        <v>13.602966</v>
      </c>
      <c r="F9175">
        <v>12.470264999999999</v>
      </c>
      <c r="H9175">
        <v>8.9665999999999996E-2</v>
      </c>
      <c r="I9175">
        <v>13.632586999999999</v>
      </c>
      <c r="J9175">
        <v>12.474805</v>
      </c>
      <c r="L9175">
        <f t="shared" si="429"/>
        <v>2.339999999999981E-4</v>
      </c>
      <c r="M9175">
        <f t="shared" si="430"/>
        <v>2.9620999999998787E-2</v>
      </c>
      <c r="N9175">
        <f t="shared" si="431"/>
        <v>4.5400000000004326E-3</v>
      </c>
      <c r="P9175" s="1">
        <v>1040.0235600000001</v>
      </c>
    </row>
    <row r="9176" spans="1:16" x14ac:dyDescent="0.25">
      <c r="A9176">
        <v>71.008994999999999</v>
      </c>
      <c r="B9176">
        <v>23.355377000000001</v>
      </c>
      <c r="D9176">
        <v>8.9293999999999998E-2</v>
      </c>
      <c r="E9176">
        <v>13.578503</v>
      </c>
      <c r="F9176">
        <v>12.398661000000001</v>
      </c>
      <c r="H9176">
        <v>8.9530999999999999E-2</v>
      </c>
      <c r="I9176">
        <v>13.608732</v>
      </c>
      <c r="J9176">
        <v>12.403492999999999</v>
      </c>
      <c r="L9176">
        <f t="shared" si="429"/>
        <v>2.370000000000011E-4</v>
      </c>
      <c r="M9176">
        <f t="shared" si="430"/>
        <v>3.0229000000000283E-2</v>
      </c>
      <c r="N9176">
        <f t="shared" si="431"/>
        <v>4.8319999999986152E-3</v>
      </c>
      <c r="P9176" s="1">
        <v>1033.849487</v>
      </c>
    </row>
    <row r="9177" spans="1:16" x14ac:dyDescent="0.25">
      <c r="A9177">
        <v>71.007225000000005</v>
      </c>
      <c r="B9177">
        <v>23.383171000000001</v>
      </c>
      <c r="D9177">
        <v>8.9996000000000007E-2</v>
      </c>
      <c r="E9177">
        <v>13.681725999999999</v>
      </c>
      <c r="F9177">
        <v>12.475763000000001</v>
      </c>
      <c r="H9177">
        <v>9.0240000000000001E-2</v>
      </c>
      <c r="I9177">
        <v>13.713101</v>
      </c>
      <c r="J9177">
        <v>12.480679</v>
      </c>
      <c r="L9177">
        <f t="shared" si="429"/>
        <v>2.4399999999999422E-4</v>
      </c>
      <c r="M9177">
        <f t="shared" si="430"/>
        <v>3.1375000000000597E-2</v>
      </c>
      <c r="N9177">
        <f t="shared" si="431"/>
        <v>4.9159999999996984E-3</v>
      </c>
      <c r="P9177" s="1">
        <v>1034.5457759999999</v>
      </c>
    </row>
    <row r="9178" spans="1:16" x14ac:dyDescent="0.25">
      <c r="A9178">
        <v>71.005454999999998</v>
      </c>
      <c r="B9178">
        <v>23.410957</v>
      </c>
      <c r="D9178">
        <v>9.2908000000000004E-2</v>
      </c>
      <c r="E9178">
        <v>14.082482000000001</v>
      </c>
      <c r="F9178">
        <v>12.409580999999999</v>
      </c>
      <c r="H9178">
        <v>9.3162999999999996E-2</v>
      </c>
      <c r="I9178">
        <v>14.115368999999999</v>
      </c>
      <c r="J9178">
        <v>12.41492</v>
      </c>
      <c r="L9178">
        <f t="shared" si="429"/>
        <v>2.5499999999999134E-4</v>
      </c>
      <c r="M9178">
        <f t="shared" si="430"/>
        <v>3.2886999999998778E-2</v>
      </c>
      <c r="N9178">
        <f t="shared" si="431"/>
        <v>5.3390000000010929E-3</v>
      </c>
      <c r="P9178" s="1">
        <v>1025.106323</v>
      </c>
    </row>
    <row r="9179" spans="1:16" x14ac:dyDescent="0.25">
      <c r="A9179">
        <v>71.003676999999996</v>
      </c>
      <c r="B9179">
        <v>23.438739999999999</v>
      </c>
      <c r="D9179">
        <v>0.10577400000000001</v>
      </c>
      <c r="E9179">
        <v>16.049759000000002</v>
      </c>
      <c r="F9179">
        <v>12.379410999999999</v>
      </c>
      <c r="H9179">
        <v>0.10603799999999999</v>
      </c>
      <c r="I9179">
        <v>16.083729000000002</v>
      </c>
      <c r="J9179">
        <v>12.385786</v>
      </c>
      <c r="L9179">
        <f t="shared" si="429"/>
        <v>2.6399999999998647E-4</v>
      </c>
      <c r="M9179">
        <f t="shared" si="430"/>
        <v>3.3970000000000056E-2</v>
      </c>
      <c r="N9179">
        <f t="shared" si="431"/>
        <v>6.3750000000002416E-3</v>
      </c>
      <c r="P9179" s="1">
        <v>1020.924988</v>
      </c>
    </row>
    <row r="9180" spans="1:16" x14ac:dyDescent="0.25">
      <c r="A9180">
        <v>71.001891999999998</v>
      </c>
      <c r="B9180">
        <v>23.466515999999999</v>
      </c>
      <c r="D9180">
        <v>0.129576</v>
      </c>
      <c r="E9180">
        <v>19.924866000000002</v>
      </c>
      <c r="F9180">
        <v>12.574235</v>
      </c>
      <c r="H9180">
        <v>0.12984799999999999</v>
      </c>
      <c r="I9180">
        <v>19.959679000000001</v>
      </c>
      <c r="J9180">
        <v>12.581904</v>
      </c>
      <c r="L9180">
        <f t="shared" si="429"/>
        <v>2.7199999999999447E-4</v>
      </c>
      <c r="M9180">
        <f t="shared" si="430"/>
        <v>3.4812999999999761E-2</v>
      </c>
      <c r="N9180">
        <f t="shared" si="431"/>
        <v>7.6689999999999259E-3</v>
      </c>
      <c r="P9180" s="1">
        <v>1017.8690800000001</v>
      </c>
    </row>
    <row r="9181" spans="1:16" x14ac:dyDescent="0.25">
      <c r="A9181">
        <v>71.000107</v>
      </c>
      <c r="B9181">
        <v>23.494288999999998</v>
      </c>
      <c r="D9181">
        <v>0.13087499999999999</v>
      </c>
      <c r="E9181">
        <v>20.174845000000001</v>
      </c>
      <c r="F9181">
        <v>12.510026</v>
      </c>
      <c r="H9181">
        <v>0.13115399999999999</v>
      </c>
      <c r="I9181">
        <v>20.211023000000001</v>
      </c>
      <c r="J9181">
        <v>12.517333000000001</v>
      </c>
      <c r="L9181">
        <f t="shared" si="429"/>
        <v>2.7900000000000147E-4</v>
      </c>
      <c r="M9181">
        <f t="shared" si="430"/>
        <v>3.6177999999999599E-2</v>
      </c>
      <c r="N9181">
        <f t="shared" si="431"/>
        <v>7.3070000000008406E-3</v>
      </c>
      <c r="P9181" s="1">
        <v>1021.3452150000001</v>
      </c>
    </row>
    <row r="9182" spans="1:16" x14ac:dyDescent="0.25">
      <c r="A9182">
        <v>70.998313999999993</v>
      </c>
      <c r="B9182">
        <v>23.522055000000002</v>
      </c>
      <c r="D9182">
        <v>0.12954599999999999</v>
      </c>
      <c r="E9182">
        <v>20.141226</v>
      </c>
      <c r="F9182">
        <v>12.379407</v>
      </c>
      <c r="H9182">
        <v>0.12983600000000001</v>
      </c>
      <c r="I9182">
        <v>20.179745</v>
      </c>
      <c r="J9182">
        <v>12.385490000000001</v>
      </c>
      <c r="L9182">
        <f t="shared" si="429"/>
        <v>2.9000000000001247E-4</v>
      </c>
      <c r="M9182">
        <f t="shared" si="430"/>
        <v>3.8519000000000858E-2</v>
      </c>
      <c r="N9182">
        <f t="shared" si="431"/>
        <v>6.0830000000002826E-3</v>
      </c>
      <c r="P9182" s="1">
        <v>1025.5541989999999</v>
      </c>
    </row>
    <row r="9183" spans="1:16" x14ac:dyDescent="0.25">
      <c r="A9183">
        <v>70.996521000000001</v>
      </c>
      <c r="B9183">
        <v>23.549816</v>
      </c>
      <c r="D9183">
        <v>9.3792E-2</v>
      </c>
      <c r="E9183">
        <v>14.364245</v>
      </c>
      <c r="F9183">
        <v>12.29923</v>
      </c>
      <c r="H9183">
        <v>9.4099000000000002E-2</v>
      </c>
      <c r="I9183">
        <v>14.405359000000001</v>
      </c>
      <c r="J9183">
        <v>12.305726999999999</v>
      </c>
      <c r="L9183">
        <f t="shared" si="429"/>
        <v>3.0700000000000172E-4</v>
      </c>
      <c r="M9183">
        <f t="shared" si="430"/>
        <v>4.1114000000000317E-2</v>
      </c>
      <c r="N9183">
        <f t="shared" si="431"/>
        <v>6.4969999999995309E-3</v>
      </c>
      <c r="P9183" s="1">
        <v>1019.549988</v>
      </c>
    </row>
    <row r="9184" spans="1:16" x14ac:dyDescent="0.25">
      <c r="A9184">
        <v>70.994720000000001</v>
      </c>
      <c r="B9184">
        <v>23.577572</v>
      </c>
      <c r="D9184">
        <v>8.8140999999999997E-2</v>
      </c>
      <c r="E9184">
        <v>13.768241</v>
      </c>
      <c r="F9184">
        <v>12.227689</v>
      </c>
      <c r="H9184">
        <v>8.8461999999999999E-2</v>
      </c>
      <c r="I9184">
        <v>13.811425</v>
      </c>
      <c r="J9184">
        <v>12.234527</v>
      </c>
      <c r="L9184">
        <f t="shared" si="429"/>
        <v>3.2100000000000184E-4</v>
      </c>
      <c r="M9184">
        <f t="shared" si="430"/>
        <v>4.3184000000000111E-2</v>
      </c>
      <c r="N9184">
        <f t="shared" si="431"/>
        <v>6.8380000000001218E-3</v>
      </c>
      <c r="P9184" s="1">
        <v>1023.826477</v>
      </c>
    </row>
    <row r="9185" spans="1:16" x14ac:dyDescent="0.25">
      <c r="A9185">
        <v>70.992912000000004</v>
      </c>
      <c r="B9185">
        <v>23.605322000000001</v>
      </c>
      <c r="D9185">
        <v>8.3881999999999998E-2</v>
      </c>
      <c r="E9185">
        <v>13.289775000000001</v>
      </c>
      <c r="F9185">
        <v>11.910295</v>
      </c>
      <c r="H9185">
        <v>8.4217E-2</v>
      </c>
      <c r="I9185">
        <v>13.334692</v>
      </c>
      <c r="J9185">
        <v>11.91738</v>
      </c>
      <c r="L9185">
        <f t="shared" si="429"/>
        <v>3.3500000000000196E-4</v>
      </c>
      <c r="M9185">
        <f t="shared" si="430"/>
        <v>4.4916999999999874E-2</v>
      </c>
      <c r="N9185">
        <f t="shared" si="431"/>
        <v>7.085000000000008E-3</v>
      </c>
      <c r="P9185" s="1">
        <v>1018.125977</v>
      </c>
    </row>
    <row r="9186" spans="1:16" x14ac:dyDescent="0.25">
      <c r="A9186">
        <v>70.991104000000007</v>
      </c>
      <c r="B9186">
        <v>23.633065999999999</v>
      </c>
      <c r="D9186">
        <v>7.7329999999999996E-2</v>
      </c>
      <c r="E9186">
        <v>12.285372000000001</v>
      </c>
      <c r="F9186">
        <v>12.324774</v>
      </c>
      <c r="H9186">
        <v>7.7683000000000002E-2</v>
      </c>
      <c r="I9186">
        <v>12.331865000000001</v>
      </c>
      <c r="J9186">
        <v>12.332330000000001</v>
      </c>
      <c r="L9186">
        <f t="shared" si="429"/>
        <v>3.5300000000000609E-4</v>
      </c>
      <c r="M9186">
        <f t="shared" si="430"/>
        <v>4.6492999999999896E-2</v>
      </c>
      <c r="N9186">
        <f t="shared" si="431"/>
        <v>7.5560000000010064E-3</v>
      </c>
      <c r="P9186" s="1">
        <v>1022.888733</v>
      </c>
    </row>
    <row r="9187" spans="1:16" x14ac:dyDescent="0.25">
      <c r="A9187">
        <v>70.989295999999996</v>
      </c>
      <c r="B9187">
        <v>23.660806999999998</v>
      </c>
      <c r="D9187">
        <v>7.3938000000000004E-2</v>
      </c>
      <c r="E9187">
        <v>11.707006</v>
      </c>
      <c r="F9187">
        <v>12.247102999999999</v>
      </c>
      <c r="H9187">
        <v>7.4302000000000007E-2</v>
      </c>
      <c r="I9187">
        <v>11.752984</v>
      </c>
      <c r="J9187">
        <v>12.255395</v>
      </c>
      <c r="L9187">
        <f t="shared" si="429"/>
        <v>3.6400000000000321E-4</v>
      </c>
      <c r="M9187">
        <f t="shared" si="430"/>
        <v>4.5977999999999852E-2</v>
      </c>
      <c r="N9187">
        <f t="shared" si="431"/>
        <v>8.2920000000008542E-3</v>
      </c>
      <c r="P9187" s="1">
        <v>1019.641296</v>
      </c>
    </row>
    <row r="9188" spans="1:16" x14ac:dyDescent="0.25">
      <c r="A9188">
        <v>70.987472999999994</v>
      </c>
      <c r="B9188">
        <v>23.68854</v>
      </c>
      <c r="D9188">
        <v>7.2155999999999998E-2</v>
      </c>
      <c r="E9188">
        <v>11.393821000000001</v>
      </c>
      <c r="F9188">
        <v>12.258774000000001</v>
      </c>
      <c r="H9188">
        <v>7.2521000000000002E-2</v>
      </c>
      <c r="I9188">
        <v>11.438673</v>
      </c>
      <c r="J9188">
        <v>12.269372000000001</v>
      </c>
      <c r="L9188">
        <f t="shared" si="429"/>
        <v>3.6500000000000421E-4</v>
      </c>
      <c r="M9188">
        <f t="shared" si="430"/>
        <v>4.4851999999998782E-2</v>
      </c>
      <c r="N9188">
        <f t="shared" si="431"/>
        <v>1.0597999999999885E-2</v>
      </c>
      <c r="P9188" s="1">
        <v>1011.44397</v>
      </c>
    </row>
    <row r="9189" spans="1:16" x14ac:dyDescent="0.25">
      <c r="A9189">
        <v>70.985657000000003</v>
      </c>
      <c r="B9189">
        <v>23.716269</v>
      </c>
      <c r="D9189">
        <v>7.0758000000000001E-2</v>
      </c>
      <c r="E9189">
        <v>11.124809000000001</v>
      </c>
      <c r="F9189">
        <v>12.602921</v>
      </c>
      <c r="H9189">
        <v>7.1115999999999999E-2</v>
      </c>
      <c r="I9189">
        <v>11.167630000000001</v>
      </c>
      <c r="J9189">
        <v>12.613887</v>
      </c>
      <c r="L9189">
        <f t="shared" si="429"/>
        <v>3.5799999999999721E-4</v>
      </c>
      <c r="M9189">
        <f t="shared" si="430"/>
        <v>4.2820999999999998E-2</v>
      </c>
      <c r="N9189">
        <f t="shared" si="431"/>
        <v>1.0965999999999809E-2</v>
      </c>
      <c r="P9189" s="1">
        <v>1005.955566</v>
      </c>
    </row>
    <row r="9190" spans="1:16" x14ac:dyDescent="0.25">
      <c r="A9190">
        <v>70.983825999999993</v>
      </c>
      <c r="B9190">
        <v>23.743991999999999</v>
      </c>
      <c r="D9190">
        <v>6.9646E-2</v>
      </c>
      <c r="E9190">
        <v>10.976414</v>
      </c>
      <c r="F9190">
        <v>12.115320000000001</v>
      </c>
      <c r="H9190">
        <v>6.9993E-2</v>
      </c>
      <c r="I9190">
        <v>11.017578</v>
      </c>
      <c r="J9190">
        <v>12.125648</v>
      </c>
      <c r="L9190">
        <f t="shared" si="429"/>
        <v>3.4700000000000009E-4</v>
      </c>
      <c r="M9190">
        <f t="shared" si="430"/>
        <v>4.11640000000002E-2</v>
      </c>
      <c r="N9190">
        <f t="shared" si="431"/>
        <v>1.0327999999999449E-2</v>
      </c>
      <c r="P9190" s="1">
        <v>1003.848206</v>
      </c>
    </row>
    <row r="9191" spans="1:16" x14ac:dyDescent="0.25">
      <c r="A9191">
        <v>70.981994999999998</v>
      </c>
      <c r="B9191">
        <v>23.771709000000001</v>
      </c>
      <c r="D9191">
        <v>6.8640000000000007E-2</v>
      </c>
      <c r="E9191">
        <v>10.825697</v>
      </c>
      <c r="F9191">
        <v>12.386044</v>
      </c>
      <c r="H9191">
        <v>6.8962999999999997E-2</v>
      </c>
      <c r="I9191">
        <v>10.863631</v>
      </c>
      <c r="J9191">
        <v>12.395277</v>
      </c>
      <c r="L9191">
        <f t="shared" si="429"/>
        <v>3.2299999999998996E-4</v>
      </c>
      <c r="M9191">
        <f t="shared" si="430"/>
        <v>3.7933999999999912E-2</v>
      </c>
      <c r="N9191">
        <f t="shared" si="431"/>
        <v>9.2330000000000467E-3</v>
      </c>
      <c r="P9191" s="1">
        <v>1017.2670900000001</v>
      </c>
    </row>
    <row r="9192" spans="1:16" x14ac:dyDescent="0.25">
      <c r="A9192">
        <v>70.980164000000002</v>
      </c>
      <c r="B9192">
        <v>23.799420999999999</v>
      </c>
      <c r="D9192">
        <v>6.7533999999999997E-2</v>
      </c>
      <c r="E9192">
        <v>10.667560999999999</v>
      </c>
      <c r="F9192">
        <v>12.369149</v>
      </c>
      <c r="H9192">
        <v>6.7819000000000004E-2</v>
      </c>
      <c r="I9192">
        <v>10.701392999999999</v>
      </c>
      <c r="J9192">
        <v>12.377470000000001</v>
      </c>
      <c r="L9192">
        <f t="shared" si="429"/>
        <v>2.8500000000000747E-4</v>
      </c>
      <c r="M9192">
        <f t="shared" si="430"/>
        <v>3.3832000000000306E-2</v>
      </c>
      <c r="N9192">
        <f t="shared" si="431"/>
        <v>8.3210000000004669E-3</v>
      </c>
      <c r="P9192" s="1">
        <v>1012.082092</v>
      </c>
    </row>
    <row r="9193" spans="1:16" x14ac:dyDescent="0.25">
      <c r="A9193">
        <v>70.978324999999998</v>
      </c>
      <c r="B9193">
        <v>23.827128999999999</v>
      </c>
      <c r="D9193">
        <v>6.6611000000000004E-2</v>
      </c>
      <c r="E9193">
        <v>10.450049</v>
      </c>
      <c r="F9193">
        <v>13.521323000000001</v>
      </c>
      <c r="H9193">
        <v>6.6861000000000004E-2</v>
      </c>
      <c r="I9193">
        <v>10.479501000000001</v>
      </c>
      <c r="J9193">
        <v>13.529927000000001</v>
      </c>
      <c r="L9193">
        <f t="shared" si="429"/>
        <v>2.5000000000000022E-4</v>
      </c>
      <c r="M9193">
        <f t="shared" si="430"/>
        <v>2.9452000000000922E-2</v>
      </c>
      <c r="N9193">
        <f t="shared" si="431"/>
        <v>8.604000000000056E-3</v>
      </c>
      <c r="P9193" s="1">
        <v>1062.524048</v>
      </c>
    </row>
    <row r="9194" spans="1:16" x14ac:dyDescent="0.25">
      <c r="A9194">
        <v>70.976478999999998</v>
      </c>
      <c r="B9194">
        <v>23.85483</v>
      </c>
      <c r="D9194">
        <v>6.7213999999999996E-2</v>
      </c>
      <c r="E9194">
        <v>10.340438000000001</v>
      </c>
      <c r="F9194">
        <v>14.299616</v>
      </c>
      <c r="H9194">
        <v>6.7457000000000003E-2</v>
      </c>
      <c r="I9194">
        <v>10.368418999999999</v>
      </c>
      <c r="J9194">
        <v>14.308021</v>
      </c>
      <c r="L9194">
        <f t="shared" si="429"/>
        <v>2.430000000000071E-4</v>
      </c>
      <c r="M9194">
        <f t="shared" si="430"/>
        <v>2.7980999999998701E-2</v>
      </c>
      <c r="N9194">
        <f t="shared" si="431"/>
        <v>8.4049999999997738E-3</v>
      </c>
      <c r="P9194" s="1">
        <v>1115.1110839999999</v>
      </c>
    </row>
    <row r="9195" spans="1:16" x14ac:dyDescent="0.25">
      <c r="A9195">
        <v>70.974632</v>
      </c>
      <c r="B9195">
        <v>23.882525999999999</v>
      </c>
      <c r="D9195">
        <v>8.1199999999999994E-2</v>
      </c>
      <c r="E9195">
        <v>9.1298680000000001</v>
      </c>
      <c r="F9195">
        <v>15.065087999999999</v>
      </c>
      <c r="H9195">
        <v>8.1489000000000006E-2</v>
      </c>
      <c r="I9195">
        <v>9.1532400000000003</v>
      </c>
      <c r="J9195">
        <v>15.073473999999999</v>
      </c>
      <c r="L9195">
        <f t="shared" si="429"/>
        <v>2.8900000000001147E-4</v>
      </c>
      <c r="M9195">
        <f t="shared" si="430"/>
        <v>2.337200000000017E-2</v>
      </c>
      <c r="N9195">
        <f t="shared" si="431"/>
        <v>8.3859999999997825E-3</v>
      </c>
      <c r="P9195" s="1">
        <v>1252.547607</v>
      </c>
    </row>
    <row r="9196" spans="1:16" x14ac:dyDescent="0.25">
      <c r="A9196">
        <v>70.972778000000005</v>
      </c>
      <c r="B9196">
        <v>23.910216999999999</v>
      </c>
      <c r="D9196">
        <v>8.4487000000000007E-2</v>
      </c>
      <c r="E9196">
        <v>4.9463600000000003</v>
      </c>
      <c r="F9196">
        <v>16.813255000000002</v>
      </c>
      <c r="H9196">
        <v>8.4733000000000003E-2</v>
      </c>
      <c r="I9196">
        <v>4.9566319999999999</v>
      </c>
      <c r="J9196">
        <v>16.821835</v>
      </c>
      <c r="L9196">
        <f t="shared" si="429"/>
        <v>2.4599999999999622E-4</v>
      </c>
      <c r="M9196">
        <f t="shared" si="430"/>
        <v>1.0271999999999615E-2</v>
      </c>
      <c r="N9196">
        <f t="shared" si="431"/>
        <v>8.5799999999984777E-3</v>
      </c>
      <c r="P9196" s="1">
        <v>1369.9320070000001</v>
      </c>
    </row>
    <row r="9197" spans="1:16" x14ac:dyDescent="0.25">
      <c r="A9197">
        <v>70.970923999999997</v>
      </c>
      <c r="B9197">
        <v>23.937902000000001</v>
      </c>
      <c r="D9197">
        <v>8.1225000000000006E-2</v>
      </c>
      <c r="E9197">
        <v>4.6751709999999997</v>
      </c>
      <c r="F9197">
        <v>20.254238000000001</v>
      </c>
      <c r="H9197">
        <v>8.1443000000000002E-2</v>
      </c>
      <c r="I9197">
        <v>4.6838150000000001</v>
      </c>
      <c r="J9197">
        <v>20.263718000000001</v>
      </c>
      <c r="L9197">
        <f t="shared" si="429"/>
        <v>2.1799999999999597E-4</v>
      </c>
      <c r="M9197">
        <f t="shared" si="430"/>
        <v>8.6440000000003181E-3</v>
      </c>
      <c r="N9197">
        <f t="shared" si="431"/>
        <v>9.4799999999999329E-3</v>
      </c>
      <c r="P9197" s="1">
        <v>1361.2441409999999</v>
      </c>
    </row>
    <row r="9198" spans="1:16" x14ac:dyDescent="0.25">
      <c r="A9198">
        <v>70.969063000000006</v>
      </c>
      <c r="B9198">
        <v>23.965582000000001</v>
      </c>
      <c r="D9198">
        <v>8.2170000000000007E-2</v>
      </c>
      <c r="E9198">
        <v>4.572425</v>
      </c>
      <c r="F9198">
        <v>19.660385000000002</v>
      </c>
      <c r="H9198">
        <v>8.2373000000000002E-2</v>
      </c>
      <c r="I9198">
        <v>4.5801499999999997</v>
      </c>
      <c r="J9198">
        <v>19.672557999999999</v>
      </c>
      <c r="L9198">
        <f t="shared" si="429"/>
        <v>2.0299999999999485E-4</v>
      </c>
      <c r="M9198">
        <f t="shared" si="430"/>
        <v>7.7249999999997598E-3</v>
      </c>
      <c r="N9198">
        <f t="shared" si="431"/>
        <v>1.2172999999997103E-2</v>
      </c>
      <c r="P9198" s="1">
        <v>1127.4064940000001</v>
      </c>
    </row>
    <row r="9199" spans="1:16" x14ac:dyDescent="0.25">
      <c r="A9199">
        <v>70.967194000000006</v>
      </c>
      <c r="B9199">
        <v>23.993255999999999</v>
      </c>
      <c r="D9199">
        <v>0.11805499999999999</v>
      </c>
      <c r="E9199">
        <v>6.1057490000000003</v>
      </c>
      <c r="F9199">
        <v>15.802581999999999</v>
      </c>
      <c r="H9199">
        <v>0.118274</v>
      </c>
      <c r="I9199">
        <v>6.1148709999999999</v>
      </c>
      <c r="J9199">
        <v>15.814154</v>
      </c>
      <c r="L9199">
        <f t="shared" si="429"/>
        <v>2.1900000000001085E-4</v>
      </c>
      <c r="M9199">
        <f t="shared" si="430"/>
        <v>9.1219999999996304E-3</v>
      </c>
      <c r="N9199">
        <f t="shared" si="431"/>
        <v>1.1572000000001026E-2</v>
      </c>
      <c r="P9199" s="1">
        <v>1035.9685059999999</v>
      </c>
    </row>
    <row r="9200" spans="1:16" x14ac:dyDescent="0.25">
      <c r="A9200">
        <v>70.965323999999995</v>
      </c>
      <c r="B9200">
        <v>24.020924000000001</v>
      </c>
      <c r="D9200">
        <v>0.13844899999999999</v>
      </c>
      <c r="E9200">
        <v>7.2752949999999998</v>
      </c>
      <c r="F9200">
        <v>14.198356</v>
      </c>
      <c r="H9200">
        <v>0.13869699999999999</v>
      </c>
      <c r="I9200">
        <v>7.2872500000000002</v>
      </c>
      <c r="J9200">
        <v>14.208301000000001</v>
      </c>
      <c r="L9200">
        <f t="shared" si="429"/>
        <v>2.4799999999999822E-4</v>
      </c>
      <c r="M9200">
        <f t="shared" si="430"/>
        <v>1.1955000000000382E-2</v>
      </c>
      <c r="N9200">
        <f t="shared" si="431"/>
        <v>9.9450000000000927E-3</v>
      </c>
      <c r="P9200" s="1">
        <v>1012.6070560000001</v>
      </c>
    </row>
    <row r="9201" spans="1:16" x14ac:dyDescent="0.25">
      <c r="A9201">
        <v>70.963448</v>
      </c>
      <c r="B9201">
        <v>24.048586</v>
      </c>
      <c r="D9201">
        <v>0.13960600000000001</v>
      </c>
      <c r="E9201">
        <v>7.4526579999999996</v>
      </c>
      <c r="F9201">
        <v>15.405222</v>
      </c>
      <c r="H9201">
        <v>0.13983799999999999</v>
      </c>
      <c r="I9201">
        <v>7.4646020000000002</v>
      </c>
      <c r="J9201">
        <v>15.414925</v>
      </c>
      <c r="L9201">
        <f t="shared" si="429"/>
        <v>2.3199999999998222E-4</v>
      </c>
      <c r="M9201">
        <f t="shared" si="430"/>
        <v>1.1944000000000621E-2</v>
      </c>
      <c r="N9201">
        <f t="shared" si="431"/>
        <v>9.7030000000000172E-3</v>
      </c>
      <c r="P9201" s="1">
        <v>1050.1701660000001</v>
      </c>
    </row>
    <row r="9202" spans="1:16" x14ac:dyDescent="0.25">
      <c r="A9202">
        <v>70.961571000000006</v>
      </c>
      <c r="B9202">
        <v>24.076243999999999</v>
      </c>
      <c r="D9202">
        <v>0.139657</v>
      </c>
      <c r="E9202">
        <v>9.3370149999999992</v>
      </c>
      <c r="F9202">
        <v>16.367601000000001</v>
      </c>
      <c r="H9202">
        <v>0.139875</v>
      </c>
      <c r="I9202">
        <v>9.3504100000000001</v>
      </c>
      <c r="J9202">
        <v>16.375921000000002</v>
      </c>
      <c r="L9202">
        <f t="shared" si="429"/>
        <v>2.1799999999999597E-4</v>
      </c>
      <c r="M9202">
        <f t="shared" si="430"/>
        <v>1.3395000000000934E-2</v>
      </c>
      <c r="N9202">
        <f t="shared" si="431"/>
        <v>8.3200000000012153E-3</v>
      </c>
      <c r="P9202" s="1">
        <v>1140.5626219999999</v>
      </c>
    </row>
    <row r="9203" spans="1:16" x14ac:dyDescent="0.25">
      <c r="A9203">
        <v>70.959686000000005</v>
      </c>
      <c r="B9203">
        <v>24.103895000000001</v>
      </c>
      <c r="D9203">
        <v>0.13069</v>
      </c>
      <c r="E9203">
        <v>7.0123480000000002</v>
      </c>
      <c r="F9203">
        <v>17.515594</v>
      </c>
      <c r="H9203">
        <v>0.130883</v>
      </c>
      <c r="I9203">
        <v>7.0221689999999999</v>
      </c>
      <c r="J9203">
        <v>17.524166000000001</v>
      </c>
      <c r="L9203">
        <f t="shared" si="429"/>
        <v>1.9299999999999873E-4</v>
      </c>
      <c r="M9203">
        <f t="shared" si="430"/>
        <v>9.8209999999996356E-3</v>
      </c>
      <c r="N9203">
        <f t="shared" si="431"/>
        <v>8.5720000000009122E-3</v>
      </c>
      <c r="P9203" s="1">
        <v>1138.164673</v>
      </c>
    </row>
    <row r="9204" spans="1:16" x14ac:dyDescent="0.25">
      <c r="A9204">
        <v>70.957802000000001</v>
      </c>
      <c r="B9204">
        <v>24.131542</v>
      </c>
      <c r="D9204">
        <v>0.123295</v>
      </c>
      <c r="E9204">
        <v>6.4186670000000001</v>
      </c>
      <c r="F9204">
        <v>16.619952999999999</v>
      </c>
      <c r="H9204">
        <v>0.12346500000000001</v>
      </c>
      <c r="I9204">
        <v>6.4264900000000003</v>
      </c>
      <c r="J9204">
        <v>16.629847000000002</v>
      </c>
      <c r="L9204">
        <f t="shared" si="429"/>
        <v>1.7000000000000348E-4</v>
      </c>
      <c r="M9204">
        <f t="shared" si="430"/>
        <v>7.8230000000001354E-3</v>
      </c>
      <c r="N9204">
        <f t="shared" si="431"/>
        <v>9.8940000000027339E-3</v>
      </c>
      <c r="P9204" s="1">
        <v>1043.588135</v>
      </c>
    </row>
    <row r="9205" spans="1:16" x14ac:dyDescent="0.25">
      <c r="A9205">
        <v>70.955910000000003</v>
      </c>
      <c r="B9205">
        <v>24.159182000000001</v>
      </c>
      <c r="D9205">
        <v>0.12712999999999999</v>
      </c>
      <c r="E9205">
        <v>6.6898099999999996</v>
      </c>
      <c r="F9205">
        <v>15.048462000000001</v>
      </c>
      <c r="H9205">
        <v>0.127305</v>
      </c>
      <c r="I9205">
        <v>6.6986879999999998</v>
      </c>
      <c r="J9205">
        <v>15.059239</v>
      </c>
      <c r="L9205">
        <f t="shared" si="429"/>
        <v>1.7500000000000848E-4</v>
      </c>
      <c r="M9205">
        <f t="shared" si="430"/>
        <v>8.8780000000001635E-3</v>
      </c>
      <c r="N9205">
        <f t="shared" si="431"/>
        <v>1.0776999999999148E-2</v>
      </c>
      <c r="P9205" s="1">
        <v>950.99786400000005</v>
      </c>
    </row>
    <row r="9206" spans="1:16" x14ac:dyDescent="0.25">
      <c r="A9206">
        <v>70.954018000000005</v>
      </c>
      <c r="B9206">
        <v>24.186817000000001</v>
      </c>
      <c r="D9206">
        <v>0.12384000000000001</v>
      </c>
      <c r="E9206">
        <v>7.539739</v>
      </c>
      <c r="F9206">
        <v>14.014182999999999</v>
      </c>
      <c r="H9206">
        <v>0.123997</v>
      </c>
      <c r="I9206">
        <v>7.5480239999999998</v>
      </c>
      <c r="J9206">
        <v>14.025833</v>
      </c>
      <c r="L9206">
        <f t="shared" si="429"/>
        <v>1.5699999999999048E-4</v>
      </c>
      <c r="M9206">
        <f t="shared" si="430"/>
        <v>8.2849999999998758E-3</v>
      </c>
      <c r="N9206">
        <f t="shared" si="431"/>
        <v>1.165000000000127E-2</v>
      </c>
      <c r="P9206" s="1">
        <v>914.25024399999995</v>
      </c>
    </row>
    <row r="9207" spans="1:16" x14ac:dyDescent="0.25">
      <c r="A9207">
        <v>70.952117999999999</v>
      </c>
      <c r="B9207">
        <v>24.214447</v>
      </c>
      <c r="D9207">
        <v>0.13639200000000001</v>
      </c>
      <c r="E9207">
        <v>10.670470999999999</v>
      </c>
      <c r="F9207">
        <v>12.991956</v>
      </c>
      <c r="H9207">
        <v>0.136578</v>
      </c>
      <c r="I9207">
        <v>10.682418999999999</v>
      </c>
      <c r="J9207">
        <v>13.003588000000001</v>
      </c>
      <c r="L9207">
        <f t="shared" si="429"/>
        <v>1.8599999999999173E-4</v>
      </c>
      <c r="M9207">
        <f t="shared" si="430"/>
        <v>1.1948000000000292E-2</v>
      </c>
      <c r="N9207">
        <f t="shared" si="431"/>
        <v>1.1632000000000531E-2</v>
      </c>
      <c r="P9207" s="1">
        <v>866.61938499999997</v>
      </c>
    </row>
    <row r="9208" spans="1:16" x14ac:dyDescent="0.25">
      <c r="A9208">
        <v>70.950210999999996</v>
      </c>
      <c r="B9208">
        <v>24.242070999999999</v>
      </c>
      <c r="D9208">
        <v>0.107639</v>
      </c>
      <c r="E9208">
        <v>15.021525</v>
      </c>
      <c r="F9208">
        <v>12.639027</v>
      </c>
      <c r="H9208">
        <v>0.107798</v>
      </c>
      <c r="I9208">
        <v>15.041921</v>
      </c>
      <c r="J9208">
        <v>12.650384000000001</v>
      </c>
      <c r="L9208">
        <f t="shared" si="429"/>
        <v>1.5900000000000636E-4</v>
      </c>
      <c r="M9208">
        <f t="shared" si="430"/>
        <v>2.0395999999999859E-2</v>
      </c>
      <c r="N9208">
        <f t="shared" si="431"/>
        <v>1.1357000000000284E-2</v>
      </c>
      <c r="P9208" s="1">
        <v>855.17401099999995</v>
      </c>
    </row>
    <row r="9209" spans="1:16" x14ac:dyDescent="0.25">
      <c r="A9209">
        <v>70.948302999999996</v>
      </c>
      <c r="B9209">
        <v>24.269687999999999</v>
      </c>
      <c r="D9209">
        <v>7.7044000000000001E-2</v>
      </c>
      <c r="E9209">
        <v>11.371259999999999</v>
      </c>
      <c r="F9209">
        <v>12.508209000000001</v>
      </c>
      <c r="H9209">
        <v>7.7198000000000003E-2</v>
      </c>
      <c r="I9209">
        <v>11.391328</v>
      </c>
      <c r="J9209">
        <v>12.519594</v>
      </c>
      <c r="L9209">
        <f t="shared" si="429"/>
        <v>1.5400000000000136E-4</v>
      </c>
      <c r="M9209">
        <f t="shared" si="430"/>
        <v>2.0068000000000197E-2</v>
      </c>
      <c r="N9209">
        <f t="shared" si="431"/>
        <v>1.1384999999998868E-2</v>
      </c>
      <c r="P9209" s="1">
        <v>857.51879899999994</v>
      </c>
    </row>
    <row r="9210" spans="1:16" x14ac:dyDescent="0.25">
      <c r="A9210">
        <v>70.946387999999999</v>
      </c>
      <c r="B9210">
        <v>24.2973</v>
      </c>
      <c r="D9210">
        <v>7.0827000000000001E-2</v>
      </c>
      <c r="E9210">
        <v>10.796858</v>
      </c>
      <c r="F9210">
        <v>12.358907</v>
      </c>
      <c r="H9210">
        <v>7.0974999999999996E-2</v>
      </c>
      <c r="I9210">
        <v>10.815961</v>
      </c>
      <c r="J9210">
        <v>12.369916</v>
      </c>
      <c r="L9210">
        <f t="shared" si="429"/>
        <v>1.4799999999999536E-4</v>
      </c>
      <c r="M9210">
        <f t="shared" si="430"/>
        <v>1.9102999999999426E-2</v>
      </c>
      <c r="N9210">
        <f t="shared" si="431"/>
        <v>1.1008999999999602E-2</v>
      </c>
      <c r="P9210" s="1">
        <v>848.41925000000003</v>
      </c>
    </row>
    <row r="9211" spans="1:16" x14ac:dyDescent="0.25">
      <c r="A9211">
        <v>70.944473000000002</v>
      </c>
      <c r="B9211">
        <v>24.324907</v>
      </c>
      <c r="D9211">
        <v>6.5416000000000002E-2</v>
      </c>
      <c r="E9211">
        <v>10.195410000000001</v>
      </c>
      <c r="F9211">
        <v>11.91118</v>
      </c>
      <c r="H9211">
        <v>6.5560999999999994E-2</v>
      </c>
      <c r="I9211">
        <v>10.213735</v>
      </c>
      <c r="J9211">
        <v>11.921889</v>
      </c>
      <c r="L9211">
        <f t="shared" si="429"/>
        <v>1.4499999999999236E-4</v>
      </c>
      <c r="M9211">
        <f t="shared" si="430"/>
        <v>1.8324999999999037E-2</v>
      </c>
      <c r="N9211">
        <f t="shared" si="431"/>
        <v>1.0709000000000302E-2</v>
      </c>
      <c r="P9211" s="1">
        <v>857.12493900000004</v>
      </c>
    </row>
    <row r="9212" spans="1:16" x14ac:dyDescent="0.25">
      <c r="A9212">
        <v>70.942550999999995</v>
      </c>
      <c r="B9212">
        <v>24.352509000000001</v>
      </c>
      <c r="D9212">
        <v>5.6769E-2</v>
      </c>
      <c r="E9212">
        <v>9.0761869999999991</v>
      </c>
      <c r="F9212">
        <v>11.78218</v>
      </c>
      <c r="H9212">
        <v>5.6910000000000002E-2</v>
      </c>
      <c r="I9212">
        <v>9.0936330000000005</v>
      </c>
      <c r="J9212">
        <v>11.791648</v>
      </c>
      <c r="L9212">
        <f t="shared" si="429"/>
        <v>1.4100000000000223E-4</v>
      </c>
      <c r="M9212">
        <f t="shared" si="430"/>
        <v>1.7446000000001405E-2</v>
      </c>
      <c r="N9212">
        <f t="shared" si="431"/>
        <v>9.4680000000000319E-3</v>
      </c>
      <c r="P9212" s="1">
        <v>867.01068099999998</v>
      </c>
    </row>
    <row r="9213" spans="1:16" x14ac:dyDescent="0.25">
      <c r="A9213">
        <v>70.940619999999996</v>
      </c>
      <c r="B9213">
        <v>24.380103999999999</v>
      </c>
      <c r="D9213">
        <v>5.2047000000000003E-2</v>
      </c>
      <c r="E9213">
        <v>8.4342229999999994</v>
      </c>
      <c r="F9213">
        <v>11.936291000000001</v>
      </c>
      <c r="H9213">
        <v>5.2181999999999999E-2</v>
      </c>
      <c r="I9213">
        <v>8.4505839999999992</v>
      </c>
      <c r="J9213">
        <v>11.94678</v>
      </c>
      <c r="L9213">
        <f t="shared" si="429"/>
        <v>1.3499999999999623E-4</v>
      </c>
      <c r="M9213">
        <f t="shared" si="430"/>
        <v>1.6360999999999848E-2</v>
      </c>
      <c r="N9213">
        <f t="shared" si="431"/>
        <v>1.0488999999999749E-2</v>
      </c>
      <c r="P9213" s="1">
        <v>897.38336200000003</v>
      </c>
    </row>
    <row r="9214" spans="1:16" x14ac:dyDescent="0.25">
      <c r="A9214">
        <v>70.938689999999994</v>
      </c>
      <c r="B9214">
        <v>24.407693999999999</v>
      </c>
      <c r="D9214">
        <v>5.6544999999999998E-2</v>
      </c>
      <c r="E9214">
        <v>7.0902500000000002</v>
      </c>
      <c r="F9214">
        <v>12.836969</v>
      </c>
      <c r="H9214">
        <v>5.6689000000000003E-2</v>
      </c>
      <c r="I9214">
        <v>7.1009000000000002</v>
      </c>
      <c r="J9214">
        <v>12.847064</v>
      </c>
      <c r="L9214">
        <f t="shared" si="429"/>
        <v>1.4400000000000523E-4</v>
      </c>
      <c r="M9214">
        <f t="shared" si="430"/>
        <v>1.0650000000000048E-2</v>
      </c>
      <c r="N9214">
        <f t="shared" si="431"/>
        <v>1.0094999999999743E-2</v>
      </c>
      <c r="P9214" s="1">
        <v>935.39794900000004</v>
      </c>
    </row>
    <row r="9215" spans="1:16" x14ac:dyDescent="0.25">
      <c r="A9215">
        <v>70.936760000000007</v>
      </c>
      <c r="B9215">
        <v>24.435278</v>
      </c>
      <c r="D9215">
        <v>5.4919999999999997E-2</v>
      </c>
      <c r="E9215">
        <v>5.8799939999999999</v>
      </c>
      <c r="F9215">
        <v>13.084756</v>
      </c>
      <c r="H9215">
        <v>5.5057000000000002E-2</v>
      </c>
      <c r="I9215">
        <v>5.8905430000000001</v>
      </c>
      <c r="J9215">
        <v>13.095264999999999</v>
      </c>
      <c r="L9215">
        <f t="shared" si="429"/>
        <v>1.3700000000000517E-4</v>
      </c>
      <c r="M9215">
        <f t="shared" si="430"/>
        <v>1.0549000000000142E-2</v>
      </c>
      <c r="N9215">
        <f t="shared" si="431"/>
        <v>1.0508999999998991E-2</v>
      </c>
      <c r="P9215" s="1">
        <v>934.667419</v>
      </c>
    </row>
    <row r="9216" spans="1:16" x14ac:dyDescent="0.25">
      <c r="A9216">
        <v>70.934814000000003</v>
      </c>
      <c r="B9216">
        <v>24.462855999999999</v>
      </c>
      <c r="D9216">
        <v>4.3735000000000003E-2</v>
      </c>
      <c r="E9216">
        <v>6.9137120000000003</v>
      </c>
      <c r="F9216">
        <v>13.470727999999999</v>
      </c>
      <c r="H9216">
        <v>4.3846000000000003E-2</v>
      </c>
      <c r="I9216">
        <v>6.925573</v>
      </c>
      <c r="J9216">
        <v>13.481184000000001</v>
      </c>
      <c r="L9216">
        <f t="shared" si="429"/>
        <v>1.1099999999999999E-4</v>
      </c>
      <c r="M9216">
        <f t="shared" si="430"/>
        <v>1.1860999999999677E-2</v>
      </c>
      <c r="N9216">
        <f t="shared" si="431"/>
        <v>1.0456000000001353E-2</v>
      </c>
      <c r="P9216" s="1">
        <v>943.51776099999995</v>
      </c>
    </row>
    <row r="9217" spans="1:16" x14ac:dyDescent="0.25">
      <c r="A9217">
        <v>70.932877000000005</v>
      </c>
      <c r="B9217">
        <v>24.490428999999999</v>
      </c>
      <c r="D9217">
        <v>4.5877000000000001E-2</v>
      </c>
      <c r="E9217">
        <v>3.5730249999999999</v>
      </c>
      <c r="F9217">
        <v>14.032482999999999</v>
      </c>
      <c r="H9217">
        <v>4.5981000000000001E-2</v>
      </c>
      <c r="I9217">
        <v>3.5788950000000002</v>
      </c>
      <c r="J9217">
        <v>14.043782999999999</v>
      </c>
      <c r="L9217">
        <f t="shared" si="429"/>
        <v>1.0399999999999993E-4</v>
      </c>
      <c r="M9217">
        <f t="shared" si="430"/>
        <v>5.8700000000002639E-3</v>
      </c>
      <c r="N9217">
        <f t="shared" si="431"/>
        <v>1.130000000000031E-2</v>
      </c>
      <c r="P9217" s="1">
        <v>1007.531921</v>
      </c>
    </row>
    <row r="9218" spans="1:16" x14ac:dyDescent="0.25">
      <c r="A9218">
        <v>70.930923000000007</v>
      </c>
      <c r="B9218">
        <v>24.517996</v>
      </c>
      <c r="D9218">
        <v>4.4685000000000002E-2</v>
      </c>
      <c r="E9218">
        <v>3.198591</v>
      </c>
      <c r="F9218">
        <v>16.176131999999999</v>
      </c>
      <c r="H9218">
        <v>4.4782000000000002E-2</v>
      </c>
      <c r="I9218">
        <v>3.2037399999999998</v>
      </c>
      <c r="J9218">
        <v>16.18853</v>
      </c>
      <c r="L9218">
        <f t="shared" si="429"/>
        <v>9.6999999999999864E-5</v>
      </c>
      <c r="M9218">
        <f t="shared" si="430"/>
        <v>5.1489999999998481E-3</v>
      </c>
      <c r="N9218">
        <f t="shared" si="431"/>
        <v>1.2398000000001019E-2</v>
      </c>
      <c r="P9218" s="1">
        <v>1208.4342039999999</v>
      </c>
    </row>
    <row r="9219" spans="1:16" x14ac:dyDescent="0.25">
      <c r="A9219">
        <v>70.928970000000007</v>
      </c>
      <c r="B9219">
        <v>24.545556999999999</v>
      </c>
      <c r="D9219">
        <v>4.3808E-2</v>
      </c>
      <c r="E9219">
        <v>4.9541269999999997</v>
      </c>
      <c r="F9219">
        <v>17.824943999999999</v>
      </c>
      <c r="H9219">
        <v>4.3914000000000002E-2</v>
      </c>
      <c r="I9219">
        <v>4.9610729999999998</v>
      </c>
      <c r="J9219">
        <v>17.838715000000001</v>
      </c>
      <c r="L9219">
        <f t="shared" ref="L9219:L9282" si="432">H9219-D9219</f>
        <v>1.0600000000000193E-4</v>
      </c>
      <c r="M9219">
        <f t="shared" ref="M9219:M9282" si="433">I9219-E9219</f>
        <v>6.9460000000001187E-3</v>
      </c>
      <c r="N9219">
        <f t="shared" ref="N9219:N9282" si="434">J9219-F9219</f>
        <v>1.3771000000001976E-2</v>
      </c>
      <c r="P9219" s="1">
        <v>1360.4296879999999</v>
      </c>
    </row>
    <row r="9220" spans="1:16" x14ac:dyDescent="0.25">
      <c r="A9220">
        <v>70.927017000000006</v>
      </c>
      <c r="B9220">
        <v>24.573111999999998</v>
      </c>
      <c r="D9220">
        <v>3.5941000000000001E-2</v>
      </c>
      <c r="E9220">
        <v>2.4922939999999998</v>
      </c>
      <c r="F9220">
        <v>20.114204000000001</v>
      </c>
      <c r="H9220">
        <v>3.6019000000000002E-2</v>
      </c>
      <c r="I9220">
        <v>2.495857</v>
      </c>
      <c r="J9220">
        <v>20.130141999999999</v>
      </c>
      <c r="L9220">
        <f t="shared" si="432"/>
        <v>7.8000000000001679E-5</v>
      </c>
      <c r="M9220">
        <f t="shared" si="433"/>
        <v>3.5630000000002049E-3</v>
      </c>
      <c r="N9220">
        <f t="shared" si="434"/>
        <v>1.5937999999998453E-2</v>
      </c>
      <c r="P9220" s="1">
        <v>1422.342163</v>
      </c>
    </row>
    <row r="9221" spans="1:16" x14ac:dyDescent="0.25">
      <c r="A9221">
        <v>70.925055999999998</v>
      </c>
      <c r="B9221">
        <v>24.600662</v>
      </c>
      <c r="D9221">
        <v>3.5111000000000003E-2</v>
      </c>
      <c r="E9221">
        <v>2.4328319999999999</v>
      </c>
      <c r="F9221">
        <v>21.264246</v>
      </c>
      <c r="H9221">
        <v>3.5185000000000001E-2</v>
      </c>
      <c r="I9221">
        <v>2.436245</v>
      </c>
      <c r="J9221">
        <v>21.283142000000002</v>
      </c>
      <c r="L9221">
        <f t="shared" si="432"/>
        <v>7.3999999999997679E-5</v>
      </c>
      <c r="M9221">
        <f t="shared" si="433"/>
        <v>3.4130000000001104E-3</v>
      </c>
      <c r="N9221">
        <f t="shared" si="434"/>
        <v>1.8896000000001578E-2</v>
      </c>
      <c r="P9221" s="1">
        <v>1432.9846190000001</v>
      </c>
    </row>
    <row r="9222" spans="1:16" x14ac:dyDescent="0.25">
      <c r="A9222">
        <v>70.923088000000007</v>
      </c>
      <c r="B9222">
        <v>24.628205999999999</v>
      </c>
      <c r="D9222">
        <v>3.4978000000000002E-2</v>
      </c>
      <c r="E9222">
        <v>2.9479009999999999</v>
      </c>
      <c r="F9222">
        <v>21.916440999999999</v>
      </c>
      <c r="H9222">
        <v>3.5049999999999998E-2</v>
      </c>
      <c r="I9222">
        <v>2.9514520000000002</v>
      </c>
      <c r="J9222">
        <v>21.933693000000002</v>
      </c>
      <c r="L9222">
        <f t="shared" si="432"/>
        <v>7.1999999999995679E-5</v>
      </c>
      <c r="M9222">
        <f t="shared" si="433"/>
        <v>3.5510000000003039E-3</v>
      </c>
      <c r="N9222">
        <f t="shared" si="434"/>
        <v>1.725200000000271E-2</v>
      </c>
      <c r="P9222" s="1">
        <v>1502.136841</v>
      </c>
    </row>
    <row r="9223" spans="1:16" x14ac:dyDescent="0.25">
      <c r="A9223">
        <v>70.921120000000002</v>
      </c>
      <c r="B9223">
        <v>24.655745</v>
      </c>
      <c r="D9223">
        <v>3.4429000000000001E-2</v>
      </c>
      <c r="E9223">
        <v>2.5283380000000002</v>
      </c>
      <c r="F9223">
        <v>23.364308999999999</v>
      </c>
      <c r="H9223">
        <v>3.4501999999999998E-2</v>
      </c>
      <c r="I9223">
        <v>2.5315189999999999</v>
      </c>
      <c r="J9223">
        <v>23.379581000000002</v>
      </c>
      <c r="L9223">
        <f t="shared" si="432"/>
        <v>7.2999999999996679E-5</v>
      </c>
      <c r="M9223">
        <f t="shared" si="433"/>
        <v>3.1809999999996563E-3</v>
      </c>
      <c r="N9223">
        <f t="shared" si="434"/>
        <v>1.5272000000003061E-2</v>
      </c>
      <c r="P9223" s="1">
        <v>1622.9414059999999</v>
      </c>
    </row>
    <row r="9224" spans="1:16" x14ac:dyDescent="0.25">
      <c r="A9224">
        <v>70.919150999999999</v>
      </c>
      <c r="B9224">
        <v>24.683277</v>
      </c>
      <c r="D9224">
        <v>3.6048999999999998E-2</v>
      </c>
      <c r="E9224">
        <v>2.5917810000000001</v>
      </c>
      <c r="F9224">
        <v>25.534779</v>
      </c>
      <c r="H9224">
        <v>3.6126999999999999E-2</v>
      </c>
      <c r="I9224">
        <v>2.5950859999999998</v>
      </c>
      <c r="J9224">
        <v>25.550808</v>
      </c>
      <c r="L9224">
        <f t="shared" si="432"/>
        <v>7.8000000000001679E-5</v>
      </c>
      <c r="M9224">
        <f t="shared" si="433"/>
        <v>3.3049999999996693E-3</v>
      </c>
      <c r="N9224">
        <f t="shared" si="434"/>
        <v>1.6028999999999627E-2</v>
      </c>
      <c r="P9224" s="1">
        <v>1675.802246</v>
      </c>
    </row>
    <row r="9225" spans="1:16" x14ac:dyDescent="0.25">
      <c r="A9225">
        <v>70.917168000000004</v>
      </c>
      <c r="B9225">
        <v>24.710804</v>
      </c>
      <c r="D9225">
        <v>3.4930000000000003E-2</v>
      </c>
      <c r="E9225">
        <v>2.6410089999999999</v>
      </c>
      <c r="F9225">
        <v>23.440598000000001</v>
      </c>
      <c r="H9225">
        <v>3.5007000000000003E-2</v>
      </c>
      <c r="I9225">
        <v>2.6447910000000001</v>
      </c>
      <c r="J9225">
        <v>23.458051999999999</v>
      </c>
      <c r="L9225">
        <f t="shared" si="432"/>
        <v>7.7000000000000679E-5</v>
      </c>
      <c r="M9225">
        <f t="shared" si="433"/>
        <v>3.7820000000001741E-3</v>
      </c>
      <c r="N9225">
        <f t="shared" si="434"/>
        <v>1.7453999999997194E-2</v>
      </c>
      <c r="P9225" s="1">
        <v>1463.4533690000001</v>
      </c>
    </row>
    <row r="9226" spans="1:16" x14ac:dyDescent="0.25">
      <c r="A9226">
        <v>70.915192000000005</v>
      </c>
      <c r="B9226">
        <v>24.738325</v>
      </c>
      <c r="D9226">
        <v>3.6170000000000001E-2</v>
      </c>
      <c r="E9226">
        <v>2.7146430000000001</v>
      </c>
      <c r="F9226">
        <v>23.655418000000001</v>
      </c>
      <c r="H9226">
        <v>3.6252E-2</v>
      </c>
      <c r="I9226">
        <v>2.7186460000000001</v>
      </c>
      <c r="J9226">
        <v>23.673017999999999</v>
      </c>
      <c r="L9226">
        <f t="shared" si="432"/>
        <v>8.1999999999998741E-5</v>
      </c>
      <c r="M9226">
        <f t="shared" si="433"/>
        <v>4.0029999999999788E-3</v>
      </c>
      <c r="N9226">
        <f t="shared" si="434"/>
        <v>1.7599999999998062E-2</v>
      </c>
      <c r="P9226" s="1">
        <v>1407.8544919999999</v>
      </c>
    </row>
    <row r="9227" spans="1:16" x14ac:dyDescent="0.25">
      <c r="A9227">
        <v>70.913200000000003</v>
      </c>
      <c r="B9227">
        <v>24.765839</v>
      </c>
      <c r="D9227">
        <v>3.8282999999999998E-2</v>
      </c>
      <c r="E9227">
        <v>2.849075</v>
      </c>
      <c r="F9227">
        <v>21.019894000000001</v>
      </c>
      <c r="H9227">
        <v>3.8365999999999997E-2</v>
      </c>
      <c r="I9227">
        <v>2.8539119999999998</v>
      </c>
      <c r="J9227">
        <v>21.034475</v>
      </c>
      <c r="L9227">
        <f t="shared" si="432"/>
        <v>8.2999999999999741E-5</v>
      </c>
      <c r="M9227">
        <f t="shared" si="433"/>
        <v>4.8369999999997582E-3</v>
      </c>
      <c r="N9227">
        <f t="shared" si="434"/>
        <v>1.4580999999999733E-2</v>
      </c>
      <c r="P9227" s="1">
        <v>1380.8828120000001</v>
      </c>
    </row>
    <row r="9228" spans="1:16" x14ac:dyDescent="0.25">
      <c r="A9228">
        <v>70.911208999999999</v>
      </c>
      <c r="B9228">
        <v>24.793348000000002</v>
      </c>
      <c r="D9228">
        <v>3.8488000000000001E-2</v>
      </c>
      <c r="E9228">
        <v>2.8906070000000001</v>
      </c>
      <c r="F9228">
        <v>18.963058</v>
      </c>
      <c r="H9228">
        <v>3.8566000000000003E-2</v>
      </c>
      <c r="I9228">
        <v>2.8952610000000001</v>
      </c>
      <c r="J9228">
        <v>18.972943999999998</v>
      </c>
      <c r="L9228">
        <f t="shared" si="432"/>
        <v>7.8000000000001679E-5</v>
      </c>
      <c r="M9228">
        <f t="shared" si="433"/>
        <v>4.653999999999936E-3</v>
      </c>
      <c r="N9228">
        <f t="shared" si="434"/>
        <v>9.885999999998063E-3</v>
      </c>
      <c r="P9228" s="1">
        <v>1349.359009</v>
      </c>
    </row>
    <row r="9229" spans="1:16" x14ac:dyDescent="0.25">
      <c r="A9229">
        <v>70.909217999999996</v>
      </c>
      <c r="B9229">
        <v>24.82085</v>
      </c>
      <c r="D9229">
        <v>3.7692999999999997E-2</v>
      </c>
      <c r="E9229">
        <v>2.811512</v>
      </c>
      <c r="F9229">
        <v>19.393128999999998</v>
      </c>
      <c r="H9229">
        <v>3.7765E-2</v>
      </c>
      <c r="I9229">
        <v>2.8153410000000001</v>
      </c>
      <c r="J9229">
        <v>19.401533000000001</v>
      </c>
      <c r="L9229">
        <f t="shared" si="432"/>
        <v>7.2000000000002617E-5</v>
      </c>
      <c r="M9229">
        <f t="shared" si="433"/>
        <v>3.8290000000000823E-3</v>
      </c>
      <c r="N9229">
        <f t="shared" si="434"/>
        <v>8.4040000000022985E-3</v>
      </c>
      <c r="P9229" s="1">
        <v>1365.0457759999999</v>
      </c>
    </row>
    <row r="9230" spans="1:16" x14ac:dyDescent="0.25">
      <c r="A9230">
        <v>70.907218999999998</v>
      </c>
      <c r="B9230">
        <v>24.848348999999999</v>
      </c>
      <c r="D9230">
        <v>3.5442000000000001E-2</v>
      </c>
      <c r="E9230">
        <v>2.722677</v>
      </c>
      <c r="F9230">
        <v>20.891562</v>
      </c>
      <c r="H9230">
        <v>3.5506999999999997E-2</v>
      </c>
      <c r="I9230">
        <v>2.7259639999999998</v>
      </c>
      <c r="J9230">
        <v>20.90044</v>
      </c>
      <c r="L9230">
        <f t="shared" si="432"/>
        <v>6.4999999999995617E-5</v>
      </c>
      <c r="M9230">
        <f t="shared" si="433"/>
        <v>3.2869999999998178E-3</v>
      </c>
      <c r="N9230">
        <f t="shared" si="434"/>
        <v>8.8779999999992754E-3</v>
      </c>
      <c r="P9230" s="1">
        <v>1409.129639</v>
      </c>
    </row>
    <row r="9231" spans="1:16" x14ac:dyDescent="0.25">
      <c r="A9231">
        <v>70.905212000000006</v>
      </c>
      <c r="B9231">
        <v>24.875838999999999</v>
      </c>
      <c r="D9231">
        <v>3.6560000000000002E-2</v>
      </c>
      <c r="E9231">
        <v>2.7465329999999999</v>
      </c>
      <c r="F9231">
        <v>21.114875999999999</v>
      </c>
      <c r="H9231">
        <v>3.6628000000000001E-2</v>
      </c>
      <c r="I9231">
        <v>2.7499920000000002</v>
      </c>
      <c r="J9231">
        <v>21.123764000000001</v>
      </c>
      <c r="L9231">
        <f t="shared" si="432"/>
        <v>6.7999999999998617E-5</v>
      </c>
      <c r="M9231">
        <f t="shared" si="433"/>
        <v>3.4590000000003229E-3</v>
      </c>
      <c r="N9231">
        <f t="shared" si="434"/>
        <v>8.8880000000024495E-3</v>
      </c>
      <c r="P9231" s="1">
        <v>1375.3139650000001</v>
      </c>
    </row>
    <row r="9232" spans="1:16" x14ac:dyDescent="0.25">
      <c r="A9232">
        <v>70.903205999999997</v>
      </c>
      <c r="B9232">
        <v>24.903326</v>
      </c>
      <c r="D9232">
        <v>3.5897999999999999E-2</v>
      </c>
      <c r="E9232">
        <v>2.6820719999999998</v>
      </c>
      <c r="F9232">
        <v>20.197367</v>
      </c>
      <c r="H9232">
        <v>3.5964000000000003E-2</v>
      </c>
      <c r="I9232">
        <v>2.685565</v>
      </c>
      <c r="J9232">
        <v>20.207453000000001</v>
      </c>
      <c r="L9232">
        <f t="shared" si="432"/>
        <v>6.6000000000003556E-5</v>
      </c>
      <c r="M9232">
        <f t="shared" si="433"/>
        <v>3.4930000000001904E-3</v>
      </c>
      <c r="N9232">
        <f t="shared" si="434"/>
        <v>1.008600000000115E-2</v>
      </c>
      <c r="P9232" s="1">
        <v>1211.169067</v>
      </c>
    </row>
    <row r="9233" spans="1:16" x14ac:dyDescent="0.25">
      <c r="A9233">
        <v>70.901191999999995</v>
      </c>
      <c r="B9233">
        <v>24.930804999999999</v>
      </c>
      <c r="D9233">
        <v>3.3862000000000003E-2</v>
      </c>
      <c r="E9233">
        <v>2.455721</v>
      </c>
      <c r="F9233">
        <v>16.724557999999998</v>
      </c>
      <c r="H9233">
        <v>3.3921E-2</v>
      </c>
      <c r="I9233">
        <v>2.4589379999999998</v>
      </c>
      <c r="J9233">
        <v>16.734570000000001</v>
      </c>
      <c r="L9233">
        <f t="shared" si="432"/>
        <v>5.8999999999996555E-5</v>
      </c>
      <c r="M9233">
        <f t="shared" si="433"/>
        <v>3.2169999999998034E-3</v>
      </c>
      <c r="N9233">
        <f t="shared" si="434"/>
        <v>1.0012000000003241E-2</v>
      </c>
      <c r="P9233" s="1">
        <v>1094.7514650000001</v>
      </c>
    </row>
    <row r="9234" spans="1:16" x14ac:dyDescent="0.25">
      <c r="A9234">
        <v>70.899178000000006</v>
      </c>
      <c r="B9234">
        <v>24.958279000000001</v>
      </c>
      <c r="D9234">
        <v>3.2649999999999998E-2</v>
      </c>
      <c r="E9234">
        <v>5.3816300000000004</v>
      </c>
      <c r="F9234">
        <v>14.117609</v>
      </c>
      <c r="H9234">
        <v>3.2704999999999998E-2</v>
      </c>
      <c r="I9234">
        <v>5.3891640000000001</v>
      </c>
      <c r="J9234">
        <v>14.126692</v>
      </c>
      <c r="L9234">
        <f t="shared" si="432"/>
        <v>5.4999999999999494E-5</v>
      </c>
      <c r="M9234">
        <f t="shared" si="433"/>
        <v>7.5339999999997076E-3</v>
      </c>
      <c r="N9234">
        <f t="shared" si="434"/>
        <v>9.0830000000003963E-3</v>
      </c>
      <c r="P9234" s="1">
        <v>960.49627699999996</v>
      </c>
    </row>
    <row r="9235" spans="1:16" x14ac:dyDescent="0.25">
      <c r="A9235">
        <v>70.897155999999995</v>
      </c>
      <c r="B9235">
        <v>24.985745999999999</v>
      </c>
      <c r="D9235">
        <v>3.2840000000000001E-2</v>
      </c>
      <c r="E9235">
        <v>5.3338080000000003</v>
      </c>
      <c r="F9235">
        <v>13.632661000000001</v>
      </c>
      <c r="H9235">
        <v>3.2892999999999999E-2</v>
      </c>
      <c r="I9235">
        <v>5.340827</v>
      </c>
      <c r="J9235">
        <v>13.640051</v>
      </c>
      <c r="L9235">
        <f t="shared" si="432"/>
        <v>5.2999999999997494E-5</v>
      </c>
      <c r="M9235">
        <f t="shared" si="433"/>
        <v>7.0189999999996644E-3</v>
      </c>
      <c r="N9235">
        <f t="shared" si="434"/>
        <v>7.3899999999991195E-3</v>
      </c>
      <c r="P9235" s="1">
        <v>928.17974900000002</v>
      </c>
    </row>
    <row r="9236" spans="1:16" x14ac:dyDescent="0.25">
      <c r="A9236">
        <v>70.895126000000005</v>
      </c>
      <c r="B9236">
        <v>25.013207999999999</v>
      </c>
      <c r="D9236">
        <v>3.7637999999999998E-2</v>
      </c>
      <c r="E9236">
        <v>4.3068809999999997</v>
      </c>
      <c r="F9236">
        <v>15.024319</v>
      </c>
      <c r="H9236">
        <v>3.7697000000000001E-2</v>
      </c>
      <c r="I9236">
        <v>4.3124779999999996</v>
      </c>
      <c r="J9236">
        <v>15.032125000000001</v>
      </c>
      <c r="L9236">
        <f t="shared" si="432"/>
        <v>5.9000000000003494E-5</v>
      </c>
      <c r="M9236">
        <f t="shared" si="433"/>
        <v>5.5969999999998521E-3</v>
      </c>
      <c r="N9236">
        <f t="shared" si="434"/>
        <v>7.8060000000004237E-3</v>
      </c>
      <c r="P9236" s="1">
        <v>1057.770874</v>
      </c>
    </row>
    <row r="9237" spans="1:16" x14ac:dyDescent="0.25">
      <c r="A9237">
        <v>70.893096999999997</v>
      </c>
      <c r="B9237">
        <v>25.040665000000001</v>
      </c>
      <c r="D9237">
        <v>3.2923000000000001E-2</v>
      </c>
      <c r="E9237">
        <v>2.2595879999999999</v>
      </c>
      <c r="F9237">
        <v>17.178000999999998</v>
      </c>
      <c r="H9237">
        <v>3.2975999999999998E-2</v>
      </c>
      <c r="I9237">
        <v>2.2623150000000001</v>
      </c>
      <c r="J9237">
        <v>17.186358999999999</v>
      </c>
      <c r="L9237">
        <f t="shared" si="432"/>
        <v>5.2999999999997494E-5</v>
      </c>
      <c r="M9237">
        <f t="shared" si="433"/>
        <v>2.727000000000146E-3</v>
      </c>
      <c r="N9237">
        <f t="shared" si="434"/>
        <v>8.3580000000011978E-3</v>
      </c>
      <c r="P9237" s="1">
        <v>1103.9110109999999</v>
      </c>
    </row>
    <row r="9238" spans="1:16" x14ac:dyDescent="0.25">
      <c r="A9238">
        <v>70.891068000000004</v>
      </c>
      <c r="B9238">
        <v>25.068114999999999</v>
      </c>
      <c r="D9238">
        <v>3.5735999999999997E-2</v>
      </c>
      <c r="E9238">
        <v>2.4376060000000002</v>
      </c>
      <c r="F9238">
        <v>16.232120999999999</v>
      </c>
      <c r="H9238">
        <v>3.5793999999999999E-2</v>
      </c>
      <c r="I9238">
        <v>2.4406469999999998</v>
      </c>
      <c r="J9238">
        <v>16.241143999999998</v>
      </c>
      <c r="L9238">
        <f t="shared" si="432"/>
        <v>5.8000000000002494E-5</v>
      </c>
      <c r="M9238">
        <f t="shared" si="433"/>
        <v>3.0409999999996273E-3</v>
      </c>
      <c r="N9238">
        <f t="shared" si="434"/>
        <v>9.0229999999991151E-3</v>
      </c>
      <c r="P9238" s="1">
        <v>998.01104699999996</v>
      </c>
    </row>
    <row r="9239" spans="1:16" x14ac:dyDescent="0.25">
      <c r="A9239">
        <v>70.889022999999995</v>
      </c>
      <c r="B9239">
        <v>25.095558</v>
      </c>
      <c r="D9239">
        <v>3.5715999999999998E-2</v>
      </c>
      <c r="E9239">
        <v>2.3973810000000002</v>
      </c>
      <c r="F9239">
        <v>15.750252</v>
      </c>
      <c r="H9239">
        <v>3.5774E-2</v>
      </c>
      <c r="I9239">
        <v>2.4003540000000001</v>
      </c>
      <c r="J9239">
        <v>15.759429000000001</v>
      </c>
      <c r="L9239">
        <f t="shared" si="432"/>
        <v>5.8000000000002494E-5</v>
      </c>
      <c r="M9239">
        <f t="shared" si="433"/>
        <v>2.9729999999998924E-3</v>
      </c>
      <c r="N9239">
        <f t="shared" si="434"/>
        <v>9.1770000000011009E-3</v>
      </c>
      <c r="P9239" s="1">
        <v>953.41570999999999</v>
      </c>
    </row>
    <row r="9240" spans="1:16" x14ac:dyDescent="0.25">
      <c r="A9240">
        <v>70.886985999999993</v>
      </c>
      <c r="B9240">
        <v>25.122997000000002</v>
      </c>
      <c r="D9240">
        <v>3.6088000000000002E-2</v>
      </c>
      <c r="E9240">
        <v>2.4899</v>
      </c>
      <c r="F9240">
        <v>14.572488</v>
      </c>
      <c r="H9240">
        <v>3.6144999999999997E-2</v>
      </c>
      <c r="I9240">
        <v>2.492899</v>
      </c>
      <c r="J9240">
        <v>14.580083</v>
      </c>
      <c r="L9240">
        <f t="shared" si="432"/>
        <v>5.6999999999994555E-5</v>
      </c>
      <c r="M9240">
        <f t="shared" si="433"/>
        <v>2.9989999999999739E-3</v>
      </c>
      <c r="N9240">
        <f t="shared" si="434"/>
        <v>7.5950000000002404E-3</v>
      </c>
      <c r="P9240" s="1">
        <v>929.91229199999998</v>
      </c>
    </row>
    <row r="9241" spans="1:16" x14ac:dyDescent="0.25">
      <c r="A9241">
        <v>70.884933000000004</v>
      </c>
      <c r="B9241">
        <v>25.150428999999999</v>
      </c>
      <c r="D9241">
        <v>3.6610999999999998E-2</v>
      </c>
      <c r="E9241">
        <v>2.5460820000000002</v>
      </c>
      <c r="F9241">
        <v>13.671927</v>
      </c>
      <c r="H9241">
        <v>3.6669E-2</v>
      </c>
      <c r="I9241">
        <v>2.5491109999999999</v>
      </c>
      <c r="J9241">
        <v>13.678658</v>
      </c>
      <c r="L9241">
        <f t="shared" si="432"/>
        <v>5.8000000000002494E-5</v>
      </c>
      <c r="M9241">
        <f t="shared" si="433"/>
        <v>3.0289999999997264E-3</v>
      </c>
      <c r="N9241">
        <f t="shared" si="434"/>
        <v>6.7310000000002645E-3</v>
      </c>
      <c r="P9241" s="1">
        <v>879.80200200000002</v>
      </c>
    </row>
    <row r="9242" spans="1:16" x14ac:dyDescent="0.25">
      <c r="A9242">
        <v>71.083656000000005</v>
      </c>
      <c r="B9242">
        <v>22.272386999999998</v>
      </c>
      <c r="D9242">
        <v>7.3103000000000001E-2</v>
      </c>
      <c r="E9242">
        <v>12.249971</v>
      </c>
      <c r="F9242">
        <v>10.467834</v>
      </c>
      <c r="H9242">
        <v>7.3165999999999995E-2</v>
      </c>
      <c r="I9242">
        <v>12.258285000000001</v>
      </c>
      <c r="J9242">
        <v>10.470131</v>
      </c>
      <c r="L9242">
        <f t="shared" si="432"/>
        <v>6.2999999999993617E-5</v>
      </c>
      <c r="M9242">
        <f t="shared" si="433"/>
        <v>8.3140000000003766E-3</v>
      </c>
      <c r="N9242">
        <f t="shared" si="434"/>
        <v>2.2970000000004376E-3</v>
      </c>
      <c r="P9242" s="1">
        <v>861.33673099999999</v>
      </c>
    </row>
    <row r="9243" spans="1:16" x14ac:dyDescent="0.25">
      <c r="A9243">
        <v>71.082061999999993</v>
      </c>
      <c r="B9243">
        <v>22.30039</v>
      </c>
      <c r="D9243">
        <v>7.6104000000000005E-2</v>
      </c>
      <c r="E9243">
        <v>12.797485</v>
      </c>
      <c r="F9243">
        <v>11.290953999999999</v>
      </c>
      <c r="H9243">
        <v>7.6169000000000001E-2</v>
      </c>
      <c r="I9243">
        <v>12.806025999999999</v>
      </c>
      <c r="J9243">
        <v>11.293369</v>
      </c>
      <c r="L9243">
        <f t="shared" si="432"/>
        <v>6.4999999999995617E-5</v>
      </c>
      <c r="M9243">
        <f t="shared" si="433"/>
        <v>8.5409999999992436E-3</v>
      </c>
      <c r="N9243">
        <f t="shared" si="434"/>
        <v>2.4150000000009442E-3</v>
      </c>
      <c r="P9243" s="1">
        <v>927.29107699999997</v>
      </c>
    </row>
    <row r="9244" spans="1:16" x14ac:dyDescent="0.25">
      <c r="A9244">
        <v>71.080451999999994</v>
      </c>
      <c r="B9244">
        <v>22.328388</v>
      </c>
      <c r="D9244">
        <v>7.6704999999999995E-2</v>
      </c>
      <c r="E9244">
        <v>12.960526</v>
      </c>
      <c r="F9244">
        <v>11.444551000000001</v>
      </c>
      <c r="H9244">
        <v>7.6771000000000006E-2</v>
      </c>
      <c r="I9244">
        <v>12.969317999999999</v>
      </c>
      <c r="J9244">
        <v>11.447146999999999</v>
      </c>
      <c r="L9244">
        <f t="shared" si="432"/>
        <v>6.6000000000010495E-5</v>
      </c>
      <c r="M9244">
        <f t="shared" si="433"/>
        <v>8.791999999999689E-3</v>
      </c>
      <c r="N9244">
        <f t="shared" si="434"/>
        <v>2.5959999999987105E-3</v>
      </c>
      <c r="P9244" s="1">
        <v>939.86132799999996</v>
      </c>
    </row>
    <row r="9245" spans="1:16" x14ac:dyDescent="0.25">
      <c r="A9245">
        <v>71.078850000000003</v>
      </c>
      <c r="B9245">
        <v>22.356380000000001</v>
      </c>
      <c r="D9245">
        <v>7.7544000000000002E-2</v>
      </c>
      <c r="E9245">
        <v>13.080861000000001</v>
      </c>
      <c r="F9245">
        <v>11.421684000000001</v>
      </c>
      <c r="H9245">
        <v>7.7612E-2</v>
      </c>
      <c r="I9245">
        <v>13.089880000000001</v>
      </c>
      <c r="J9245">
        <v>11.424666999999999</v>
      </c>
      <c r="L9245">
        <f t="shared" si="432"/>
        <v>6.7999999999998617E-5</v>
      </c>
      <c r="M9245">
        <f t="shared" si="433"/>
        <v>9.0190000000003323E-3</v>
      </c>
      <c r="N9245">
        <f t="shared" si="434"/>
        <v>2.9829999999986256E-3</v>
      </c>
      <c r="P9245" s="1">
        <v>948.64331100000004</v>
      </c>
    </row>
    <row r="9246" spans="1:16" x14ac:dyDescent="0.25">
      <c r="A9246">
        <v>71.077240000000003</v>
      </c>
      <c r="B9246">
        <v>22.384369</v>
      </c>
      <c r="D9246">
        <v>7.7877000000000002E-2</v>
      </c>
      <c r="E9246">
        <v>13.104642</v>
      </c>
      <c r="F9246">
        <v>11.675418000000001</v>
      </c>
      <c r="H9246">
        <v>7.7947000000000002E-2</v>
      </c>
      <c r="I9246">
        <v>13.113992</v>
      </c>
      <c r="J9246">
        <v>11.678386</v>
      </c>
      <c r="L9246">
        <f t="shared" si="432"/>
        <v>7.0000000000000617E-5</v>
      </c>
      <c r="M9246">
        <f t="shared" si="433"/>
        <v>9.3499999999995254E-3</v>
      </c>
      <c r="N9246">
        <f t="shared" si="434"/>
        <v>2.9679999999991935E-3</v>
      </c>
      <c r="P9246" s="1">
        <v>956.95391800000004</v>
      </c>
    </row>
    <row r="9247" spans="1:16" x14ac:dyDescent="0.25">
      <c r="A9247">
        <v>71.075622999999993</v>
      </c>
      <c r="B9247">
        <v>22.412354000000001</v>
      </c>
      <c r="D9247">
        <v>7.8014E-2</v>
      </c>
      <c r="E9247">
        <v>13.144633000000001</v>
      </c>
      <c r="F9247">
        <v>11.727014</v>
      </c>
      <c r="H9247">
        <v>7.8085000000000002E-2</v>
      </c>
      <c r="I9247">
        <v>13.154320999999999</v>
      </c>
      <c r="J9247">
        <v>11.730282000000001</v>
      </c>
      <c r="L9247">
        <f t="shared" si="432"/>
        <v>7.1000000000001617E-5</v>
      </c>
      <c r="M9247">
        <f t="shared" si="433"/>
        <v>9.6879999999988087E-3</v>
      </c>
      <c r="N9247">
        <f t="shared" si="434"/>
        <v>3.2680000000002707E-3</v>
      </c>
      <c r="P9247" s="1">
        <v>963.51873799999998</v>
      </c>
    </row>
    <row r="9248" spans="1:16" x14ac:dyDescent="0.25">
      <c r="A9248">
        <v>71.073997000000006</v>
      </c>
      <c r="B9248">
        <v>22.440331</v>
      </c>
      <c r="D9248">
        <v>7.8169000000000002E-2</v>
      </c>
      <c r="E9248">
        <v>13.211285</v>
      </c>
      <c r="F9248">
        <v>11.835413000000001</v>
      </c>
      <c r="H9248">
        <v>7.8242999999999993E-2</v>
      </c>
      <c r="I9248">
        <v>13.221380999999999</v>
      </c>
      <c r="J9248">
        <v>11.838642</v>
      </c>
      <c r="L9248">
        <f t="shared" si="432"/>
        <v>7.399999999999074E-5</v>
      </c>
      <c r="M9248">
        <f t="shared" si="433"/>
        <v>1.0095999999998995E-2</v>
      </c>
      <c r="N9248">
        <f t="shared" si="434"/>
        <v>3.2289999999992602E-3</v>
      </c>
      <c r="P9248" s="1">
        <v>967.89538600000003</v>
      </c>
    </row>
    <row r="9249" spans="1:16" x14ac:dyDescent="0.25">
      <c r="A9249">
        <v>71.072372000000001</v>
      </c>
      <c r="B9249">
        <v>22.468305999999998</v>
      </c>
      <c r="D9249">
        <v>7.2728000000000001E-2</v>
      </c>
      <c r="E9249">
        <v>12.140495</v>
      </c>
      <c r="F9249">
        <v>11.974776</v>
      </c>
      <c r="H9249">
        <v>7.2803999999999994E-2</v>
      </c>
      <c r="I9249">
        <v>12.150945999999999</v>
      </c>
      <c r="J9249">
        <v>11.978116</v>
      </c>
      <c r="L9249">
        <f t="shared" si="432"/>
        <v>7.599999999999274E-5</v>
      </c>
      <c r="M9249">
        <f t="shared" si="433"/>
        <v>1.0450999999999766E-2</v>
      </c>
      <c r="N9249">
        <f t="shared" si="434"/>
        <v>3.3399999999996766E-3</v>
      </c>
      <c r="P9249" s="1">
        <v>979.43994099999998</v>
      </c>
    </row>
    <row r="9250" spans="1:16" x14ac:dyDescent="0.25">
      <c r="A9250">
        <v>71.070746999999997</v>
      </c>
      <c r="B9250">
        <v>22.496272999999999</v>
      </c>
      <c r="D9250">
        <v>7.2355000000000003E-2</v>
      </c>
      <c r="E9250">
        <v>12.106844000000001</v>
      </c>
      <c r="F9250">
        <v>11.718749000000001</v>
      </c>
      <c r="H9250">
        <v>7.2433999999999998E-2</v>
      </c>
      <c r="I9250">
        <v>12.117642</v>
      </c>
      <c r="J9250">
        <v>11.722232</v>
      </c>
      <c r="L9250">
        <f t="shared" si="432"/>
        <v>7.899999999999574E-5</v>
      </c>
      <c r="M9250">
        <f t="shared" si="433"/>
        <v>1.0797999999999419E-2</v>
      </c>
      <c r="N9250">
        <f t="shared" si="434"/>
        <v>3.4829999999992367E-3</v>
      </c>
      <c r="P9250" s="1">
        <v>985.19006300000001</v>
      </c>
    </row>
    <row r="9251" spans="1:16" x14ac:dyDescent="0.25">
      <c r="A9251">
        <v>71.069107000000002</v>
      </c>
      <c r="B9251">
        <v>22.524239000000001</v>
      </c>
      <c r="D9251">
        <v>7.2251999999999997E-2</v>
      </c>
      <c r="E9251">
        <v>12.10233</v>
      </c>
      <c r="F9251">
        <v>11.666372000000001</v>
      </c>
      <c r="H9251">
        <v>7.2332999999999995E-2</v>
      </c>
      <c r="I9251">
        <v>12.113394</v>
      </c>
      <c r="J9251">
        <v>11.669442</v>
      </c>
      <c r="L9251">
        <f t="shared" si="432"/>
        <v>8.099999999999774E-5</v>
      </c>
      <c r="M9251">
        <f t="shared" si="433"/>
        <v>1.1063999999999297E-2</v>
      </c>
      <c r="N9251">
        <f t="shared" si="434"/>
        <v>3.06999999999924E-3</v>
      </c>
      <c r="P9251" s="1">
        <v>998.08990500000004</v>
      </c>
    </row>
    <row r="9252" spans="1:16" x14ac:dyDescent="0.25">
      <c r="A9252">
        <v>71.067474000000004</v>
      </c>
      <c r="B9252">
        <v>22.552197</v>
      </c>
      <c r="D9252">
        <v>7.0624000000000006E-2</v>
      </c>
      <c r="E9252">
        <v>11.760759</v>
      </c>
      <c r="F9252">
        <v>12.023496</v>
      </c>
      <c r="H9252">
        <v>7.0707999999999993E-2</v>
      </c>
      <c r="I9252">
        <v>11.772128</v>
      </c>
      <c r="J9252">
        <v>12.026942999999999</v>
      </c>
      <c r="L9252">
        <f t="shared" si="432"/>
        <v>8.3999999999986863E-5</v>
      </c>
      <c r="M9252">
        <f t="shared" si="433"/>
        <v>1.1369000000000185E-2</v>
      </c>
      <c r="N9252">
        <f t="shared" si="434"/>
        <v>3.4469999999995338E-3</v>
      </c>
      <c r="P9252" s="1">
        <v>997.83514400000001</v>
      </c>
    </row>
    <row r="9253" spans="1:16" x14ac:dyDescent="0.25">
      <c r="A9253">
        <v>71.065826000000001</v>
      </c>
      <c r="B9253">
        <v>22.580151000000001</v>
      </c>
      <c r="D9253">
        <v>7.0222999999999994E-2</v>
      </c>
      <c r="E9253">
        <v>11.64104</v>
      </c>
      <c r="F9253">
        <v>12.19646</v>
      </c>
      <c r="H9253">
        <v>7.0308999999999996E-2</v>
      </c>
      <c r="I9253">
        <v>11.652670000000001</v>
      </c>
      <c r="J9253">
        <v>12.199921</v>
      </c>
      <c r="L9253">
        <f t="shared" si="432"/>
        <v>8.6000000000002741E-5</v>
      </c>
      <c r="M9253">
        <f t="shared" si="433"/>
        <v>1.1630000000000251E-2</v>
      </c>
      <c r="N9253">
        <f t="shared" si="434"/>
        <v>3.4609999999997143E-3</v>
      </c>
      <c r="P9253" s="1">
        <v>992.52191200000004</v>
      </c>
    </row>
    <row r="9254" spans="1:16" x14ac:dyDescent="0.25">
      <c r="A9254">
        <v>71.064177999999998</v>
      </c>
      <c r="B9254">
        <v>22.608098999999999</v>
      </c>
      <c r="D9254">
        <v>7.0223999999999995E-2</v>
      </c>
      <c r="E9254">
        <v>11.606188</v>
      </c>
      <c r="F9254">
        <v>12.087431</v>
      </c>
      <c r="H9254">
        <v>7.0311999999999999E-2</v>
      </c>
      <c r="I9254">
        <v>11.61806</v>
      </c>
      <c r="J9254">
        <v>12.090820000000001</v>
      </c>
      <c r="L9254">
        <f t="shared" si="432"/>
        <v>8.8000000000004741E-5</v>
      </c>
      <c r="M9254">
        <f t="shared" si="433"/>
        <v>1.1872000000000327E-2</v>
      </c>
      <c r="N9254">
        <f t="shared" si="434"/>
        <v>3.3890000000003084E-3</v>
      </c>
      <c r="P9254" s="1">
        <v>989.239868</v>
      </c>
    </row>
    <row r="9255" spans="1:16" x14ac:dyDescent="0.25">
      <c r="A9255">
        <v>71.062531000000007</v>
      </c>
      <c r="B9255">
        <v>22.636043999999998</v>
      </c>
      <c r="D9255">
        <v>7.0833999999999994E-2</v>
      </c>
      <c r="E9255">
        <v>11.660622999999999</v>
      </c>
      <c r="F9255">
        <v>12.171213</v>
      </c>
      <c r="H9255">
        <v>7.0925000000000002E-2</v>
      </c>
      <c r="I9255">
        <v>11.672722</v>
      </c>
      <c r="J9255">
        <v>12.174863</v>
      </c>
      <c r="L9255">
        <f t="shared" si="432"/>
        <v>9.1000000000007741E-5</v>
      </c>
      <c r="M9255">
        <f t="shared" si="433"/>
        <v>1.209900000000097E-2</v>
      </c>
      <c r="N9255">
        <f t="shared" si="434"/>
        <v>3.6500000000003752E-3</v>
      </c>
      <c r="P9255" s="1">
        <v>986.30859399999997</v>
      </c>
    </row>
    <row r="9256" spans="1:16" x14ac:dyDescent="0.25">
      <c r="A9256">
        <v>71.060874999999996</v>
      </c>
      <c r="B9256">
        <v>22.663982000000001</v>
      </c>
      <c r="D9256">
        <v>7.1502999999999997E-2</v>
      </c>
      <c r="E9256">
        <v>11.723485</v>
      </c>
      <c r="F9256">
        <v>12.229274</v>
      </c>
      <c r="H9256">
        <v>7.1596999999999994E-2</v>
      </c>
      <c r="I9256">
        <v>11.735837999999999</v>
      </c>
      <c r="J9256">
        <v>12.23292</v>
      </c>
      <c r="L9256">
        <f t="shared" si="432"/>
        <v>9.3999999999996864E-5</v>
      </c>
      <c r="M9256">
        <f t="shared" si="433"/>
        <v>1.235299999999917E-2</v>
      </c>
      <c r="N9256">
        <f t="shared" si="434"/>
        <v>3.6459999999998161E-3</v>
      </c>
      <c r="P9256" s="1">
        <v>989.05651899999998</v>
      </c>
    </row>
    <row r="9257" spans="1:16" x14ac:dyDescent="0.25">
      <c r="A9257">
        <v>71.059212000000002</v>
      </c>
      <c r="B9257">
        <v>22.691917</v>
      </c>
      <c r="D9257">
        <v>7.1881E-2</v>
      </c>
      <c r="E9257">
        <v>11.727826</v>
      </c>
      <c r="F9257">
        <v>12.470399</v>
      </c>
      <c r="H9257">
        <v>7.1978E-2</v>
      </c>
      <c r="I9257">
        <v>11.740405000000001</v>
      </c>
      <c r="J9257">
        <v>12.473869000000001</v>
      </c>
      <c r="L9257">
        <f t="shared" si="432"/>
        <v>9.6999999999999864E-5</v>
      </c>
      <c r="M9257">
        <f t="shared" si="433"/>
        <v>1.2579000000000562E-2</v>
      </c>
      <c r="N9257">
        <f t="shared" si="434"/>
        <v>3.4700000000000841E-3</v>
      </c>
      <c r="P9257" s="1">
        <v>996.97003199999995</v>
      </c>
    </row>
    <row r="9258" spans="1:16" x14ac:dyDescent="0.25">
      <c r="A9258">
        <v>71.057548999999995</v>
      </c>
      <c r="B9258">
        <v>22.719847000000001</v>
      </c>
      <c r="D9258">
        <v>7.2264999999999996E-2</v>
      </c>
      <c r="E9258">
        <v>11.734283</v>
      </c>
      <c r="F9258">
        <v>12.478218</v>
      </c>
      <c r="H9258">
        <v>7.2364999999999999E-2</v>
      </c>
      <c r="I9258">
        <v>11.747123</v>
      </c>
      <c r="J9258">
        <v>12.481616000000001</v>
      </c>
      <c r="L9258">
        <f t="shared" si="432"/>
        <v>1.0000000000000286E-4</v>
      </c>
      <c r="M9258">
        <f t="shared" si="433"/>
        <v>1.2840000000000629E-2</v>
      </c>
      <c r="N9258">
        <f t="shared" si="434"/>
        <v>3.3980000000006783E-3</v>
      </c>
      <c r="P9258" s="1">
        <v>1002.935242</v>
      </c>
    </row>
    <row r="9259" spans="1:16" x14ac:dyDescent="0.25">
      <c r="A9259">
        <v>71.055878000000007</v>
      </c>
      <c r="B9259">
        <v>22.747769999999999</v>
      </c>
      <c r="D9259">
        <v>7.2876999999999997E-2</v>
      </c>
      <c r="E9259">
        <v>11.764309000000001</v>
      </c>
      <c r="F9259">
        <v>12.541758</v>
      </c>
      <c r="H9259">
        <v>7.2980000000000003E-2</v>
      </c>
      <c r="I9259">
        <v>11.777429</v>
      </c>
      <c r="J9259">
        <v>12.545177000000001</v>
      </c>
      <c r="L9259">
        <f t="shared" si="432"/>
        <v>1.0300000000000586E-4</v>
      </c>
      <c r="M9259">
        <f t="shared" si="433"/>
        <v>1.311999999999891E-2</v>
      </c>
      <c r="N9259">
        <f t="shared" si="434"/>
        <v>3.4190000000009491E-3</v>
      </c>
      <c r="P9259" s="1">
        <v>1004.691467</v>
      </c>
    </row>
    <row r="9260" spans="1:16" x14ac:dyDescent="0.25">
      <c r="A9260">
        <v>71.054207000000005</v>
      </c>
      <c r="B9260">
        <v>22.775690000000001</v>
      </c>
      <c r="D9260">
        <v>7.3772000000000004E-2</v>
      </c>
      <c r="E9260">
        <v>11.828459000000001</v>
      </c>
      <c r="F9260">
        <v>12.567614000000001</v>
      </c>
      <c r="H9260">
        <v>7.3877999999999999E-2</v>
      </c>
      <c r="I9260">
        <v>11.841855000000001</v>
      </c>
      <c r="J9260">
        <v>12.571156999999999</v>
      </c>
      <c r="L9260">
        <f t="shared" si="432"/>
        <v>1.0599999999999499E-4</v>
      </c>
      <c r="M9260">
        <f t="shared" si="433"/>
        <v>1.3396000000000186E-2</v>
      </c>
      <c r="N9260">
        <f t="shared" si="434"/>
        <v>3.5429999999987416E-3</v>
      </c>
      <c r="P9260" s="1">
        <v>1013.012146</v>
      </c>
    </row>
    <row r="9261" spans="1:16" x14ac:dyDescent="0.25">
      <c r="A9261">
        <v>71.052527999999995</v>
      </c>
      <c r="B9261">
        <v>22.803604</v>
      </c>
      <c r="D9261">
        <v>7.4674000000000004E-2</v>
      </c>
      <c r="E9261">
        <v>11.902231</v>
      </c>
      <c r="F9261">
        <v>12.230994000000001</v>
      </c>
      <c r="H9261">
        <v>7.4783000000000002E-2</v>
      </c>
      <c r="I9261">
        <v>11.915918</v>
      </c>
      <c r="J9261">
        <v>12.234374000000001</v>
      </c>
      <c r="L9261">
        <f t="shared" si="432"/>
        <v>1.0899999999999799E-4</v>
      </c>
      <c r="M9261">
        <f t="shared" si="433"/>
        <v>1.3686999999999117E-2</v>
      </c>
      <c r="N9261">
        <f t="shared" si="434"/>
        <v>3.3799999999999386E-3</v>
      </c>
      <c r="P9261" s="1">
        <v>1019.079834</v>
      </c>
    </row>
    <row r="9262" spans="1:16" x14ac:dyDescent="0.25">
      <c r="A9262">
        <v>71.050842000000003</v>
      </c>
      <c r="B9262">
        <v>22.831512</v>
      </c>
      <c r="D9262">
        <v>7.8064999999999996E-2</v>
      </c>
      <c r="E9262">
        <v>12.420349999999999</v>
      </c>
      <c r="F9262">
        <v>12.355365000000001</v>
      </c>
      <c r="H9262">
        <v>7.8176999999999996E-2</v>
      </c>
      <c r="I9262">
        <v>12.434236</v>
      </c>
      <c r="J9262">
        <v>12.359014999999999</v>
      </c>
      <c r="L9262">
        <f t="shared" si="432"/>
        <v>1.1200000000000099E-4</v>
      </c>
      <c r="M9262">
        <f t="shared" si="433"/>
        <v>1.3886000000001175E-2</v>
      </c>
      <c r="N9262">
        <f t="shared" si="434"/>
        <v>3.6499999999985988E-3</v>
      </c>
      <c r="P9262" s="1">
        <v>1023.003418</v>
      </c>
    </row>
    <row r="9263" spans="1:16" x14ac:dyDescent="0.25">
      <c r="A9263">
        <v>71.049155999999996</v>
      </c>
      <c r="B9263">
        <v>22.859417000000001</v>
      </c>
      <c r="D9263">
        <v>7.9519000000000006E-2</v>
      </c>
      <c r="E9263">
        <v>12.552027000000001</v>
      </c>
      <c r="F9263">
        <v>12.197535999999999</v>
      </c>
      <c r="H9263">
        <v>7.9634999999999997E-2</v>
      </c>
      <c r="I9263">
        <v>12.566133000000001</v>
      </c>
      <c r="J9263">
        <v>12.200938000000001</v>
      </c>
      <c r="L9263">
        <f t="shared" si="432"/>
        <v>1.1599999999999111E-4</v>
      </c>
      <c r="M9263">
        <f t="shared" si="433"/>
        <v>1.4105999999999952E-2</v>
      </c>
      <c r="N9263">
        <f t="shared" si="434"/>
        <v>3.4020000000012374E-3</v>
      </c>
      <c r="P9263" s="1">
        <v>1019.190979</v>
      </c>
    </row>
    <row r="9264" spans="1:16" x14ac:dyDescent="0.25">
      <c r="A9264">
        <v>71.047470000000004</v>
      </c>
      <c r="B9264">
        <v>22.887315999999998</v>
      </c>
      <c r="D9264">
        <v>8.0573000000000006E-2</v>
      </c>
      <c r="E9264">
        <v>12.617874</v>
      </c>
      <c r="F9264">
        <v>12.261167</v>
      </c>
      <c r="H9264">
        <v>8.0692E-2</v>
      </c>
      <c r="I9264">
        <v>12.632223</v>
      </c>
      <c r="J9264">
        <v>12.264347000000001</v>
      </c>
      <c r="L9264">
        <f t="shared" si="432"/>
        <v>1.1899999999999411E-4</v>
      </c>
      <c r="M9264">
        <f t="shared" si="433"/>
        <v>1.4348999999999279E-2</v>
      </c>
      <c r="N9264">
        <f t="shared" si="434"/>
        <v>3.1800000000004047E-3</v>
      </c>
      <c r="P9264" s="1">
        <v>1019.45636</v>
      </c>
    </row>
    <row r="9265" spans="1:16" x14ac:dyDescent="0.25">
      <c r="A9265">
        <v>71.045769000000007</v>
      </c>
      <c r="B9265">
        <v>22.915209000000001</v>
      </c>
      <c r="D9265">
        <v>8.5422999999999999E-2</v>
      </c>
      <c r="E9265">
        <v>13.33638</v>
      </c>
      <c r="F9265">
        <v>12.83404</v>
      </c>
      <c r="H9265">
        <v>8.5546999999999998E-2</v>
      </c>
      <c r="I9265">
        <v>13.351212</v>
      </c>
      <c r="J9265">
        <v>12.837368</v>
      </c>
      <c r="L9265">
        <f t="shared" si="432"/>
        <v>1.2399999999999911E-4</v>
      </c>
      <c r="M9265">
        <f t="shared" si="433"/>
        <v>1.4832000000000178E-2</v>
      </c>
      <c r="N9265">
        <f t="shared" si="434"/>
        <v>3.3279999999997756E-3</v>
      </c>
      <c r="P9265" s="1">
        <v>1025.0898440000001</v>
      </c>
    </row>
    <row r="9266" spans="1:16" x14ac:dyDescent="0.25">
      <c r="A9266">
        <v>71.044075000000007</v>
      </c>
      <c r="B9266">
        <v>22.943097999999999</v>
      </c>
      <c r="D9266">
        <v>8.7425000000000003E-2</v>
      </c>
      <c r="E9266">
        <v>13.584076</v>
      </c>
      <c r="F9266">
        <v>12.431791</v>
      </c>
      <c r="H9266">
        <v>8.7554999999999994E-2</v>
      </c>
      <c r="I9266">
        <v>13.599492</v>
      </c>
      <c r="J9266">
        <v>12.435002000000001</v>
      </c>
      <c r="L9266">
        <f t="shared" si="432"/>
        <v>1.2999999999999123E-4</v>
      </c>
      <c r="M9266">
        <f t="shared" si="433"/>
        <v>1.5416000000000096E-2</v>
      </c>
      <c r="N9266">
        <f t="shared" si="434"/>
        <v>3.211000000000297E-3</v>
      </c>
      <c r="P9266" s="1">
        <v>1028.2222899999999</v>
      </c>
    </row>
    <row r="9267" spans="1:16" x14ac:dyDescent="0.25">
      <c r="A9267">
        <v>71.042366000000001</v>
      </c>
      <c r="B9267">
        <v>22.970981999999999</v>
      </c>
      <c r="D9267">
        <v>8.8628999999999999E-2</v>
      </c>
      <c r="E9267">
        <v>13.676564000000001</v>
      </c>
      <c r="F9267">
        <v>12.600740999999999</v>
      </c>
      <c r="H9267">
        <v>8.8766999999999999E-2</v>
      </c>
      <c r="I9267">
        <v>13.692886</v>
      </c>
      <c r="J9267">
        <v>12.603857</v>
      </c>
      <c r="L9267">
        <f t="shared" si="432"/>
        <v>1.3799999999999923E-4</v>
      </c>
      <c r="M9267">
        <f t="shared" si="433"/>
        <v>1.6321999999998837E-2</v>
      </c>
      <c r="N9267">
        <f t="shared" si="434"/>
        <v>3.1160000000003407E-3</v>
      </c>
      <c r="P9267" s="1">
        <v>1030.903687</v>
      </c>
    </row>
    <row r="9268" spans="1:16" x14ac:dyDescent="0.25">
      <c r="A9268">
        <v>71.040656999999996</v>
      </c>
      <c r="B9268">
        <v>22.998861000000002</v>
      </c>
      <c r="D9268">
        <v>9.1803999999999997E-2</v>
      </c>
      <c r="E9268">
        <v>14.090885999999999</v>
      </c>
      <c r="F9268">
        <v>12.431578</v>
      </c>
      <c r="H9268">
        <v>9.1952000000000006E-2</v>
      </c>
      <c r="I9268">
        <v>14.108358000000001</v>
      </c>
      <c r="J9268">
        <v>12.434193</v>
      </c>
      <c r="L9268">
        <f t="shared" si="432"/>
        <v>1.4800000000000924E-4</v>
      </c>
      <c r="M9268">
        <f t="shared" si="433"/>
        <v>1.7472000000001486E-2</v>
      </c>
      <c r="N9268">
        <f t="shared" si="434"/>
        <v>2.6150000000004781E-3</v>
      </c>
      <c r="P9268" s="1">
        <v>1031.6673579999999</v>
      </c>
    </row>
    <row r="9269" spans="1:16" x14ac:dyDescent="0.25">
      <c r="A9269">
        <v>71.038948000000005</v>
      </c>
      <c r="B9269">
        <v>23.026733</v>
      </c>
      <c r="D9269">
        <v>9.3515000000000001E-2</v>
      </c>
      <c r="E9269">
        <v>14.306535</v>
      </c>
      <c r="F9269">
        <v>12.350472999999999</v>
      </c>
      <c r="H9269">
        <v>9.3673999999999993E-2</v>
      </c>
      <c r="I9269">
        <v>14.325289</v>
      </c>
      <c r="J9269">
        <v>12.353134000000001</v>
      </c>
      <c r="L9269">
        <f t="shared" si="432"/>
        <v>1.5899999999999248E-4</v>
      </c>
      <c r="M9269">
        <f t="shared" si="433"/>
        <v>1.8753999999999493E-2</v>
      </c>
      <c r="N9269">
        <f t="shared" si="434"/>
        <v>2.6610000000015788E-3</v>
      </c>
      <c r="P9269" s="1">
        <v>1030.497803</v>
      </c>
    </row>
    <row r="9270" spans="1:16" x14ac:dyDescent="0.25">
      <c r="A9270">
        <v>71.037223999999995</v>
      </c>
      <c r="B9270">
        <v>23.054601999999999</v>
      </c>
      <c r="D9270">
        <v>9.4312999999999994E-2</v>
      </c>
      <c r="E9270">
        <v>14.396271</v>
      </c>
      <c r="F9270">
        <v>12.154612</v>
      </c>
      <c r="H9270">
        <v>9.4481999999999997E-2</v>
      </c>
      <c r="I9270">
        <v>14.416309999999999</v>
      </c>
      <c r="J9270">
        <v>12.157249</v>
      </c>
      <c r="L9270">
        <f t="shared" si="432"/>
        <v>1.6900000000000248E-4</v>
      </c>
      <c r="M9270">
        <f t="shared" si="433"/>
        <v>2.0038999999998808E-2</v>
      </c>
      <c r="N9270">
        <f t="shared" si="434"/>
        <v>2.6370000000000005E-3</v>
      </c>
      <c r="P9270" s="1">
        <v>1035.1563719999999</v>
      </c>
    </row>
    <row r="9271" spans="1:16" x14ac:dyDescent="0.25">
      <c r="A9271">
        <v>71.035506999999996</v>
      </c>
      <c r="B9271">
        <v>23.082466</v>
      </c>
      <c r="D9271">
        <v>9.4927999999999998E-2</v>
      </c>
      <c r="E9271">
        <v>14.444710000000001</v>
      </c>
      <c r="F9271">
        <v>12.385992</v>
      </c>
      <c r="H9271">
        <v>9.5106999999999997E-2</v>
      </c>
      <c r="I9271">
        <v>14.465840999999999</v>
      </c>
      <c r="J9271">
        <v>12.388479999999999</v>
      </c>
      <c r="L9271">
        <f t="shared" si="432"/>
        <v>1.789999999999986E-4</v>
      </c>
      <c r="M9271">
        <f t="shared" si="433"/>
        <v>2.1130999999998679E-2</v>
      </c>
      <c r="N9271">
        <f t="shared" si="434"/>
        <v>2.4879999999996016E-3</v>
      </c>
      <c r="P9271" s="1">
        <v>1035.734741</v>
      </c>
    </row>
    <row r="9272" spans="1:16" x14ac:dyDescent="0.25">
      <c r="A9272">
        <v>71.033775000000006</v>
      </c>
      <c r="B9272">
        <v>23.110323000000001</v>
      </c>
      <c r="D9272">
        <v>9.5288999999999999E-2</v>
      </c>
      <c r="E9272">
        <v>14.444972</v>
      </c>
      <c r="F9272">
        <v>11.754075</v>
      </c>
      <c r="H9272">
        <v>9.5477000000000006E-2</v>
      </c>
      <c r="I9272">
        <v>14.467063</v>
      </c>
      <c r="J9272">
        <v>11.756558999999999</v>
      </c>
      <c r="L9272">
        <f t="shared" si="432"/>
        <v>1.8800000000000761E-4</v>
      </c>
      <c r="M9272">
        <f t="shared" si="433"/>
        <v>2.2090999999999639E-2</v>
      </c>
      <c r="N9272">
        <f t="shared" si="434"/>
        <v>2.4839999999990425E-3</v>
      </c>
      <c r="P9272" s="1">
        <v>1033.848755</v>
      </c>
    </row>
    <row r="9273" spans="1:16" x14ac:dyDescent="0.25">
      <c r="A9273">
        <v>71.032050999999996</v>
      </c>
      <c r="B9273">
        <v>23.138176000000001</v>
      </c>
      <c r="D9273">
        <v>9.5796999999999993E-2</v>
      </c>
      <c r="E9273">
        <v>14.514732</v>
      </c>
      <c r="F9273">
        <v>11.284245</v>
      </c>
      <c r="H9273">
        <v>9.5994999999999997E-2</v>
      </c>
      <c r="I9273">
        <v>14.537871000000001</v>
      </c>
      <c r="J9273">
        <v>11.286986000000001</v>
      </c>
      <c r="L9273">
        <f t="shared" si="432"/>
        <v>1.9800000000000373E-4</v>
      </c>
      <c r="M9273">
        <f t="shared" si="433"/>
        <v>2.3139000000000465E-2</v>
      </c>
      <c r="N9273">
        <f t="shared" si="434"/>
        <v>2.7410000000003265E-3</v>
      </c>
      <c r="P9273" s="1">
        <v>1038.317139</v>
      </c>
    </row>
    <row r="9274" spans="1:16" x14ac:dyDescent="0.25">
      <c r="A9274">
        <v>71.030311999999995</v>
      </c>
      <c r="B9274">
        <v>23.166022999999999</v>
      </c>
      <c r="D9274">
        <v>9.5974000000000004E-2</v>
      </c>
      <c r="E9274">
        <v>14.538005999999999</v>
      </c>
      <c r="F9274">
        <v>11.4765</v>
      </c>
      <c r="H9274">
        <v>9.6181000000000003E-2</v>
      </c>
      <c r="I9274">
        <v>14.562201999999999</v>
      </c>
      <c r="J9274">
        <v>11.47969</v>
      </c>
      <c r="L9274">
        <f t="shared" si="432"/>
        <v>2.0699999999999885E-4</v>
      </c>
      <c r="M9274">
        <f t="shared" si="433"/>
        <v>2.4195999999999884E-2</v>
      </c>
      <c r="N9274">
        <f t="shared" si="434"/>
        <v>3.1900000000000261E-3</v>
      </c>
      <c r="P9274" s="1">
        <v>1045.825073</v>
      </c>
    </row>
    <row r="9275" spans="1:16" x14ac:dyDescent="0.25">
      <c r="A9275">
        <v>71.028571999999997</v>
      </c>
      <c r="B9275">
        <v>23.193867000000001</v>
      </c>
      <c r="D9275">
        <v>9.5506999999999995E-2</v>
      </c>
      <c r="E9275">
        <v>14.509264</v>
      </c>
      <c r="F9275">
        <v>12.267554000000001</v>
      </c>
      <c r="H9275">
        <v>9.5721000000000001E-2</v>
      </c>
      <c r="I9275">
        <v>14.534488</v>
      </c>
      <c r="J9275">
        <v>12.271143</v>
      </c>
      <c r="L9275">
        <f t="shared" si="432"/>
        <v>2.1400000000000585E-4</v>
      </c>
      <c r="M9275">
        <f t="shared" si="433"/>
        <v>2.5223999999999691E-2</v>
      </c>
      <c r="N9275">
        <f t="shared" si="434"/>
        <v>3.5889999999998423E-3</v>
      </c>
      <c r="P9275" s="1">
        <v>1060.1263429999999</v>
      </c>
    </row>
    <row r="9276" spans="1:16" x14ac:dyDescent="0.25">
      <c r="A9276">
        <v>71.026825000000002</v>
      </c>
      <c r="B9276">
        <v>23.221703000000002</v>
      </c>
      <c r="D9276">
        <v>9.5226000000000005E-2</v>
      </c>
      <c r="E9276">
        <v>14.519348000000001</v>
      </c>
      <c r="F9276">
        <v>12.601019000000001</v>
      </c>
      <c r="H9276">
        <v>9.5443E-2</v>
      </c>
      <c r="I9276">
        <v>14.545491999999999</v>
      </c>
      <c r="J9276">
        <v>12.604873</v>
      </c>
      <c r="L9276">
        <f t="shared" si="432"/>
        <v>2.1699999999999497E-4</v>
      </c>
      <c r="M9276">
        <f t="shared" si="433"/>
        <v>2.6143999999998613E-2</v>
      </c>
      <c r="N9276">
        <f t="shared" si="434"/>
        <v>3.8539999999986918E-3</v>
      </c>
      <c r="P9276" s="1">
        <v>1059.190063</v>
      </c>
    </row>
    <row r="9277" spans="1:16" x14ac:dyDescent="0.25">
      <c r="A9277">
        <v>71.025077999999993</v>
      </c>
      <c r="B9277">
        <v>23.249535000000002</v>
      </c>
      <c r="D9277">
        <v>9.5107999999999998E-2</v>
      </c>
      <c r="E9277">
        <v>14.591475000000001</v>
      </c>
      <c r="F9277">
        <v>12.791195999999999</v>
      </c>
      <c r="H9277">
        <v>9.5325999999999994E-2</v>
      </c>
      <c r="I9277">
        <v>14.618385999999999</v>
      </c>
      <c r="J9277">
        <v>12.795135</v>
      </c>
      <c r="L9277">
        <f t="shared" si="432"/>
        <v>2.1799999999999597E-4</v>
      </c>
      <c r="M9277">
        <f t="shared" si="433"/>
        <v>2.6910999999998353E-2</v>
      </c>
      <c r="N9277">
        <f t="shared" si="434"/>
        <v>3.939000000000803E-3</v>
      </c>
      <c r="P9277" s="1">
        <v>1060.8154300000001</v>
      </c>
    </row>
    <row r="9278" spans="1:16" x14ac:dyDescent="0.25">
      <c r="A9278">
        <v>71.023330999999999</v>
      </c>
      <c r="B9278">
        <v>23.277363000000001</v>
      </c>
      <c r="D9278">
        <v>8.6449999999999999E-2</v>
      </c>
      <c r="E9278">
        <v>13.221095</v>
      </c>
      <c r="F9278">
        <v>13.001061999999999</v>
      </c>
      <c r="H9278">
        <v>8.6669999999999997E-2</v>
      </c>
      <c r="I9278">
        <v>13.248692999999999</v>
      </c>
      <c r="J9278">
        <v>13.005115999999999</v>
      </c>
      <c r="L9278">
        <f t="shared" si="432"/>
        <v>2.1999999999999797E-4</v>
      </c>
      <c r="M9278">
        <f t="shared" si="433"/>
        <v>2.7597999999999345E-2</v>
      </c>
      <c r="N9278">
        <f t="shared" si="434"/>
        <v>4.054000000000002E-3</v>
      </c>
      <c r="P9278" s="1">
        <v>1054.627686</v>
      </c>
    </row>
    <row r="9279" spans="1:16" x14ac:dyDescent="0.25">
      <c r="A9279">
        <v>71.021568000000002</v>
      </c>
      <c r="B9279">
        <v>23.305183</v>
      </c>
      <c r="D9279">
        <v>8.6202000000000001E-2</v>
      </c>
      <c r="E9279">
        <v>13.244209</v>
      </c>
      <c r="F9279">
        <v>12.552079000000001</v>
      </c>
      <c r="H9279">
        <v>8.6424000000000001E-2</v>
      </c>
      <c r="I9279">
        <v>13.272505000000001</v>
      </c>
      <c r="J9279">
        <v>12.556386</v>
      </c>
      <c r="L9279">
        <f t="shared" si="432"/>
        <v>2.2199999999999998E-4</v>
      </c>
      <c r="M9279">
        <f t="shared" si="433"/>
        <v>2.8296000000000987E-2</v>
      </c>
      <c r="N9279">
        <f t="shared" si="434"/>
        <v>4.3069999999989506E-3</v>
      </c>
      <c r="P9279" s="1">
        <v>1047.0261230000001</v>
      </c>
    </row>
    <row r="9280" spans="1:16" x14ac:dyDescent="0.25">
      <c r="A9280">
        <v>71.019806000000003</v>
      </c>
      <c r="B9280">
        <v>23.332999999999998</v>
      </c>
      <c r="D9280">
        <v>8.6574999999999999E-2</v>
      </c>
      <c r="E9280">
        <v>13.354350999999999</v>
      </c>
      <c r="F9280">
        <v>12.594401</v>
      </c>
      <c r="H9280">
        <v>8.6801000000000003E-2</v>
      </c>
      <c r="I9280">
        <v>13.383188000000001</v>
      </c>
      <c r="J9280">
        <v>12.598456000000001</v>
      </c>
      <c r="L9280">
        <f t="shared" si="432"/>
        <v>2.2600000000000398E-4</v>
      </c>
      <c r="M9280">
        <f t="shared" si="433"/>
        <v>2.8837000000001112E-2</v>
      </c>
      <c r="N9280">
        <f t="shared" si="434"/>
        <v>4.05500000000103E-3</v>
      </c>
      <c r="P9280" s="1">
        <v>1040.0516359999999</v>
      </c>
    </row>
    <row r="9281" spans="1:16" x14ac:dyDescent="0.25">
      <c r="A9281">
        <v>71.018044000000003</v>
      </c>
      <c r="B9281">
        <v>23.360811000000002</v>
      </c>
      <c r="D9281">
        <v>8.5680999999999993E-2</v>
      </c>
      <c r="E9281">
        <v>13.234356</v>
      </c>
      <c r="F9281">
        <v>12.022164</v>
      </c>
      <c r="H9281">
        <v>8.5913000000000003E-2</v>
      </c>
      <c r="I9281">
        <v>13.263852</v>
      </c>
      <c r="J9281">
        <v>12.026266</v>
      </c>
      <c r="L9281">
        <f t="shared" si="432"/>
        <v>2.3200000000000998E-4</v>
      </c>
      <c r="M9281">
        <f t="shared" si="433"/>
        <v>2.9495999999999967E-2</v>
      </c>
      <c r="N9281">
        <f t="shared" si="434"/>
        <v>4.101999999999606E-3</v>
      </c>
      <c r="P9281" s="1">
        <v>1037.183716</v>
      </c>
    </row>
    <row r="9282" spans="1:16" x14ac:dyDescent="0.25">
      <c r="A9282">
        <v>71.016272999999998</v>
      </c>
      <c r="B9282">
        <v>23.388617</v>
      </c>
      <c r="D9282">
        <v>8.6867E-2</v>
      </c>
      <c r="E9282">
        <v>13.418536</v>
      </c>
      <c r="F9282">
        <v>12.458542</v>
      </c>
      <c r="H9282">
        <v>8.7107000000000004E-2</v>
      </c>
      <c r="I9282">
        <v>13.449198000000001</v>
      </c>
      <c r="J9282">
        <v>12.463132999999999</v>
      </c>
      <c r="L9282">
        <f t="shared" si="432"/>
        <v>2.400000000000041E-4</v>
      </c>
      <c r="M9282">
        <f t="shared" si="433"/>
        <v>3.0662000000001299E-2</v>
      </c>
      <c r="N9282">
        <f t="shared" si="434"/>
        <v>4.5909999999995676E-3</v>
      </c>
      <c r="P9282" s="1">
        <v>1036.9589840000001</v>
      </c>
    </row>
    <row r="9283" spans="1:16" x14ac:dyDescent="0.25">
      <c r="A9283">
        <v>71.014495999999994</v>
      </c>
      <c r="B9283">
        <v>23.416418</v>
      </c>
      <c r="D9283">
        <v>8.9692999999999995E-2</v>
      </c>
      <c r="E9283">
        <v>13.781399</v>
      </c>
      <c r="F9283">
        <v>12.380934999999999</v>
      </c>
      <c r="H9283">
        <v>8.9940999999999993E-2</v>
      </c>
      <c r="I9283">
        <v>13.813209000000001</v>
      </c>
      <c r="J9283">
        <v>12.385944</v>
      </c>
      <c r="L9283">
        <f t="shared" ref="L9283:L9346" si="435">H9283-D9283</f>
        <v>2.4799999999999822E-4</v>
      </c>
      <c r="M9283">
        <f t="shared" ref="M9283:M9346" si="436">I9283-E9283</f>
        <v>3.1810000000000116E-2</v>
      </c>
      <c r="N9283">
        <f t="shared" ref="N9283:N9346" si="437">J9283-F9283</f>
        <v>5.0090000000011514E-3</v>
      </c>
      <c r="P9283" s="1">
        <v>1037.084595</v>
      </c>
    </row>
    <row r="9284" spans="1:16" x14ac:dyDescent="0.25">
      <c r="A9284">
        <v>71.012718000000007</v>
      </c>
      <c r="B9284">
        <v>23.444212</v>
      </c>
      <c r="D9284">
        <v>0.105008</v>
      </c>
      <c r="E9284">
        <v>16.196916999999999</v>
      </c>
      <c r="F9284">
        <v>12.207886</v>
      </c>
      <c r="H9284">
        <v>0.105263</v>
      </c>
      <c r="I9284">
        <v>16.229552999999999</v>
      </c>
      <c r="J9284">
        <v>12.213799</v>
      </c>
      <c r="L9284">
        <f t="shared" si="435"/>
        <v>2.5499999999999134E-4</v>
      </c>
      <c r="M9284">
        <f t="shared" si="436"/>
        <v>3.2636000000000109E-2</v>
      </c>
      <c r="N9284">
        <f t="shared" si="437"/>
        <v>5.912999999999613E-3</v>
      </c>
      <c r="P9284" s="1">
        <v>1029.4224850000001</v>
      </c>
    </row>
    <row r="9285" spans="1:16" x14ac:dyDescent="0.25">
      <c r="A9285">
        <v>71.010932999999994</v>
      </c>
      <c r="B9285">
        <v>23.472002</v>
      </c>
      <c r="D9285">
        <v>0.122154</v>
      </c>
      <c r="E9285">
        <v>18.880806</v>
      </c>
      <c r="F9285">
        <v>12.617312</v>
      </c>
      <c r="H9285">
        <v>0.12241299999999999</v>
      </c>
      <c r="I9285">
        <v>18.914089000000001</v>
      </c>
      <c r="J9285">
        <v>12.6241</v>
      </c>
      <c r="L9285">
        <f t="shared" si="435"/>
        <v>2.5899999999999535E-4</v>
      </c>
      <c r="M9285">
        <f t="shared" si="436"/>
        <v>3.328300000000084E-2</v>
      </c>
      <c r="N9285">
        <f t="shared" si="437"/>
        <v>6.7880000000002383E-3</v>
      </c>
      <c r="P9285" s="1">
        <v>1029.6533199999999</v>
      </c>
    </row>
    <row r="9286" spans="1:16" x14ac:dyDescent="0.25">
      <c r="A9286">
        <v>71.009147999999996</v>
      </c>
      <c r="B9286">
        <v>23.499786</v>
      </c>
      <c r="D9286">
        <v>0.121688</v>
      </c>
      <c r="E9286">
        <v>18.785374000000001</v>
      </c>
      <c r="F9286">
        <v>12.462403</v>
      </c>
      <c r="H9286">
        <v>0.12195400000000001</v>
      </c>
      <c r="I9286">
        <v>18.820312000000001</v>
      </c>
      <c r="J9286">
        <v>12.468914</v>
      </c>
      <c r="L9286">
        <f t="shared" si="435"/>
        <v>2.6600000000000235E-4</v>
      </c>
      <c r="M9286">
        <f t="shared" si="436"/>
        <v>3.4938000000000358E-2</v>
      </c>
      <c r="N9286">
        <f t="shared" si="437"/>
        <v>6.5109999999997115E-3</v>
      </c>
      <c r="P9286" s="1">
        <v>1034.685913</v>
      </c>
    </row>
    <row r="9287" spans="1:16" x14ac:dyDescent="0.25">
      <c r="A9287">
        <v>71.007355000000004</v>
      </c>
      <c r="B9287">
        <v>23.527567000000001</v>
      </c>
      <c r="D9287">
        <v>0.114838</v>
      </c>
      <c r="E9287">
        <v>17.821663000000001</v>
      </c>
      <c r="F9287">
        <v>12.435764000000001</v>
      </c>
      <c r="H9287">
        <v>0.115117</v>
      </c>
      <c r="I9287">
        <v>17.858995</v>
      </c>
      <c r="J9287">
        <v>12.441153</v>
      </c>
      <c r="L9287">
        <f t="shared" si="435"/>
        <v>2.7900000000000147E-4</v>
      </c>
      <c r="M9287">
        <f t="shared" si="436"/>
        <v>3.7331999999999255E-2</v>
      </c>
      <c r="N9287">
        <f t="shared" si="437"/>
        <v>5.3889999999992E-3</v>
      </c>
      <c r="P9287" s="1">
        <v>1037.1866460000001</v>
      </c>
    </row>
    <row r="9288" spans="1:16" x14ac:dyDescent="0.25">
      <c r="A9288">
        <v>71.005554000000004</v>
      </c>
      <c r="B9288">
        <v>23.555340000000001</v>
      </c>
      <c r="D9288">
        <v>9.4737000000000002E-2</v>
      </c>
      <c r="E9288">
        <v>14.821733</v>
      </c>
      <c r="F9288">
        <v>11.919952</v>
      </c>
      <c r="H9288">
        <v>9.5030000000000003E-2</v>
      </c>
      <c r="I9288">
        <v>14.861155</v>
      </c>
      <c r="J9288">
        <v>11.925458000000001</v>
      </c>
      <c r="L9288">
        <f t="shared" si="435"/>
        <v>2.9300000000000159E-4</v>
      </c>
      <c r="M9288">
        <f t="shared" si="436"/>
        <v>3.9422000000000068E-2</v>
      </c>
      <c r="N9288">
        <f t="shared" si="437"/>
        <v>5.506000000000455E-3</v>
      </c>
      <c r="P9288" s="1">
        <v>1034.1604</v>
      </c>
    </row>
    <row r="9289" spans="1:16" x14ac:dyDescent="0.25">
      <c r="A9289">
        <v>71.003754000000001</v>
      </c>
      <c r="B9289">
        <v>23.583109</v>
      </c>
      <c r="D9289">
        <v>8.9547000000000002E-2</v>
      </c>
      <c r="E9289">
        <v>14.210343</v>
      </c>
      <c r="F9289">
        <v>12.202868</v>
      </c>
      <c r="H9289">
        <v>8.9851E-2</v>
      </c>
      <c r="I9289">
        <v>14.251013</v>
      </c>
      <c r="J9289">
        <v>12.209129000000001</v>
      </c>
      <c r="L9289">
        <f t="shared" si="435"/>
        <v>3.0399999999999872E-4</v>
      </c>
      <c r="M9289">
        <f t="shared" si="436"/>
        <v>4.0670000000000428E-2</v>
      </c>
      <c r="N9289">
        <f t="shared" si="437"/>
        <v>6.2610000000002941E-3</v>
      </c>
      <c r="P9289" s="1">
        <v>1032.17749</v>
      </c>
    </row>
    <row r="9290" spans="1:16" x14ac:dyDescent="0.25">
      <c r="A9290">
        <v>71.001953</v>
      </c>
      <c r="B9290">
        <v>23.610872000000001</v>
      </c>
      <c r="D9290">
        <v>8.4455000000000002E-2</v>
      </c>
      <c r="E9290">
        <v>13.558160000000001</v>
      </c>
      <c r="F9290">
        <v>12.192754000000001</v>
      </c>
      <c r="H9290">
        <v>8.4773000000000001E-2</v>
      </c>
      <c r="I9290">
        <v>13.600440000000001</v>
      </c>
      <c r="J9290">
        <v>12.199870000000001</v>
      </c>
      <c r="L9290">
        <f t="shared" si="435"/>
        <v>3.1799999999999884E-4</v>
      </c>
      <c r="M9290">
        <f t="shared" si="436"/>
        <v>4.2279999999999873E-2</v>
      </c>
      <c r="N9290">
        <f t="shared" si="437"/>
        <v>7.1159999999999002E-3</v>
      </c>
      <c r="P9290" s="1">
        <v>1030.3874510000001</v>
      </c>
    </row>
    <row r="9291" spans="1:16" x14ac:dyDescent="0.25">
      <c r="A9291">
        <v>71.000145000000003</v>
      </c>
      <c r="B9291">
        <v>23.638629999999999</v>
      </c>
      <c r="D9291">
        <v>7.4924000000000004E-2</v>
      </c>
      <c r="E9291">
        <v>12.007723</v>
      </c>
      <c r="F9291">
        <v>11.786384</v>
      </c>
      <c r="H9291">
        <v>7.5259000000000006E-2</v>
      </c>
      <c r="I9291">
        <v>12.051185</v>
      </c>
      <c r="J9291">
        <v>11.794038</v>
      </c>
      <c r="L9291">
        <f t="shared" si="435"/>
        <v>3.3500000000000196E-4</v>
      </c>
      <c r="M9291">
        <f t="shared" si="436"/>
        <v>4.346199999999989E-2</v>
      </c>
      <c r="N9291">
        <f t="shared" si="437"/>
        <v>7.6540000000004937E-3</v>
      </c>
      <c r="P9291" s="1">
        <v>1023.589417</v>
      </c>
    </row>
    <row r="9292" spans="1:16" x14ac:dyDescent="0.25">
      <c r="A9292">
        <v>70.998328999999998</v>
      </c>
      <c r="B9292">
        <v>23.666381999999999</v>
      </c>
      <c r="D9292">
        <v>7.2317000000000006E-2</v>
      </c>
      <c r="E9292">
        <v>11.578766</v>
      </c>
      <c r="F9292">
        <v>12.138819</v>
      </c>
      <c r="H9292">
        <v>7.2658E-2</v>
      </c>
      <c r="I9292">
        <v>11.621777</v>
      </c>
      <c r="J9292">
        <v>12.146492</v>
      </c>
      <c r="L9292">
        <f t="shared" si="435"/>
        <v>3.4099999999999409E-4</v>
      </c>
      <c r="M9292">
        <f t="shared" si="436"/>
        <v>4.301099999999991E-2</v>
      </c>
      <c r="N9292">
        <f t="shared" si="437"/>
        <v>7.673000000000485E-3</v>
      </c>
      <c r="P9292" s="1">
        <v>1017.59613</v>
      </c>
    </row>
    <row r="9293" spans="1:16" x14ac:dyDescent="0.25">
      <c r="A9293">
        <v>70.996505999999997</v>
      </c>
      <c r="B9293">
        <v>23.694127999999999</v>
      </c>
      <c r="D9293">
        <v>7.0233000000000004E-2</v>
      </c>
      <c r="E9293">
        <v>11.210251</v>
      </c>
      <c r="F9293">
        <v>12.562989999999999</v>
      </c>
      <c r="H9293">
        <v>7.0574999999999999E-2</v>
      </c>
      <c r="I9293">
        <v>11.252344000000001</v>
      </c>
      <c r="J9293">
        <v>12.571676999999999</v>
      </c>
      <c r="L9293">
        <f t="shared" si="435"/>
        <v>3.4199999999999509E-4</v>
      </c>
      <c r="M9293">
        <f t="shared" si="436"/>
        <v>4.2093000000001268E-2</v>
      </c>
      <c r="N9293">
        <f t="shared" si="437"/>
        <v>8.6870000000001113E-3</v>
      </c>
      <c r="P9293" s="1">
        <v>1014.67981</v>
      </c>
    </row>
    <row r="9294" spans="1:16" x14ac:dyDescent="0.25">
      <c r="A9294">
        <v>70.994690000000006</v>
      </c>
      <c r="B9294">
        <v>23.721869999999999</v>
      </c>
      <c r="D9294">
        <v>6.8879999999999997E-2</v>
      </c>
      <c r="E9294">
        <v>10.926532</v>
      </c>
      <c r="F9294">
        <v>11.970121000000001</v>
      </c>
      <c r="H9294">
        <v>6.9217000000000001E-2</v>
      </c>
      <c r="I9294">
        <v>10.967257</v>
      </c>
      <c r="J9294">
        <v>11.979107000000001</v>
      </c>
      <c r="L9294">
        <f t="shared" si="435"/>
        <v>3.3700000000000396E-4</v>
      </c>
      <c r="M9294">
        <f t="shared" si="436"/>
        <v>4.0725000000000122E-2</v>
      </c>
      <c r="N9294">
        <f t="shared" si="437"/>
        <v>8.9860000000001605E-3</v>
      </c>
      <c r="P9294" s="1">
        <v>1009.951477</v>
      </c>
    </row>
    <row r="9295" spans="1:16" x14ac:dyDescent="0.25">
      <c r="A9295">
        <v>70.992858999999996</v>
      </c>
      <c r="B9295">
        <v>23.749604999999999</v>
      </c>
      <c r="D9295">
        <v>6.7794999999999994E-2</v>
      </c>
      <c r="E9295">
        <v>10.778562000000001</v>
      </c>
      <c r="F9295">
        <v>12.133933000000001</v>
      </c>
      <c r="H9295">
        <v>6.8123000000000003E-2</v>
      </c>
      <c r="I9295">
        <v>10.817944000000001</v>
      </c>
      <c r="J9295">
        <v>12.142674</v>
      </c>
      <c r="L9295">
        <f t="shared" si="435"/>
        <v>3.2800000000000884E-4</v>
      </c>
      <c r="M9295">
        <f t="shared" si="436"/>
        <v>3.9381999999999806E-2</v>
      </c>
      <c r="N9295">
        <f t="shared" si="437"/>
        <v>8.7409999999987775E-3</v>
      </c>
      <c r="P9295" s="1">
        <v>1004.960022</v>
      </c>
    </row>
    <row r="9296" spans="1:16" x14ac:dyDescent="0.25">
      <c r="A9296">
        <v>70.991028</v>
      </c>
      <c r="B9296">
        <v>23.777335999999998</v>
      </c>
      <c r="D9296">
        <v>6.6859000000000002E-2</v>
      </c>
      <c r="E9296">
        <v>10.631902999999999</v>
      </c>
      <c r="F9296">
        <v>12.275622</v>
      </c>
      <c r="H9296">
        <v>6.7161999999999999E-2</v>
      </c>
      <c r="I9296">
        <v>10.668068</v>
      </c>
      <c r="J9296">
        <v>12.284143</v>
      </c>
      <c r="L9296">
        <f t="shared" si="435"/>
        <v>3.0299999999999772E-4</v>
      </c>
      <c r="M9296">
        <f t="shared" si="436"/>
        <v>3.6165000000000447E-2</v>
      </c>
      <c r="N9296">
        <f t="shared" si="437"/>
        <v>8.5210000000000008E-3</v>
      </c>
      <c r="P9296" s="1">
        <v>1016.390808</v>
      </c>
    </row>
    <row r="9297" spans="1:16" x14ac:dyDescent="0.25">
      <c r="A9297">
        <v>70.989188999999996</v>
      </c>
      <c r="B9297">
        <v>23.805060999999998</v>
      </c>
      <c r="D9297">
        <v>6.5761E-2</v>
      </c>
      <c r="E9297">
        <v>10.442515</v>
      </c>
      <c r="F9297">
        <v>12.926323999999999</v>
      </c>
      <c r="H9297">
        <v>6.6023999999999999E-2</v>
      </c>
      <c r="I9297">
        <v>10.474345</v>
      </c>
      <c r="J9297">
        <v>12.933899</v>
      </c>
      <c r="L9297">
        <f t="shared" si="435"/>
        <v>2.6299999999999935E-4</v>
      </c>
      <c r="M9297">
        <f t="shared" si="436"/>
        <v>3.1829999999999359E-2</v>
      </c>
      <c r="N9297">
        <f t="shared" si="437"/>
        <v>7.5750000000009976E-3</v>
      </c>
      <c r="P9297" s="1">
        <v>1036.8045649999999</v>
      </c>
    </row>
    <row r="9298" spans="1:16" x14ac:dyDescent="0.25">
      <c r="A9298">
        <v>70.987350000000006</v>
      </c>
      <c r="B9298">
        <v>23.832781000000001</v>
      </c>
      <c r="D9298">
        <v>6.5290000000000001E-2</v>
      </c>
      <c r="E9298">
        <v>10.301114</v>
      </c>
      <c r="F9298">
        <v>14.150758</v>
      </c>
      <c r="H9298">
        <v>6.5522999999999998E-2</v>
      </c>
      <c r="I9298">
        <v>10.329243</v>
      </c>
      <c r="J9298">
        <v>14.15831</v>
      </c>
      <c r="L9298">
        <f t="shared" si="435"/>
        <v>2.329999999999971E-4</v>
      </c>
      <c r="M9298">
        <f t="shared" si="436"/>
        <v>2.8128999999999849E-2</v>
      </c>
      <c r="N9298">
        <f t="shared" si="437"/>
        <v>7.5520000000004472E-3</v>
      </c>
      <c r="P9298" s="1">
        <v>1158.3249510000001</v>
      </c>
    </row>
    <row r="9299" spans="1:16" x14ac:dyDescent="0.25">
      <c r="A9299">
        <v>70.985504000000006</v>
      </c>
      <c r="B9299">
        <v>23.860496999999999</v>
      </c>
      <c r="D9299">
        <v>6.6501000000000005E-2</v>
      </c>
      <c r="E9299">
        <v>10.393758999999999</v>
      </c>
      <c r="F9299">
        <v>15.075998999999999</v>
      </c>
      <c r="H9299">
        <v>6.6734000000000002E-2</v>
      </c>
      <c r="I9299">
        <v>10.420983</v>
      </c>
      <c r="J9299">
        <v>15.083951000000001</v>
      </c>
      <c r="L9299">
        <f t="shared" si="435"/>
        <v>2.329999999999971E-4</v>
      </c>
      <c r="M9299">
        <f t="shared" si="436"/>
        <v>2.7224000000000359E-2</v>
      </c>
      <c r="N9299">
        <f t="shared" si="437"/>
        <v>7.9520000000012914E-3</v>
      </c>
      <c r="P9299" s="1">
        <v>1211.7163089999999</v>
      </c>
    </row>
    <row r="9300" spans="1:16" x14ac:dyDescent="0.25">
      <c r="A9300">
        <v>70.983658000000005</v>
      </c>
      <c r="B9300">
        <v>23.888204999999999</v>
      </c>
      <c r="D9300">
        <v>8.0407999999999993E-2</v>
      </c>
      <c r="E9300">
        <v>9.1852509999999992</v>
      </c>
      <c r="F9300">
        <v>15.646416</v>
      </c>
      <c r="H9300">
        <v>8.0679000000000001E-2</v>
      </c>
      <c r="I9300">
        <v>9.2087140000000005</v>
      </c>
      <c r="J9300">
        <v>15.654393000000001</v>
      </c>
      <c r="L9300">
        <f t="shared" si="435"/>
        <v>2.7100000000000735E-4</v>
      </c>
      <c r="M9300">
        <f t="shared" si="436"/>
        <v>2.3463000000001344E-2</v>
      </c>
      <c r="N9300">
        <f t="shared" si="437"/>
        <v>7.9770000000003449E-3</v>
      </c>
      <c r="P9300" s="1">
        <v>1239.6369629999999</v>
      </c>
    </row>
    <row r="9301" spans="1:16" x14ac:dyDescent="0.25">
      <c r="A9301">
        <v>70.981803999999997</v>
      </c>
      <c r="B9301">
        <v>23.915908999999999</v>
      </c>
      <c r="D9301">
        <v>8.5998000000000005E-2</v>
      </c>
      <c r="E9301">
        <v>4.8661919999999999</v>
      </c>
      <c r="F9301">
        <v>16.308771</v>
      </c>
      <c r="H9301">
        <v>8.6238999999999996E-2</v>
      </c>
      <c r="I9301">
        <v>4.8756440000000003</v>
      </c>
      <c r="J9301">
        <v>16.316632999999999</v>
      </c>
      <c r="L9301">
        <f t="shared" si="435"/>
        <v>2.4099999999999122E-4</v>
      </c>
      <c r="M9301">
        <f t="shared" si="436"/>
        <v>9.45200000000046E-3</v>
      </c>
      <c r="N9301">
        <f t="shared" si="437"/>
        <v>7.8619999999993695E-3</v>
      </c>
      <c r="P9301" s="1">
        <v>1281.897217</v>
      </c>
    </row>
    <row r="9302" spans="1:16" x14ac:dyDescent="0.25">
      <c r="A9302">
        <v>70.979950000000002</v>
      </c>
      <c r="B9302">
        <v>23.943605000000002</v>
      </c>
      <c r="D9302">
        <v>8.1708000000000003E-2</v>
      </c>
      <c r="E9302">
        <v>4.581461</v>
      </c>
      <c r="F9302">
        <v>17.871179999999999</v>
      </c>
      <c r="H9302">
        <v>8.1907999999999995E-2</v>
      </c>
      <c r="I9302">
        <v>4.5890570000000004</v>
      </c>
      <c r="J9302">
        <v>17.880244999999999</v>
      </c>
      <c r="L9302">
        <f t="shared" si="435"/>
        <v>1.9999999999999185E-4</v>
      </c>
      <c r="M9302">
        <f t="shared" si="436"/>
        <v>7.5960000000003802E-3</v>
      </c>
      <c r="N9302">
        <f t="shared" si="437"/>
        <v>9.0649999999996567E-3</v>
      </c>
      <c r="P9302" s="1">
        <v>1212.184692</v>
      </c>
    </row>
    <row r="9303" spans="1:16" x14ac:dyDescent="0.25">
      <c r="A9303">
        <v>70.978088</v>
      </c>
      <c r="B9303">
        <v>23.971298000000001</v>
      </c>
      <c r="D9303">
        <v>8.7594000000000005E-2</v>
      </c>
      <c r="E9303">
        <v>4.7932189999999997</v>
      </c>
      <c r="F9303">
        <v>16.847943999999998</v>
      </c>
      <c r="H9303">
        <v>8.7785000000000002E-2</v>
      </c>
      <c r="I9303">
        <v>4.8008199999999999</v>
      </c>
      <c r="J9303">
        <v>16.858457999999999</v>
      </c>
      <c r="L9303">
        <f t="shared" si="435"/>
        <v>1.9099999999999673E-4</v>
      </c>
      <c r="M9303">
        <f t="shared" si="436"/>
        <v>7.6010000000001909E-3</v>
      </c>
      <c r="N9303">
        <f t="shared" si="437"/>
        <v>1.0514000000000578E-2</v>
      </c>
      <c r="P9303" s="1">
        <v>1076.765625</v>
      </c>
    </row>
    <row r="9304" spans="1:16" x14ac:dyDescent="0.25">
      <c r="A9304">
        <v>70.976219</v>
      </c>
      <c r="B9304">
        <v>23.998985000000001</v>
      </c>
      <c r="D9304">
        <v>0.12730900000000001</v>
      </c>
      <c r="E9304">
        <v>6.3621850000000002</v>
      </c>
      <c r="F9304">
        <v>14.080940999999999</v>
      </c>
      <c r="H9304">
        <v>0.12750700000000001</v>
      </c>
      <c r="I9304">
        <v>6.3704830000000001</v>
      </c>
      <c r="J9304">
        <v>14.090809999999999</v>
      </c>
      <c r="L9304">
        <f t="shared" si="435"/>
        <v>1.9800000000000373E-4</v>
      </c>
      <c r="M9304">
        <f t="shared" si="436"/>
        <v>8.2979999999999166E-3</v>
      </c>
      <c r="N9304">
        <f t="shared" si="437"/>
        <v>9.8690000000001277E-3</v>
      </c>
      <c r="P9304" s="1">
        <v>977.03375200000005</v>
      </c>
    </row>
    <row r="9305" spans="1:16" x14ac:dyDescent="0.25">
      <c r="A9305">
        <v>70.974350000000001</v>
      </c>
      <c r="B9305">
        <v>24.026667</v>
      </c>
      <c r="D9305">
        <v>0.14522099999999999</v>
      </c>
      <c r="E9305">
        <v>9.4206219999999998</v>
      </c>
      <c r="F9305">
        <v>13.354685</v>
      </c>
      <c r="H9305">
        <v>0.14546200000000001</v>
      </c>
      <c r="I9305">
        <v>9.4345920000000003</v>
      </c>
      <c r="J9305">
        <v>13.364659</v>
      </c>
      <c r="L9305">
        <f t="shared" si="435"/>
        <v>2.4100000000001898E-4</v>
      </c>
      <c r="M9305">
        <f t="shared" si="436"/>
        <v>1.3970000000000482E-2</v>
      </c>
      <c r="N9305">
        <f t="shared" si="437"/>
        <v>9.9739999999997053E-3</v>
      </c>
      <c r="P9305" s="1">
        <v>908.15789800000005</v>
      </c>
    </row>
    <row r="9306" spans="1:16" x14ac:dyDescent="0.25">
      <c r="A9306">
        <v>70.972472999999994</v>
      </c>
      <c r="B9306">
        <v>24.054341999999998</v>
      </c>
      <c r="D9306">
        <v>0.149839</v>
      </c>
      <c r="E9306">
        <v>8.7858579999999993</v>
      </c>
      <c r="F9306">
        <v>13.150900999999999</v>
      </c>
      <c r="H9306">
        <v>0.15007400000000001</v>
      </c>
      <c r="I9306">
        <v>8.7985150000000001</v>
      </c>
      <c r="J9306">
        <v>13.16024</v>
      </c>
      <c r="L9306">
        <f t="shared" si="435"/>
        <v>2.3500000000001298E-4</v>
      </c>
      <c r="M9306">
        <f t="shared" si="436"/>
        <v>1.2657000000000806E-2</v>
      </c>
      <c r="N9306">
        <f t="shared" si="437"/>
        <v>9.3390000000006523E-3</v>
      </c>
      <c r="P9306" s="1">
        <v>889.26654099999996</v>
      </c>
    </row>
    <row r="9307" spans="1:16" x14ac:dyDescent="0.25">
      <c r="A9307">
        <v>70.970596</v>
      </c>
      <c r="B9307">
        <v>24.082011999999999</v>
      </c>
      <c r="D9307">
        <v>0.15001</v>
      </c>
      <c r="E9307">
        <v>11.177402000000001</v>
      </c>
      <c r="F9307">
        <v>14.354838000000001</v>
      </c>
      <c r="H9307">
        <v>0.150228</v>
      </c>
      <c r="I9307">
        <v>11.191452</v>
      </c>
      <c r="J9307">
        <v>14.363016999999999</v>
      </c>
      <c r="L9307">
        <f t="shared" si="435"/>
        <v>2.1799999999999597E-4</v>
      </c>
      <c r="M9307">
        <f t="shared" si="436"/>
        <v>1.404999999999923E-2</v>
      </c>
      <c r="N9307">
        <f t="shared" si="437"/>
        <v>8.178999999998382E-3</v>
      </c>
      <c r="P9307" s="1">
        <v>996.30651899999998</v>
      </c>
    </row>
    <row r="9308" spans="1:16" x14ac:dyDescent="0.25">
      <c r="A9308">
        <v>70.968711999999996</v>
      </c>
      <c r="B9308">
        <v>24.109676</v>
      </c>
      <c r="D9308">
        <v>0.145373</v>
      </c>
      <c r="E9308">
        <v>10.409722</v>
      </c>
      <c r="F9308">
        <v>15.066401000000001</v>
      </c>
      <c r="H9308">
        <v>0.14557400000000001</v>
      </c>
      <c r="I9308">
        <v>10.423102</v>
      </c>
      <c r="J9308">
        <v>15.074061</v>
      </c>
      <c r="L9308">
        <f t="shared" si="435"/>
        <v>2.0100000000000673E-4</v>
      </c>
      <c r="M9308">
        <f t="shared" si="436"/>
        <v>1.3379999999999725E-2</v>
      </c>
      <c r="N9308">
        <f t="shared" si="437"/>
        <v>7.6599999999995561E-3</v>
      </c>
      <c r="P9308" s="1">
        <v>1055.4174800000001</v>
      </c>
    </row>
    <row r="9309" spans="1:16" x14ac:dyDescent="0.25">
      <c r="A9309">
        <v>70.966819999999998</v>
      </c>
      <c r="B9309">
        <v>24.137335</v>
      </c>
      <c r="D9309">
        <v>0.13661300000000001</v>
      </c>
      <c r="E9309">
        <v>7.4520549999999997</v>
      </c>
      <c r="F9309">
        <v>14.792684</v>
      </c>
      <c r="H9309">
        <v>0.13678899999999999</v>
      </c>
      <c r="I9309">
        <v>7.4620819999999997</v>
      </c>
      <c r="J9309">
        <v>14.800112</v>
      </c>
      <c r="L9309">
        <f t="shared" si="435"/>
        <v>1.7599999999998173E-4</v>
      </c>
      <c r="M9309">
        <f t="shared" si="436"/>
        <v>1.0027000000000008E-2</v>
      </c>
      <c r="N9309">
        <f t="shared" si="437"/>
        <v>7.4280000000008783E-3</v>
      </c>
      <c r="P9309" s="1">
        <v>1056.514404</v>
      </c>
    </row>
    <row r="9310" spans="1:16" x14ac:dyDescent="0.25">
      <c r="A9310">
        <v>70.964928</v>
      </c>
      <c r="B9310">
        <v>24.164988999999998</v>
      </c>
      <c r="D9310">
        <v>0.133191</v>
      </c>
      <c r="E9310">
        <v>7.207408</v>
      </c>
      <c r="F9310">
        <v>14.835177</v>
      </c>
      <c r="H9310">
        <v>0.13336500000000001</v>
      </c>
      <c r="I9310">
        <v>7.2178199999999997</v>
      </c>
      <c r="J9310">
        <v>14.843222000000001</v>
      </c>
      <c r="L9310">
        <f t="shared" si="435"/>
        <v>1.7400000000000748E-4</v>
      </c>
      <c r="M9310">
        <f t="shared" si="436"/>
        <v>1.0411999999999644E-2</v>
      </c>
      <c r="N9310">
        <f t="shared" si="437"/>
        <v>8.045000000000968E-3</v>
      </c>
      <c r="P9310" s="1">
        <v>1006.167908</v>
      </c>
    </row>
    <row r="9311" spans="1:16" x14ac:dyDescent="0.25">
      <c r="A9311">
        <v>70.963027999999994</v>
      </c>
      <c r="B9311">
        <v>24.192636</v>
      </c>
      <c r="D9311">
        <v>0.13325600000000001</v>
      </c>
      <c r="E9311">
        <v>7.1621439999999996</v>
      </c>
      <c r="F9311">
        <v>14.207455</v>
      </c>
      <c r="H9311">
        <v>0.133432</v>
      </c>
      <c r="I9311">
        <v>7.1723400000000002</v>
      </c>
      <c r="J9311">
        <v>14.216946999999999</v>
      </c>
      <c r="L9311">
        <f t="shared" si="435"/>
        <v>1.7599999999998173E-4</v>
      </c>
      <c r="M9311">
        <f t="shared" si="436"/>
        <v>1.0196000000000538E-2</v>
      </c>
      <c r="N9311">
        <f t="shared" si="437"/>
        <v>9.4919999999998339E-3</v>
      </c>
      <c r="P9311" s="1">
        <v>933.99804700000004</v>
      </c>
    </row>
    <row r="9312" spans="1:16" x14ac:dyDescent="0.25">
      <c r="A9312">
        <v>70.961128000000002</v>
      </c>
      <c r="B9312">
        <v>24.220278</v>
      </c>
      <c r="D9312">
        <v>0.13356000000000001</v>
      </c>
      <c r="E9312">
        <v>6.9772319999999999</v>
      </c>
      <c r="F9312">
        <v>13.33652</v>
      </c>
      <c r="H9312">
        <v>0.13373199999999999</v>
      </c>
      <c r="I9312">
        <v>6.9861469999999999</v>
      </c>
      <c r="J9312">
        <v>13.347085999999999</v>
      </c>
      <c r="L9312">
        <f t="shared" si="435"/>
        <v>1.7199999999997773E-4</v>
      </c>
      <c r="M9312">
        <f t="shared" si="436"/>
        <v>8.9150000000000063E-3</v>
      </c>
      <c r="N9312">
        <f t="shared" si="437"/>
        <v>1.0565999999998965E-2</v>
      </c>
      <c r="P9312" s="1">
        <v>875.88452099999995</v>
      </c>
    </row>
    <row r="9313" spans="1:16" x14ac:dyDescent="0.25">
      <c r="A9313">
        <v>70.959228999999993</v>
      </c>
      <c r="B9313">
        <v>24.247914999999999</v>
      </c>
      <c r="D9313">
        <v>0.10381</v>
      </c>
      <c r="E9313">
        <v>14.520708000000001</v>
      </c>
      <c r="F9313">
        <v>12.420531</v>
      </c>
      <c r="H9313">
        <v>0.103964</v>
      </c>
      <c r="I9313">
        <v>14.539949999999999</v>
      </c>
      <c r="J9313">
        <v>12.43084</v>
      </c>
      <c r="L9313">
        <f t="shared" si="435"/>
        <v>1.5400000000000136E-4</v>
      </c>
      <c r="M9313">
        <f t="shared" si="436"/>
        <v>1.9241999999998427E-2</v>
      </c>
      <c r="N9313">
        <f t="shared" si="437"/>
        <v>1.0308999999999457E-2</v>
      </c>
      <c r="P9313" s="1">
        <v>852.78076199999998</v>
      </c>
    </row>
    <row r="9314" spans="1:16" x14ac:dyDescent="0.25">
      <c r="A9314">
        <v>70.957313999999997</v>
      </c>
      <c r="B9314">
        <v>24.275545000000001</v>
      </c>
      <c r="D9314">
        <v>7.7285000000000006E-2</v>
      </c>
      <c r="E9314">
        <v>11.449438000000001</v>
      </c>
      <c r="F9314">
        <v>12.445377000000001</v>
      </c>
      <c r="H9314">
        <v>7.7436000000000005E-2</v>
      </c>
      <c r="I9314">
        <v>11.468971</v>
      </c>
      <c r="J9314">
        <v>12.455228</v>
      </c>
      <c r="L9314">
        <f t="shared" si="435"/>
        <v>1.5099999999999836E-4</v>
      </c>
      <c r="M9314">
        <f t="shared" si="436"/>
        <v>1.9532999999999134E-2</v>
      </c>
      <c r="N9314">
        <f t="shared" si="437"/>
        <v>9.850999999999388E-3</v>
      </c>
      <c r="P9314" s="1">
        <v>860.22289999999998</v>
      </c>
    </row>
    <row r="9315" spans="1:16" x14ac:dyDescent="0.25">
      <c r="A9315">
        <v>70.955399</v>
      </c>
      <c r="B9315">
        <v>24.303170999999999</v>
      </c>
      <c r="D9315">
        <v>7.1322999999999998E-2</v>
      </c>
      <c r="E9315">
        <v>10.919098999999999</v>
      </c>
      <c r="F9315">
        <v>12.212819</v>
      </c>
      <c r="H9315">
        <v>7.1469000000000005E-2</v>
      </c>
      <c r="I9315">
        <v>10.937941</v>
      </c>
      <c r="J9315">
        <v>12.22265</v>
      </c>
      <c r="L9315">
        <f t="shared" si="435"/>
        <v>1.4600000000000724E-4</v>
      </c>
      <c r="M9315">
        <f t="shared" si="436"/>
        <v>1.8842000000001136E-2</v>
      </c>
      <c r="N9315">
        <f t="shared" si="437"/>
        <v>9.8310000000001452E-3</v>
      </c>
      <c r="P9315" s="1">
        <v>861.109375</v>
      </c>
    </row>
    <row r="9316" spans="1:16" x14ac:dyDescent="0.25">
      <c r="A9316">
        <v>70.953484000000003</v>
      </c>
      <c r="B9316">
        <v>24.330791000000001</v>
      </c>
      <c r="D9316">
        <v>6.6199999999999995E-2</v>
      </c>
      <c r="E9316">
        <v>10.355268000000001</v>
      </c>
      <c r="F9316">
        <v>11.967169</v>
      </c>
      <c r="H9316">
        <v>6.6341999999999998E-2</v>
      </c>
      <c r="I9316">
        <v>10.373429</v>
      </c>
      <c r="J9316">
        <v>11.977605000000001</v>
      </c>
      <c r="L9316">
        <f t="shared" si="435"/>
        <v>1.4200000000000323E-4</v>
      </c>
      <c r="M9316">
        <f t="shared" si="436"/>
        <v>1.8160999999999206E-2</v>
      </c>
      <c r="N9316">
        <f t="shared" si="437"/>
        <v>1.0436000000000334E-2</v>
      </c>
      <c r="P9316" s="1">
        <v>865.95135500000004</v>
      </c>
    </row>
    <row r="9317" spans="1:16" x14ac:dyDescent="0.25">
      <c r="A9317">
        <v>70.951560999999998</v>
      </c>
      <c r="B9317">
        <v>24.358404</v>
      </c>
      <c r="D9317">
        <v>5.6072999999999998E-2</v>
      </c>
      <c r="E9317">
        <v>8.9929179999999995</v>
      </c>
      <c r="F9317">
        <v>11.641533000000001</v>
      </c>
      <c r="H9317">
        <v>5.6212999999999999E-2</v>
      </c>
      <c r="I9317">
        <v>9.0103729999999995</v>
      </c>
      <c r="J9317">
        <v>11.650766000000001</v>
      </c>
      <c r="L9317">
        <f t="shared" si="435"/>
        <v>1.4000000000000123E-4</v>
      </c>
      <c r="M9317">
        <f t="shared" si="436"/>
        <v>1.7454999999999998E-2</v>
      </c>
      <c r="N9317">
        <f t="shared" si="437"/>
        <v>9.2330000000000467E-3</v>
      </c>
      <c r="P9317" s="1">
        <v>893.91290300000003</v>
      </c>
    </row>
    <row r="9318" spans="1:16" x14ac:dyDescent="0.25">
      <c r="A9318">
        <v>70.949630999999997</v>
      </c>
      <c r="B9318">
        <v>24.386012999999998</v>
      </c>
      <c r="D9318">
        <v>5.2949999999999997E-2</v>
      </c>
      <c r="E9318">
        <v>8.5541029999999996</v>
      </c>
      <c r="F9318">
        <v>12.096519000000001</v>
      </c>
      <c r="H9318">
        <v>5.3082999999999998E-2</v>
      </c>
      <c r="I9318">
        <v>8.5704919999999998</v>
      </c>
      <c r="J9318">
        <v>12.107059</v>
      </c>
      <c r="L9318">
        <f t="shared" si="435"/>
        <v>1.3300000000000117E-4</v>
      </c>
      <c r="M9318">
        <f t="shared" si="436"/>
        <v>1.6389000000000209E-2</v>
      </c>
      <c r="N9318">
        <f t="shared" si="437"/>
        <v>1.0539999999998884E-2</v>
      </c>
      <c r="P9318" s="1">
        <v>906.37524399999995</v>
      </c>
    </row>
    <row r="9319" spans="1:16" x14ac:dyDescent="0.25">
      <c r="A9319">
        <v>70.947700999999995</v>
      </c>
      <c r="B9319">
        <v>24.413613999999999</v>
      </c>
      <c r="D9319">
        <v>5.0436000000000002E-2</v>
      </c>
      <c r="E9319">
        <v>8.1626209999999997</v>
      </c>
      <c r="F9319">
        <v>12.460632</v>
      </c>
      <c r="H9319">
        <v>5.0562000000000003E-2</v>
      </c>
      <c r="I9319">
        <v>8.1779989999999998</v>
      </c>
      <c r="J9319">
        <v>12.471584</v>
      </c>
      <c r="L9319">
        <f t="shared" si="435"/>
        <v>1.2600000000000111E-4</v>
      </c>
      <c r="M9319">
        <f t="shared" si="436"/>
        <v>1.5378000000000114E-2</v>
      </c>
      <c r="N9319">
        <f t="shared" si="437"/>
        <v>1.0951999999999629E-2</v>
      </c>
      <c r="P9319" s="1">
        <v>919.97912599999995</v>
      </c>
    </row>
    <row r="9320" spans="1:16" x14ac:dyDescent="0.25">
      <c r="A9320">
        <v>70.945762999999999</v>
      </c>
      <c r="B9320">
        <v>24.441212</v>
      </c>
      <c r="D9320">
        <v>4.6868E-2</v>
      </c>
      <c r="E9320">
        <v>7.5529500000000001</v>
      </c>
      <c r="F9320">
        <v>12.825056999999999</v>
      </c>
      <c r="H9320">
        <v>4.6986E-2</v>
      </c>
      <c r="I9320">
        <v>7.56677</v>
      </c>
      <c r="J9320">
        <v>12.836206000000001</v>
      </c>
      <c r="L9320">
        <f t="shared" si="435"/>
        <v>1.1800000000000005E-4</v>
      </c>
      <c r="M9320">
        <f t="shared" si="436"/>
        <v>1.3819999999999943E-2</v>
      </c>
      <c r="N9320">
        <f t="shared" si="437"/>
        <v>1.1149000000001408E-2</v>
      </c>
      <c r="P9320" s="1">
        <v>922.04846199999997</v>
      </c>
    </row>
    <row r="9321" spans="1:16" x14ac:dyDescent="0.25">
      <c r="A9321">
        <v>70.943825000000004</v>
      </c>
      <c r="B9321">
        <v>24.468803000000001</v>
      </c>
      <c r="D9321">
        <v>4.4347999999999999E-2</v>
      </c>
      <c r="E9321">
        <v>7.1219210000000004</v>
      </c>
      <c r="F9321">
        <v>13.132023</v>
      </c>
      <c r="H9321">
        <v>4.4457999999999998E-2</v>
      </c>
      <c r="I9321">
        <v>7.1341229999999998</v>
      </c>
      <c r="J9321">
        <v>13.143224</v>
      </c>
      <c r="L9321">
        <f t="shared" si="435"/>
        <v>1.0999999999999899E-4</v>
      </c>
      <c r="M9321">
        <f t="shared" si="436"/>
        <v>1.220199999999938E-2</v>
      </c>
      <c r="N9321">
        <f t="shared" si="437"/>
        <v>1.1200999999999794E-2</v>
      </c>
      <c r="P9321" s="1">
        <v>949.45526099999995</v>
      </c>
    </row>
    <row r="9322" spans="1:16" x14ac:dyDescent="0.25">
      <c r="A9322">
        <v>70.941879</v>
      </c>
      <c r="B9322">
        <v>24.496386999999999</v>
      </c>
      <c r="D9322">
        <v>4.2694000000000003E-2</v>
      </c>
      <c r="E9322">
        <v>6.7746680000000001</v>
      </c>
      <c r="F9322">
        <v>14.907693</v>
      </c>
      <c r="H9322">
        <v>4.2795E-2</v>
      </c>
      <c r="I9322">
        <v>6.7853349999999999</v>
      </c>
      <c r="J9322">
        <v>14.920069</v>
      </c>
      <c r="L9322">
        <f t="shared" si="435"/>
        <v>1.0099999999999693E-4</v>
      </c>
      <c r="M9322">
        <f t="shared" si="436"/>
        <v>1.066699999999976E-2</v>
      </c>
      <c r="N9322">
        <f t="shared" si="437"/>
        <v>1.2375999999999721E-2</v>
      </c>
      <c r="P9322" s="1">
        <v>1060.8634030000001</v>
      </c>
    </row>
    <row r="9323" spans="1:16" x14ac:dyDescent="0.25">
      <c r="A9323">
        <v>70.939933999999994</v>
      </c>
      <c r="B9323">
        <v>24.523968</v>
      </c>
      <c r="D9323">
        <v>4.0991E-2</v>
      </c>
      <c r="E9323">
        <v>6.573048</v>
      </c>
      <c r="F9323">
        <v>16.420963</v>
      </c>
      <c r="H9323">
        <v>4.1090000000000002E-2</v>
      </c>
      <c r="I9323">
        <v>6.5829029999999999</v>
      </c>
      <c r="J9323">
        <v>16.432621000000001</v>
      </c>
      <c r="L9323">
        <f t="shared" si="435"/>
        <v>9.9000000000001864E-5</v>
      </c>
      <c r="M9323">
        <f t="shared" si="436"/>
        <v>9.8549999999999471E-3</v>
      </c>
      <c r="N9323">
        <f t="shared" si="437"/>
        <v>1.1658000000000612E-2</v>
      </c>
      <c r="P9323" s="1">
        <v>1288.1994629999999</v>
      </c>
    </row>
    <row r="9324" spans="1:16" x14ac:dyDescent="0.25">
      <c r="A9324">
        <v>70.937980999999994</v>
      </c>
      <c r="B9324">
        <v>24.551542000000001</v>
      </c>
      <c r="D9324">
        <v>4.0455999999999999E-2</v>
      </c>
      <c r="E9324">
        <v>2.8058459999999998</v>
      </c>
      <c r="F9324">
        <v>19.248266000000001</v>
      </c>
      <c r="H9324">
        <v>4.0549000000000002E-2</v>
      </c>
      <c r="I9324">
        <v>2.8100520000000002</v>
      </c>
      <c r="J9324">
        <v>19.260968999999999</v>
      </c>
      <c r="L9324">
        <f t="shared" si="435"/>
        <v>9.3000000000002803E-5</v>
      </c>
      <c r="M9324">
        <f t="shared" si="436"/>
        <v>4.2060000000003761E-3</v>
      </c>
      <c r="N9324">
        <f t="shared" si="437"/>
        <v>1.2702999999998354E-2</v>
      </c>
      <c r="P9324" s="1">
        <v>1439.5383300000001</v>
      </c>
    </row>
    <row r="9325" spans="1:16" x14ac:dyDescent="0.25">
      <c r="A9325">
        <v>70.936019999999999</v>
      </c>
      <c r="B9325">
        <v>24.579108999999999</v>
      </c>
      <c r="D9325">
        <v>3.6107E-2</v>
      </c>
      <c r="E9325">
        <v>2.6534800000000001</v>
      </c>
      <c r="F9325">
        <v>23.387284999999999</v>
      </c>
      <c r="H9325">
        <v>3.6188999999999999E-2</v>
      </c>
      <c r="I9325">
        <v>2.6570290000000001</v>
      </c>
      <c r="J9325">
        <v>23.403891000000002</v>
      </c>
      <c r="L9325">
        <f t="shared" si="435"/>
        <v>8.1999999999998741E-5</v>
      </c>
      <c r="M9325">
        <f t="shared" si="436"/>
        <v>3.5490000000000244E-3</v>
      </c>
      <c r="N9325">
        <f t="shared" si="437"/>
        <v>1.6606000000003007E-2</v>
      </c>
      <c r="P9325" s="1">
        <v>1554.6092530000001</v>
      </c>
    </row>
    <row r="9326" spans="1:16" x14ac:dyDescent="0.25">
      <c r="A9326">
        <v>70.934059000000005</v>
      </c>
      <c r="B9326">
        <v>24.606672</v>
      </c>
      <c r="D9326">
        <v>3.5024E-2</v>
      </c>
      <c r="E9326">
        <v>2.548559</v>
      </c>
      <c r="F9326">
        <v>24.226628999999999</v>
      </c>
      <c r="H9326">
        <v>3.5101E-2</v>
      </c>
      <c r="I9326">
        <v>2.5518529999999999</v>
      </c>
      <c r="J9326">
        <v>24.247115999999998</v>
      </c>
      <c r="L9326">
        <f t="shared" si="435"/>
        <v>7.7000000000000679E-5</v>
      </c>
      <c r="M9326">
        <f t="shared" si="436"/>
        <v>3.2939999999999081E-3</v>
      </c>
      <c r="N9326">
        <f t="shared" si="437"/>
        <v>2.0486999999999256E-2</v>
      </c>
      <c r="P9326" s="1">
        <v>1525.091919</v>
      </c>
    </row>
    <row r="9327" spans="1:16" x14ac:dyDescent="0.25">
      <c r="A9327">
        <v>70.932091</v>
      </c>
      <c r="B9327">
        <v>24.634228</v>
      </c>
      <c r="D9327">
        <v>3.4977000000000001E-2</v>
      </c>
      <c r="E9327">
        <v>2.6178309999999998</v>
      </c>
      <c r="F9327">
        <v>23.422350000000002</v>
      </c>
      <c r="H9327">
        <v>3.5050999999999999E-2</v>
      </c>
      <c r="I9327">
        <v>2.6212339999999998</v>
      </c>
      <c r="J9327">
        <v>23.441223000000001</v>
      </c>
      <c r="L9327">
        <f t="shared" si="435"/>
        <v>7.3999999999997679E-5</v>
      </c>
      <c r="M9327">
        <f t="shared" si="436"/>
        <v>3.4030000000000449E-3</v>
      </c>
      <c r="N9327">
        <f t="shared" si="437"/>
        <v>1.8872999999999251E-2</v>
      </c>
      <c r="P9327" s="1">
        <v>1487.943237</v>
      </c>
    </row>
    <row r="9328" spans="1:16" x14ac:dyDescent="0.25">
      <c r="A9328">
        <v>70.930121999999997</v>
      </c>
      <c r="B9328">
        <v>24.661778999999999</v>
      </c>
      <c r="D9328">
        <v>3.7220000000000003E-2</v>
      </c>
      <c r="E9328">
        <v>2.72227</v>
      </c>
      <c r="F9328">
        <v>24.478429999999999</v>
      </c>
      <c r="H9328">
        <v>3.7301000000000001E-2</v>
      </c>
      <c r="I9328">
        <v>2.7259549999999999</v>
      </c>
      <c r="J9328">
        <v>24.492048</v>
      </c>
      <c r="L9328">
        <f t="shared" si="435"/>
        <v>8.099999999999774E-5</v>
      </c>
      <c r="M9328">
        <f t="shared" si="436"/>
        <v>3.6849999999999383E-3</v>
      </c>
      <c r="N9328">
        <f t="shared" si="437"/>
        <v>1.3618000000001018E-2</v>
      </c>
      <c r="P9328" s="1">
        <v>1618.236572</v>
      </c>
    </row>
    <row r="9329" spans="1:16" x14ac:dyDescent="0.25">
      <c r="A9329">
        <v>70.928145999999998</v>
      </c>
      <c r="B9329">
        <v>24.689323000000002</v>
      </c>
      <c r="D9329">
        <v>3.5319999999999997E-2</v>
      </c>
      <c r="E9329">
        <v>2.6488269999999998</v>
      </c>
      <c r="F9329">
        <v>26.396975000000001</v>
      </c>
      <c r="H9329">
        <v>3.5400000000000001E-2</v>
      </c>
      <c r="I9329">
        <v>2.6521870000000001</v>
      </c>
      <c r="J9329">
        <v>26.410181000000001</v>
      </c>
      <c r="L9329">
        <f t="shared" si="435"/>
        <v>8.0000000000003679E-5</v>
      </c>
      <c r="M9329">
        <f t="shared" si="436"/>
        <v>3.3600000000002517E-3</v>
      </c>
      <c r="N9329">
        <f t="shared" si="437"/>
        <v>1.3206000000000273E-2</v>
      </c>
      <c r="P9329" s="1">
        <v>1685.6198730000001</v>
      </c>
    </row>
    <row r="9330" spans="1:16" x14ac:dyDescent="0.25">
      <c r="A9330">
        <v>70.926169999999999</v>
      </c>
      <c r="B9330">
        <v>24.716864000000001</v>
      </c>
      <c r="D9330">
        <v>3.5833999999999998E-2</v>
      </c>
      <c r="E9330">
        <v>2.737028</v>
      </c>
      <c r="F9330">
        <v>22.59618</v>
      </c>
      <c r="H9330">
        <v>3.5915000000000002E-2</v>
      </c>
      <c r="I9330">
        <v>2.7406990000000002</v>
      </c>
      <c r="J9330">
        <v>22.610545999999999</v>
      </c>
      <c r="L9330">
        <f t="shared" si="435"/>
        <v>8.1000000000004679E-5</v>
      </c>
      <c r="M9330">
        <f t="shared" si="436"/>
        <v>3.6710000000002019E-3</v>
      </c>
      <c r="N9330">
        <f t="shared" si="437"/>
        <v>1.4365999999998991E-2</v>
      </c>
      <c r="P9330" s="1">
        <v>1448.5748289999999</v>
      </c>
    </row>
    <row r="9331" spans="1:16" x14ac:dyDescent="0.25">
      <c r="A9331">
        <v>70.924187000000003</v>
      </c>
      <c r="B9331">
        <v>24.744395999999998</v>
      </c>
      <c r="D9331">
        <v>3.6319999999999998E-2</v>
      </c>
      <c r="E9331">
        <v>2.7047340000000002</v>
      </c>
      <c r="F9331">
        <v>21.843133999999999</v>
      </c>
      <c r="H9331">
        <v>3.6401000000000003E-2</v>
      </c>
      <c r="I9331">
        <v>2.7087789999999998</v>
      </c>
      <c r="J9331">
        <v>21.857541999999999</v>
      </c>
      <c r="L9331">
        <f t="shared" si="435"/>
        <v>8.1000000000004679E-5</v>
      </c>
      <c r="M9331">
        <f t="shared" si="436"/>
        <v>4.0449999999996322E-3</v>
      </c>
      <c r="N9331">
        <f t="shared" si="437"/>
        <v>1.4407999999999532E-2</v>
      </c>
      <c r="P9331" s="1">
        <v>1374.5657960000001</v>
      </c>
    </row>
    <row r="9332" spans="1:16" x14ac:dyDescent="0.25">
      <c r="A9332">
        <v>70.922195000000002</v>
      </c>
      <c r="B9332">
        <v>24.771925</v>
      </c>
      <c r="D9332">
        <v>3.8386999999999998E-2</v>
      </c>
      <c r="E9332">
        <v>2.816589</v>
      </c>
      <c r="F9332">
        <v>19.006648999999999</v>
      </c>
      <c r="H9332">
        <v>3.8469000000000003E-2</v>
      </c>
      <c r="I9332">
        <v>2.8212120000000001</v>
      </c>
      <c r="J9332">
        <v>19.018536000000001</v>
      </c>
      <c r="L9332">
        <f t="shared" si="435"/>
        <v>8.2000000000005679E-5</v>
      </c>
      <c r="M9332">
        <f t="shared" si="436"/>
        <v>4.6230000000000437E-3</v>
      </c>
      <c r="N9332">
        <f t="shared" si="437"/>
        <v>1.1887000000001535E-2</v>
      </c>
      <c r="P9332" s="1">
        <v>1275.858643</v>
      </c>
    </row>
    <row r="9333" spans="1:16" x14ac:dyDescent="0.25">
      <c r="A9333">
        <v>70.920203999999998</v>
      </c>
      <c r="B9333">
        <v>24.799446</v>
      </c>
      <c r="D9333">
        <v>3.8739000000000003E-2</v>
      </c>
      <c r="E9333">
        <v>3.2285270000000001</v>
      </c>
      <c r="F9333">
        <v>16.031714999999998</v>
      </c>
      <c r="H9333">
        <v>3.8818999999999999E-2</v>
      </c>
      <c r="I9333">
        <v>3.2330990000000002</v>
      </c>
      <c r="J9333">
        <v>16.040478</v>
      </c>
      <c r="L9333">
        <f t="shared" si="435"/>
        <v>7.999999999999674E-5</v>
      </c>
      <c r="M9333">
        <f t="shared" si="436"/>
        <v>4.5720000000000205E-3</v>
      </c>
      <c r="N9333">
        <f t="shared" si="437"/>
        <v>8.7630000000018526E-3</v>
      </c>
      <c r="P9333" s="1">
        <v>1181.512939</v>
      </c>
    </row>
    <row r="9334" spans="1:16" x14ac:dyDescent="0.25">
      <c r="A9334">
        <v>70.918212999999994</v>
      </c>
      <c r="B9334">
        <v>24.826962000000002</v>
      </c>
      <c r="D9334">
        <v>3.9259000000000002E-2</v>
      </c>
      <c r="E9334">
        <v>2.8392580000000001</v>
      </c>
      <c r="F9334">
        <v>16.979762999999998</v>
      </c>
      <c r="H9334">
        <v>3.9333E-2</v>
      </c>
      <c r="I9334">
        <v>2.8434910000000002</v>
      </c>
      <c r="J9334">
        <v>16.987708999999999</v>
      </c>
      <c r="L9334">
        <f t="shared" si="435"/>
        <v>7.3999999999997679E-5</v>
      </c>
      <c r="M9334">
        <f t="shared" si="436"/>
        <v>4.2330000000001533E-3</v>
      </c>
      <c r="N9334">
        <f t="shared" si="437"/>
        <v>7.9460000000004527E-3</v>
      </c>
      <c r="P9334" s="1">
        <v>1279.0474850000001</v>
      </c>
    </row>
    <row r="9335" spans="1:16" x14ac:dyDescent="0.25">
      <c r="A9335">
        <v>70.916206000000003</v>
      </c>
      <c r="B9335">
        <v>24.854471</v>
      </c>
      <c r="D9335">
        <v>3.7969000000000003E-2</v>
      </c>
      <c r="E9335">
        <v>2.798025</v>
      </c>
      <c r="F9335">
        <v>19.253869999999999</v>
      </c>
      <c r="H9335">
        <v>3.8039000000000003E-2</v>
      </c>
      <c r="I9335">
        <v>2.801669</v>
      </c>
      <c r="J9335">
        <v>19.261058999999999</v>
      </c>
      <c r="L9335">
        <f t="shared" si="435"/>
        <v>7.0000000000000617E-5</v>
      </c>
      <c r="M9335">
        <f t="shared" si="436"/>
        <v>3.6439999999999806E-3</v>
      </c>
      <c r="N9335">
        <f t="shared" si="437"/>
        <v>7.189000000000334E-3</v>
      </c>
      <c r="P9335" s="1">
        <v>1322.1982419999999</v>
      </c>
    </row>
    <row r="9336" spans="1:16" x14ac:dyDescent="0.25">
      <c r="A9336">
        <v>70.914207000000005</v>
      </c>
      <c r="B9336">
        <v>24.881975000000001</v>
      </c>
      <c r="D9336">
        <v>3.7821E-2</v>
      </c>
      <c r="E9336">
        <v>2.8209780000000002</v>
      </c>
      <c r="F9336">
        <v>20.519842000000001</v>
      </c>
      <c r="H9336">
        <v>3.7888999999999999E-2</v>
      </c>
      <c r="I9336">
        <v>2.8245900000000002</v>
      </c>
      <c r="J9336">
        <v>20.527521</v>
      </c>
      <c r="L9336">
        <f t="shared" si="435"/>
        <v>6.7999999999998617E-5</v>
      </c>
      <c r="M9336">
        <f t="shared" si="436"/>
        <v>3.6119999999999486E-3</v>
      </c>
      <c r="N9336">
        <f t="shared" si="437"/>
        <v>7.6789999999995473E-3</v>
      </c>
      <c r="P9336" s="1">
        <v>1318.607422</v>
      </c>
    </row>
    <row r="9337" spans="1:16" x14ac:dyDescent="0.25">
      <c r="A9337">
        <v>70.912193000000002</v>
      </c>
      <c r="B9337">
        <v>24.909472999999998</v>
      </c>
      <c r="D9337">
        <v>3.6749999999999998E-2</v>
      </c>
      <c r="E9337">
        <v>2.7769629999999998</v>
      </c>
      <c r="F9337">
        <v>19.858623999999999</v>
      </c>
      <c r="H9337">
        <v>3.6815000000000001E-2</v>
      </c>
      <c r="I9337">
        <v>2.7805439999999999</v>
      </c>
      <c r="J9337">
        <v>19.867080999999999</v>
      </c>
      <c r="L9337">
        <f t="shared" si="435"/>
        <v>6.5000000000002556E-5</v>
      </c>
      <c r="M9337">
        <f t="shared" si="436"/>
        <v>3.5810000000000564E-3</v>
      </c>
      <c r="N9337">
        <f t="shared" si="437"/>
        <v>8.4569999999999368E-3</v>
      </c>
      <c r="P9337" s="1">
        <v>1207.8204350000001</v>
      </c>
    </row>
    <row r="9338" spans="1:16" x14ac:dyDescent="0.25">
      <c r="A9338">
        <v>70.910178999999999</v>
      </c>
      <c r="B9338">
        <v>24.936966000000002</v>
      </c>
      <c r="D9338">
        <v>3.7489000000000001E-2</v>
      </c>
      <c r="E9338">
        <v>2.7258469999999999</v>
      </c>
      <c r="F9338">
        <v>16.457127</v>
      </c>
      <c r="H9338">
        <v>3.7553999999999997E-2</v>
      </c>
      <c r="I9338">
        <v>2.7295509999999998</v>
      </c>
      <c r="J9338">
        <v>16.46471</v>
      </c>
      <c r="L9338">
        <f t="shared" si="435"/>
        <v>6.4999999999995617E-5</v>
      </c>
      <c r="M9338">
        <f t="shared" si="436"/>
        <v>3.7039999999999296E-3</v>
      </c>
      <c r="N9338">
        <f t="shared" si="437"/>
        <v>7.5830000000003395E-3</v>
      </c>
      <c r="P9338" s="1">
        <v>1087.877808</v>
      </c>
    </row>
    <row r="9339" spans="1:16" x14ac:dyDescent="0.25">
      <c r="A9339">
        <v>70.908164999999997</v>
      </c>
      <c r="B9339">
        <v>24.964451</v>
      </c>
      <c r="D9339">
        <v>3.9535000000000001E-2</v>
      </c>
      <c r="E9339">
        <v>4.8125660000000003</v>
      </c>
      <c r="F9339">
        <v>13.146729000000001</v>
      </c>
      <c r="H9339">
        <v>3.9600999999999997E-2</v>
      </c>
      <c r="I9339">
        <v>4.8190090000000003</v>
      </c>
      <c r="J9339">
        <v>13.154407000000001</v>
      </c>
      <c r="L9339">
        <f t="shared" si="435"/>
        <v>6.5999999999996617E-5</v>
      </c>
      <c r="M9339">
        <f t="shared" si="436"/>
        <v>6.4429999999999765E-3</v>
      </c>
      <c r="N9339">
        <f t="shared" si="437"/>
        <v>7.6780000000002957E-3</v>
      </c>
      <c r="P9339" s="1">
        <v>934.88763400000005</v>
      </c>
    </row>
    <row r="9340" spans="1:16" x14ac:dyDescent="0.25">
      <c r="A9340">
        <v>70.906143</v>
      </c>
      <c r="B9340">
        <v>24.991931999999998</v>
      </c>
      <c r="D9340">
        <v>3.3534000000000001E-2</v>
      </c>
      <c r="E9340">
        <v>5.4526620000000001</v>
      </c>
      <c r="F9340">
        <v>12.825353</v>
      </c>
      <c r="H9340">
        <v>3.3586999999999999E-2</v>
      </c>
      <c r="I9340">
        <v>5.4599250000000001</v>
      </c>
      <c r="J9340">
        <v>12.831967000000001</v>
      </c>
      <c r="L9340">
        <f t="shared" si="435"/>
        <v>5.2999999999997494E-5</v>
      </c>
      <c r="M9340">
        <f t="shared" si="436"/>
        <v>7.2630000000000194E-3</v>
      </c>
      <c r="N9340">
        <f t="shared" si="437"/>
        <v>6.6140000000007859E-3</v>
      </c>
      <c r="P9340" s="1">
        <v>890.73919699999999</v>
      </c>
    </row>
    <row r="9341" spans="1:16" x14ac:dyDescent="0.25">
      <c r="A9341">
        <v>70.904114000000007</v>
      </c>
      <c r="B9341">
        <v>25.019407000000001</v>
      </c>
      <c r="D9341">
        <v>3.8238000000000001E-2</v>
      </c>
      <c r="E9341">
        <v>4.2670459999999997</v>
      </c>
      <c r="F9341">
        <v>14.469198</v>
      </c>
      <c r="H9341">
        <v>3.8295999999999997E-2</v>
      </c>
      <c r="I9341">
        <v>4.2725369999999998</v>
      </c>
      <c r="J9341">
        <v>14.475908</v>
      </c>
      <c r="L9341">
        <f t="shared" si="435"/>
        <v>5.7999999999995555E-5</v>
      </c>
      <c r="M9341">
        <f t="shared" si="436"/>
        <v>5.4910000000001347E-3</v>
      </c>
      <c r="N9341">
        <f t="shared" si="437"/>
        <v>6.7099999999999937E-3</v>
      </c>
      <c r="P9341" s="1">
        <v>999.62567100000001</v>
      </c>
    </row>
    <row r="9342" spans="1:16" x14ac:dyDescent="0.25">
      <c r="A9342">
        <v>70.902084000000002</v>
      </c>
      <c r="B9342">
        <v>25.046875</v>
      </c>
      <c r="D9342">
        <v>3.6273E-2</v>
      </c>
      <c r="E9342">
        <v>2.4243329999999998</v>
      </c>
      <c r="F9342">
        <v>16.139880999999999</v>
      </c>
      <c r="H9342">
        <v>3.6329E-2</v>
      </c>
      <c r="I9342">
        <v>2.4275690000000001</v>
      </c>
      <c r="J9342">
        <v>16.147326</v>
      </c>
      <c r="L9342">
        <f t="shared" si="435"/>
        <v>5.6000000000000494E-5</v>
      </c>
      <c r="M9342">
        <f t="shared" si="436"/>
        <v>3.2360000000002387E-3</v>
      </c>
      <c r="N9342">
        <f t="shared" si="437"/>
        <v>7.44500000000059E-3</v>
      </c>
      <c r="P9342" s="1">
        <v>1065.3752440000001</v>
      </c>
    </row>
    <row r="9343" spans="1:16" x14ac:dyDescent="0.25">
      <c r="A9343">
        <v>70.900047000000001</v>
      </c>
      <c r="B9343">
        <v>25.074337</v>
      </c>
      <c r="D9343">
        <v>3.6172000000000003E-2</v>
      </c>
      <c r="E9343">
        <v>2.3807160000000001</v>
      </c>
      <c r="F9343">
        <v>15.659824</v>
      </c>
      <c r="H9343">
        <v>3.6229999999999998E-2</v>
      </c>
      <c r="I9343">
        <v>2.3837899999999999</v>
      </c>
      <c r="J9343">
        <v>15.667467</v>
      </c>
      <c r="L9343">
        <f t="shared" si="435"/>
        <v>5.7999999999995555E-5</v>
      </c>
      <c r="M9343">
        <f t="shared" si="436"/>
        <v>3.0739999999997991E-3</v>
      </c>
      <c r="N9343">
        <f t="shared" si="437"/>
        <v>7.6429999999998444E-3</v>
      </c>
      <c r="P9343" s="1">
        <v>994.26995799999997</v>
      </c>
    </row>
    <row r="9344" spans="1:16" x14ac:dyDescent="0.25">
      <c r="A9344">
        <v>70.898009999999999</v>
      </c>
      <c r="B9344">
        <v>25.101793000000001</v>
      </c>
      <c r="D9344">
        <v>3.6346000000000003E-2</v>
      </c>
      <c r="E9344">
        <v>2.3816190000000002</v>
      </c>
      <c r="F9344">
        <v>15.83033</v>
      </c>
      <c r="H9344">
        <v>3.6402999999999998E-2</v>
      </c>
      <c r="I9344">
        <v>2.384649</v>
      </c>
      <c r="J9344">
        <v>15.838679000000001</v>
      </c>
      <c r="L9344">
        <f t="shared" si="435"/>
        <v>5.6999999999994555E-5</v>
      </c>
      <c r="M9344">
        <f t="shared" si="436"/>
        <v>3.0299999999998661E-3</v>
      </c>
      <c r="N9344">
        <f t="shared" si="437"/>
        <v>8.349000000000828E-3</v>
      </c>
      <c r="P9344" s="1">
        <v>934.87017800000001</v>
      </c>
    </row>
    <row r="9345" spans="1:16" x14ac:dyDescent="0.25">
      <c r="A9345">
        <v>70.895966000000001</v>
      </c>
      <c r="B9345">
        <v>25.129244</v>
      </c>
      <c r="D9345">
        <v>3.619E-2</v>
      </c>
      <c r="E9345">
        <v>2.4554689999999999</v>
      </c>
      <c r="F9345">
        <v>13.844115</v>
      </c>
      <c r="H9345">
        <v>3.6247000000000001E-2</v>
      </c>
      <c r="I9345">
        <v>2.4583520000000001</v>
      </c>
      <c r="J9345">
        <v>13.851055000000001</v>
      </c>
      <c r="L9345">
        <f t="shared" si="435"/>
        <v>5.7000000000001494E-5</v>
      </c>
      <c r="M9345">
        <f t="shared" si="436"/>
        <v>2.883000000000191E-3</v>
      </c>
      <c r="N9345">
        <f t="shared" si="437"/>
        <v>6.9400000000001683E-3</v>
      </c>
      <c r="P9345" s="1">
        <v>897.623108</v>
      </c>
    </row>
    <row r="9346" spans="1:16" x14ac:dyDescent="0.25">
      <c r="A9346">
        <v>70.893921000000006</v>
      </c>
      <c r="B9346">
        <v>25.156689</v>
      </c>
      <c r="D9346">
        <v>3.4660000000000003E-2</v>
      </c>
      <c r="E9346">
        <v>2.3695170000000001</v>
      </c>
      <c r="F9346">
        <v>13.516101000000001</v>
      </c>
      <c r="H9346">
        <v>3.4713000000000001E-2</v>
      </c>
      <c r="I9346">
        <v>2.3720620000000001</v>
      </c>
      <c r="J9346">
        <v>13.522311999999999</v>
      </c>
      <c r="L9346">
        <f t="shared" si="435"/>
        <v>5.2999999999997494E-5</v>
      </c>
      <c r="M9346">
        <f t="shared" si="436"/>
        <v>2.5450000000000195E-3</v>
      </c>
      <c r="N9346">
        <f t="shared" si="437"/>
        <v>6.2109999999986343E-3</v>
      </c>
      <c r="P9346" s="1">
        <v>843.11737100000005</v>
      </c>
    </row>
    <row r="9347" spans="1:16" x14ac:dyDescent="0.25">
      <c r="A9347">
        <v>71.092735000000005</v>
      </c>
      <c r="B9347">
        <v>22.277312999999999</v>
      </c>
      <c r="D9347">
        <v>7.5694999999999998E-2</v>
      </c>
      <c r="E9347">
        <v>12.5754</v>
      </c>
      <c r="F9347">
        <v>10.432309</v>
      </c>
      <c r="H9347">
        <v>7.5757000000000005E-2</v>
      </c>
      <c r="I9347">
        <v>12.583591999999999</v>
      </c>
      <c r="J9347">
        <v>10.434853</v>
      </c>
      <c r="L9347">
        <f t="shared" ref="L9347:L9410" si="438">H9347-D9347</f>
        <v>6.2000000000006494E-5</v>
      </c>
      <c r="M9347">
        <f t="shared" ref="M9347:M9410" si="439">I9347-E9347</f>
        <v>8.1919999999993109E-3</v>
      </c>
      <c r="N9347">
        <f t="shared" ref="N9347:N9410" si="440">J9347-F9347</f>
        <v>2.5440000000003238E-3</v>
      </c>
      <c r="P9347" s="1">
        <v>865.06738299999995</v>
      </c>
    </row>
    <row r="9348" spans="1:16" x14ac:dyDescent="0.25">
      <c r="A9348">
        <v>71.091132999999999</v>
      </c>
      <c r="B9348">
        <v>22.305330000000001</v>
      </c>
      <c r="D9348">
        <v>7.7450000000000005E-2</v>
      </c>
      <c r="E9348">
        <v>12.868672999999999</v>
      </c>
      <c r="F9348">
        <v>11.408443</v>
      </c>
      <c r="H9348">
        <v>7.7512999999999999E-2</v>
      </c>
      <c r="I9348">
        <v>12.877117</v>
      </c>
      <c r="J9348">
        <v>11.411128</v>
      </c>
      <c r="L9348">
        <f t="shared" si="438"/>
        <v>6.2999999999993617E-5</v>
      </c>
      <c r="M9348">
        <f t="shared" si="439"/>
        <v>8.4440000000007842E-3</v>
      </c>
      <c r="N9348">
        <f t="shared" si="440"/>
        <v>2.6849999999996044E-3</v>
      </c>
      <c r="P9348" s="1">
        <v>926.31231700000001</v>
      </c>
    </row>
    <row r="9349" spans="1:16" x14ac:dyDescent="0.25">
      <c r="A9349">
        <v>71.089530999999994</v>
      </c>
      <c r="B9349">
        <v>22.333341999999998</v>
      </c>
      <c r="D9349">
        <v>7.8066999999999998E-2</v>
      </c>
      <c r="E9349">
        <v>13.053451000000001</v>
      </c>
      <c r="F9349">
        <v>11.335597999999999</v>
      </c>
      <c r="H9349">
        <v>7.8131999999999993E-2</v>
      </c>
      <c r="I9349">
        <v>13.062165</v>
      </c>
      <c r="J9349">
        <v>11.338444000000001</v>
      </c>
      <c r="L9349">
        <f t="shared" si="438"/>
        <v>6.4999999999995617E-5</v>
      </c>
      <c r="M9349">
        <f t="shared" si="439"/>
        <v>8.7139999999994444E-3</v>
      </c>
      <c r="N9349">
        <f t="shared" si="440"/>
        <v>2.8460000000016805E-3</v>
      </c>
      <c r="P9349" s="1">
        <v>943.31170699999996</v>
      </c>
    </row>
    <row r="9350" spans="1:16" x14ac:dyDescent="0.25">
      <c r="A9350">
        <v>71.087920999999994</v>
      </c>
      <c r="B9350">
        <v>22.361346999999999</v>
      </c>
      <c r="D9350">
        <v>7.9225000000000004E-2</v>
      </c>
      <c r="E9350">
        <v>13.28519</v>
      </c>
      <c r="F9350">
        <v>11.946578000000001</v>
      </c>
      <c r="H9350">
        <v>7.9293000000000002E-2</v>
      </c>
      <c r="I9350">
        <v>13.294169999999999</v>
      </c>
      <c r="J9350">
        <v>11.949838</v>
      </c>
      <c r="L9350">
        <f t="shared" si="438"/>
        <v>6.7999999999998617E-5</v>
      </c>
      <c r="M9350">
        <f t="shared" si="439"/>
        <v>8.9799999999993219E-3</v>
      </c>
      <c r="N9350">
        <f t="shared" si="440"/>
        <v>3.2599999999991525E-3</v>
      </c>
      <c r="P9350" s="1">
        <v>953.65210000000002</v>
      </c>
    </row>
    <row r="9351" spans="1:16" x14ac:dyDescent="0.25">
      <c r="A9351">
        <v>71.086310999999995</v>
      </c>
      <c r="B9351">
        <v>22.389348999999999</v>
      </c>
      <c r="D9351">
        <v>7.9140000000000002E-2</v>
      </c>
      <c r="E9351">
        <v>13.277888000000001</v>
      </c>
      <c r="F9351">
        <v>11.946414000000001</v>
      </c>
      <c r="H9351">
        <v>7.9209000000000002E-2</v>
      </c>
      <c r="I9351">
        <v>13.287228000000001</v>
      </c>
      <c r="J9351">
        <v>11.949456</v>
      </c>
      <c r="L9351">
        <f t="shared" si="438"/>
        <v>6.8999999999999617E-5</v>
      </c>
      <c r="M9351">
        <f t="shared" si="439"/>
        <v>9.3399999999999039E-3</v>
      </c>
      <c r="N9351">
        <f t="shared" si="440"/>
        <v>3.0419999999988789E-3</v>
      </c>
      <c r="P9351" s="1">
        <v>957.99951199999998</v>
      </c>
    </row>
    <row r="9352" spans="1:16" x14ac:dyDescent="0.25">
      <c r="A9352">
        <v>71.084693999999999</v>
      </c>
      <c r="B9352">
        <v>22.417345000000001</v>
      </c>
      <c r="D9352">
        <v>7.9399999999999998E-2</v>
      </c>
      <c r="E9352">
        <v>13.347028999999999</v>
      </c>
      <c r="F9352">
        <v>12.108779</v>
      </c>
      <c r="H9352">
        <v>7.9471E-2</v>
      </c>
      <c r="I9352">
        <v>13.356769</v>
      </c>
      <c r="J9352">
        <v>12.112038</v>
      </c>
      <c r="L9352">
        <f t="shared" si="438"/>
        <v>7.1000000000001617E-5</v>
      </c>
      <c r="M9352">
        <f t="shared" si="439"/>
        <v>9.7400000000007481E-3</v>
      </c>
      <c r="N9352">
        <f t="shared" si="440"/>
        <v>3.2589999999999009E-3</v>
      </c>
      <c r="P9352" s="1">
        <v>965.13073699999995</v>
      </c>
    </row>
    <row r="9353" spans="1:16" x14ac:dyDescent="0.25">
      <c r="A9353">
        <v>71.083076000000005</v>
      </c>
      <c r="B9353">
        <v>22.445336999999999</v>
      </c>
      <c r="D9353">
        <v>7.8731999999999996E-2</v>
      </c>
      <c r="E9353">
        <v>13.226414</v>
      </c>
      <c r="F9353">
        <v>11.901438000000001</v>
      </c>
      <c r="H9353">
        <v>7.8805E-2</v>
      </c>
      <c r="I9353">
        <v>13.236522000000001</v>
      </c>
      <c r="J9353">
        <v>11.904798</v>
      </c>
      <c r="L9353">
        <f t="shared" si="438"/>
        <v>7.3000000000003618E-5</v>
      </c>
      <c r="M9353">
        <f t="shared" si="439"/>
        <v>1.0108000000000672E-2</v>
      </c>
      <c r="N9353">
        <f t="shared" si="440"/>
        <v>3.3599999999989194E-3</v>
      </c>
      <c r="P9353" s="1">
        <v>972.35351600000001</v>
      </c>
    </row>
    <row r="9354" spans="1:16" x14ac:dyDescent="0.25">
      <c r="A9354">
        <v>71.081444000000005</v>
      </c>
      <c r="B9354">
        <v>22.473324000000002</v>
      </c>
      <c r="D9354">
        <v>7.4302000000000007E-2</v>
      </c>
      <c r="E9354">
        <v>12.328823999999999</v>
      </c>
      <c r="F9354">
        <v>11.867043000000001</v>
      </c>
      <c r="H9354">
        <v>7.4378E-2</v>
      </c>
      <c r="I9354">
        <v>12.339252</v>
      </c>
      <c r="J9354">
        <v>11.870403</v>
      </c>
      <c r="L9354">
        <f t="shared" si="438"/>
        <v>7.599999999999274E-5</v>
      </c>
      <c r="M9354">
        <f t="shared" si="439"/>
        <v>1.0428000000000992E-2</v>
      </c>
      <c r="N9354">
        <f t="shared" si="440"/>
        <v>3.3599999999989194E-3</v>
      </c>
      <c r="P9354" s="1">
        <v>978.71813999999995</v>
      </c>
    </row>
    <row r="9355" spans="1:16" x14ac:dyDescent="0.25">
      <c r="A9355">
        <v>71.079819000000001</v>
      </c>
      <c r="B9355">
        <v>22.501307000000001</v>
      </c>
      <c r="D9355">
        <v>7.4193999999999996E-2</v>
      </c>
      <c r="E9355">
        <v>12.339699</v>
      </c>
      <c r="F9355">
        <v>11.444846999999999</v>
      </c>
      <c r="H9355">
        <v>7.4272000000000005E-2</v>
      </c>
      <c r="I9355">
        <v>12.350426000000001</v>
      </c>
      <c r="J9355">
        <v>11.447995000000001</v>
      </c>
      <c r="L9355">
        <f t="shared" si="438"/>
        <v>7.8000000000008618E-5</v>
      </c>
      <c r="M9355">
        <f t="shared" si="439"/>
        <v>1.0727000000001041E-2</v>
      </c>
      <c r="N9355">
        <f t="shared" si="440"/>
        <v>3.1480000000012609E-3</v>
      </c>
      <c r="P9355" s="1">
        <v>983.68383800000004</v>
      </c>
    </row>
    <row r="9356" spans="1:16" x14ac:dyDescent="0.25">
      <c r="A9356">
        <v>71.078177999999994</v>
      </c>
      <c r="B9356">
        <v>22.529284000000001</v>
      </c>
      <c r="D9356">
        <v>7.424E-2</v>
      </c>
      <c r="E9356">
        <v>12.368924</v>
      </c>
      <c r="F9356">
        <v>12.352015</v>
      </c>
      <c r="H9356">
        <v>7.4320999999999998E-2</v>
      </c>
      <c r="I9356">
        <v>12.379883</v>
      </c>
      <c r="J9356">
        <v>12.355285</v>
      </c>
      <c r="L9356">
        <f t="shared" si="438"/>
        <v>8.099999999999774E-5</v>
      </c>
      <c r="M9356">
        <f t="shared" si="439"/>
        <v>1.0958999999999719E-2</v>
      </c>
      <c r="N9356">
        <f t="shared" si="440"/>
        <v>3.2700000000005502E-3</v>
      </c>
      <c r="P9356" s="1">
        <v>993.19506799999999</v>
      </c>
    </row>
    <row r="9357" spans="1:16" x14ac:dyDescent="0.25">
      <c r="A9357">
        <v>71.076545999999993</v>
      </c>
      <c r="B9357">
        <v>22.557255000000001</v>
      </c>
      <c r="D9357">
        <v>7.2429999999999994E-2</v>
      </c>
      <c r="E9357">
        <v>11.978482</v>
      </c>
      <c r="F9357">
        <v>12.661502</v>
      </c>
      <c r="H9357">
        <v>7.2511999999999993E-2</v>
      </c>
      <c r="I9357">
        <v>11.989649</v>
      </c>
      <c r="J9357">
        <v>12.664731</v>
      </c>
      <c r="L9357">
        <f t="shared" si="438"/>
        <v>8.1999999999998741E-5</v>
      </c>
      <c r="M9357">
        <f t="shared" si="439"/>
        <v>1.1167000000000371E-2</v>
      </c>
      <c r="N9357">
        <f t="shared" si="440"/>
        <v>3.2289999999992602E-3</v>
      </c>
      <c r="P9357" s="1">
        <v>999.74243200000001</v>
      </c>
    </row>
    <row r="9358" spans="1:16" x14ac:dyDescent="0.25">
      <c r="A9358">
        <v>71.074898000000005</v>
      </c>
      <c r="B9358">
        <v>22.585222000000002</v>
      </c>
      <c r="D9358">
        <v>7.2323999999999999E-2</v>
      </c>
      <c r="E9358">
        <v>11.950773999999999</v>
      </c>
      <c r="F9358">
        <v>12.735151</v>
      </c>
      <c r="H9358">
        <v>7.2408E-2</v>
      </c>
      <c r="I9358">
        <v>11.962142</v>
      </c>
      <c r="J9358">
        <v>12.738282</v>
      </c>
      <c r="L9358">
        <f t="shared" si="438"/>
        <v>8.4000000000000741E-5</v>
      </c>
      <c r="M9358">
        <f t="shared" si="439"/>
        <v>1.1368000000000933E-2</v>
      </c>
      <c r="N9358">
        <f t="shared" si="440"/>
        <v>3.1309999999997729E-3</v>
      </c>
      <c r="P9358" s="1">
        <v>992.98675500000002</v>
      </c>
    </row>
    <row r="9359" spans="1:16" x14ac:dyDescent="0.25">
      <c r="A9359">
        <v>71.073250000000002</v>
      </c>
      <c r="B9359">
        <v>22.613185999999999</v>
      </c>
      <c r="D9359">
        <v>7.2097999999999995E-2</v>
      </c>
      <c r="E9359">
        <v>11.884895999999999</v>
      </c>
      <c r="F9359">
        <v>12.649505</v>
      </c>
      <c r="H9359">
        <v>7.2184999999999999E-2</v>
      </c>
      <c r="I9359">
        <v>11.896440999999999</v>
      </c>
      <c r="J9359">
        <v>12.653084</v>
      </c>
      <c r="L9359">
        <f t="shared" si="438"/>
        <v>8.7000000000003741E-5</v>
      </c>
      <c r="M9359">
        <f t="shared" si="439"/>
        <v>1.1544999999999916E-2</v>
      </c>
      <c r="N9359">
        <f t="shared" si="440"/>
        <v>3.5790000000002209E-3</v>
      </c>
      <c r="P9359" s="1">
        <v>987.93823199999997</v>
      </c>
    </row>
    <row r="9360" spans="1:16" x14ac:dyDescent="0.25">
      <c r="A9360">
        <v>71.071601999999999</v>
      </c>
      <c r="B9360">
        <v>22.641141999999999</v>
      </c>
      <c r="D9360">
        <v>7.2923000000000002E-2</v>
      </c>
      <c r="E9360">
        <v>11.98359</v>
      </c>
      <c r="F9360">
        <v>12.452434999999999</v>
      </c>
      <c r="H9360">
        <v>7.3011999999999994E-2</v>
      </c>
      <c r="I9360">
        <v>11.995352</v>
      </c>
      <c r="J9360">
        <v>12.455812</v>
      </c>
      <c r="L9360">
        <f t="shared" si="438"/>
        <v>8.8999999999991863E-5</v>
      </c>
      <c r="M9360">
        <f t="shared" si="439"/>
        <v>1.1762000000000938E-2</v>
      </c>
      <c r="N9360">
        <f t="shared" si="440"/>
        <v>3.3770000000004075E-3</v>
      </c>
      <c r="P9360" s="1">
        <v>989.80102499999998</v>
      </c>
    </row>
    <row r="9361" spans="1:16" x14ac:dyDescent="0.25">
      <c r="A9361">
        <v>71.069939000000005</v>
      </c>
      <c r="B9361">
        <v>22.669094000000001</v>
      </c>
      <c r="D9361">
        <v>7.3483999999999994E-2</v>
      </c>
      <c r="E9361">
        <v>12.024691000000001</v>
      </c>
      <c r="F9361">
        <v>12.188031000000001</v>
      </c>
      <c r="H9361">
        <v>7.3576000000000003E-2</v>
      </c>
      <c r="I9361">
        <v>12.036663000000001</v>
      </c>
      <c r="J9361">
        <v>12.191229</v>
      </c>
      <c r="L9361">
        <f t="shared" si="438"/>
        <v>9.2000000000008741E-5</v>
      </c>
      <c r="M9361">
        <f t="shared" si="439"/>
        <v>1.1972000000000094E-2</v>
      </c>
      <c r="N9361">
        <f t="shared" si="440"/>
        <v>3.197999999999368E-3</v>
      </c>
      <c r="P9361" s="1">
        <v>990.90881300000001</v>
      </c>
    </row>
    <row r="9362" spans="1:16" x14ac:dyDescent="0.25">
      <c r="A9362">
        <v>71.068282999999994</v>
      </c>
      <c r="B9362">
        <v>22.697042</v>
      </c>
      <c r="D9362">
        <v>7.3557999999999998E-2</v>
      </c>
      <c r="E9362">
        <v>11.988441</v>
      </c>
      <c r="F9362">
        <v>12.473148</v>
      </c>
      <c r="H9362">
        <v>7.3651999999999995E-2</v>
      </c>
      <c r="I9362">
        <v>12.000662</v>
      </c>
      <c r="J9362">
        <v>12.476227</v>
      </c>
      <c r="L9362">
        <f t="shared" si="438"/>
        <v>9.3999999999996864E-5</v>
      </c>
      <c r="M9362">
        <f t="shared" si="439"/>
        <v>1.2221000000000259E-2</v>
      </c>
      <c r="N9362">
        <f t="shared" si="440"/>
        <v>3.0789999999996098E-3</v>
      </c>
      <c r="P9362" s="1">
        <v>994.67553699999996</v>
      </c>
    </row>
    <row r="9363" spans="1:16" x14ac:dyDescent="0.25">
      <c r="A9363">
        <v>71.066612000000006</v>
      </c>
      <c r="B9363">
        <v>22.724985</v>
      </c>
      <c r="D9363">
        <v>7.4167999999999998E-2</v>
      </c>
      <c r="E9363">
        <v>12.021466</v>
      </c>
      <c r="F9363">
        <v>12.267837</v>
      </c>
      <c r="H9363">
        <v>7.4264999999999998E-2</v>
      </c>
      <c r="I9363">
        <v>12.033931000000001</v>
      </c>
      <c r="J9363">
        <v>12.271070999999999</v>
      </c>
      <c r="L9363">
        <f t="shared" si="438"/>
        <v>9.6999999999999864E-5</v>
      </c>
      <c r="M9363">
        <f t="shared" si="439"/>
        <v>1.2465000000000614E-2</v>
      </c>
      <c r="N9363">
        <f t="shared" si="440"/>
        <v>3.233999999999071E-3</v>
      </c>
      <c r="P9363" s="1">
        <v>999.05432099999996</v>
      </c>
    </row>
    <row r="9364" spans="1:16" x14ac:dyDescent="0.25">
      <c r="A9364">
        <v>71.064941000000005</v>
      </c>
      <c r="B9364">
        <v>22.752922000000002</v>
      </c>
      <c r="D9364">
        <v>7.4553999999999995E-2</v>
      </c>
      <c r="E9364">
        <v>12.01301</v>
      </c>
      <c r="F9364">
        <v>12.525819</v>
      </c>
      <c r="H9364">
        <v>7.4654999999999999E-2</v>
      </c>
      <c r="I9364">
        <v>12.025765</v>
      </c>
      <c r="J9364">
        <v>12.528994000000001</v>
      </c>
      <c r="L9364">
        <f t="shared" si="438"/>
        <v>1.0100000000000386E-4</v>
      </c>
      <c r="M9364">
        <f t="shared" si="439"/>
        <v>1.2755000000000294E-2</v>
      </c>
      <c r="N9364">
        <f t="shared" si="440"/>
        <v>3.175000000000594E-3</v>
      </c>
      <c r="P9364" s="1">
        <v>1004.433411</v>
      </c>
    </row>
    <row r="9365" spans="1:16" x14ac:dyDescent="0.25">
      <c r="A9365">
        <v>71.063271</v>
      </c>
      <c r="B9365">
        <v>22.780853</v>
      </c>
      <c r="D9365">
        <v>7.5162999999999994E-2</v>
      </c>
      <c r="E9365">
        <v>12.027832999999999</v>
      </c>
      <c r="F9365">
        <v>12.630674000000001</v>
      </c>
      <c r="H9365">
        <v>7.5266E-2</v>
      </c>
      <c r="I9365">
        <v>12.040837</v>
      </c>
      <c r="J9365">
        <v>12.633978000000001</v>
      </c>
      <c r="L9365">
        <f t="shared" si="438"/>
        <v>1.0300000000000586E-4</v>
      </c>
      <c r="M9365">
        <f t="shared" si="439"/>
        <v>1.300400000000046E-2</v>
      </c>
      <c r="N9365">
        <f t="shared" si="440"/>
        <v>3.3039999999999736E-3</v>
      </c>
      <c r="P9365" s="1">
        <v>1010.189453</v>
      </c>
    </row>
    <row r="9366" spans="1:16" x14ac:dyDescent="0.25">
      <c r="A9366">
        <v>71.061592000000005</v>
      </c>
      <c r="B9366">
        <v>22.808781</v>
      </c>
      <c r="D9366">
        <v>7.6488E-2</v>
      </c>
      <c r="E9366">
        <v>12.176567</v>
      </c>
      <c r="F9366">
        <v>12.414709999999999</v>
      </c>
      <c r="H9366">
        <v>7.6593999999999995E-2</v>
      </c>
      <c r="I9366">
        <v>12.189765</v>
      </c>
      <c r="J9366">
        <v>12.418089999999999</v>
      </c>
      <c r="L9366">
        <f t="shared" si="438"/>
        <v>1.0599999999999499E-4</v>
      </c>
      <c r="M9366">
        <f t="shared" si="439"/>
        <v>1.3197999999999155E-2</v>
      </c>
      <c r="N9366">
        <f t="shared" si="440"/>
        <v>3.3799999999999386E-3</v>
      </c>
      <c r="P9366" s="1">
        <v>1017.6556399999999</v>
      </c>
    </row>
    <row r="9367" spans="1:16" x14ac:dyDescent="0.25">
      <c r="A9367">
        <v>71.059905999999998</v>
      </c>
      <c r="B9367">
        <v>22.836701999999999</v>
      </c>
      <c r="D9367">
        <v>7.9380999999999993E-2</v>
      </c>
      <c r="E9367">
        <v>12.601995000000001</v>
      </c>
      <c r="F9367">
        <v>12.227093</v>
      </c>
      <c r="H9367">
        <v>7.9491000000000006E-2</v>
      </c>
      <c r="I9367">
        <v>12.615409</v>
      </c>
      <c r="J9367">
        <v>12.230347999999999</v>
      </c>
      <c r="L9367">
        <f t="shared" si="438"/>
        <v>1.1000000000001287E-4</v>
      </c>
      <c r="M9367">
        <f t="shared" si="439"/>
        <v>1.3413999999999149E-2</v>
      </c>
      <c r="N9367">
        <f t="shared" si="440"/>
        <v>3.2549999999993418E-3</v>
      </c>
      <c r="P9367" s="1">
        <v>1018.062134</v>
      </c>
    </row>
    <row r="9368" spans="1:16" x14ac:dyDescent="0.25">
      <c r="A9368">
        <v>71.058220000000006</v>
      </c>
      <c r="B9368">
        <v>22.864619999999999</v>
      </c>
      <c r="D9368">
        <v>8.0584000000000003E-2</v>
      </c>
      <c r="E9368">
        <v>12.697945000000001</v>
      </c>
      <c r="F9368">
        <v>12.220221</v>
      </c>
      <c r="H9368">
        <v>8.0697000000000005E-2</v>
      </c>
      <c r="I9368">
        <v>12.711584</v>
      </c>
      <c r="J9368">
        <v>12.223274</v>
      </c>
      <c r="L9368">
        <f t="shared" si="438"/>
        <v>1.1300000000000199E-4</v>
      </c>
      <c r="M9368">
        <f t="shared" si="439"/>
        <v>1.3638999999999513E-2</v>
      </c>
      <c r="N9368">
        <f t="shared" si="440"/>
        <v>3.0529999999995283E-3</v>
      </c>
      <c r="P9368" s="1">
        <v>1022.951599</v>
      </c>
    </row>
    <row r="9369" spans="1:16" x14ac:dyDescent="0.25">
      <c r="A9369">
        <v>71.056526000000005</v>
      </c>
      <c r="B9369">
        <v>22.892531999999999</v>
      </c>
      <c r="D9369">
        <v>8.2066E-2</v>
      </c>
      <c r="E9369">
        <v>12.858456</v>
      </c>
      <c r="F9369">
        <v>11.967174999999999</v>
      </c>
      <c r="H9369">
        <v>8.2183000000000006E-2</v>
      </c>
      <c r="I9369">
        <v>12.87243</v>
      </c>
      <c r="J9369">
        <v>11.970174</v>
      </c>
      <c r="L9369">
        <f t="shared" si="438"/>
        <v>1.1700000000000599E-4</v>
      </c>
      <c r="M9369">
        <f t="shared" si="439"/>
        <v>1.3973999999999265E-2</v>
      </c>
      <c r="N9369">
        <f t="shared" si="440"/>
        <v>2.9990000000008621E-3</v>
      </c>
      <c r="P9369" s="1">
        <v>1021.714966</v>
      </c>
    </row>
    <row r="9370" spans="1:16" x14ac:dyDescent="0.25">
      <c r="A9370">
        <v>71.054832000000005</v>
      </c>
      <c r="B9370">
        <v>22.920438999999998</v>
      </c>
      <c r="D9370">
        <v>8.6923E-2</v>
      </c>
      <c r="E9370">
        <v>13.557570999999999</v>
      </c>
      <c r="F9370">
        <v>12.325150000000001</v>
      </c>
      <c r="H9370">
        <v>8.7045999999999998E-2</v>
      </c>
      <c r="I9370">
        <v>13.572165</v>
      </c>
      <c r="J9370">
        <v>12.327977000000001</v>
      </c>
      <c r="L9370">
        <f t="shared" si="438"/>
        <v>1.2299999999999811E-4</v>
      </c>
      <c r="M9370">
        <f t="shared" si="439"/>
        <v>1.4594000000000662E-2</v>
      </c>
      <c r="N9370">
        <f t="shared" si="440"/>
        <v>2.8269999999999129E-3</v>
      </c>
      <c r="P9370" s="1">
        <v>1030.821899</v>
      </c>
    </row>
    <row r="9371" spans="1:16" x14ac:dyDescent="0.25">
      <c r="A9371">
        <v>71.053130999999993</v>
      </c>
      <c r="B9371">
        <v>22.948340999999999</v>
      </c>
      <c r="D9371">
        <v>8.8114999999999999E-2</v>
      </c>
      <c r="E9371">
        <v>13.690068999999999</v>
      </c>
      <c r="F9371">
        <v>12.410925000000001</v>
      </c>
      <c r="H9371">
        <v>8.8245000000000004E-2</v>
      </c>
      <c r="I9371">
        <v>13.705536</v>
      </c>
      <c r="J9371">
        <v>12.413615</v>
      </c>
      <c r="L9371">
        <f t="shared" si="438"/>
        <v>1.3000000000000511E-4</v>
      </c>
      <c r="M9371">
        <f t="shared" si="439"/>
        <v>1.5467000000001008E-2</v>
      </c>
      <c r="N9371">
        <f t="shared" si="440"/>
        <v>2.6899999999994151E-3</v>
      </c>
      <c r="P9371" s="1">
        <v>1032.6019289999999</v>
      </c>
    </row>
    <row r="9372" spans="1:16" x14ac:dyDescent="0.25">
      <c r="A9372">
        <v>71.051422000000002</v>
      </c>
      <c r="B9372">
        <v>22.976237999999999</v>
      </c>
      <c r="D9372">
        <v>8.9508000000000004E-2</v>
      </c>
      <c r="E9372">
        <v>13.827843</v>
      </c>
      <c r="F9372">
        <v>12.959642000000001</v>
      </c>
      <c r="H9372">
        <v>8.9648000000000005E-2</v>
      </c>
      <c r="I9372">
        <v>13.844365</v>
      </c>
      <c r="J9372">
        <v>12.962403</v>
      </c>
      <c r="L9372">
        <f t="shared" si="438"/>
        <v>1.4000000000000123E-4</v>
      </c>
      <c r="M9372">
        <f t="shared" si="439"/>
        <v>1.6522000000000148E-2</v>
      </c>
      <c r="N9372">
        <f t="shared" si="440"/>
        <v>2.7609999999995694E-3</v>
      </c>
      <c r="P9372" s="1">
        <v>1036.8145750000001</v>
      </c>
    </row>
    <row r="9373" spans="1:16" x14ac:dyDescent="0.25">
      <c r="A9373">
        <v>71.049712999999997</v>
      </c>
      <c r="B9373">
        <v>23.004128999999999</v>
      </c>
      <c r="D9373">
        <v>9.2313000000000006E-2</v>
      </c>
      <c r="E9373">
        <v>14.205864</v>
      </c>
      <c r="F9373">
        <v>12.380653000000001</v>
      </c>
      <c r="H9373">
        <v>9.2463000000000004E-2</v>
      </c>
      <c r="I9373">
        <v>14.223615000000001</v>
      </c>
      <c r="J9373">
        <v>12.382711</v>
      </c>
      <c r="L9373">
        <f t="shared" si="438"/>
        <v>1.4999999999999736E-4</v>
      </c>
      <c r="M9373">
        <f t="shared" si="439"/>
        <v>1.7751000000000516E-2</v>
      </c>
      <c r="N9373">
        <f t="shared" si="440"/>
        <v>2.0579999999998932E-3</v>
      </c>
      <c r="P9373" s="1">
        <v>1034.4732670000001</v>
      </c>
    </row>
    <row r="9374" spans="1:16" x14ac:dyDescent="0.25">
      <c r="A9374">
        <v>71.048004000000006</v>
      </c>
      <c r="B9374">
        <v>23.032017</v>
      </c>
      <c r="D9374">
        <v>9.3909000000000006E-2</v>
      </c>
      <c r="E9374">
        <v>14.406390999999999</v>
      </c>
      <c r="F9374">
        <v>12.409565000000001</v>
      </c>
      <c r="H9374">
        <v>9.4069E-2</v>
      </c>
      <c r="I9374">
        <v>14.425409999999999</v>
      </c>
      <c r="J9374">
        <v>12.411739000000001</v>
      </c>
      <c r="L9374">
        <f t="shared" si="438"/>
        <v>1.5999999999999348E-4</v>
      </c>
      <c r="M9374">
        <f t="shared" si="439"/>
        <v>1.9019000000000119E-2</v>
      </c>
      <c r="N9374">
        <f t="shared" si="440"/>
        <v>2.1740000000001203E-3</v>
      </c>
      <c r="P9374" s="1">
        <v>1038.0325929999999</v>
      </c>
    </row>
    <row r="9375" spans="1:16" x14ac:dyDescent="0.25">
      <c r="A9375">
        <v>71.046279999999996</v>
      </c>
      <c r="B9375">
        <v>23.059898</v>
      </c>
      <c r="D9375">
        <v>9.4681000000000001E-2</v>
      </c>
      <c r="E9375">
        <v>14.493983</v>
      </c>
      <c r="F9375">
        <v>12.458197</v>
      </c>
      <c r="H9375">
        <v>9.4851000000000005E-2</v>
      </c>
      <c r="I9375">
        <v>14.514027</v>
      </c>
      <c r="J9375">
        <v>12.460513000000001</v>
      </c>
      <c r="L9375">
        <f t="shared" si="438"/>
        <v>1.7000000000000348E-4</v>
      </c>
      <c r="M9375">
        <f t="shared" si="439"/>
        <v>2.0044000000000395E-2</v>
      </c>
      <c r="N9375">
        <f t="shared" si="440"/>
        <v>2.3160000000004288E-3</v>
      </c>
      <c r="P9375" s="1">
        <v>1035.5036620000001</v>
      </c>
    </row>
    <row r="9376" spans="1:16" x14ac:dyDescent="0.25">
      <c r="A9376">
        <v>71.044556</v>
      </c>
      <c r="B9376">
        <v>23.087774</v>
      </c>
      <c r="D9376">
        <v>9.5153000000000001E-2</v>
      </c>
      <c r="E9376">
        <v>14.500521000000001</v>
      </c>
      <c r="F9376">
        <v>12.506619000000001</v>
      </c>
      <c r="H9376">
        <v>9.5332E-2</v>
      </c>
      <c r="I9376">
        <v>14.521371</v>
      </c>
      <c r="J9376">
        <v>12.509172</v>
      </c>
      <c r="L9376">
        <f t="shared" si="438"/>
        <v>1.789999999999986E-4</v>
      </c>
      <c r="M9376">
        <f t="shared" si="439"/>
        <v>2.0849999999999369E-2</v>
      </c>
      <c r="N9376">
        <f t="shared" si="440"/>
        <v>2.5529999999989172E-3</v>
      </c>
      <c r="P9376" s="1">
        <v>1034.713501</v>
      </c>
    </row>
    <row r="9377" spans="1:16" x14ac:dyDescent="0.25">
      <c r="A9377">
        <v>71.042831000000007</v>
      </c>
      <c r="B9377">
        <v>23.115644</v>
      </c>
      <c r="D9377">
        <v>9.5421000000000006E-2</v>
      </c>
      <c r="E9377">
        <v>14.495521</v>
      </c>
      <c r="F9377">
        <v>12.029388000000001</v>
      </c>
      <c r="H9377">
        <v>9.5606999999999998E-2</v>
      </c>
      <c r="I9377">
        <v>14.517201999999999</v>
      </c>
      <c r="J9377">
        <v>12.031997</v>
      </c>
      <c r="L9377">
        <f t="shared" si="438"/>
        <v>1.8599999999999173E-4</v>
      </c>
      <c r="M9377">
        <f t="shared" si="439"/>
        <v>2.1680999999999173E-2</v>
      </c>
      <c r="N9377">
        <f t="shared" si="440"/>
        <v>2.6089999999996394E-3</v>
      </c>
      <c r="P9377" s="1">
        <v>1039.1568600000001</v>
      </c>
    </row>
    <row r="9378" spans="1:16" x14ac:dyDescent="0.25">
      <c r="A9378">
        <v>71.0411</v>
      </c>
      <c r="B9378">
        <v>23.143511</v>
      </c>
      <c r="D9378">
        <v>9.5743999999999996E-2</v>
      </c>
      <c r="E9378">
        <v>14.555495000000001</v>
      </c>
      <c r="F9378">
        <v>11.379087999999999</v>
      </c>
      <c r="H9378">
        <v>9.5936999999999995E-2</v>
      </c>
      <c r="I9378">
        <v>14.578086000000001</v>
      </c>
      <c r="J9378">
        <v>11.381826999999999</v>
      </c>
      <c r="L9378">
        <f t="shared" si="438"/>
        <v>1.9299999999999873E-4</v>
      </c>
      <c r="M9378">
        <f t="shared" si="439"/>
        <v>2.259100000000025E-2</v>
      </c>
      <c r="N9378">
        <f t="shared" si="440"/>
        <v>2.739000000000047E-3</v>
      </c>
      <c r="P9378" s="1">
        <v>1035.400635</v>
      </c>
    </row>
    <row r="9379" spans="1:16" x14ac:dyDescent="0.25">
      <c r="A9379">
        <v>71.039360000000002</v>
      </c>
      <c r="B9379">
        <v>23.171371000000001</v>
      </c>
      <c r="D9379">
        <v>9.5822000000000004E-2</v>
      </c>
      <c r="E9379">
        <v>14.595936999999999</v>
      </c>
      <c r="F9379">
        <v>11.515148999999999</v>
      </c>
      <c r="H9379">
        <v>9.6019999999999994E-2</v>
      </c>
      <c r="I9379">
        <v>14.619458</v>
      </c>
      <c r="J9379">
        <v>11.518094</v>
      </c>
      <c r="L9379">
        <f t="shared" si="438"/>
        <v>1.9799999999998985E-4</v>
      </c>
      <c r="M9379">
        <f t="shared" si="439"/>
        <v>2.3521000000000569E-2</v>
      </c>
      <c r="N9379">
        <f t="shared" si="440"/>
        <v>2.9450000000004195E-3</v>
      </c>
      <c r="P9379" s="1">
        <v>1041.4327390000001</v>
      </c>
    </row>
    <row r="9380" spans="1:16" x14ac:dyDescent="0.25">
      <c r="A9380">
        <v>71.037621000000001</v>
      </c>
      <c r="B9380">
        <v>23.199225999999999</v>
      </c>
      <c r="D9380">
        <v>9.5020999999999994E-2</v>
      </c>
      <c r="E9380">
        <v>14.534552</v>
      </c>
      <c r="F9380">
        <v>11.748188000000001</v>
      </c>
      <c r="H9380">
        <v>9.5224000000000003E-2</v>
      </c>
      <c r="I9380">
        <v>14.558944</v>
      </c>
      <c r="J9380">
        <v>11.751274</v>
      </c>
      <c r="L9380">
        <f t="shared" si="438"/>
        <v>2.0300000000000873E-4</v>
      </c>
      <c r="M9380">
        <f t="shared" si="439"/>
        <v>2.4392000000000635E-2</v>
      </c>
      <c r="N9380">
        <f t="shared" si="440"/>
        <v>3.0859999999997001E-3</v>
      </c>
      <c r="P9380" s="1">
        <v>1049.0291749999999</v>
      </c>
    </row>
    <row r="9381" spans="1:16" x14ac:dyDescent="0.25">
      <c r="A9381">
        <v>71.035881000000003</v>
      </c>
      <c r="B9381">
        <v>23.227077000000001</v>
      </c>
      <c r="D9381">
        <v>9.4469999999999998E-2</v>
      </c>
      <c r="E9381">
        <v>14.532468</v>
      </c>
      <c r="F9381">
        <v>12.344063999999999</v>
      </c>
      <c r="H9381">
        <v>9.4675999999999996E-2</v>
      </c>
      <c r="I9381">
        <v>14.557687</v>
      </c>
      <c r="J9381">
        <v>12.347322</v>
      </c>
      <c r="L9381">
        <f t="shared" si="438"/>
        <v>2.0599999999999785E-4</v>
      </c>
      <c r="M9381">
        <f t="shared" si="439"/>
        <v>2.521899999999988E-2</v>
      </c>
      <c r="N9381">
        <f t="shared" si="440"/>
        <v>3.2580000000006493E-3</v>
      </c>
      <c r="P9381" s="1">
        <v>1060.8985600000001</v>
      </c>
    </row>
    <row r="9382" spans="1:16" x14ac:dyDescent="0.25">
      <c r="A9382">
        <v>71.034126000000001</v>
      </c>
      <c r="B9382">
        <v>23.254923000000002</v>
      </c>
      <c r="D9382">
        <v>9.2571000000000001E-2</v>
      </c>
      <c r="E9382">
        <v>14.310485999999999</v>
      </c>
      <c r="F9382">
        <v>12.712536</v>
      </c>
      <c r="H9382">
        <v>9.2779E-2</v>
      </c>
      <c r="I9382">
        <v>14.336499</v>
      </c>
      <c r="J9382">
        <v>12.715875</v>
      </c>
      <c r="L9382">
        <f t="shared" si="438"/>
        <v>2.0799999999999985E-4</v>
      </c>
      <c r="M9382">
        <f t="shared" si="439"/>
        <v>2.601300000000073E-2</v>
      </c>
      <c r="N9382">
        <f t="shared" si="440"/>
        <v>3.339000000000425E-3</v>
      </c>
      <c r="P9382" s="1">
        <v>1062.1411129999999</v>
      </c>
    </row>
    <row r="9383" spans="1:16" x14ac:dyDescent="0.25">
      <c r="A9383">
        <v>71.032371999999995</v>
      </c>
      <c r="B9383">
        <v>23.282762999999999</v>
      </c>
      <c r="D9383">
        <v>8.4777000000000005E-2</v>
      </c>
      <c r="E9383">
        <v>13.074491</v>
      </c>
      <c r="F9383">
        <v>13.018302</v>
      </c>
      <c r="H9383">
        <v>8.4986999999999993E-2</v>
      </c>
      <c r="I9383">
        <v>13.101106</v>
      </c>
      <c r="J9383">
        <v>13.021924</v>
      </c>
      <c r="L9383">
        <f t="shared" si="438"/>
        <v>2.0999999999998797E-4</v>
      </c>
      <c r="M9383">
        <f t="shared" si="439"/>
        <v>2.6614999999999611E-2</v>
      </c>
      <c r="N9383">
        <f t="shared" si="440"/>
        <v>3.6220000000000141E-3</v>
      </c>
      <c r="P9383" s="1">
        <v>1058.960327</v>
      </c>
    </row>
    <row r="9384" spans="1:16" x14ac:dyDescent="0.25">
      <c r="A9384">
        <v>71.030617000000007</v>
      </c>
      <c r="B9384">
        <v>23.310596</v>
      </c>
      <c r="D9384">
        <v>8.4448999999999996E-2</v>
      </c>
      <c r="E9384">
        <v>13.080800999999999</v>
      </c>
      <c r="F9384">
        <v>12.56141</v>
      </c>
      <c r="H9384">
        <v>8.4663000000000002E-2</v>
      </c>
      <c r="I9384">
        <v>13.108224999999999</v>
      </c>
      <c r="J9384">
        <v>12.565132</v>
      </c>
      <c r="L9384">
        <f t="shared" si="438"/>
        <v>2.1400000000000585E-4</v>
      </c>
      <c r="M9384">
        <f t="shared" si="439"/>
        <v>2.7423999999999893E-2</v>
      </c>
      <c r="N9384">
        <f t="shared" si="440"/>
        <v>3.721999999999781E-3</v>
      </c>
      <c r="P9384" s="1">
        <v>1055.443481</v>
      </c>
    </row>
    <row r="9385" spans="1:16" x14ac:dyDescent="0.25">
      <c r="A9385">
        <v>71.028853999999995</v>
      </c>
      <c r="B9385">
        <v>23.338426999999999</v>
      </c>
      <c r="D9385">
        <v>8.4471000000000004E-2</v>
      </c>
      <c r="E9385">
        <v>13.153326</v>
      </c>
      <c r="F9385">
        <v>12.599930000000001</v>
      </c>
      <c r="H9385">
        <v>8.4692000000000003E-2</v>
      </c>
      <c r="I9385">
        <v>13.181618</v>
      </c>
      <c r="J9385">
        <v>12.603781</v>
      </c>
      <c r="L9385">
        <f t="shared" si="438"/>
        <v>2.2099999999999898E-4</v>
      </c>
      <c r="M9385">
        <f t="shared" si="439"/>
        <v>2.8292000000000428E-2</v>
      </c>
      <c r="N9385">
        <f t="shared" si="440"/>
        <v>3.8509999999991607E-3</v>
      </c>
      <c r="P9385" s="1">
        <v>1049.0479740000001</v>
      </c>
    </row>
    <row r="9386" spans="1:16" x14ac:dyDescent="0.25">
      <c r="A9386">
        <v>71.027084000000002</v>
      </c>
      <c r="B9386">
        <v>23.366249</v>
      </c>
      <c r="D9386">
        <v>8.2556000000000004E-2</v>
      </c>
      <c r="E9386">
        <v>12.897888999999999</v>
      </c>
      <c r="F9386">
        <v>12.487181</v>
      </c>
      <c r="H9386">
        <v>8.2782999999999995E-2</v>
      </c>
      <c r="I9386">
        <v>12.926835000000001</v>
      </c>
      <c r="J9386">
        <v>12.490830000000001</v>
      </c>
      <c r="L9386">
        <f t="shared" si="438"/>
        <v>2.269999999999911E-4</v>
      </c>
      <c r="M9386">
        <f t="shared" si="439"/>
        <v>2.8946000000001249E-2</v>
      </c>
      <c r="N9386">
        <f t="shared" si="440"/>
        <v>3.6490000000011236E-3</v>
      </c>
      <c r="P9386" s="1">
        <v>1041.244263</v>
      </c>
    </row>
    <row r="9387" spans="1:16" x14ac:dyDescent="0.25">
      <c r="A9387">
        <v>71.025313999999995</v>
      </c>
      <c r="B9387">
        <v>23.394068000000001</v>
      </c>
      <c r="D9387">
        <v>8.4418000000000007E-2</v>
      </c>
      <c r="E9387">
        <v>13.175246</v>
      </c>
      <c r="F9387">
        <v>12.732861</v>
      </c>
      <c r="H9387">
        <v>8.4652000000000005E-2</v>
      </c>
      <c r="I9387">
        <v>13.204950999999999</v>
      </c>
      <c r="J9387">
        <v>12.736801</v>
      </c>
      <c r="L9387">
        <f t="shared" si="438"/>
        <v>2.339999999999981E-4</v>
      </c>
      <c r="M9387">
        <f t="shared" si="439"/>
        <v>2.970499999999987E-2</v>
      </c>
      <c r="N9387">
        <f t="shared" si="440"/>
        <v>3.9400000000000546E-3</v>
      </c>
      <c r="P9387" s="1">
        <v>1039.8652340000001</v>
      </c>
    </row>
    <row r="9388" spans="1:16" x14ac:dyDescent="0.25">
      <c r="A9388">
        <v>71.023544000000001</v>
      </c>
      <c r="B9388">
        <v>23.421883000000001</v>
      </c>
      <c r="D9388">
        <v>8.7080000000000005E-2</v>
      </c>
      <c r="E9388">
        <v>13.493389000000001</v>
      </c>
      <c r="F9388">
        <v>12.841889999999999</v>
      </c>
      <c r="H9388">
        <v>8.7319999999999995E-2</v>
      </c>
      <c r="I9388">
        <v>13.523693</v>
      </c>
      <c r="J9388">
        <v>12.846351</v>
      </c>
      <c r="L9388">
        <f t="shared" si="438"/>
        <v>2.3999999999999022E-4</v>
      </c>
      <c r="M9388">
        <f t="shared" si="439"/>
        <v>3.030399999999922E-2</v>
      </c>
      <c r="N9388">
        <f t="shared" si="440"/>
        <v>4.4610000000009364E-3</v>
      </c>
      <c r="P9388" s="1">
        <v>1046.024414</v>
      </c>
    </row>
    <row r="9389" spans="1:16" x14ac:dyDescent="0.25">
      <c r="A9389">
        <v>71.021759000000003</v>
      </c>
      <c r="B9389">
        <v>23.44969</v>
      </c>
      <c r="D9389">
        <v>0.107803</v>
      </c>
      <c r="E9389">
        <v>16.827798999999999</v>
      </c>
      <c r="F9389">
        <v>12.879344</v>
      </c>
      <c r="H9389">
        <v>0.108046</v>
      </c>
      <c r="I9389">
        <v>16.858629000000001</v>
      </c>
      <c r="J9389">
        <v>12.884511</v>
      </c>
      <c r="L9389">
        <f t="shared" si="438"/>
        <v>2.430000000000071E-4</v>
      </c>
      <c r="M9389">
        <f t="shared" si="439"/>
        <v>3.0830000000001689E-2</v>
      </c>
      <c r="N9389">
        <f t="shared" si="440"/>
        <v>5.1670000000001437E-3</v>
      </c>
      <c r="P9389" s="1">
        <v>1047.240356</v>
      </c>
    </row>
    <row r="9390" spans="1:16" x14ac:dyDescent="0.25">
      <c r="A9390">
        <v>71.019974000000005</v>
      </c>
      <c r="B9390">
        <v>23.477492999999999</v>
      </c>
      <c r="D9390">
        <v>0.119306</v>
      </c>
      <c r="E9390">
        <v>18.621555000000001</v>
      </c>
      <c r="F9390">
        <v>12.864808</v>
      </c>
      <c r="H9390">
        <v>0.11955300000000001</v>
      </c>
      <c r="I9390">
        <v>18.653372000000001</v>
      </c>
      <c r="J9390">
        <v>12.87053</v>
      </c>
      <c r="L9390">
        <f t="shared" si="438"/>
        <v>2.470000000000111E-4</v>
      </c>
      <c r="M9390">
        <f t="shared" si="439"/>
        <v>3.1817000000000206E-2</v>
      </c>
      <c r="N9390">
        <f t="shared" si="440"/>
        <v>5.7220000000004489E-3</v>
      </c>
      <c r="P9390" s="1">
        <v>1043.0926509999999</v>
      </c>
    </row>
    <row r="9391" spans="1:16" x14ac:dyDescent="0.25">
      <c r="A9391">
        <v>71.018187999999995</v>
      </c>
      <c r="B9391">
        <v>23.505291</v>
      </c>
      <c r="D9391">
        <v>0.11851200000000001</v>
      </c>
      <c r="E9391">
        <v>18.480450000000001</v>
      </c>
      <c r="F9391">
        <v>12.517509</v>
      </c>
      <c r="H9391">
        <v>0.118768</v>
      </c>
      <c r="I9391">
        <v>18.514084</v>
      </c>
      <c r="J9391">
        <v>12.523305000000001</v>
      </c>
      <c r="L9391">
        <f t="shared" si="438"/>
        <v>2.5599999999999234E-4</v>
      </c>
      <c r="M9391">
        <f t="shared" si="439"/>
        <v>3.3633999999999276E-2</v>
      </c>
      <c r="N9391">
        <f t="shared" si="440"/>
        <v>5.7960000000001344E-3</v>
      </c>
      <c r="P9391" s="1">
        <v>1043.554932</v>
      </c>
    </row>
    <row r="9392" spans="1:16" x14ac:dyDescent="0.25">
      <c r="A9392">
        <v>71.016396</v>
      </c>
      <c r="B9392">
        <v>23.533083000000001</v>
      </c>
      <c r="D9392">
        <v>0.108101</v>
      </c>
      <c r="E9392">
        <v>16.907184999999998</v>
      </c>
      <c r="F9392">
        <v>12.502011</v>
      </c>
      <c r="H9392">
        <v>0.10836999999999999</v>
      </c>
      <c r="I9392">
        <v>16.943093999999999</v>
      </c>
      <c r="J9392">
        <v>12.507334999999999</v>
      </c>
      <c r="L9392">
        <f t="shared" si="438"/>
        <v>2.6899999999999147E-4</v>
      </c>
      <c r="M9392">
        <f t="shared" si="439"/>
        <v>3.5909000000000191E-2</v>
      </c>
      <c r="N9392">
        <f t="shared" si="440"/>
        <v>5.3239999999998844E-3</v>
      </c>
      <c r="P9392" s="1">
        <v>1042.727783</v>
      </c>
    </row>
    <row r="9393" spans="1:16" x14ac:dyDescent="0.25">
      <c r="A9393">
        <v>71.014595</v>
      </c>
      <c r="B9393">
        <v>23.560869</v>
      </c>
      <c r="D9393">
        <v>9.2101000000000002E-2</v>
      </c>
      <c r="E9393">
        <v>14.542363</v>
      </c>
      <c r="F9393">
        <v>12.815574</v>
      </c>
      <c r="H9393">
        <v>9.2381000000000005E-2</v>
      </c>
      <c r="I9393">
        <v>14.579971</v>
      </c>
      <c r="J9393">
        <v>12.820951000000001</v>
      </c>
      <c r="L9393">
        <f t="shared" si="438"/>
        <v>2.8000000000000247E-4</v>
      </c>
      <c r="M9393">
        <f t="shared" si="439"/>
        <v>3.760800000000053E-2</v>
      </c>
      <c r="N9393">
        <f t="shared" si="440"/>
        <v>5.3770000000010754E-3</v>
      </c>
      <c r="P9393" s="1">
        <v>1040.4910890000001</v>
      </c>
    </row>
    <row r="9394" spans="1:16" x14ac:dyDescent="0.25">
      <c r="A9394">
        <v>71.012794</v>
      </c>
      <c r="B9394">
        <v>23.588650000000001</v>
      </c>
      <c r="D9394">
        <v>8.8257000000000002E-2</v>
      </c>
      <c r="E9394">
        <v>14.12974</v>
      </c>
      <c r="F9394">
        <v>12.554705999999999</v>
      </c>
      <c r="H9394">
        <v>8.8548000000000002E-2</v>
      </c>
      <c r="I9394">
        <v>14.168653000000001</v>
      </c>
      <c r="J9394">
        <v>12.560750000000001</v>
      </c>
      <c r="L9394">
        <f t="shared" si="438"/>
        <v>2.9099999999999959E-4</v>
      </c>
      <c r="M9394">
        <f t="shared" si="439"/>
        <v>3.8913000000000864E-2</v>
      </c>
      <c r="N9394">
        <f t="shared" si="440"/>
        <v>6.0440000000010485E-3</v>
      </c>
      <c r="P9394" s="1">
        <v>1037.0201420000001</v>
      </c>
    </row>
    <row r="9395" spans="1:16" x14ac:dyDescent="0.25">
      <c r="A9395">
        <v>71.010986000000003</v>
      </c>
      <c r="B9395">
        <v>23.616426000000001</v>
      </c>
      <c r="D9395">
        <v>8.3129999999999996E-2</v>
      </c>
      <c r="E9395">
        <v>13.439038</v>
      </c>
      <c r="F9395">
        <v>12.281637</v>
      </c>
      <c r="H9395">
        <v>8.3434999999999995E-2</v>
      </c>
      <c r="I9395">
        <v>13.479345</v>
      </c>
      <c r="J9395">
        <v>12.288729</v>
      </c>
      <c r="L9395">
        <f t="shared" si="438"/>
        <v>3.0499999999999972E-4</v>
      </c>
      <c r="M9395">
        <f t="shared" si="439"/>
        <v>4.0307000000000315E-2</v>
      </c>
      <c r="N9395">
        <f t="shared" si="440"/>
        <v>7.0920000000000982E-3</v>
      </c>
      <c r="P9395" s="1">
        <v>1037.7196039999999</v>
      </c>
    </row>
    <row r="9396" spans="1:16" x14ac:dyDescent="0.25">
      <c r="A9396">
        <v>71.009178000000006</v>
      </c>
      <c r="B9396">
        <v>23.644196999999998</v>
      </c>
      <c r="D9396">
        <v>7.4111999999999997E-2</v>
      </c>
      <c r="E9396">
        <v>11.944153999999999</v>
      </c>
      <c r="F9396">
        <v>11.989038000000001</v>
      </c>
      <c r="H9396">
        <v>7.4426999999999993E-2</v>
      </c>
      <c r="I9396">
        <v>11.984878999999999</v>
      </c>
      <c r="J9396">
        <v>11.996648</v>
      </c>
      <c r="L9396">
        <f t="shared" si="438"/>
        <v>3.1499999999999584E-4</v>
      </c>
      <c r="M9396">
        <f t="shared" si="439"/>
        <v>4.0725000000000122E-2</v>
      </c>
      <c r="N9396">
        <f t="shared" si="440"/>
        <v>7.6099999999996726E-3</v>
      </c>
      <c r="P9396" s="1">
        <v>1033.6899410000001</v>
      </c>
    </row>
    <row r="9397" spans="1:16" x14ac:dyDescent="0.25">
      <c r="A9397">
        <v>71.007362000000001</v>
      </c>
      <c r="B9397">
        <v>23.671963000000002</v>
      </c>
      <c r="D9397">
        <v>7.1932999999999997E-2</v>
      </c>
      <c r="E9397">
        <v>11.614781000000001</v>
      </c>
      <c r="F9397">
        <v>12.089962</v>
      </c>
      <c r="H9397">
        <v>7.2252999999999998E-2</v>
      </c>
      <c r="I9397">
        <v>11.655075999999999</v>
      </c>
      <c r="J9397">
        <v>12.097816</v>
      </c>
      <c r="L9397">
        <f t="shared" si="438"/>
        <v>3.2000000000000084E-4</v>
      </c>
      <c r="M9397">
        <f t="shared" si="439"/>
        <v>4.0294999999998637E-2</v>
      </c>
      <c r="N9397">
        <f t="shared" si="440"/>
        <v>7.8540000000000276E-3</v>
      </c>
      <c r="P9397" s="1">
        <v>1024.4820560000001</v>
      </c>
    </row>
    <row r="9398" spans="1:16" x14ac:dyDescent="0.25">
      <c r="A9398">
        <v>71.005547000000007</v>
      </c>
      <c r="B9398">
        <v>23.699722000000001</v>
      </c>
      <c r="D9398">
        <v>7.0222000000000007E-2</v>
      </c>
      <c r="E9398">
        <v>11.34665</v>
      </c>
      <c r="F9398">
        <v>11.997400000000001</v>
      </c>
      <c r="H9398">
        <v>7.0542999999999995E-2</v>
      </c>
      <c r="I9398">
        <v>11.386419999999999</v>
      </c>
      <c r="J9398">
        <v>12.006403000000001</v>
      </c>
      <c r="L9398">
        <f t="shared" si="438"/>
        <v>3.2099999999998796E-4</v>
      </c>
      <c r="M9398">
        <f t="shared" si="439"/>
        <v>3.9769999999998973E-2</v>
      </c>
      <c r="N9398">
        <f t="shared" si="440"/>
        <v>9.0029999999998722E-3</v>
      </c>
      <c r="P9398" s="1">
        <v>1025.0029300000001</v>
      </c>
    </row>
    <row r="9399" spans="1:16" x14ac:dyDescent="0.25">
      <c r="A9399">
        <v>71.003722999999994</v>
      </c>
      <c r="B9399">
        <v>23.727475999999999</v>
      </c>
      <c r="D9399">
        <v>6.9380999999999998E-2</v>
      </c>
      <c r="E9399">
        <v>11.158561000000001</v>
      </c>
      <c r="F9399">
        <v>12.032222000000001</v>
      </c>
      <c r="H9399">
        <v>6.9699999999999998E-2</v>
      </c>
      <c r="I9399">
        <v>11.197514999999999</v>
      </c>
      <c r="J9399">
        <v>12.040687</v>
      </c>
      <c r="L9399">
        <f t="shared" si="438"/>
        <v>3.1899999999999984E-4</v>
      </c>
      <c r="M9399">
        <f t="shared" si="439"/>
        <v>3.8953999999998601E-2</v>
      </c>
      <c r="N9399">
        <f t="shared" si="440"/>
        <v>8.4649999999992787E-3</v>
      </c>
      <c r="P9399" s="1">
        <v>1020.482361</v>
      </c>
    </row>
    <row r="9400" spans="1:16" x14ac:dyDescent="0.25">
      <c r="A9400">
        <v>71.001891999999998</v>
      </c>
      <c r="B9400">
        <v>23.755226</v>
      </c>
      <c r="D9400">
        <v>6.7754999999999996E-2</v>
      </c>
      <c r="E9400">
        <v>10.890237000000001</v>
      </c>
      <c r="F9400">
        <v>12.174397000000001</v>
      </c>
      <c r="H9400">
        <v>6.8066000000000002E-2</v>
      </c>
      <c r="I9400">
        <v>10.928139</v>
      </c>
      <c r="J9400">
        <v>12.182335</v>
      </c>
      <c r="L9400">
        <f t="shared" si="438"/>
        <v>3.1100000000000572E-4</v>
      </c>
      <c r="M9400">
        <f t="shared" si="439"/>
        <v>3.7901999999998992E-2</v>
      </c>
      <c r="N9400">
        <f t="shared" si="440"/>
        <v>7.9379999999993345E-3</v>
      </c>
      <c r="P9400" s="1">
        <v>1012.022278</v>
      </c>
    </row>
    <row r="9401" spans="1:16" x14ac:dyDescent="0.25">
      <c r="A9401">
        <v>71.000061000000002</v>
      </c>
      <c r="B9401">
        <v>23.782969000000001</v>
      </c>
      <c r="D9401">
        <v>6.6300999999999999E-2</v>
      </c>
      <c r="E9401">
        <v>10.616054999999999</v>
      </c>
      <c r="F9401">
        <v>12.256679999999999</v>
      </c>
      <c r="H9401">
        <v>6.6584000000000004E-2</v>
      </c>
      <c r="I9401">
        <v>10.650748999999999</v>
      </c>
      <c r="J9401">
        <v>12.264462</v>
      </c>
      <c r="L9401">
        <f t="shared" si="438"/>
        <v>2.8300000000000547E-4</v>
      </c>
      <c r="M9401">
        <f t="shared" si="439"/>
        <v>3.4694000000000003E-2</v>
      </c>
      <c r="N9401">
        <f t="shared" si="440"/>
        <v>7.7820000000006218E-3</v>
      </c>
      <c r="P9401" s="1">
        <v>1023.775574</v>
      </c>
    </row>
    <row r="9402" spans="1:16" x14ac:dyDescent="0.25">
      <c r="A9402">
        <v>70.998221999999998</v>
      </c>
      <c r="B9402">
        <v>23.810707000000001</v>
      </c>
      <c r="D9402">
        <v>6.4577999999999997E-2</v>
      </c>
      <c r="E9402">
        <v>10.291636</v>
      </c>
      <c r="F9402">
        <v>12.460547999999999</v>
      </c>
      <c r="H9402">
        <v>6.4823000000000006E-2</v>
      </c>
      <c r="I9402">
        <v>10.321935</v>
      </c>
      <c r="J9402">
        <v>12.467587</v>
      </c>
      <c r="L9402">
        <f t="shared" si="438"/>
        <v>2.450000000000091E-4</v>
      </c>
      <c r="M9402">
        <f t="shared" si="439"/>
        <v>3.029899999999941E-2</v>
      </c>
      <c r="N9402">
        <f t="shared" si="440"/>
        <v>7.0390000000006836E-3</v>
      </c>
      <c r="P9402" s="1">
        <v>1060.4506839999999</v>
      </c>
    </row>
    <row r="9403" spans="1:16" x14ac:dyDescent="0.25">
      <c r="A9403">
        <v>70.996384000000006</v>
      </c>
      <c r="B9403">
        <v>23.838439999999999</v>
      </c>
      <c r="D9403">
        <v>6.4102999999999993E-2</v>
      </c>
      <c r="E9403">
        <v>10.152870999999999</v>
      </c>
      <c r="F9403">
        <v>13.867023</v>
      </c>
      <c r="H9403">
        <v>6.4324000000000006E-2</v>
      </c>
      <c r="I9403">
        <v>10.180225999999999</v>
      </c>
      <c r="J9403">
        <v>13.874112</v>
      </c>
      <c r="L9403">
        <f t="shared" si="438"/>
        <v>2.2100000000001285E-4</v>
      </c>
      <c r="M9403">
        <f t="shared" si="439"/>
        <v>2.7355000000000018E-2</v>
      </c>
      <c r="N9403">
        <f t="shared" si="440"/>
        <v>7.0890000000005671E-3</v>
      </c>
      <c r="P9403" s="1">
        <v>1192.002197</v>
      </c>
    </row>
    <row r="9404" spans="1:16" x14ac:dyDescent="0.25">
      <c r="A9404">
        <v>70.994536999999994</v>
      </c>
      <c r="B9404">
        <v>23.866167000000001</v>
      </c>
      <c r="D9404">
        <v>7.4249999999999997E-2</v>
      </c>
      <c r="E9404">
        <v>13.325449000000001</v>
      </c>
      <c r="F9404">
        <v>15.186018000000001</v>
      </c>
      <c r="H9404">
        <v>7.4499999999999997E-2</v>
      </c>
      <c r="I9404">
        <v>13.344385000000001</v>
      </c>
      <c r="J9404">
        <v>15.193542000000001</v>
      </c>
      <c r="L9404">
        <f t="shared" si="438"/>
        <v>2.5000000000000022E-4</v>
      </c>
      <c r="M9404">
        <f t="shared" si="439"/>
        <v>1.8936000000000064E-2</v>
      </c>
      <c r="N9404">
        <f t="shared" si="440"/>
        <v>7.5240000000000862E-3</v>
      </c>
      <c r="P9404" s="1">
        <v>1244.0517580000001</v>
      </c>
    </row>
    <row r="9405" spans="1:16" x14ac:dyDescent="0.25">
      <c r="A9405">
        <v>70.992683</v>
      </c>
      <c r="B9405">
        <v>23.893888</v>
      </c>
      <c r="D9405">
        <v>7.3525999999999994E-2</v>
      </c>
      <c r="E9405">
        <v>4.9964760000000004</v>
      </c>
      <c r="F9405">
        <v>15.534821000000001</v>
      </c>
      <c r="H9405">
        <v>7.3754E-2</v>
      </c>
      <c r="I9405">
        <v>5.0059950000000004</v>
      </c>
      <c r="J9405">
        <v>15.5427</v>
      </c>
      <c r="L9405">
        <f t="shared" si="438"/>
        <v>2.2800000000000598E-4</v>
      </c>
      <c r="M9405">
        <f t="shared" si="439"/>
        <v>9.5190000000000552E-3</v>
      </c>
      <c r="N9405">
        <f t="shared" si="440"/>
        <v>7.8789999999990812E-3</v>
      </c>
      <c r="P9405" s="1">
        <v>1156.5770259999999</v>
      </c>
    </row>
    <row r="9406" spans="1:16" x14ac:dyDescent="0.25">
      <c r="A9406">
        <v>70.990829000000005</v>
      </c>
      <c r="B9406">
        <v>23.921603999999999</v>
      </c>
      <c r="D9406">
        <v>8.6412000000000003E-2</v>
      </c>
      <c r="E9406">
        <v>4.7153710000000002</v>
      </c>
      <c r="F9406">
        <v>15.84796</v>
      </c>
      <c r="H9406">
        <v>8.6648000000000003E-2</v>
      </c>
      <c r="I9406">
        <v>4.7243259999999996</v>
      </c>
      <c r="J9406">
        <v>15.856233</v>
      </c>
      <c r="L9406">
        <f t="shared" si="438"/>
        <v>2.360000000000001E-4</v>
      </c>
      <c r="M9406">
        <f t="shared" si="439"/>
        <v>8.9549999999993801E-3</v>
      </c>
      <c r="N9406">
        <f t="shared" si="440"/>
        <v>8.2729999999990866E-3</v>
      </c>
      <c r="P9406" s="1">
        <v>1104.262939</v>
      </c>
    </row>
    <row r="9407" spans="1:16" x14ac:dyDescent="0.25">
      <c r="A9407">
        <v>70.988975999999994</v>
      </c>
      <c r="B9407">
        <v>23.949316</v>
      </c>
      <c r="D9407">
        <v>9.1372999999999996E-2</v>
      </c>
      <c r="E9407">
        <v>4.8560629999999998</v>
      </c>
      <c r="F9407">
        <v>15.542763000000001</v>
      </c>
      <c r="H9407">
        <v>9.1592000000000007E-2</v>
      </c>
      <c r="I9407">
        <v>4.8646349999999998</v>
      </c>
      <c r="J9407">
        <v>15.551574</v>
      </c>
      <c r="L9407">
        <f t="shared" si="438"/>
        <v>2.1900000000001085E-4</v>
      </c>
      <c r="M9407">
        <f t="shared" si="439"/>
        <v>8.572000000000024E-3</v>
      </c>
      <c r="N9407">
        <f t="shared" si="440"/>
        <v>8.8109999999996802E-3</v>
      </c>
      <c r="P9407" s="1">
        <v>987.37231399999996</v>
      </c>
    </row>
    <row r="9408" spans="1:16" x14ac:dyDescent="0.25">
      <c r="A9408">
        <v>70.987105999999997</v>
      </c>
      <c r="B9408">
        <v>23.97702</v>
      </c>
      <c r="D9408">
        <v>0.10477499999999999</v>
      </c>
      <c r="E9408">
        <v>6.4301909999999998</v>
      </c>
      <c r="F9408">
        <v>14.388648999999999</v>
      </c>
      <c r="H9408">
        <v>0.104975</v>
      </c>
      <c r="I9408">
        <v>6.4400909999999998</v>
      </c>
      <c r="J9408">
        <v>14.398577</v>
      </c>
      <c r="L9408">
        <f t="shared" si="438"/>
        <v>2.0000000000000573E-4</v>
      </c>
      <c r="M9408">
        <f t="shared" si="439"/>
        <v>9.9000000000000199E-3</v>
      </c>
      <c r="N9408">
        <f t="shared" si="440"/>
        <v>9.928000000000381E-3</v>
      </c>
      <c r="P9408" s="1">
        <v>934.18432600000006</v>
      </c>
    </row>
    <row r="9409" spans="1:16" x14ac:dyDescent="0.25">
      <c r="A9409">
        <v>70.985245000000006</v>
      </c>
      <c r="B9409">
        <v>24.004721</v>
      </c>
      <c r="D9409">
        <v>0.14228499999999999</v>
      </c>
      <c r="E9409">
        <v>10.340743</v>
      </c>
      <c r="F9409">
        <v>12.891704000000001</v>
      </c>
      <c r="H9409">
        <v>0.142488</v>
      </c>
      <c r="I9409">
        <v>10.353778999999999</v>
      </c>
      <c r="J9409">
        <v>12.900872</v>
      </c>
      <c r="L9409">
        <f t="shared" si="438"/>
        <v>2.0300000000000873E-4</v>
      </c>
      <c r="M9409">
        <f t="shared" si="439"/>
        <v>1.3035999999999603E-2</v>
      </c>
      <c r="N9409">
        <f t="shared" si="440"/>
        <v>9.1679999999989548E-3</v>
      </c>
      <c r="P9409" s="1">
        <v>888.82025099999998</v>
      </c>
    </row>
    <row r="9410" spans="1:16" x14ac:dyDescent="0.25">
      <c r="A9410">
        <v>70.983367999999999</v>
      </c>
      <c r="B9410">
        <v>24.032412999999998</v>
      </c>
      <c r="D9410">
        <v>0.14515400000000001</v>
      </c>
      <c r="E9410">
        <v>8.3067250000000001</v>
      </c>
      <c r="F9410">
        <v>12.995212</v>
      </c>
      <c r="H9410">
        <v>0.145368</v>
      </c>
      <c r="I9410">
        <v>8.3179610000000004</v>
      </c>
      <c r="J9410">
        <v>13.005233</v>
      </c>
      <c r="L9410">
        <f t="shared" si="438"/>
        <v>2.1399999999999197E-4</v>
      </c>
      <c r="M9410">
        <f t="shared" si="439"/>
        <v>1.1236000000000246E-2</v>
      </c>
      <c r="N9410">
        <f t="shared" si="440"/>
        <v>1.0021000000000058E-2</v>
      </c>
      <c r="P9410" s="1">
        <v>845.31011999999998</v>
      </c>
    </row>
    <row r="9411" spans="1:16" x14ac:dyDescent="0.25">
      <c r="A9411">
        <v>70.981491000000005</v>
      </c>
      <c r="B9411">
        <v>24.060102000000001</v>
      </c>
      <c r="D9411">
        <v>0.15126899999999999</v>
      </c>
      <c r="E9411">
        <v>9.3454960000000007</v>
      </c>
      <c r="F9411">
        <v>13.241555</v>
      </c>
      <c r="H9411">
        <v>0.15148900000000001</v>
      </c>
      <c r="I9411">
        <v>9.3578659999999996</v>
      </c>
      <c r="J9411">
        <v>13.251479</v>
      </c>
      <c r="L9411">
        <f t="shared" ref="L9411:L9474" si="441">H9411-D9411</f>
        <v>2.2000000000002573E-4</v>
      </c>
      <c r="M9411">
        <f t="shared" ref="M9411:M9474" si="442">I9411-E9411</f>
        <v>1.2369999999998882E-2</v>
      </c>
      <c r="N9411">
        <f t="shared" ref="N9411:N9474" si="443">J9411-F9411</f>
        <v>9.9239999999998219E-3</v>
      </c>
      <c r="P9411" s="1">
        <v>843.23730499999999</v>
      </c>
    </row>
    <row r="9412" spans="1:16" x14ac:dyDescent="0.25">
      <c r="A9412">
        <v>70.979613999999998</v>
      </c>
      <c r="B9412">
        <v>24.087786000000001</v>
      </c>
      <c r="D9412">
        <v>0.15693699999999999</v>
      </c>
      <c r="E9412">
        <v>11.399388999999999</v>
      </c>
      <c r="F9412">
        <v>12.918611</v>
      </c>
      <c r="H9412">
        <v>0.15714900000000001</v>
      </c>
      <c r="I9412">
        <v>11.412871000000001</v>
      </c>
      <c r="J9412">
        <v>12.927153000000001</v>
      </c>
      <c r="L9412">
        <f t="shared" si="441"/>
        <v>2.1200000000001773E-4</v>
      </c>
      <c r="M9412">
        <f t="shared" si="442"/>
        <v>1.3482000000001548E-2</v>
      </c>
      <c r="N9412">
        <f t="shared" si="443"/>
        <v>8.5420000000002716E-3</v>
      </c>
      <c r="P9412" s="1">
        <v>846.71368399999994</v>
      </c>
    </row>
    <row r="9413" spans="1:16" x14ac:dyDescent="0.25">
      <c r="A9413">
        <v>70.977729999999994</v>
      </c>
      <c r="B9413">
        <v>24.115462999999998</v>
      </c>
      <c r="D9413">
        <v>0.15370700000000001</v>
      </c>
      <c r="E9413">
        <v>11.387972</v>
      </c>
      <c r="F9413">
        <v>13.096745</v>
      </c>
      <c r="H9413">
        <v>0.15390400000000001</v>
      </c>
      <c r="I9413">
        <v>11.400658999999999</v>
      </c>
      <c r="J9413">
        <v>13.104240000000001</v>
      </c>
      <c r="L9413">
        <f t="shared" si="441"/>
        <v>1.9700000000000273E-4</v>
      </c>
      <c r="M9413">
        <f t="shared" si="442"/>
        <v>1.2686999999999671E-2</v>
      </c>
      <c r="N9413">
        <f t="shared" si="443"/>
        <v>7.4950000000004735E-3</v>
      </c>
      <c r="P9413" s="1">
        <v>896.21783400000004</v>
      </c>
    </row>
    <row r="9414" spans="1:16" x14ac:dyDescent="0.25">
      <c r="A9414">
        <v>70.975837999999996</v>
      </c>
      <c r="B9414">
        <v>24.143135000000001</v>
      </c>
      <c r="D9414">
        <v>0.14893899999999999</v>
      </c>
      <c r="E9414">
        <v>9.9522689999999994</v>
      </c>
      <c r="F9414">
        <v>13.746422000000001</v>
      </c>
      <c r="H9414">
        <v>0.14912</v>
      </c>
      <c r="I9414">
        <v>9.9640640000000005</v>
      </c>
      <c r="J9414">
        <v>13.753149000000001</v>
      </c>
      <c r="L9414">
        <f t="shared" si="441"/>
        <v>1.8100000000001448E-4</v>
      </c>
      <c r="M9414">
        <f t="shared" si="442"/>
        <v>1.179500000000111E-2</v>
      </c>
      <c r="N9414">
        <f t="shared" si="443"/>
        <v>6.7269999999997054E-3</v>
      </c>
      <c r="P9414" s="1">
        <v>949.82891800000004</v>
      </c>
    </row>
    <row r="9415" spans="1:16" x14ac:dyDescent="0.25">
      <c r="A9415">
        <v>70.973945999999998</v>
      </c>
      <c r="B9415">
        <v>24.170801000000001</v>
      </c>
      <c r="D9415">
        <v>0.14199800000000001</v>
      </c>
      <c r="E9415">
        <v>7.3882500000000002</v>
      </c>
      <c r="F9415">
        <v>13.550553000000001</v>
      </c>
      <c r="H9415">
        <v>0.14216799999999999</v>
      </c>
      <c r="I9415">
        <v>7.3975780000000002</v>
      </c>
      <c r="J9415">
        <v>13.557363</v>
      </c>
      <c r="L9415">
        <f t="shared" si="441"/>
        <v>1.6999999999997573E-4</v>
      </c>
      <c r="M9415">
        <f t="shared" si="442"/>
        <v>9.328000000000003E-3</v>
      </c>
      <c r="N9415">
        <f t="shared" si="443"/>
        <v>6.8099999999997607E-3</v>
      </c>
      <c r="P9415" s="1">
        <v>945.21722399999999</v>
      </c>
    </row>
    <row r="9416" spans="1:16" x14ac:dyDescent="0.25">
      <c r="A9416">
        <v>70.972046000000006</v>
      </c>
      <c r="B9416">
        <v>24.198461999999999</v>
      </c>
      <c r="D9416">
        <v>0.13789699999999999</v>
      </c>
      <c r="E9416">
        <v>7.2685199999999996</v>
      </c>
      <c r="F9416">
        <v>13.311896000000001</v>
      </c>
      <c r="H9416">
        <v>0.13806499999999999</v>
      </c>
      <c r="I9416">
        <v>7.27766</v>
      </c>
      <c r="J9416">
        <v>13.31948</v>
      </c>
      <c r="L9416">
        <f t="shared" si="441"/>
        <v>1.6800000000000148E-4</v>
      </c>
      <c r="M9416">
        <f t="shared" si="442"/>
        <v>9.1400000000003701E-3</v>
      </c>
      <c r="N9416">
        <f t="shared" si="443"/>
        <v>7.5839999999995911E-3</v>
      </c>
      <c r="P9416" s="1">
        <v>893.64160200000003</v>
      </c>
    </row>
    <row r="9417" spans="1:16" x14ac:dyDescent="0.25">
      <c r="A9417">
        <v>70.970146</v>
      </c>
      <c r="B9417">
        <v>24.226116000000001</v>
      </c>
      <c r="D9417">
        <v>0.13428499999999999</v>
      </c>
      <c r="E9417">
        <v>12.804535</v>
      </c>
      <c r="F9417">
        <v>12.44961</v>
      </c>
      <c r="H9417">
        <v>0.13445699999999999</v>
      </c>
      <c r="I9417">
        <v>12.81889</v>
      </c>
      <c r="J9417">
        <v>12.458640000000001</v>
      </c>
      <c r="L9417">
        <f t="shared" si="441"/>
        <v>1.7200000000000548E-4</v>
      </c>
      <c r="M9417">
        <f t="shared" si="442"/>
        <v>1.4355000000000118E-2</v>
      </c>
      <c r="N9417">
        <f t="shared" si="443"/>
        <v>9.0300000000009817E-3</v>
      </c>
      <c r="P9417" s="1">
        <v>852.75183100000004</v>
      </c>
    </row>
    <row r="9418" spans="1:16" x14ac:dyDescent="0.25">
      <c r="A9418">
        <v>70.968238999999997</v>
      </c>
      <c r="B9418">
        <v>24.253765000000001</v>
      </c>
      <c r="D9418">
        <v>9.8213999999999996E-2</v>
      </c>
      <c r="E9418">
        <v>13.992061</v>
      </c>
      <c r="F9418">
        <v>12.458539999999999</v>
      </c>
      <c r="H9418">
        <v>9.8363000000000006E-2</v>
      </c>
      <c r="I9418">
        <v>14.010643999999999</v>
      </c>
      <c r="J9418">
        <v>12.468201000000001</v>
      </c>
      <c r="L9418">
        <f t="shared" si="441"/>
        <v>1.4900000000001024E-4</v>
      </c>
      <c r="M9418">
        <f t="shared" si="442"/>
        <v>1.8582999999999572E-2</v>
      </c>
      <c r="N9418">
        <f t="shared" si="443"/>
        <v>9.6610000000012519E-3</v>
      </c>
      <c r="P9418" s="1">
        <v>847.83502199999998</v>
      </c>
    </row>
    <row r="9419" spans="1:16" x14ac:dyDescent="0.25">
      <c r="A9419">
        <v>70.966330999999997</v>
      </c>
      <c r="B9419">
        <v>24.281407999999999</v>
      </c>
      <c r="D9419">
        <v>7.7200000000000005E-2</v>
      </c>
      <c r="E9419">
        <v>11.528172</v>
      </c>
      <c r="F9419">
        <v>12.684437000000001</v>
      </c>
      <c r="H9419">
        <v>7.7346999999999999E-2</v>
      </c>
      <c r="I9419">
        <v>11.547063</v>
      </c>
      <c r="J9419">
        <v>12.69441</v>
      </c>
      <c r="L9419">
        <f t="shared" si="441"/>
        <v>1.4699999999999436E-4</v>
      </c>
      <c r="M9419">
        <f t="shared" si="442"/>
        <v>1.8890999999999991E-2</v>
      </c>
      <c r="N9419">
        <f t="shared" si="443"/>
        <v>9.9729999999986774E-3</v>
      </c>
      <c r="P9419" s="1">
        <v>861.30426</v>
      </c>
    </row>
    <row r="9420" spans="1:16" x14ac:dyDescent="0.25">
      <c r="A9420">
        <v>70.964416999999997</v>
      </c>
      <c r="B9420">
        <v>24.309048000000001</v>
      </c>
      <c r="D9420">
        <v>7.1597999999999995E-2</v>
      </c>
      <c r="E9420">
        <v>11.057078000000001</v>
      </c>
      <c r="F9420">
        <v>12.536263</v>
      </c>
      <c r="H9420">
        <v>7.1740999999999999E-2</v>
      </c>
      <c r="I9420">
        <v>11.075566999999999</v>
      </c>
      <c r="J9420">
        <v>12.54589</v>
      </c>
      <c r="L9420">
        <f t="shared" si="441"/>
        <v>1.4300000000000423E-4</v>
      </c>
      <c r="M9420">
        <f t="shared" si="442"/>
        <v>1.8488999999998867E-2</v>
      </c>
      <c r="N9420">
        <f t="shared" si="443"/>
        <v>9.6270000000000522E-3</v>
      </c>
      <c r="P9420" s="1">
        <v>870.832764</v>
      </c>
    </row>
    <row r="9421" spans="1:16" x14ac:dyDescent="0.25">
      <c r="A9421">
        <v>70.962494000000007</v>
      </c>
      <c r="B9421">
        <v>24.336679</v>
      </c>
      <c r="D9421">
        <v>6.5433000000000005E-2</v>
      </c>
      <c r="E9421">
        <v>10.334343000000001</v>
      </c>
      <c r="F9421">
        <v>12.505509</v>
      </c>
      <c r="H9421">
        <v>6.5571000000000004E-2</v>
      </c>
      <c r="I9421">
        <v>10.352226</v>
      </c>
      <c r="J9421">
        <v>12.514699</v>
      </c>
      <c r="L9421">
        <f t="shared" si="441"/>
        <v>1.3799999999999923E-4</v>
      </c>
      <c r="M9421">
        <f t="shared" si="442"/>
        <v>1.7882999999999427E-2</v>
      </c>
      <c r="N9421">
        <f t="shared" si="443"/>
        <v>9.1900000000002535E-3</v>
      </c>
      <c r="P9421" s="1">
        <v>882.16845699999999</v>
      </c>
    </row>
    <row r="9422" spans="1:16" x14ac:dyDescent="0.25">
      <c r="A9422">
        <v>70.960571000000002</v>
      </c>
      <c r="B9422">
        <v>24.364305000000002</v>
      </c>
      <c r="D9422">
        <v>5.6594999999999999E-2</v>
      </c>
      <c r="E9422">
        <v>9.1127140000000004</v>
      </c>
      <c r="F9422">
        <v>12.498545999999999</v>
      </c>
      <c r="H9422">
        <v>5.6731999999999998E-2</v>
      </c>
      <c r="I9422">
        <v>9.1299810000000008</v>
      </c>
      <c r="J9422">
        <v>12.508623</v>
      </c>
      <c r="L9422">
        <f t="shared" si="441"/>
        <v>1.3699999999999823E-4</v>
      </c>
      <c r="M9422">
        <f t="shared" si="442"/>
        <v>1.7267000000000365E-2</v>
      </c>
      <c r="N9422">
        <f t="shared" si="443"/>
        <v>1.007700000000078E-2</v>
      </c>
      <c r="P9422" s="1">
        <v>912.41540499999996</v>
      </c>
    </row>
    <row r="9423" spans="1:16" x14ac:dyDescent="0.25">
      <c r="A9423">
        <v>70.958641</v>
      </c>
      <c r="B9423">
        <v>24.391926000000002</v>
      </c>
      <c r="D9423">
        <v>5.3917E-2</v>
      </c>
      <c r="E9423">
        <v>8.7086500000000004</v>
      </c>
      <c r="F9423">
        <v>11.993988999999999</v>
      </c>
      <c r="H9423">
        <v>5.4047999999999999E-2</v>
      </c>
      <c r="I9423">
        <v>8.7250519999999998</v>
      </c>
      <c r="J9423">
        <v>12.004315999999999</v>
      </c>
      <c r="L9423">
        <f t="shared" si="441"/>
        <v>1.3099999999999917E-4</v>
      </c>
      <c r="M9423">
        <f t="shared" si="442"/>
        <v>1.6401999999999362E-2</v>
      </c>
      <c r="N9423">
        <f t="shared" si="443"/>
        <v>1.0327000000000197E-2</v>
      </c>
      <c r="P9423" s="1">
        <v>921.57189900000003</v>
      </c>
    </row>
    <row r="9424" spans="1:16" x14ac:dyDescent="0.25">
      <c r="A9424">
        <v>70.956710999999999</v>
      </c>
      <c r="B9424">
        <v>24.419542</v>
      </c>
      <c r="D9424">
        <v>5.1337000000000001E-2</v>
      </c>
      <c r="E9424">
        <v>8.3209110000000006</v>
      </c>
      <c r="F9424">
        <v>12.124986</v>
      </c>
      <c r="H9424">
        <v>5.1463000000000002E-2</v>
      </c>
      <c r="I9424">
        <v>8.3363519999999998</v>
      </c>
      <c r="J9424">
        <v>12.135369000000001</v>
      </c>
      <c r="L9424">
        <f t="shared" si="441"/>
        <v>1.2600000000000111E-4</v>
      </c>
      <c r="M9424">
        <f t="shared" si="442"/>
        <v>1.544099999999915E-2</v>
      </c>
      <c r="N9424">
        <f t="shared" si="443"/>
        <v>1.0383000000000919E-2</v>
      </c>
      <c r="P9424" s="1">
        <v>922.34240699999998</v>
      </c>
    </row>
    <row r="9425" spans="1:16" x14ac:dyDescent="0.25">
      <c r="A9425">
        <v>70.954773000000003</v>
      </c>
      <c r="B9425">
        <v>24.447151000000002</v>
      </c>
      <c r="D9425">
        <v>4.7572000000000003E-2</v>
      </c>
      <c r="E9425">
        <v>7.7356360000000004</v>
      </c>
      <c r="F9425">
        <v>13.195235</v>
      </c>
      <c r="H9425">
        <v>4.7690000000000003E-2</v>
      </c>
      <c r="I9425">
        <v>7.7497990000000003</v>
      </c>
      <c r="J9425">
        <v>13.206137</v>
      </c>
      <c r="L9425">
        <f t="shared" si="441"/>
        <v>1.1800000000000005E-4</v>
      </c>
      <c r="M9425">
        <f t="shared" si="442"/>
        <v>1.4162999999999926E-2</v>
      </c>
      <c r="N9425">
        <f t="shared" si="443"/>
        <v>1.0901999999999745E-2</v>
      </c>
      <c r="P9425" s="1">
        <v>925.05456500000003</v>
      </c>
    </row>
    <row r="9426" spans="1:16" x14ac:dyDescent="0.25">
      <c r="A9426">
        <v>70.952834999999993</v>
      </c>
      <c r="B9426">
        <v>24.474754000000001</v>
      </c>
      <c r="D9426">
        <v>4.5203E-2</v>
      </c>
      <c r="E9426">
        <v>7.3700939999999999</v>
      </c>
      <c r="F9426">
        <v>13.893323000000001</v>
      </c>
      <c r="H9426">
        <v>4.5312999999999999E-2</v>
      </c>
      <c r="I9426">
        <v>7.3828110000000002</v>
      </c>
      <c r="J9426">
        <v>13.905170999999999</v>
      </c>
      <c r="L9426">
        <f t="shared" si="441"/>
        <v>1.0999999999999899E-4</v>
      </c>
      <c r="M9426">
        <f t="shared" si="442"/>
        <v>1.2717000000000311E-2</v>
      </c>
      <c r="N9426">
        <f t="shared" si="443"/>
        <v>1.1847999999998748E-2</v>
      </c>
      <c r="P9426" s="1">
        <v>968.73846400000002</v>
      </c>
    </row>
    <row r="9427" spans="1:16" x14ac:dyDescent="0.25">
      <c r="A9427">
        <v>70.950890000000001</v>
      </c>
      <c r="B9427">
        <v>24.502354</v>
      </c>
      <c r="D9427">
        <v>4.3430999999999997E-2</v>
      </c>
      <c r="E9427">
        <v>7.0884090000000004</v>
      </c>
      <c r="F9427">
        <v>15.035793</v>
      </c>
      <c r="H9427">
        <v>4.3533000000000002E-2</v>
      </c>
      <c r="I9427">
        <v>7.0996899999999998</v>
      </c>
      <c r="J9427">
        <v>15.048316</v>
      </c>
      <c r="L9427">
        <f t="shared" si="441"/>
        <v>1.0200000000000486E-4</v>
      </c>
      <c r="M9427">
        <f t="shared" si="442"/>
        <v>1.128099999999943E-2</v>
      </c>
      <c r="N9427">
        <f t="shared" si="443"/>
        <v>1.252299999999984E-2</v>
      </c>
      <c r="P9427" s="1">
        <v>1065.7200929999999</v>
      </c>
    </row>
    <row r="9428" spans="1:16" x14ac:dyDescent="0.25">
      <c r="A9428">
        <v>70.948936000000003</v>
      </c>
      <c r="B9428">
        <v>24.529945000000001</v>
      </c>
      <c r="D9428">
        <v>4.2868000000000003E-2</v>
      </c>
      <c r="E9428">
        <v>3.080568</v>
      </c>
      <c r="F9428">
        <v>15.235730999999999</v>
      </c>
      <c r="H9428">
        <v>4.2959999999999998E-2</v>
      </c>
      <c r="I9428">
        <v>3.0850620000000002</v>
      </c>
      <c r="J9428">
        <v>15.247187</v>
      </c>
      <c r="L9428">
        <f t="shared" si="441"/>
        <v>9.1999999999994864E-5</v>
      </c>
      <c r="M9428">
        <f t="shared" si="442"/>
        <v>4.49400000000022E-3</v>
      </c>
      <c r="N9428">
        <f t="shared" si="443"/>
        <v>1.1456000000000799E-2</v>
      </c>
      <c r="P9428" s="1">
        <v>1266.3874510000001</v>
      </c>
    </row>
    <row r="9429" spans="1:16" x14ac:dyDescent="0.25">
      <c r="A9429">
        <v>70.946983000000003</v>
      </c>
      <c r="B9429">
        <v>24.557531000000001</v>
      </c>
      <c r="D9429">
        <v>4.1348000000000003E-2</v>
      </c>
      <c r="E9429">
        <v>2.918838</v>
      </c>
      <c r="F9429">
        <v>19.026993000000001</v>
      </c>
      <c r="H9429">
        <v>4.1444000000000002E-2</v>
      </c>
      <c r="I9429">
        <v>2.9234119999999999</v>
      </c>
      <c r="J9429">
        <v>19.038174000000001</v>
      </c>
      <c r="L9429">
        <f t="shared" si="441"/>
        <v>9.5999999999998864E-5</v>
      </c>
      <c r="M9429">
        <f t="shared" si="442"/>
        <v>4.573999999999856E-3</v>
      </c>
      <c r="N9429">
        <f t="shared" si="443"/>
        <v>1.1181000000000552E-2</v>
      </c>
      <c r="P9429" s="1">
        <v>1451.882568</v>
      </c>
    </row>
    <row r="9430" spans="1:16" x14ac:dyDescent="0.25">
      <c r="A9430">
        <v>70.945023000000006</v>
      </c>
      <c r="B9430">
        <v>24.585111999999999</v>
      </c>
      <c r="D9430">
        <v>4.2097999999999997E-2</v>
      </c>
      <c r="E9430">
        <v>3.0131399999999999</v>
      </c>
      <c r="F9430">
        <v>24.247714999999999</v>
      </c>
      <c r="H9430">
        <v>4.2200000000000001E-2</v>
      </c>
      <c r="I9430">
        <v>3.0179239999999998</v>
      </c>
      <c r="J9430">
        <v>24.260812999999999</v>
      </c>
      <c r="L9430">
        <f t="shared" si="441"/>
        <v>1.0200000000000486E-4</v>
      </c>
      <c r="M9430">
        <f t="shared" si="442"/>
        <v>4.7839999999998994E-3</v>
      </c>
      <c r="N9430">
        <f t="shared" si="443"/>
        <v>1.3097999999999388E-2</v>
      </c>
      <c r="P9430" s="1">
        <v>1559.503784</v>
      </c>
    </row>
    <row r="9431" spans="1:16" x14ac:dyDescent="0.25">
      <c r="A9431">
        <v>70.943061999999998</v>
      </c>
      <c r="B9431">
        <v>24.612687999999999</v>
      </c>
      <c r="D9431">
        <v>3.9992E-2</v>
      </c>
      <c r="E9431">
        <v>2.8715350000000002</v>
      </c>
      <c r="F9431">
        <v>25.669895</v>
      </c>
      <c r="H9431">
        <v>4.0085000000000003E-2</v>
      </c>
      <c r="I9431">
        <v>2.875651</v>
      </c>
      <c r="J9431">
        <v>25.684342999999998</v>
      </c>
      <c r="L9431">
        <f t="shared" si="441"/>
        <v>9.3000000000002803E-5</v>
      </c>
      <c r="M9431">
        <f t="shared" si="442"/>
        <v>4.1159999999997865E-3</v>
      </c>
      <c r="N9431">
        <f t="shared" si="443"/>
        <v>1.4447999999998018E-2</v>
      </c>
      <c r="P9431" s="1">
        <v>1512.7829589999999</v>
      </c>
    </row>
    <row r="9432" spans="1:16" x14ac:dyDescent="0.25">
      <c r="A9432">
        <v>70.941092999999995</v>
      </c>
      <c r="B9432">
        <v>24.640256999999998</v>
      </c>
      <c r="D9432">
        <v>3.7773000000000001E-2</v>
      </c>
      <c r="E9432">
        <v>2.753069</v>
      </c>
      <c r="F9432">
        <v>21.694782</v>
      </c>
      <c r="H9432">
        <v>3.7853999999999999E-2</v>
      </c>
      <c r="I9432">
        <v>2.756672</v>
      </c>
      <c r="J9432">
        <v>21.710595999999999</v>
      </c>
      <c r="L9432">
        <f t="shared" si="441"/>
        <v>8.099999999999774E-5</v>
      </c>
      <c r="M9432">
        <f t="shared" si="442"/>
        <v>3.6030000000000229E-3</v>
      </c>
      <c r="N9432">
        <f t="shared" si="443"/>
        <v>1.5813999999998885E-2</v>
      </c>
      <c r="P9432" s="1">
        <v>1374.225952</v>
      </c>
    </row>
    <row r="9433" spans="1:16" x14ac:dyDescent="0.25">
      <c r="A9433">
        <v>70.939125000000004</v>
      </c>
      <c r="B9433">
        <v>24.667819999999999</v>
      </c>
      <c r="D9433">
        <v>3.9299000000000001E-2</v>
      </c>
      <c r="E9433">
        <v>2.875216</v>
      </c>
      <c r="F9433">
        <v>21.506886999999999</v>
      </c>
      <c r="H9433">
        <v>3.9385999999999997E-2</v>
      </c>
      <c r="I9433">
        <v>2.8793639999999998</v>
      </c>
      <c r="J9433">
        <v>21.518999000000001</v>
      </c>
      <c r="L9433">
        <f t="shared" si="441"/>
        <v>8.6999999999996802E-5</v>
      </c>
      <c r="M9433">
        <f t="shared" si="442"/>
        <v>4.1479999999998185E-3</v>
      </c>
      <c r="N9433">
        <f t="shared" si="443"/>
        <v>1.2112000000001899E-2</v>
      </c>
      <c r="P9433" s="1">
        <v>1455.931885</v>
      </c>
    </row>
    <row r="9434" spans="1:16" x14ac:dyDescent="0.25">
      <c r="A9434">
        <v>70.937149000000005</v>
      </c>
      <c r="B9434">
        <v>24.695377000000001</v>
      </c>
      <c r="D9434">
        <v>3.9600000000000003E-2</v>
      </c>
      <c r="E9434">
        <v>2.9351060000000002</v>
      </c>
      <c r="F9434">
        <v>23.371549999999999</v>
      </c>
      <c r="H9434">
        <v>3.9690000000000003E-2</v>
      </c>
      <c r="I9434">
        <v>2.9392860000000001</v>
      </c>
      <c r="J9434">
        <v>23.380832999999999</v>
      </c>
      <c r="L9434">
        <f t="shared" si="441"/>
        <v>8.9999999999999802E-5</v>
      </c>
      <c r="M9434">
        <f t="shared" si="442"/>
        <v>4.1799999999998505E-3</v>
      </c>
      <c r="N9434">
        <f t="shared" si="443"/>
        <v>9.2829999999999302E-3</v>
      </c>
      <c r="P9434" s="1">
        <v>1580.782471</v>
      </c>
    </row>
    <row r="9435" spans="1:16" x14ac:dyDescent="0.25">
      <c r="A9435">
        <v>70.935164999999998</v>
      </c>
      <c r="B9435">
        <v>24.722929000000001</v>
      </c>
      <c r="D9435">
        <v>3.8920000000000003E-2</v>
      </c>
      <c r="E9435">
        <v>2.9150529999999999</v>
      </c>
      <c r="F9435">
        <v>24.173196999999998</v>
      </c>
      <c r="H9435">
        <v>3.9007E-2</v>
      </c>
      <c r="I9435">
        <v>2.919133</v>
      </c>
      <c r="J9435">
        <v>24.182652999999998</v>
      </c>
      <c r="L9435">
        <f t="shared" si="441"/>
        <v>8.6999999999996802E-5</v>
      </c>
      <c r="M9435">
        <f t="shared" si="442"/>
        <v>4.0800000000000836E-3</v>
      </c>
      <c r="N9435">
        <f t="shared" si="443"/>
        <v>9.456000000000131E-3</v>
      </c>
      <c r="P9435" s="1">
        <v>1548.3208010000001</v>
      </c>
    </row>
    <row r="9436" spans="1:16" x14ac:dyDescent="0.25">
      <c r="A9436">
        <v>70.933182000000002</v>
      </c>
      <c r="B9436">
        <v>24.750475000000002</v>
      </c>
      <c r="D9436">
        <v>3.5942000000000002E-2</v>
      </c>
      <c r="E9436">
        <v>2.713165</v>
      </c>
      <c r="F9436">
        <v>21.364992000000001</v>
      </c>
      <c r="H9436">
        <v>3.6020000000000003E-2</v>
      </c>
      <c r="I9436">
        <v>2.7168239999999999</v>
      </c>
      <c r="J9436">
        <v>21.374473999999999</v>
      </c>
      <c r="L9436">
        <f t="shared" si="441"/>
        <v>7.8000000000001679E-5</v>
      </c>
      <c r="M9436">
        <f t="shared" si="442"/>
        <v>3.6589999999998568E-3</v>
      </c>
      <c r="N9436">
        <f t="shared" si="443"/>
        <v>9.4819999999984361E-3</v>
      </c>
      <c r="P9436" s="1">
        <v>1326.4482419999999</v>
      </c>
    </row>
    <row r="9437" spans="1:16" x14ac:dyDescent="0.25">
      <c r="A9437">
        <v>70.931190000000001</v>
      </c>
      <c r="B9437">
        <v>24.778015</v>
      </c>
      <c r="D9437">
        <v>3.7060999999999997E-2</v>
      </c>
      <c r="E9437">
        <v>2.6981470000000001</v>
      </c>
      <c r="F9437">
        <v>20.384533000000001</v>
      </c>
      <c r="H9437">
        <v>3.7139999999999999E-2</v>
      </c>
      <c r="I9437">
        <v>2.7019839999999999</v>
      </c>
      <c r="J9437">
        <v>20.393763</v>
      </c>
      <c r="L9437">
        <f t="shared" si="441"/>
        <v>7.9000000000002679E-5</v>
      </c>
      <c r="M9437">
        <f t="shared" si="442"/>
        <v>3.8369999999998683E-3</v>
      </c>
      <c r="N9437">
        <f t="shared" si="443"/>
        <v>9.2299999999987392E-3</v>
      </c>
      <c r="P9437" s="1">
        <v>1287.60022</v>
      </c>
    </row>
    <row r="9438" spans="1:16" x14ac:dyDescent="0.25">
      <c r="A9438">
        <v>70.929198999999997</v>
      </c>
      <c r="B9438">
        <v>24.80555</v>
      </c>
      <c r="D9438">
        <v>3.8838999999999999E-2</v>
      </c>
      <c r="E9438">
        <v>2.7526169999999999</v>
      </c>
      <c r="F9438">
        <v>17.559215999999999</v>
      </c>
      <c r="H9438">
        <v>3.8919000000000002E-2</v>
      </c>
      <c r="I9438">
        <v>2.7569940000000002</v>
      </c>
      <c r="J9438">
        <v>17.568850999999999</v>
      </c>
      <c r="L9438">
        <f t="shared" si="441"/>
        <v>8.0000000000003679E-5</v>
      </c>
      <c r="M9438">
        <f t="shared" si="442"/>
        <v>4.3770000000002973E-3</v>
      </c>
      <c r="N9438">
        <f t="shared" si="443"/>
        <v>9.634999999999394E-3</v>
      </c>
      <c r="P9438" s="1">
        <v>1174.6206050000001</v>
      </c>
    </row>
    <row r="9439" spans="1:16" x14ac:dyDescent="0.25">
      <c r="A9439">
        <v>70.927199999999999</v>
      </c>
      <c r="B9439">
        <v>24.833075999999998</v>
      </c>
      <c r="D9439">
        <v>4.1929000000000001E-2</v>
      </c>
      <c r="E9439">
        <v>4.9117050000000004</v>
      </c>
      <c r="F9439">
        <v>15.934100000000001</v>
      </c>
      <c r="H9439">
        <v>4.2007999999999997E-2</v>
      </c>
      <c r="I9439">
        <v>4.9190560000000003</v>
      </c>
      <c r="J9439">
        <v>15.942126999999999</v>
      </c>
      <c r="L9439">
        <f t="shared" si="441"/>
        <v>7.899999999999574E-5</v>
      </c>
      <c r="M9439">
        <f t="shared" si="442"/>
        <v>7.3509999999998854E-3</v>
      </c>
      <c r="N9439">
        <f t="shared" si="443"/>
        <v>8.026999999998452E-3</v>
      </c>
      <c r="P9439" s="1">
        <v>1148.3641359999999</v>
      </c>
    </row>
    <row r="9440" spans="1:16" x14ac:dyDescent="0.25">
      <c r="A9440">
        <v>70.925201000000001</v>
      </c>
      <c r="B9440">
        <v>24.860600000000002</v>
      </c>
      <c r="D9440">
        <v>3.9566999999999998E-2</v>
      </c>
      <c r="E9440">
        <v>2.8143310000000001</v>
      </c>
      <c r="F9440">
        <v>16.910501</v>
      </c>
      <c r="H9440">
        <v>3.9638E-2</v>
      </c>
      <c r="I9440">
        <v>2.8181669999999999</v>
      </c>
      <c r="J9440">
        <v>16.916618</v>
      </c>
      <c r="L9440">
        <f t="shared" si="441"/>
        <v>7.1000000000001617E-5</v>
      </c>
      <c r="M9440">
        <f t="shared" si="442"/>
        <v>3.8359999999997285E-3</v>
      </c>
      <c r="N9440">
        <f t="shared" si="443"/>
        <v>6.116999999999706E-3</v>
      </c>
      <c r="P9440" s="1">
        <v>1187.3999020000001</v>
      </c>
    </row>
    <row r="9441" spans="1:16" x14ac:dyDescent="0.25">
      <c r="A9441">
        <v>70.923195000000007</v>
      </c>
      <c r="B9441">
        <v>24.888117000000001</v>
      </c>
      <c r="D9441">
        <v>4.0288999999999998E-2</v>
      </c>
      <c r="E9441">
        <v>2.9125079999999999</v>
      </c>
      <c r="F9441">
        <v>18.978209</v>
      </c>
      <c r="H9441">
        <v>4.0361000000000001E-2</v>
      </c>
      <c r="I9441">
        <v>2.916477</v>
      </c>
      <c r="J9441">
        <v>18.985417999999999</v>
      </c>
      <c r="L9441">
        <f t="shared" si="441"/>
        <v>7.2000000000002617E-5</v>
      </c>
      <c r="M9441">
        <f t="shared" si="442"/>
        <v>3.9690000000001113E-3</v>
      </c>
      <c r="N9441">
        <f t="shared" si="443"/>
        <v>7.2089999999995769E-3</v>
      </c>
      <c r="P9441" s="1">
        <v>1222.5407709999999</v>
      </c>
    </row>
    <row r="9442" spans="1:16" x14ac:dyDescent="0.25">
      <c r="A9442">
        <v>70.921188000000001</v>
      </c>
      <c r="B9442">
        <v>24.915627000000001</v>
      </c>
      <c r="D9442">
        <v>4.2403999999999997E-2</v>
      </c>
      <c r="E9442">
        <v>3.1028380000000002</v>
      </c>
      <c r="F9442">
        <v>16.342397999999999</v>
      </c>
      <c r="H9442">
        <v>4.2477000000000001E-2</v>
      </c>
      <c r="I9442">
        <v>3.1073729999999999</v>
      </c>
      <c r="J9442">
        <v>16.349727999999999</v>
      </c>
      <c r="L9442">
        <f t="shared" si="441"/>
        <v>7.3000000000003618E-5</v>
      </c>
      <c r="M9442">
        <f t="shared" si="442"/>
        <v>4.5349999999997337E-3</v>
      </c>
      <c r="N9442">
        <f t="shared" si="443"/>
        <v>7.3299999999996146E-3</v>
      </c>
      <c r="P9442" s="1">
        <v>1131.881226</v>
      </c>
    </row>
    <row r="9443" spans="1:16" x14ac:dyDescent="0.25">
      <c r="A9443">
        <v>70.919173999999998</v>
      </c>
      <c r="B9443">
        <v>24.943131999999999</v>
      </c>
      <c r="D9443">
        <v>3.8862000000000001E-2</v>
      </c>
      <c r="E9443">
        <v>2.7248709999999998</v>
      </c>
      <c r="F9443">
        <v>13.540032</v>
      </c>
      <c r="H9443">
        <v>3.8925000000000001E-2</v>
      </c>
      <c r="I9443">
        <v>2.7282299999999999</v>
      </c>
      <c r="J9443">
        <v>13.546068999999999</v>
      </c>
      <c r="L9443">
        <f t="shared" si="441"/>
        <v>6.3000000000000556E-5</v>
      </c>
      <c r="M9443">
        <f t="shared" si="442"/>
        <v>3.3590000000001119E-3</v>
      </c>
      <c r="N9443">
        <f t="shared" si="443"/>
        <v>6.0369999999991819E-3</v>
      </c>
      <c r="P9443" s="1">
        <v>981.823486</v>
      </c>
    </row>
    <row r="9444" spans="1:16" x14ac:dyDescent="0.25">
      <c r="A9444">
        <v>70.917152000000002</v>
      </c>
      <c r="B9444">
        <v>24.970631000000001</v>
      </c>
      <c r="D9444">
        <v>4.0304E-2</v>
      </c>
      <c r="E9444">
        <v>3.3756900000000001</v>
      </c>
      <c r="F9444">
        <v>13.035936</v>
      </c>
      <c r="H9444">
        <v>4.0369000000000002E-2</v>
      </c>
      <c r="I9444">
        <v>3.3802029999999998</v>
      </c>
      <c r="J9444">
        <v>13.042446</v>
      </c>
      <c r="L9444">
        <f t="shared" si="441"/>
        <v>6.5000000000002556E-5</v>
      </c>
      <c r="M9444">
        <f t="shared" si="442"/>
        <v>4.5129999999997672E-3</v>
      </c>
      <c r="N9444">
        <f t="shared" si="443"/>
        <v>6.5100000000004599E-3</v>
      </c>
      <c r="P9444" s="1">
        <v>935.14733899999999</v>
      </c>
    </row>
    <row r="9445" spans="1:16" x14ac:dyDescent="0.25">
      <c r="A9445">
        <v>70.915131000000002</v>
      </c>
      <c r="B9445">
        <v>24.998123</v>
      </c>
      <c r="D9445">
        <v>3.5262000000000002E-2</v>
      </c>
      <c r="E9445">
        <v>5.628749</v>
      </c>
      <c r="F9445">
        <v>12.242431</v>
      </c>
      <c r="H9445">
        <v>3.5317000000000001E-2</v>
      </c>
      <c r="I9445">
        <v>5.6360900000000003</v>
      </c>
      <c r="J9445">
        <v>12.249167999999999</v>
      </c>
      <c r="L9445">
        <f t="shared" si="441"/>
        <v>5.4999999999999494E-5</v>
      </c>
      <c r="M9445">
        <f t="shared" si="442"/>
        <v>7.341000000000264E-3</v>
      </c>
      <c r="N9445">
        <f t="shared" si="443"/>
        <v>6.7369999999993269E-3</v>
      </c>
      <c r="P9445" s="1">
        <v>895.31756600000006</v>
      </c>
    </row>
    <row r="9446" spans="1:16" x14ac:dyDescent="0.25">
      <c r="A9446">
        <v>70.913100999999997</v>
      </c>
      <c r="B9446">
        <v>25.02561</v>
      </c>
      <c r="D9446">
        <v>3.9638E-2</v>
      </c>
      <c r="E9446">
        <v>4.5042609999999996</v>
      </c>
      <c r="F9446">
        <v>13.271264</v>
      </c>
      <c r="H9446">
        <v>3.9696000000000002E-2</v>
      </c>
      <c r="I9446">
        <v>4.5098820000000002</v>
      </c>
      <c r="J9446">
        <v>13.277578</v>
      </c>
      <c r="L9446">
        <f t="shared" si="441"/>
        <v>5.8000000000002494E-5</v>
      </c>
      <c r="M9446">
        <f t="shared" si="442"/>
        <v>5.6210000000005422E-3</v>
      </c>
      <c r="N9446">
        <f t="shared" si="443"/>
        <v>6.3139999999997087E-3</v>
      </c>
      <c r="P9446" s="1">
        <v>903.96191399999998</v>
      </c>
    </row>
    <row r="9447" spans="1:16" x14ac:dyDescent="0.25">
      <c r="A9447">
        <v>70.911072000000004</v>
      </c>
      <c r="B9447">
        <v>25.053090999999998</v>
      </c>
      <c r="D9447">
        <v>3.7314E-2</v>
      </c>
      <c r="E9447">
        <v>2.4145300000000001</v>
      </c>
      <c r="F9447">
        <v>14.461408</v>
      </c>
      <c r="H9447">
        <v>3.7367999999999998E-2</v>
      </c>
      <c r="I9447">
        <v>2.417557</v>
      </c>
      <c r="J9447">
        <v>14.467805</v>
      </c>
      <c r="L9447">
        <f t="shared" si="441"/>
        <v>5.3999999999998494E-5</v>
      </c>
      <c r="M9447">
        <f t="shared" si="442"/>
        <v>3.0269999999998909E-3</v>
      </c>
      <c r="N9447">
        <f t="shared" si="443"/>
        <v>6.396999999999764E-3</v>
      </c>
      <c r="P9447" s="1">
        <v>961.16925000000003</v>
      </c>
    </row>
    <row r="9448" spans="1:16" x14ac:dyDescent="0.25">
      <c r="A9448">
        <v>70.909035000000003</v>
      </c>
      <c r="B9448">
        <v>25.080566000000001</v>
      </c>
      <c r="D9448">
        <v>3.6830000000000002E-2</v>
      </c>
      <c r="E9448">
        <v>2.3703910000000001</v>
      </c>
      <c r="F9448">
        <v>14.952593</v>
      </c>
      <c r="H9448">
        <v>3.6885000000000001E-2</v>
      </c>
      <c r="I9448">
        <v>2.37338</v>
      </c>
      <c r="J9448">
        <v>14.959339</v>
      </c>
      <c r="L9448">
        <f t="shared" si="441"/>
        <v>5.4999999999999494E-5</v>
      </c>
      <c r="M9448">
        <f t="shared" si="442"/>
        <v>2.9889999999999084E-3</v>
      </c>
      <c r="N9448">
        <f t="shared" si="443"/>
        <v>6.7459999999996967E-3</v>
      </c>
      <c r="P9448" s="1">
        <v>958.19018600000004</v>
      </c>
    </row>
    <row r="9449" spans="1:16" x14ac:dyDescent="0.25">
      <c r="A9449">
        <v>70.906989999999993</v>
      </c>
      <c r="B9449">
        <v>25.108035999999998</v>
      </c>
      <c r="D9449">
        <v>3.7060000000000003E-2</v>
      </c>
      <c r="E9449">
        <v>2.3773059999999999</v>
      </c>
      <c r="F9449">
        <v>14.886554</v>
      </c>
      <c r="H9449">
        <v>3.7116000000000003E-2</v>
      </c>
      <c r="I9449">
        <v>2.3802949999999998</v>
      </c>
      <c r="J9449">
        <v>14.893684</v>
      </c>
      <c r="L9449">
        <f t="shared" si="441"/>
        <v>5.6000000000000494E-5</v>
      </c>
      <c r="M9449">
        <f t="shared" si="442"/>
        <v>2.9889999999999084E-3</v>
      </c>
      <c r="N9449">
        <f t="shared" si="443"/>
        <v>7.1300000000000807E-3</v>
      </c>
      <c r="P9449" s="1">
        <v>891.15508999999997</v>
      </c>
    </row>
    <row r="9450" spans="1:16" x14ac:dyDescent="0.25">
      <c r="A9450">
        <v>70.904953000000006</v>
      </c>
      <c r="B9450">
        <v>25.135497999999998</v>
      </c>
      <c r="D9450">
        <v>3.4958999999999997E-2</v>
      </c>
      <c r="E9450">
        <v>2.3249240000000002</v>
      </c>
      <c r="F9450">
        <v>13.592390999999999</v>
      </c>
      <c r="H9450">
        <v>3.5009999999999999E-2</v>
      </c>
      <c r="I9450">
        <v>2.3273600000000001</v>
      </c>
      <c r="J9450">
        <v>13.598518</v>
      </c>
      <c r="L9450">
        <f t="shared" si="441"/>
        <v>5.1000000000002432E-5</v>
      </c>
      <c r="M9450">
        <f t="shared" si="442"/>
        <v>2.4359999999998827E-3</v>
      </c>
      <c r="N9450">
        <f t="shared" si="443"/>
        <v>6.1270000000011038E-3</v>
      </c>
      <c r="P9450" s="1">
        <v>853.198486</v>
      </c>
    </row>
    <row r="9451" spans="1:16" x14ac:dyDescent="0.25">
      <c r="A9451">
        <v>70.902901</v>
      </c>
      <c r="B9451">
        <v>25.162953999999999</v>
      </c>
      <c r="D9451">
        <v>3.8330000000000003E-2</v>
      </c>
      <c r="E9451">
        <v>3.1888610000000002</v>
      </c>
      <c r="F9451">
        <v>13.053820999999999</v>
      </c>
      <c r="H9451">
        <v>3.8386999999999998E-2</v>
      </c>
      <c r="I9451">
        <v>3.1921590000000002</v>
      </c>
      <c r="J9451">
        <v>13.059405999999999</v>
      </c>
      <c r="L9451">
        <f t="shared" si="441"/>
        <v>5.6999999999994555E-5</v>
      </c>
      <c r="M9451">
        <f t="shared" si="442"/>
        <v>3.2980000000000231E-3</v>
      </c>
      <c r="N9451">
        <f t="shared" si="443"/>
        <v>5.5849999999999511E-3</v>
      </c>
      <c r="P9451" s="1">
        <v>816.46923800000002</v>
      </c>
    </row>
    <row r="9452" spans="1:16" x14ac:dyDescent="0.25">
      <c r="A9452">
        <v>71.101814000000005</v>
      </c>
      <c r="B9452">
        <v>22.282246000000001</v>
      </c>
      <c r="D9452">
        <v>7.7546000000000004E-2</v>
      </c>
      <c r="E9452">
        <v>12.786783</v>
      </c>
      <c r="F9452">
        <v>10.451646</v>
      </c>
      <c r="H9452">
        <v>7.7606999999999995E-2</v>
      </c>
      <c r="I9452">
        <v>12.794934</v>
      </c>
      <c r="J9452">
        <v>10.454485999999999</v>
      </c>
      <c r="L9452">
        <f t="shared" si="441"/>
        <v>6.0999999999991616E-5</v>
      </c>
      <c r="M9452">
        <f t="shared" si="442"/>
        <v>8.1509999999997973E-3</v>
      </c>
      <c r="N9452">
        <f t="shared" si="443"/>
        <v>2.8399999999990655E-3</v>
      </c>
      <c r="P9452" s="1">
        <v>868.548767</v>
      </c>
    </row>
    <row r="9453" spans="1:16" x14ac:dyDescent="0.25">
      <c r="A9453">
        <v>71.100211999999999</v>
      </c>
      <c r="B9453">
        <v>22.310274</v>
      </c>
      <c r="D9453">
        <v>7.8962000000000004E-2</v>
      </c>
      <c r="E9453">
        <v>12.982108</v>
      </c>
      <c r="F9453">
        <v>11.572232</v>
      </c>
      <c r="H9453">
        <v>7.9025999999999999E-2</v>
      </c>
      <c r="I9453">
        <v>12.990569000000001</v>
      </c>
      <c r="J9453">
        <v>11.575142</v>
      </c>
      <c r="L9453">
        <f t="shared" si="441"/>
        <v>6.3999999999994617E-5</v>
      </c>
      <c r="M9453">
        <f t="shared" si="442"/>
        <v>8.4610000000004959E-3</v>
      </c>
      <c r="N9453">
        <f t="shared" si="443"/>
        <v>2.9099999999999682E-3</v>
      </c>
      <c r="P9453" s="1">
        <v>929.49566700000003</v>
      </c>
    </row>
    <row r="9454" spans="1:16" x14ac:dyDescent="0.25">
      <c r="A9454">
        <v>71.098609999999994</v>
      </c>
      <c r="B9454">
        <v>22.338298999999999</v>
      </c>
      <c r="D9454">
        <v>7.9838000000000006E-2</v>
      </c>
      <c r="E9454">
        <v>13.174443999999999</v>
      </c>
      <c r="F9454">
        <v>11.383241999999999</v>
      </c>
      <c r="H9454">
        <v>7.9903000000000002E-2</v>
      </c>
      <c r="I9454">
        <v>13.18319</v>
      </c>
      <c r="J9454">
        <v>11.386257000000001</v>
      </c>
      <c r="L9454">
        <f t="shared" si="441"/>
        <v>6.4999999999995617E-5</v>
      </c>
      <c r="M9454">
        <f t="shared" si="442"/>
        <v>8.7460000000003646E-3</v>
      </c>
      <c r="N9454">
        <f t="shared" si="443"/>
        <v>3.0150000000013222E-3</v>
      </c>
      <c r="P9454" s="1">
        <v>938.52636700000005</v>
      </c>
    </row>
    <row r="9455" spans="1:16" x14ac:dyDescent="0.25">
      <c r="A9455">
        <v>71.096999999999994</v>
      </c>
      <c r="B9455">
        <v>22.366318</v>
      </c>
      <c r="D9455">
        <v>8.2544999999999993E-2</v>
      </c>
      <c r="E9455">
        <v>13.745381</v>
      </c>
      <c r="F9455">
        <v>11.834754</v>
      </c>
      <c r="H9455">
        <v>8.2612000000000005E-2</v>
      </c>
      <c r="I9455">
        <v>13.754451</v>
      </c>
      <c r="J9455">
        <v>11.838017000000001</v>
      </c>
      <c r="L9455">
        <f t="shared" si="441"/>
        <v>6.7000000000011495E-5</v>
      </c>
      <c r="M9455">
        <f t="shared" si="442"/>
        <v>9.0699999999994674E-3</v>
      </c>
      <c r="N9455">
        <f t="shared" si="443"/>
        <v>3.26300000000046E-3</v>
      </c>
      <c r="P9455" s="1">
        <v>954.98113999999998</v>
      </c>
    </row>
    <row r="9456" spans="1:16" x14ac:dyDescent="0.25">
      <c r="A9456">
        <v>71.095389999999995</v>
      </c>
      <c r="B9456">
        <v>22.394333</v>
      </c>
      <c r="D9456">
        <v>8.4359000000000003E-2</v>
      </c>
      <c r="E9456">
        <v>14.179945999999999</v>
      </c>
      <c r="F9456">
        <v>12.042934000000001</v>
      </c>
      <c r="H9456">
        <v>8.4429000000000004E-2</v>
      </c>
      <c r="I9456">
        <v>14.189359</v>
      </c>
      <c r="J9456">
        <v>12.046309000000001</v>
      </c>
      <c r="L9456">
        <f t="shared" si="441"/>
        <v>7.0000000000000617E-5</v>
      </c>
      <c r="M9456">
        <f t="shared" si="442"/>
        <v>9.4130000000003378E-3</v>
      </c>
      <c r="N9456">
        <f t="shared" si="443"/>
        <v>3.3750000000001279E-3</v>
      </c>
      <c r="P9456" s="1">
        <v>962.84491000000003</v>
      </c>
    </row>
    <row r="9457" spans="1:16" x14ac:dyDescent="0.25">
      <c r="A9457">
        <v>71.093772999999999</v>
      </c>
      <c r="B9457">
        <v>22.422343999999999</v>
      </c>
      <c r="D9457">
        <v>8.4648000000000001E-2</v>
      </c>
      <c r="E9457">
        <v>14.256848</v>
      </c>
      <c r="F9457">
        <v>12.321516000000001</v>
      </c>
      <c r="H9457">
        <v>8.4720000000000004E-2</v>
      </c>
      <c r="I9457">
        <v>14.266655999999999</v>
      </c>
      <c r="J9457">
        <v>12.324873999999999</v>
      </c>
      <c r="L9457">
        <f t="shared" si="441"/>
        <v>7.2000000000002617E-5</v>
      </c>
      <c r="M9457">
        <f t="shared" si="442"/>
        <v>9.8079999999995948E-3</v>
      </c>
      <c r="N9457">
        <f t="shared" si="443"/>
        <v>3.3579999999986399E-3</v>
      </c>
      <c r="P9457" s="1">
        <v>965.32488999999998</v>
      </c>
    </row>
    <row r="9458" spans="1:16" x14ac:dyDescent="0.25">
      <c r="A9458">
        <v>71.092147999999995</v>
      </c>
      <c r="B9458">
        <v>22.450348000000002</v>
      </c>
      <c r="D9458">
        <v>8.4879999999999997E-2</v>
      </c>
      <c r="E9458">
        <v>14.321474</v>
      </c>
      <c r="F9458">
        <v>12.423138</v>
      </c>
      <c r="H9458">
        <v>8.4954000000000002E-2</v>
      </c>
      <c r="I9458">
        <v>14.331595</v>
      </c>
      <c r="J9458">
        <v>12.426316999999999</v>
      </c>
      <c r="L9458">
        <f t="shared" si="441"/>
        <v>7.4000000000004618E-5</v>
      </c>
      <c r="M9458">
        <f t="shared" si="442"/>
        <v>1.0120999999999825E-2</v>
      </c>
      <c r="N9458">
        <f t="shared" si="443"/>
        <v>3.1789999999993768E-3</v>
      </c>
      <c r="P9458" s="1">
        <v>972.14459199999999</v>
      </c>
    </row>
    <row r="9459" spans="1:16" x14ac:dyDescent="0.25">
      <c r="A9459">
        <v>71.090523000000005</v>
      </c>
      <c r="B9459">
        <v>22.478348</v>
      </c>
      <c r="D9459">
        <v>8.4601999999999997E-2</v>
      </c>
      <c r="E9459">
        <v>14.28492</v>
      </c>
      <c r="F9459">
        <v>12.149796</v>
      </c>
      <c r="H9459">
        <v>8.4677000000000002E-2</v>
      </c>
      <c r="I9459">
        <v>14.295299999999999</v>
      </c>
      <c r="J9459">
        <v>12.152906</v>
      </c>
      <c r="L9459">
        <f t="shared" si="441"/>
        <v>7.5000000000005618E-5</v>
      </c>
      <c r="M9459">
        <f t="shared" si="442"/>
        <v>1.0379999999999612E-2</v>
      </c>
      <c r="N9459">
        <f t="shared" si="443"/>
        <v>3.1099999999995021E-3</v>
      </c>
      <c r="P9459" s="1">
        <v>977.97186299999998</v>
      </c>
    </row>
    <row r="9460" spans="1:16" x14ac:dyDescent="0.25">
      <c r="A9460">
        <v>71.088890000000006</v>
      </c>
      <c r="B9460">
        <v>22.506343999999999</v>
      </c>
      <c r="D9460">
        <v>8.1698999999999994E-2</v>
      </c>
      <c r="E9460">
        <v>13.710315</v>
      </c>
      <c r="F9460">
        <v>12.199342</v>
      </c>
      <c r="H9460">
        <v>8.1776000000000001E-2</v>
      </c>
      <c r="I9460">
        <v>13.720929999999999</v>
      </c>
      <c r="J9460">
        <v>12.202456</v>
      </c>
      <c r="L9460">
        <f t="shared" si="441"/>
        <v>7.7000000000007618E-5</v>
      </c>
      <c r="M9460">
        <f t="shared" si="442"/>
        <v>1.0614999999999597E-2</v>
      </c>
      <c r="N9460">
        <f t="shared" si="443"/>
        <v>3.1140000000000612E-3</v>
      </c>
      <c r="P9460" s="1">
        <v>987.55261199999995</v>
      </c>
    </row>
    <row r="9461" spans="1:16" x14ac:dyDescent="0.25">
      <c r="A9461">
        <v>71.087256999999994</v>
      </c>
      <c r="B9461">
        <v>22.534334000000001</v>
      </c>
      <c r="D9461">
        <v>7.9089999999999994E-2</v>
      </c>
      <c r="E9461">
        <v>13.182841</v>
      </c>
      <c r="F9461">
        <v>12.394494999999999</v>
      </c>
      <c r="H9461">
        <v>7.9169000000000003E-2</v>
      </c>
      <c r="I9461">
        <v>13.193602</v>
      </c>
      <c r="J9461">
        <v>12.397629999999999</v>
      </c>
      <c r="L9461">
        <f t="shared" si="441"/>
        <v>7.9000000000009618E-5</v>
      </c>
      <c r="M9461">
        <f t="shared" si="442"/>
        <v>1.0761000000000465E-2</v>
      </c>
      <c r="N9461">
        <f t="shared" si="443"/>
        <v>3.135000000000332E-3</v>
      </c>
      <c r="P9461" s="1">
        <v>995.29211399999997</v>
      </c>
    </row>
    <row r="9462" spans="1:16" x14ac:dyDescent="0.25">
      <c r="A9462">
        <v>71.085616999999999</v>
      </c>
      <c r="B9462">
        <v>22.562318999999999</v>
      </c>
      <c r="D9462">
        <v>7.4434E-2</v>
      </c>
      <c r="E9462">
        <v>12.211532</v>
      </c>
      <c r="F9462">
        <v>13.11928</v>
      </c>
      <c r="H9462">
        <v>7.4514999999999998E-2</v>
      </c>
      <c r="I9462">
        <v>12.222460999999999</v>
      </c>
      <c r="J9462">
        <v>13.122596</v>
      </c>
      <c r="L9462">
        <f t="shared" si="441"/>
        <v>8.099999999999774E-5</v>
      </c>
      <c r="M9462">
        <f t="shared" si="442"/>
        <v>1.0928999999999078E-2</v>
      </c>
      <c r="N9462">
        <f t="shared" si="443"/>
        <v>3.3159999999998746E-3</v>
      </c>
      <c r="P9462" s="1">
        <v>997.42901600000005</v>
      </c>
    </row>
    <row r="9463" spans="1:16" x14ac:dyDescent="0.25">
      <c r="A9463">
        <v>71.083968999999996</v>
      </c>
      <c r="B9463">
        <v>22.590299999999999</v>
      </c>
      <c r="D9463">
        <v>7.4355000000000004E-2</v>
      </c>
      <c r="E9463">
        <v>12.209584</v>
      </c>
      <c r="F9463">
        <v>13.283227</v>
      </c>
      <c r="H9463">
        <v>7.4438000000000004E-2</v>
      </c>
      <c r="I9463">
        <v>12.220689</v>
      </c>
      <c r="J9463">
        <v>13.286585000000001</v>
      </c>
      <c r="L9463">
        <f t="shared" si="441"/>
        <v>8.2999999999999741E-5</v>
      </c>
      <c r="M9463">
        <f t="shared" si="442"/>
        <v>1.1105000000000587E-2</v>
      </c>
      <c r="N9463">
        <f t="shared" si="443"/>
        <v>3.3580000000004162E-3</v>
      </c>
      <c r="P9463" s="1">
        <v>991.78936799999997</v>
      </c>
    </row>
    <row r="9464" spans="1:16" x14ac:dyDescent="0.25">
      <c r="A9464">
        <v>71.082320999999993</v>
      </c>
      <c r="B9464">
        <v>22.618275000000001</v>
      </c>
      <c r="D9464">
        <v>7.4588000000000002E-2</v>
      </c>
      <c r="E9464">
        <v>12.213497</v>
      </c>
      <c r="F9464">
        <v>12.569086</v>
      </c>
      <c r="H9464">
        <v>7.4673000000000003E-2</v>
      </c>
      <c r="I9464">
        <v>12.224788</v>
      </c>
      <c r="J9464">
        <v>12.572511</v>
      </c>
      <c r="L9464">
        <f t="shared" si="441"/>
        <v>8.5000000000001741E-5</v>
      </c>
      <c r="M9464">
        <f t="shared" si="442"/>
        <v>1.129099999999994E-2</v>
      </c>
      <c r="N9464">
        <f t="shared" si="443"/>
        <v>3.4250000000000114E-3</v>
      </c>
      <c r="P9464" s="1">
        <v>986.60546899999997</v>
      </c>
    </row>
    <row r="9465" spans="1:16" x14ac:dyDescent="0.25">
      <c r="A9465">
        <v>71.080665999999994</v>
      </c>
      <c r="B9465">
        <v>22.646246000000001</v>
      </c>
      <c r="D9465">
        <v>7.5638999999999998E-2</v>
      </c>
      <c r="E9465">
        <v>12.352099000000001</v>
      </c>
      <c r="F9465">
        <v>12.647411999999999</v>
      </c>
      <c r="H9465">
        <v>7.5726000000000002E-2</v>
      </c>
      <c r="I9465">
        <v>12.363606000000001</v>
      </c>
      <c r="J9465">
        <v>12.650662000000001</v>
      </c>
      <c r="L9465">
        <f t="shared" si="441"/>
        <v>8.7000000000003741E-5</v>
      </c>
      <c r="M9465">
        <f t="shared" si="442"/>
        <v>1.1506999999999934E-2</v>
      </c>
      <c r="N9465">
        <f t="shared" si="443"/>
        <v>3.2500000000013074E-3</v>
      </c>
      <c r="P9465" s="1">
        <v>987.83294699999999</v>
      </c>
    </row>
    <row r="9466" spans="1:16" x14ac:dyDescent="0.25">
      <c r="A9466">
        <v>71.079009999999997</v>
      </c>
      <c r="B9466">
        <v>22.674212000000001</v>
      </c>
      <c r="D9466">
        <v>7.6003000000000001E-2</v>
      </c>
      <c r="E9466">
        <v>12.370825999999999</v>
      </c>
      <c r="F9466">
        <v>12.317202999999999</v>
      </c>
      <c r="H9466">
        <v>7.6092999999999994E-2</v>
      </c>
      <c r="I9466">
        <v>12.382503</v>
      </c>
      <c r="J9466">
        <v>12.320181</v>
      </c>
      <c r="L9466">
        <f t="shared" si="441"/>
        <v>8.9999999999992863E-5</v>
      </c>
      <c r="M9466">
        <f t="shared" si="442"/>
        <v>1.1677000000000604E-2</v>
      </c>
      <c r="N9466">
        <f t="shared" si="443"/>
        <v>2.9780000000005913E-3</v>
      </c>
      <c r="P9466" s="1">
        <v>993.45544400000006</v>
      </c>
    </row>
    <row r="9467" spans="1:16" x14ac:dyDescent="0.25">
      <c r="A9467">
        <v>71.077347000000003</v>
      </c>
      <c r="B9467">
        <v>22.702171</v>
      </c>
      <c r="D9467">
        <v>7.6203000000000007E-2</v>
      </c>
      <c r="E9467">
        <v>12.35487</v>
      </c>
      <c r="F9467">
        <v>12.414892999999999</v>
      </c>
      <c r="H9467">
        <v>7.6295000000000002E-2</v>
      </c>
      <c r="I9467">
        <v>12.366766</v>
      </c>
      <c r="J9467">
        <v>12.418006</v>
      </c>
      <c r="L9467">
        <f t="shared" si="441"/>
        <v>9.1999999999994864E-5</v>
      </c>
      <c r="M9467">
        <f t="shared" si="442"/>
        <v>1.1896000000000129E-2</v>
      </c>
      <c r="N9467">
        <f t="shared" si="443"/>
        <v>3.1130000000008096E-3</v>
      </c>
      <c r="P9467" s="1">
        <v>998.51824999999997</v>
      </c>
    </row>
    <row r="9468" spans="1:16" x14ac:dyDescent="0.25">
      <c r="A9468">
        <v>71.075683999999995</v>
      </c>
      <c r="B9468">
        <v>22.730127</v>
      </c>
      <c r="D9468">
        <v>7.6635999999999996E-2</v>
      </c>
      <c r="E9468">
        <v>12.356316</v>
      </c>
      <c r="F9468">
        <v>12.230046</v>
      </c>
      <c r="H9468">
        <v>7.6730999999999994E-2</v>
      </c>
      <c r="I9468">
        <v>12.368429000000001</v>
      </c>
      <c r="J9468">
        <v>12.232893000000001</v>
      </c>
      <c r="L9468">
        <f t="shared" si="441"/>
        <v>9.4999999999997864E-5</v>
      </c>
      <c r="M9468">
        <f t="shared" si="442"/>
        <v>1.2113000000001151E-2</v>
      </c>
      <c r="N9468">
        <f t="shared" si="443"/>
        <v>2.8470000000009321E-3</v>
      </c>
      <c r="P9468" s="1">
        <v>999.75036599999999</v>
      </c>
    </row>
    <row r="9469" spans="1:16" x14ac:dyDescent="0.25">
      <c r="A9469">
        <v>71.074012999999994</v>
      </c>
      <c r="B9469">
        <v>22.758078000000001</v>
      </c>
      <c r="D9469">
        <v>7.6797000000000004E-2</v>
      </c>
      <c r="E9469">
        <v>12.318839000000001</v>
      </c>
      <c r="F9469">
        <v>12.740729</v>
      </c>
      <c r="H9469">
        <v>7.6895000000000005E-2</v>
      </c>
      <c r="I9469">
        <v>12.331182</v>
      </c>
      <c r="J9469">
        <v>12.743784</v>
      </c>
      <c r="L9469">
        <f t="shared" si="441"/>
        <v>9.8000000000000864E-5</v>
      </c>
      <c r="M9469">
        <f t="shared" si="442"/>
        <v>1.2342999999999549E-2</v>
      </c>
      <c r="N9469">
        <f t="shared" si="443"/>
        <v>3.0549999999998079E-3</v>
      </c>
      <c r="P9469" s="1">
        <v>1004.240417</v>
      </c>
    </row>
    <row r="9470" spans="1:16" x14ac:dyDescent="0.25">
      <c r="A9470">
        <v>71.072333999999998</v>
      </c>
      <c r="B9470">
        <v>22.786024000000001</v>
      </c>
      <c r="D9470">
        <v>7.7054999999999998E-2</v>
      </c>
      <c r="E9470">
        <v>12.300048</v>
      </c>
      <c r="F9470">
        <v>12.709436999999999</v>
      </c>
      <c r="H9470">
        <v>7.7156000000000002E-2</v>
      </c>
      <c r="I9470">
        <v>12.312605</v>
      </c>
      <c r="J9470">
        <v>12.712491</v>
      </c>
      <c r="L9470">
        <f t="shared" si="441"/>
        <v>1.0100000000000386E-4</v>
      </c>
      <c r="M9470">
        <f t="shared" si="442"/>
        <v>1.2556999999999263E-2</v>
      </c>
      <c r="N9470">
        <f t="shared" si="443"/>
        <v>3.0540000000005563E-3</v>
      </c>
      <c r="P9470" s="1">
        <v>1005.961548</v>
      </c>
    </row>
    <row r="9471" spans="1:16" x14ac:dyDescent="0.25">
      <c r="A9471">
        <v>71.070656</v>
      </c>
      <c r="B9471">
        <v>22.813963000000001</v>
      </c>
      <c r="D9471">
        <v>7.8746999999999998E-2</v>
      </c>
      <c r="E9471">
        <v>12.546421</v>
      </c>
      <c r="F9471">
        <v>12.744788</v>
      </c>
      <c r="H9471">
        <v>7.8851000000000004E-2</v>
      </c>
      <c r="I9471">
        <v>12.559219000000001</v>
      </c>
      <c r="J9471">
        <v>12.748008</v>
      </c>
      <c r="L9471">
        <f t="shared" si="441"/>
        <v>1.0400000000000686E-4</v>
      </c>
      <c r="M9471">
        <f t="shared" si="442"/>
        <v>1.2798000000000087E-2</v>
      </c>
      <c r="N9471">
        <f t="shared" si="443"/>
        <v>3.2200000000006668E-3</v>
      </c>
      <c r="P9471" s="1">
        <v>1012.590027</v>
      </c>
    </row>
    <row r="9472" spans="1:16" x14ac:dyDescent="0.25">
      <c r="A9472">
        <v>71.068969999999993</v>
      </c>
      <c r="B9472">
        <v>22.841898</v>
      </c>
      <c r="D9472">
        <v>8.0807000000000004E-2</v>
      </c>
      <c r="E9472">
        <v>12.821047999999999</v>
      </c>
      <c r="F9472">
        <v>12.517250000000001</v>
      </c>
      <c r="H9472">
        <v>8.0914E-2</v>
      </c>
      <c r="I9472">
        <v>12.834083</v>
      </c>
      <c r="J9472">
        <v>12.520369000000001</v>
      </c>
      <c r="L9472">
        <f t="shared" si="441"/>
        <v>1.0699999999999599E-4</v>
      </c>
      <c r="M9472">
        <f t="shared" si="442"/>
        <v>1.3035000000000352E-2</v>
      </c>
      <c r="N9472">
        <f t="shared" si="443"/>
        <v>3.1189999999998719E-3</v>
      </c>
      <c r="P9472" s="1">
        <v>1016.198792</v>
      </c>
    </row>
    <row r="9473" spans="1:16" x14ac:dyDescent="0.25">
      <c r="A9473">
        <v>71.067284000000001</v>
      </c>
      <c r="B9473">
        <v>22.869828999999999</v>
      </c>
      <c r="D9473">
        <v>8.1966999999999998E-2</v>
      </c>
      <c r="E9473">
        <v>12.915511</v>
      </c>
      <c r="F9473">
        <v>12.159618999999999</v>
      </c>
      <c r="H9473">
        <v>8.2078999999999999E-2</v>
      </c>
      <c r="I9473">
        <v>12.928858999999999</v>
      </c>
      <c r="J9473">
        <v>12.162545</v>
      </c>
      <c r="L9473">
        <f t="shared" si="441"/>
        <v>1.1200000000000099E-4</v>
      </c>
      <c r="M9473">
        <f t="shared" si="442"/>
        <v>1.3347999999998805E-2</v>
      </c>
      <c r="N9473">
        <f t="shared" si="443"/>
        <v>2.9260000000004283E-3</v>
      </c>
      <c r="P9473" s="1">
        <v>1018.198547</v>
      </c>
    </row>
    <row r="9474" spans="1:16" x14ac:dyDescent="0.25">
      <c r="A9474">
        <v>71.06559</v>
      </c>
      <c r="B9474">
        <v>22.897755</v>
      </c>
      <c r="D9474">
        <v>8.3849000000000007E-2</v>
      </c>
      <c r="E9474">
        <v>13.121722</v>
      </c>
      <c r="F9474">
        <v>12.149559</v>
      </c>
      <c r="H9474">
        <v>8.3965999999999999E-2</v>
      </c>
      <c r="I9474">
        <v>13.135541</v>
      </c>
      <c r="J9474">
        <v>12.152384</v>
      </c>
      <c r="L9474">
        <f t="shared" si="441"/>
        <v>1.1699999999999211E-4</v>
      </c>
      <c r="M9474">
        <f t="shared" si="442"/>
        <v>1.3818999999999804E-2</v>
      </c>
      <c r="N9474">
        <f t="shared" si="443"/>
        <v>2.8249999999996334E-3</v>
      </c>
      <c r="P9474" s="1">
        <v>1016.165527</v>
      </c>
    </row>
    <row r="9475" spans="1:16" x14ac:dyDescent="0.25">
      <c r="A9475">
        <v>71.063889000000003</v>
      </c>
      <c r="B9475">
        <v>22.925674000000001</v>
      </c>
      <c r="D9475">
        <v>8.795E-2</v>
      </c>
      <c r="E9475">
        <v>13.715526000000001</v>
      </c>
      <c r="F9475">
        <v>12.040977</v>
      </c>
      <c r="H9475">
        <v>8.8072999999999999E-2</v>
      </c>
      <c r="I9475">
        <v>13.730165</v>
      </c>
      <c r="J9475">
        <v>12.043364</v>
      </c>
      <c r="L9475">
        <f t="shared" ref="L9475:L9538" si="444">H9475-D9475</f>
        <v>1.2299999999999811E-4</v>
      </c>
      <c r="M9475">
        <f t="shared" ref="M9475:M9538" si="445">I9475-E9475</f>
        <v>1.4638999999998958E-2</v>
      </c>
      <c r="N9475">
        <f t="shared" ref="N9475:N9538" si="446">J9475-F9475</f>
        <v>2.3870000000005831E-3</v>
      </c>
      <c r="P9475" s="1">
        <v>1021.488708</v>
      </c>
    </row>
    <row r="9476" spans="1:16" x14ac:dyDescent="0.25">
      <c r="A9476">
        <v>71.062186999999994</v>
      </c>
      <c r="B9476">
        <v>22.953588</v>
      </c>
      <c r="D9476">
        <v>8.9098999999999998E-2</v>
      </c>
      <c r="E9476">
        <v>13.842307999999999</v>
      </c>
      <c r="F9476">
        <v>12.144988</v>
      </c>
      <c r="H9476">
        <v>8.9232000000000006E-2</v>
      </c>
      <c r="I9476">
        <v>13.857984999999999</v>
      </c>
      <c r="J9476">
        <v>12.147175000000001</v>
      </c>
      <c r="L9476">
        <f t="shared" si="444"/>
        <v>1.3300000000000811E-4</v>
      </c>
      <c r="M9476">
        <f t="shared" si="445"/>
        <v>1.5677000000000163E-2</v>
      </c>
      <c r="N9476">
        <f t="shared" si="446"/>
        <v>2.1870000000010492E-3</v>
      </c>
      <c r="P9476" s="1">
        <v>1024.4174800000001</v>
      </c>
    </row>
    <row r="9477" spans="1:16" x14ac:dyDescent="0.25">
      <c r="A9477">
        <v>71.060485999999997</v>
      </c>
      <c r="B9477">
        <v>22.981498999999999</v>
      </c>
      <c r="D9477">
        <v>9.0054999999999996E-2</v>
      </c>
      <c r="E9477">
        <v>13.910254999999999</v>
      </c>
      <c r="F9477">
        <v>12.73381</v>
      </c>
      <c r="H9477">
        <v>9.0198E-2</v>
      </c>
      <c r="I9477">
        <v>13.927061</v>
      </c>
      <c r="J9477">
        <v>12.736247000000001</v>
      </c>
      <c r="L9477">
        <f t="shared" si="444"/>
        <v>1.4300000000000423E-4</v>
      </c>
      <c r="M9477">
        <f t="shared" si="445"/>
        <v>1.6806000000000765E-2</v>
      </c>
      <c r="N9477">
        <f t="shared" si="446"/>
        <v>2.4370000000004666E-3</v>
      </c>
      <c r="P9477" s="1">
        <v>1035.155029</v>
      </c>
    </row>
    <row r="9478" spans="1:16" x14ac:dyDescent="0.25">
      <c r="A9478">
        <v>71.058768999999998</v>
      </c>
      <c r="B9478">
        <v>23.009402999999999</v>
      </c>
      <c r="D9478">
        <v>9.3354000000000006E-2</v>
      </c>
      <c r="E9478">
        <v>14.391337</v>
      </c>
      <c r="F9478">
        <v>12.923527</v>
      </c>
      <c r="H9478">
        <v>9.3507000000000007E-2</v>
      </c>
      <c r="I9478">
        <v>14.409195</v>
      </c>
      <c r="J9478">
        <v>12.92567</v>
      </c>
      <c r="L9478">
        <f t="shared" si="444"/>
        <v>1.5300000000000036E-4</v>
      </c>
      <c r="M9478">
        <f t="shared" si="445"/>
        <v>1.7858000000000374E-2</v>
      </c>
      <c r="N9478">
        <f t="shared" si="446"/>
        <v>2.1430000000002281E-3</v>
      </c>
      <c r="P9478" s="1">
        <v>1033.356323</v>
      </c>
    </row>
    <row r="9479" spans="1:16" x14ac:dyDescent="0.25">
      <c r="A9479">
        <v>71.057060000000007</v>
      </c>
      <c r="B9479">
        <v>23.037303999999999</v>
      </c>
      <c r="D9479">
        <v>9.4214000000000006E-2</v>
      </c>
      <c r="E9479">
        <v>14.490664000000001</v>
      </c>
      <c r="F9479">
        <v>12.525369</v>
      </c>
      <c r="H9479">
        <v>9.4375000000000001E-2</v>
      </c>
      <c r="I9479">
        <v>14.509575</v>
      </c>
      <c r="J9479">
        <v>12.527295000000001</v>
      </c>
      <c r="L9479">
        <f t="shared" si="444"/>
        <v>1.6099999999999448E-4</v>
      </c>
      <c r="M9479">
        <f t="shared" si="445"/>
        <v>1.8910999999999234E-2</v>
      </c>
      <c r="N9479">
        <f t="shared" si="446"/>
        <v>1.9260000000009825E-3</v>
      </c>
      <c r="P9479" s="1">
        <v>1034.194092</v>
      </c>
    </row>
    <row r="9480" spans="1:16" x14ac:dyDescent="0.25">
      <c r="A9480">
        <v>71.055335999999997</v>
      </c>
      <c r="B9480">
        <v>23.065199</v>
      </c>
      <c r="D9480">
        <v>9.4632999999999995E-2</v>
      </c>
      <c r="E9480">
        <v>14.533941</v>
      </c>
      <c r="F9480">
        <v>12.684092</v>
      </c>
      <c r="H9480">
        <v>9.4802999999999998E-2</v>
      </c>
      <c r="I9480">
        <v>14.553671</v>
      </c>
      <c r="J9480">
        <v>12.686239</v>
      </c>
      <c r="L9480">
        <f t="shared" si="444"/>
        <v>1.7000000000000348E-4</v>
      </c>
      <c r="M9480">
        <f t="shared" si="445"/>
        <v>1.9729999999999137E-2</v>
      </c>
      <c r="N9480">
        <f t="shared" si="446"/>
        <v>2.1470000000007872E-3</v>
      </c>
      <c r="P9480" s="1">
        <v>1033.2797849999999</v>
      </c>
    </row>
    <row r="9481" spans="1:16" x14ac:dyDescent="0.25">
      <c r="A9481">
        <v>71.053612000000001</v>
      </c>
      <c r="B9481">
        <v>23.093088000000002</v>
      </c>
      <c r="D9481">
        <v>9.5271999999999996E-2</v>
      </c>
      <c r="E9481">
        <v>14.554209999999999</v>
      </c>
      <c r="F9481">
        <v>12.455664000000001</v>
      </c>
      <c r="H9481">
        <v>9.5448000000000005E-2</v>
      </c>
      <c r="I9481">
        <v>14.574635000000001</v>
      </c>
      <c r="J9481">
        <v>12.457865</v>
      </c>
      <c r="L9481">
        <f t="shared" si="444"/>
        <v>1.7600000000000948E-4</v>
      </c>
      <c r="M9481">
        <f t="shared" si="445"/>
        <v>2.0425000000001248E-2</v>
      </c>
      <c r="N9481">
        <f t="shared" si="446"/>
        <v>2.2009999999994534E-3</v>
      </c>
      <c r="P9481" s="1">
        <v>1035.364746</v>
      </c>
    </row>
    <row r="9482" spans="1:16" x14ac:dyDescent="0.25">
      <c r="A9482">
        <v>71.051888000000005</v>
      </c>
      <c r="B9482">
        <v>23.120971999999998</v>
      </c>
      <c r="D9482">
        <v>9.5743999999999996E-2</v>
      </c>
      <c r="E9482">
        <v>14.594220999999999</v>
      </c>
      <c r="F9482">
        <v>12.022897</v>
      </c>
      <c r="H9482">
        <v>9.5925999999999997E-2</v>
      </c>
      <c r="I9482">
        <v>14.615354</v>
      </c>
      <c r="J9482">
        <v>12.025119999999999</v>
      </c>
      <c r="L9482">
        <f t="shared" si="444"/>
        <v>1.820000000000016E-4</v>
      </c>
      <c r="M9482">
        <f t="shared" si="445"/>
        <v>2.1133000000000735E-2</v>
      </c>
      <c r="N9482">
        <f t="shared" si="446"/>
        <v>2.2229999999989758E-3</v>
      </c>
      <c r="P9482" s="1">
        <v>1029.8836670000001</v>
      </c>
    </row>
    <row r="9483" spans="1:16" x14ac:dyDescent="0.25">
      <c r="A9483">
        <v>71.050156000000001</v>
      </c>
      <c r="B9483">
        <v>23.148848999999998</v>
      </c>
      <c r="D9483">
        <v>9.5741000000000007E-2</v>
      </c>
      <c r="E9483">
        <v>14.597318</v>
      </c>
      <c r="F9483">
        <v>11.300368000000001</v>
      </c>
      <c r="H9483">
        <v>9.5927999999999999E-2</v>
      </c>
      <c r="I9483">
        <v>14.619304</v>
      </c>
      <c r="J9483">
        <v>11.302683999999999</v>
      </c>
      <c r="L9483">
        <f t="shared" si="444"/>
        <v>1.8699999999999273E-4</v>
      </c>
      <c r="M9483">
        <f t="shared" si="445"/>
        <v>2.1986000000000061E-2</v>
      </c>
      <c r="N9483">
        <f t="shared" si="446"/>
        <v>2.3159999999986525E-3</v>
      </c>
      <c r="P9483" s="1">
        <v>1030.572388</v>
      </c>
    </row>
    <row r="9484" spans="1:16" x14ac:dyDescent="0.25">
      <c r="A9484">
        <v>71.048416000000003</v>
      </c>
      <c r="B9484">
        <v>23.176722999999999</v>
      </c>
      <c r="D9484">
        <v>9.529E-2</v>
      </c>
      <c r="E9484">
        <v>14.583928999999999</v>
      </c>
      <c r="F9484">
        <v>11.265446000000001</v>
      </c>
      <c r="H9484">
        <v>9.5480999999999996E-2</v>
      </c>
      <c r="I9484">
        <v>14.606769999999999</v>
      </c>
      <c r="J9484">
        <v>11.267817000000001</v>
      </c>
      <c r="L9484">
        <f t="shared" si="444"/>
        <v>1.9099999999999673E-4</v>
      </c>
      <c r="M9484">
        <f t="shared" si="445"/>
        <v>2.2840999999999667E-2</v>
      </c>
      <c r="N9484">
        <f t="shared" si="446"/>
        <v>2.371000000000123E-3</v>
      </c>
      <c r="P9484" s="1">
        <v>1032.7120359999999</v>
      </c>
    </row>
    <row r="9485" spans="1:16" x14ac:dyDescent="0.25">
      <c r="A9485">
        <v>71.046677000000003</v>
      </c>
      <c r="B9485">
        <v>23.204592000000002</v>
      </c>
      <c r="D9485">
        <v>9.4631999999999994E-2</v>
      </c>
      <c r="E9485">
        <v>14.574655999999999</v>
      </c>
      <c r="F9485">
        <v>11.281091999999999</v>
      </c>
      <c r="H9485">
        <v>9.4825999999999994E-2</v>
      </c>
      <c r="I9485">
        <v>14.598245</v>
      </c>
      <c r="J9485">
        <v>11.28356</v>
      </c>
      <c r="L9485">
        <f t="shared" si="444"/>
        <v>1.9399999999999973E-4</v>
      </c>
      <c r="M9485">
        <f t="shared" si="445"/>
        <v>2.3589000000001192E-2</v>
      </c>
      <c r="N9485">
        <f t="shared" si="446"/>
        <v>2.4680000000003588E-3</v>
      </c>
      <c r="P9485" s="1">
        <v>1036.758057</v>
      </c>
    </row>
    <row r="9486" spans="1:16" x14ac:dyDescent="0.25">
      <c r="A9486">
        <v>71.044929999999994</v>
      </c>
      <c r="B9486">
        <v>23.232455999999999</v>
      </c>
      <c r="D9486">
        <v>9.3418000000000001E-2</v>
      </c>
      <c r="E9486">
        <v>14.494675000000001</v>
      </c>
      <c r="F9486">
        <v>12.525831999999999</v>
      </c>
      <c r="H9486">
        <v>9.3615000000000004E-2</v>
      </c>
      <c r="I9486">
        <v>14.519093</v>
      </c>
      <c r="J9486">
        <v>12.528358000000001</v>
      </c>
      <c r="L9486">
        <f t="shared" si="444"/>
        <v>1.9700000000000273E-4</v>
      </c>
      <c r="M9486">
        <f t="shared" si="445"/>
        <v>2.4417999999998941E-2</v>
      </c>
      <c r="N9486">
        <f t="shared" si="446"/>
        <v>2.5260000000013605E-3</v>
      </c>
      <c r="P9486" s="1">
        <v>1047.8272710000001</v>
      </c>
    </row>
    <row r="9487" spans="1:16" x14ac:dyDescent="0.25">
      <c r="A9487">
        <v>71.043175000000005</v>
      </c>
      <c r="B9487">
        <v>23.260314999999999</v>
      </c>
      <c r="D9487">
        <v>9.0158000000000002E-2</v>
      </c>
      <c r="E9487">
        <v>14.042942</v>
      </c>
      <c r="F9487">
        <v>12.33577</v>
      </c>
      <c r="H9487">
        <v>9.0357000000000007E-2</v>
      </c>
      <c r="I9487">
        <v>14.068198000000001</v>
      </c>
      <c r="J9487">
        <v>12.338516</v>
      </c>
      <c r="L9487">
        <f t="shared" si="444"/>
        <v>1.9900000000000473E-4</v>
      </c>
      <c r="M9487">
        <f t="shared" si="445"/>
        <v>2.5256000000000611E-2</v>
      </c>
      <c r="N9487">
        <f t="shared" si="446"/>
        <v>2.7460000000001372E-3</v>
      </c>
      <c r="P9487" s="1">
        <v>1051.4364009999999</v>
      </c>
    </row>
    <row r="9488" spans="1:16" x14ac:dyDescent="0.25">
      <c r="A9488">
        <v>71.041420000000002</v>
      </c>
      <c r="B9488">
        <v>23.288166</v>
      </c>
      <c r="D9488">
        <v>8.3613000000000007E-2</v>
      </c>
      <c r="E9488">
        <v>13.017196999999999</v>
      </c>
      <c r="F9488">
        <v>12.396653000000001</v>
      </c>
      <c r="H9488">
        <v>8.3816000000000002E-2</v>
      </c>
      <c r="I9488">
        <v>13.043126000000001</v>
      </c>
      <c r="J9488">
        <v>12.399481</v>
      </c>
      <c r="L9488">
        <f t="shared" si="444"/>
        <v>2.0299999999999485E-4</v>
      </c>
      <c r="M9488">
        <f t="shared" si="445"/>
        <v>2.5929000000001423E-2</v>
      </c>
      <c r="N9488">
        <f t="shared" si="446"/>
        <v>2.8279999999991645E-3</v>
      </c>
      <c r="P9488" s="1">
        <v>1050.4957280000001</v>
      </c>
    </row>
    <row r="9489" spans="1:16" x14ac:dyDescent="0.25">
      <c r="A9489">
        <v>71.039664999999999</v>
      </c>
      <c r="B9489">
        <v>23.316015</v>
      </c>
      <c r="D9489">
        <v>8.3042000000000005E-2</v>
      </c>
      <c r="E9489">
        <v>12.99207</v>
      </c>
      <c r="F9489">
        <v>12.579477000000001</v>
      </c>
      <c r="H9489">
        <v>8.3251000000000006E-2</v>
      </c>
      <c r="I9489">
        <v>13.018789999999999</v>
      </c>
      <c r="J9489">
        <v>12.582628</v>
      </c>
      <c r="L9489">
        <f t="shared" si="444"/>
        <v>2.0900000000000085E-4</v>
      </c>
      <c r="M9489">
        <f t="shared" si="445"/>
        <v>2.6719999999999189E-2</v>
      </c>
      <c r="N9489">
        <f t="shared" si="446"/>
        <v>3.1509999999990157E-3</v>
      </c>
      <c r="P9489" s="1">
        <v>1046.40625</v>
      </c>
    </row>
    <row r="9490" spans="1:16" x14ac:dyDescent="0.25">
      <c r="A9490">
        <v>71.037903</v>
      </c>
      <c r="B9490">
        <v>23.343857</v>
      </c>
      <c r="D9490">
        <v>8.2590999999999998E-2</v>
      </c>
      <c r="E9490">
        <v>12.97861</v>
      </c>
      <c r="F9490">
        <v>12.671466000000001</v>
      </c>
      <c r="H9490">
        <v>8.2807000000000006E-2</v>
      </c>
      <c r="I9490">
        <v>13.006237</v>
      </c>
      <c r="J9490">
        <v>12.674874000000001</v>
      </c>
      <c r="L9490">
        <f t="shared" si="444"/>
        <v>2.1600000000000785E-4</v>
      </c>
      <c r="M9490">
        <f t="shared" si="445"/>
        <v>2.7627000000000734E-2</v>
      </c>
      <c r="N9490">
        <f t="shared" si="446"/>
        <v>3.4080000000002997E-3</v>
      </c>
      <c r="P9490" s="1">
        <v>1043.704712</v>
      </c>
    </row>
    <row r="9491" spans="1:16" x14ac:dyDescent="0.25">
      <c r="A9491">
        <v>71.036133000000007</v>
      </c>
      <c r="B9491">
        <v>23.371694999999999</v>
      </c>
      <c r="D9491">
        <v>8.0823999999999993E-2</v>
      </c>
      <c r="E9491">
        <v>12.732467</v>
      </c>
      <c r="F9491">
        <v>12.465922000000001</v>
      </c>
      <c r="H9491">
        <v>8.1046000000000007E-2</v>
      </c>
      <c r="I9491">
        <v>12.760748</v>
      </c>
      <c r="J9491">
        <v>12.469194999999999</v>
      </c>
      <c r="L9491">
        <f t="shared" si="444"/>
        <v>2.2200000000001385E-4</v>
      </c>
      <c r="M9491">
        <f t="shared" si="445"/>
        <v>2.8280999999999779E-2</v>
      </c>
      <c r="N9491">
        <f t="shared" si="446"/>
        <v>3.272999999998305E-3</v>
      </c>
      <c r="P9491" s="1">
        <v>1039.5035399999999</v>
      </c>
    </row>
    <row r="9492" spans="1:16" x14ac:dyDescent="0.25">
      <c r="A9492">
        <v>71.034362999999999</v>
      </c>
      <c r="B9492">
        <v>23.399525000000001</v>
      </c>
      <c r="D9492">
        <v>8.3016999999999994E-2</v>
      </c>
      <c r="E9492">
        <v>13.035819999999999</v>
      </c>
      <c r="F9492">
        <v>12.796571999999999</v>
      </c>
      <c r="H9492">
        <v>8.3243999999999999E-2</v>
      </c>
      <c r="I9492">
        <v>13.064474000000001</v>
      </c>
      <c r="J9492">
        <v>12.800024000000001</v>
      </c>
      <c r="L9492">
        <f t="shared" si="444"/>
        <v>2.2700000000000498E-4</v>
      </c>
      <c r="M9492">
        <f t="shared" si="445"/>
        <v>2.865400000000129E-2</v>
      </c>
      <c r="N9492">
        <f t="shared" si="446"/>
        <v>3.4520000000011208E-3</v>
      </c>
      <c r="P9492" s="1">
        <v>1037.7814940000001</v>
      </c>
    </row>
    <row r="9493" spans="1:16" x14ac:dyDescent="0.25">
      <c r="A9493">
        <v>71.032584999999997</v>
      </c>
      <c r="B9493">
        <v>23.427351000000002</v>
      </c>
      <c r="D9493">
        <v>8.5556999999999994E-2</v>
      </c>
      <c r="E9493">
        <v>13.298555</v>
      </c>
      <c r="F9493">
        <v>12.972087999999999</v>
      </c>
      <c r="H9493">
        <v>8.5786000000000001E-2</v>
      </c>
      <c r="I9493">
        <v>13.327353</v>
      </c>
      <c r="J9493">
        <v>12.976075</v>
      </c>
      <c r="L9493">
        <f t="shared" si="444"/>
        <v>2.2900000000000698E-4</v>
      </c>
      <c r="M9493">
        <f t="shared" si="445"/>
        <v>2.8798000000000101E-2</v>
      </c>
      <c r="N9493">
        <f t="shared" si="446"/>
        <v>3.9870000000004069E-3</v>
      </c>
      <c r="P9493" s="1">
        <v>1043.0976559999999</v>
      </c>
    </row>
    <row r="9494" spans="1:16" x14ac:dyDescent="0.25">
      <c r="A9494">
        <v>71.030799999999999</v>
      </c>
      <c r="B9494">
        <v>23.455172999999998</v>
      </c>
      <c r="D9494">
        <v>0.11230999999999999</v>
      </c>
      <c r="E9494">
        <v>17.659092000000001</v>
      </c>
      <c r="F9494">
        <v>13.355783000000001</v>
      </c>
      <c r="H9494">
        <v>0.112541</v>
      </c>
      <c r="I9494">
        <v>17.688275999999998</v>
      </c>
      <c r="J9494">
        <v>13.360288000000001</v>
      </c>
      <c r="L9494">
        <f t="shared" si="444"/>
        <v>2.3100000000000898E-4</v>
      </c>
      <c r="M9494">
        <f t="shared" si="445"/>
        <v>2.9183999999997212E-2</v>
      </c>
      <c r="N9494">
        <f t="shared" si="446"/>
        <v>4.5049999999999812E-3</v>
      </c>
      <c r="P9494" s="1">
        <v>1042.1383060000001</v>
      </c>
    </row>
    <row r="9495" spans="1:16" x14ac:dyDescent="0.25">
      <c r="A9495">
        <v>71.029015000000001</v>
      </c>
      <c r="B9495">
        <v>23.482987999999999</v>
      </c>
      <c r="D9495">
        <v>0.11662599999999999</v>
      </c>
      <c r="E9495">
        <v>18.305841000000001</v>
      </c>
      <c r="F9495">
        <v>13.353287</v>
      </c>
      <c r="H9495">
        <v>0.11686100000000001</v>
      </c>
      <c r="I9495">
        <v>18.336262000000001</v>
      </c>
      <c r="J9495">
        <v>13.358096</v>
      </c>
      <c r="L9495">
        <f t="shared" si="444"/>
        <v>2.3500000000001298E-4</v>
      </c>
      <c r="M9495">
        <f t="shared" si="445"/>
        <v>3.0421000000000475E-2</v>
      </c>
      <c r="N9495">
        <f t="shared" si="446"/>
        <v>4.8089999999998412E-3</v>
      </c>
      <c r="P9495" s="1">
        <v>1045.8077390000001</v>
      </c>
    </row>
    <row r="9496" spans="1:16" x14ac:dyDescent="0.25">
      <c r="A9496">
        <v>71.027229000000005</v>
      </c>
      <c r="B9496">
        <v>23.510798999999999</v>
      </c>
      <c r="D9496">
        <v>0.115733</v>
      </c>
      <c r="E9496">
        <v>18.228854999999999</v>
      </c>
      <c r="F9496">
        <v>13.19689</v>
      </c>
      <c r="H9496">
        <v>0.115979</v>
      </c>
      <c r="I9496">
        <v>18.261462999999999</v>
      </c>
      <c r="J9496">
        <v>13.201924999999999</v>
      </c>
      <c r="L9496">
        <f t="shared" si="444"/>
        <v>2.4599999999999622E-4</v>
      </c>
      <c r="M9496">
        <f t="shared" si="445"/>
        <v>3.2607999999999748E-2</v>
      </c>
      <c r="N9496">
        <f t="shared" si="446"/>
        <v>5.0349999999994566E-3</v>
      </c>
      <c r="P9496" s="1">
        <v>1043.3240969999999</v>
      </c>
    </row>
    <row r="9497" spans="1:16" x14ac:dyDescent="0.25">
      <c r="A9497">
        <v>71.025435999999999</v>
      </c>
      <c r="B9497">
        <v>23.538605</v>
      </c>
      <c r="D9497">
        <v>0.100718</v>
      </c>
      <c r="E9497">
        <v>15.904536999999999</v>
      </c>
      <c r="F9497">
        <v>13.041833</v>
      </c>
      <c r="H9497">
        <v>0.100976</v>
      </c>
      <c r="I9497">
        <v>15.938922</v>
      </c>
      <c r="J9497">
        <v>13.046874000000001</v>
      </c>
      <c r="L9497">
        <f t="shared" si="444"/>
        <v>2.5799999999999434E-4</v>
      </c>
      <c r="M9497">
        <f t="shared" si="445"/>
        <v>3.4385000000000332E-2</v>
      </c>
      <c r="N9497">
        <f t="shared" si="446"/>
        <v>5.0410000000002952E-3</v>
      </c>
      <c r="P9497" s="1">
        <v>1038.9360349999999</v>
      </c>
    </row>
    <row r="9498" spans="1:16" x14ac:dyDescent="0.25">
      <c r="A9498">
        <v>71.023635999999996</v>
      </c>
      <c r="B9498">
        <v>23.566403999999999</v>
      </c>
      <c r="D9498">
        <v>8.967E-2</v>
      </c>
      <c r="E9498">
        <v>14.322108999999999</v>
      </c>
      <c r="F9498">
        <v>13.152274</v>
      </c>
      <c r="H9498">
        <v>8.9940000000000006E-2</v>
      </c>
      <c r="I9498">
        <v>14.358091</v>
      </c>
      <c r="J9498">
        <v>13.157743</v>
      </c>
      <c r="L9498">
        <f t="shared" si="444"/>
        <v>2.7000000000000635E-4</v>
      </c>
      <c r="M9498">
        <f t="shared" si="445"/>
        <v>3.5982000000000625E-2</v>
      </c>
      <c r="N9498">
        <f t="shared" si="446"/>
        <v>5.4689999999997241E-3</v>
      </c>
      <c r="P9498" s="1">
        <v>1035.614746</v>
      </c>
    </row>
    <row r="9499" spans="1:16" x14ac:dyDescent="0.25">
      <c r="A9499">
        <v>71.021834999999996</v>
      </c>
      <c r="B9499">
        <v>23.594197999999999</v>
      </c>
      <c r="D9499">
        <v>8.6243E-2</v>
      </c>
      <c r="E9499">
        <v>13.926144000000001</v>
      </c>
      <c r="F9499">
        <v>13.137623</v>
      </c>
      <c r="H9499">
        <v>8.6524000000000004E-2</v>
      </c>
      <c r="I9499">
        <v>13.963504</v>
      </c>
      <c r="J9499">
        <v>13.143736000000001</v>
      </c>
      <c r="L9499">
        <f t="shared" si="444"/>
        <v>2.8100000000000347E-4</v>
      </c>
      <c r="M9499">
        <f t="shared" si="445"/>
        <v>3.7359999999999616E-2</v>
      </c>
      <c r="N9499">
        <f t="shared" si="446"/>
        <v>6.1130000000009233E-3</v>
      </c>
      <c r="P9499" s="1">
        <v>1034.3557129999999</v>
      </c>
    </row>
    <row r="9500" spans="1:16" x14ac:dyDescent="0.25">
      <c r="A9500">
        <v>71.020026999999999</v>
      </c>
      <c r="B9500">
        <v>23.621988000000002</v>
      </c>
      <c r="D9500">
        <v>7.9964999999999994E-2</v>
      </c>
      <c r="E9500">
        <v>12.976070999999999</v>
      </c>
      <c r="F9500">
        <v>12.69946</v>
      </c>
      <c r="H9500">
        <v>8.0256999999999995E-2</v>
      </c>
      <c r="I9500">
        <v>13.014485000000001</v>
      </c>
      <c r="J9500">
        <v>12.706478000000001</v>
      </c>
      <c r="L9500">
        <f t="shared" si="444"/>
        <v>2.9200000000000059E-4</v>
      </c>
      <c r="M9500">
        <f t="shared" si="445"/>
        <v>3.841400000000128E-2</v>
      </c>
      <c r="N9500">
        <f t="shared" si="446"/>
        <v>7.0180000000004128E-3</v>
      </c>
      <c r="P9500" s="1">
        <v>1027.4923100000001</v>
      </c>
    </row>
    <row r="9501" spans="1:16" x14ac:dyDescent="0.25">
      <c r="A9501">
        <v>71.018210999999994</v>
      </c>
      <c r="B9501">
        <v>23.649771000000001</v>
      </c>
      <c r="D9501">
        <v>7.2707999999999995E-2</v>
      </c>
      <c r="E9501">
        <v>11.785042000000001</v>
      </c>
      <c r="F9501">
        <v>12.007007</v>
      </c>
      <c r="H9501">
        <v>7.3006000000000001E-2</v>
      </c>
      <c r="I9501">
        <v>11.823631000000001</v>
      </c>
      <c r="J9501">
        <v>12.013833</v>
      </c>
      <c r="L9501">
        <f t="shared" si="444"/>
        <v>2.9800000000000659E-4</v>
      </c>
      <c r="M9501">
        <f t="shared" si="445"/>
        <v>3.8588999999999984E-2</v>
      </c>
      <c r="N9501">
        <f t="shared" si="446"/>
        <v>6.8260000000002208E-3</v>
      </c>
      <c r="P9501" s="1">
        <v>1031.836914</v>
      </c>
    </row>
    <row r="9502" spans="1:16" x14ac:dyDescent="0.25">
      <c r="A9502">
        <v>71.016396</v>
      </c>
      <c r="B9502">
        <v>23.677548999999999</v>
      </c>
      <c r="D9502">
        <v>7.0813000000000001E-2</v>
      </c>
      <c r="E9502">
        <v>11.494471000000001</v>
      </c>
      <c r="F9502">
        <v>12.243023000000001</v>
      </c>
      <c r="H9502">
        <v>7.1114999999999998E-2</v>
      </c>
      <c r="I9502">
        <v>11.532654000000001</v>
      </c>
      <c r="J9502">
        <v>12.249715</v>
      </c>
      <c r="L9502">
        <f t="shared" si="444"/>
        <v>3.0199999999999672E-4</v>
      </c>
      <c r="M9502">
        <f t="shared" si="445"/>
        <v>3.8183000000000078E-2</v>
      </c>
      <c r="N9502">
        <f t="shared" si="446"/>
        <v>6.6919999999992541E-3</v>
      </c>
      <c r="P9502" s="1">
        <v>1023.566406</v>
      </c>
    </row>
    <row r="9503" spans="1:16" x14ac:dyDescent="0.25">
      <c r="A9503">
        <v>71.014579999999995</v>
      </c>
      <c r="B9503">
        <v>23.705321999999999</v>
      </c>
      <c r="D9503">
        <v>6.9413000000000002E-2</v>
      </c>
      <c r="E9503">
        <v>11.262074</v>
      </c>
      <c r="F9503">
        <v>12.081809</v>
      </c>
      <c r="H9503">
        <v>6.9716E-2</v>
      </c>
      <c r="I9503">
        <v>11.300117</v>
      </c>
      <c r="J9503">
        <v>12.089898</v>
      </c>
      <c r="L9503">
        <f t="shared" si="444"/>
        <v>3.0299999999999772E-4</v>
      </c>
      <c r="M9503">
        <f t="shared" si="445"/>
        <v>3.8043000000000049E-2</v>
      </c>
      <c r="N9503">
        <f t="shared" si="446"/>
        <v>8.0890000000000128E-3</v>
      </c>
      <c r="P9503" s="1">
        <v>1019.193054</v>
      </c>
    </row>
    <row r="9504" spans="1:16" x14ac:dyDescent="0.25">
      <c r="A9504">
        <v>71.012755999999996</v>
      </c>
      <c r="B9504">
        <v>23.733089</v>
      </c>
      <c r="D9504">
        <v>6.9153999999999993E-2</v>
      </c>
      <c r="E9504">
        <v>11.172957</v>
      </c>
      <c r="F9504">
        <v>12.111298</v>
      </c>
      <c r="H9504">
        <v>6.9457000000000005E-2</v>
      </c>
      <c r="I9504">
        <v>11.210597999999999</v>
      </c>
      <c r="J9504">
        <v>12.118786999999999</v>
      </c>
      <c r="L9504">
        <f t="shared" si="444"/>
        <v>3.0300000000001159E-4</v>
      </c>
      <c r="M9504">
        <f t="shared" si="445"/>
        <v>3.7640999999998925E-2</v>
      </c>
      <c r="N9504">
        <f t="shared" si="446"/>
        <v>7.4889999999996348E-3</v>
      </c>
      <c r="P9504" s="1">
        <v>1020.497498</v>
      </c>
    </row>
    <row r="9505" spans="1:16" x14ac:dyDescent="0.25">
      <c r="A9505">
        <v>71.010925</v>
      </c>
      <c r="B9505">
        <v>23.760850999999999</v>
      </c>
      <c r="D9505">
        <v>6.8004999999999996E-2</v>
      </c>
      <c r="E9505">
        <v>10.952093</v>
      </c>
      <c r="F9505">
        <v>12.284879999999999</v>
      </c>
      <c r="H9505">
        <v>6.8298999999999999E-2</v>
      </c>
      <c r="I9505">
        <v>10.988656000000001</v>
      </c>
      <c r="J9505">
        <v>12.291843999999999</v>
      </c>
      <c r="L9505">
        <f t="shared" si="444"/>
        <v>2.9400000000000259E-4</v>
      </c>
      <c r="M9505">
        <f t="shared" si="445"/>
        <v>3.6563000000001011E-2</v>
      </c>
      <c r="N9505">
        <f t="shared" si="446"/>
        <v>6.9639999999999702E-3</v>
      </c>
      <c r="P9505" s="1">
        <v>1013.5842290000001</v>
      </c>
    </row>
    <row r="9506" spans="1:16" x14ac:dyDescent="0.25">
      <c r="A9506">
        <v>71.009094000000005</v>
      </c>
      <c r="B9506">
        <v>23.788606999999999</v>
      </c>
      <c r="D9506">
        <v>6.7311999999999997E-2</v>
      </c>
      <c r="E9506">
        <v>10.728016999999999</v>
      </c>
      <c r="F9506">
        <v>12.154623000000001</v>
      </c>
      <c r="H9506">
        <v>6.7576999999999998E-2</v>
      </c>
      <c r="I9506">
        <v>10.761244</v>
      </c>
      <c r="J9506">
        <v>12.161735999999999</v>
      </c>
      <c r="L9506">
        <f t="shared" si="444"/>
        <v>2.6500000000000135E-4</v>
      </c>
      <c r="M9506">
        <f t="shared" si="445"/>
        <v>3.3227000000000118E-2</v>
      </c>
      <c r="N9506">
        <f t="shared" si="446"/>
        <v>7.1129999999985927E-3</v>
      </c>
      <c r="P9506" s="1">
        <v>1019.673096</v>
      </c>
    </row>
    <row r="9507" spans="1:16" x14ac:dyDescent="0.25">
      <c r="A9507">
        <v>71.007255999999998</v>
      </c>
      <c r="B9507">
        <v>23.816358999999999</v>
      </c>
      <c r="D9507">
        <v>6.6800999999999999E-2</v>
      </c>
      <c r="E9507">
        <v>10.3848</v>
      </c>
      <c r="F9507">
        <v>11.861882</v>
      </c>
      <c r="H9507">
        <v>6.7032999999999995E-2</v>
      </c>
      <c r="I9507">
        <v>10.413945999999999</v>
      </c>
      <c r="J9507">
        <v>11.868574000000001</v>
      </c>
      <c r="L9507">
        <f t="shared" si="444"/>
        <v>2.319999999999961E-4</v>
      </c>
      <c r="M9507">
        <f t="shared" si="445"/>
        <v>2.9145999999999006E-2</v>
      </c>
      <c r="N9507">
        <f t="shared" si="446"/>
        <v>6.6920000000010305E-3</v>
      </c>
      <c r="P9507" s="1">
        <v>1049.877686</v>
      </c>
    </row>
    <row r="9508" spans="1:16" x14ac:dyDescent="0.25">
      <c r="A9508">
        <v>71.005409</v>
      </c>
      <c r="B9508">
        <v>23.844104999999999</v>
      </c>
      <c r="D9508">
        <v>7.7479000000000006E-2</v>
      </c>
      <c r="E9508">
        <v>4.6042719999999999</v>
      </c>
      <c r="F9508">
        <v>12.892008000000001</v>
      </c>
      <c r="H9508">
        <v>7.7720999999999998E-2</v>
      </c>
      <c r="I9508">
        <v>4.6148340000000001</v>
      </c>
      <c r="J9508">
        <v>12.898583</v>
      </c>
      <c r="L9508">
        <f t="shared" si="444"/>
        <v>2.4199999999999222E-4</v>
      </c>
      <c r="M9508">
        <f t="shared" si="445"/>
        <v>1.0562000000000182E-2</v>
      </c>
      <c r="N9508">
        <f t="shared" si="446"/>
        <v>6.5749999999997755E-3</v>
      </c>
      <c r="P9508" s="1">
        <v>1117.729736</v>
      </c>
    </row>
    <row r="9509" spans="1:16" x14ac:dyDescent="0.25">
      <c r="A9509">
        <v>71.003563</v>
      </c>
      <c r="B9509">
        <v>23.871842999999998</v>
      </c>
      <c r="D9509">
        <v>7.8229999999999994E-2</v>
      </c>
      <c r="E9509">
        <v>4.6102679999999996</v>
      </c>
      <c r="F9509">
        <v>13.172199000000001</v>
      </c>
      <c r="H9509">
        <v>7.8466999999999995E-2</v>
      </c>
      <c r="I9509">
        <v>4.6208049999999998</v>
      </c>
      <c r="J9509">
        <v>13.179397</v>
      </c>
      <c r="L9509">
        <f t="shared" si="444"/>
        <v>2.370000000000011E-4</v>
      </c>
      <c r="M9509">
        <f t="shared" si="445"/>
        <v>1.0537000000000241E-2</v>
      </c>
      <c r="N9509">
        <f t="shared" si="446"/>
        <v>7.1979999999989275E-3</v>
      </c>
      <c r="P9509" s="1">
        <v>1136.1483149999999</v>
      </c>
    </row>
    <row r="9510" spans="1:16" x14ac:dyDescent="0.25">
      <c r="A9510">
        <v>71.001716999999999</v>
      </c>
      <c r="B9510">
        <v>23.899578000000002</v>
      </c>
      <c r="D9510">
        <v>7.8423000000000007E-2</v>
      </c>
      <c r="E9510">
        <v>4.5106380000000001</v>
      </c>
      <c r="F9510">
        <v>14.526413</v>
      </c>
      <c r="H9510">
        <v>7.8654000000000002E-2</v>
      </c>
      <c r="I9510">
        <v>4.5205019999999996</v>
      </c>
      <c r="J9510">
        <v>14.534409999999999</v>
      </c>
      <c r="L9510">
        <f t="shared" si="444"/>
        <v>2.309999999999951E-4</v>
      </c>
      <c r="M9510">
        <f t="shared" si="445"/>
        <v>9.8639999999994288E-3</v>
      </c>
      <c r="N9510">
        <f t="shared" si="446"/>
        <v>7.9969999999995878E-3</v>
      </c>
      <c r="P9510" s="1">
        <v>1147.9094239999999</v>
      </c>
    </row>
    <row r="9511" spans="1:16" x14ac:dyDescent="0.25">
      <c r="A9511">
        <v>70.999854999999997</v>
      </c>
      <c r="B9511">
        <v>23.927306999999999</v>
      </c>
      <c r="D9511">
        <v>7.4903999999999998E-2</v>
      </c>
      <c r="E9511">
        <v>3.967177</v>
      </c>
      <c r="F9511">
        <v>15.729445999999999</v>
      </c>
      <c r="H9511">
        <v>7.5093999999999994E-2</v>
      </c>
      <c r="I9511">
        <v>3.9733459999999998</v>
      </c>
      <c r="J9511">
        <v>15.737906000000001</v>
      </c>
      <c r="L9511">
        <f t="shared" si="444"/>
        <v>1.8999999999999573E-4</v>
      </c>
      <c r="M9511">
        <f t="shared" si="445"/>
        <v>6.168999999999869E-3</v>
      </c>
      <c r="N9511">
        <f t="shared" si="446"/>
        <v>8.4600000000012443E-3</v>
      </c>
      <c r="P9511" s="1">
        <v>1249.7873540000001</v>
      </c>
    </row>
    <row r="9512" spans="1:16" x14ac:dyDescent="0.25">
      <c r="A9512">
        <v>70.998001000000002</v>
      </c>
      <c r="B9512">
        <v>23.955030000000001</v>
      </c>
      <c r="D9512">
        <v>7.7337000000000003E-2</v>
      </c>
      <c r="E9512">
        <v>4.1175329999999999</v>
      </c>
      <c r="F9512">
        <v>17.657012999999999</v>
      </c>
      <c r="H9512">
        <v>7.7514E-2</v>
      </c>
      <c r="I9512">
        <v>4.123316</v>
      </c>
      <c r="J9512">
        <v>17.665430000000001</v>
      </c>
      <c r="L9512">
        <f t="shared" si="444"/>
        <v>1.769999999999966E-4</v>
      </c>
      <c r="M9512">
        <f t="shared" si="445"/>
        <v>5.7830000000000936E-3</v>
      </c>
      <c r="N9512">
        <f t="shared" si="446"/>
        <v>8.4170000000014511E-3</v>
      </c>
      <c r="P9512" s="1">
        <v>1203.6823730000001</v>
      </c>
    </row>
    <row r="9513" spans="1:16" x14ac:dyDescent="0.25">
      <c r="A9513">
        <v>70.996132000000003</v>
      </c>
      <c r="B9513">
        <v>23.982748000000001</v>
      </c>
      <c r="D9513">
        <v>9.8618999999999998E-2</v>
      </c>
      <c r="E9513">
        <v>4.9249989999999997</v>
      </c>
      <c r="F9513">
        <v>16.188765</v>
      </c>
      <c r="H9513">
        <v>9.8802000000000001E-2</v>
      </c>
      <c r="I9513">
        <v>4.9314229999999997</v>
      </c>
      <c r="J9513">
        <v>16.198630999999999</v>
      </c>
      <c r="L9513">
        <f t="shared" si="444"/>
        <v>1.8300000000000261E-4</v>
      </c>
      <c r="M9513">
        <f t="shared" si="445"/>
        <v>6.4239999999999853E-3</v>
      </c>
      <c r="N9513">
        <f t="shared" si="446"/>
        <v>9.8659999999988202E-3</v>
      </c>
      <c r="P9513" s="1">
        <v>1014.519714</v>
      </c>
    </row>
    <row r="9514" spans="1:16" x14ac:dyDescent="0.25">
      <c r="A9514">
        <v>70.994263000000004</v>
      </c>
      <c r="B9514">
        <v>24.010462</v>
      </c>
      <c r="D9514">
        <v>0.128302</v>
      </c>
      <c r="E9514">
        <v>5.9757959999999999</v>
      </c>
      <c r="F9514">
        <v>13.385057</v>
      </c>
      <c r="H9514">
        <v>0.12847700000000001</v>
      </c>
      <c r="I9514">
        <v>5.9821530000000003</v>
      </c>
      <c r="J9514">
        <v>13.395265</v>
      </c>
      <c r="L9514">
        <f t="shared" si="444"/>
        <v>1.7500000000000848E-4</v>
      </c>
      <c r="M9514">
        <f t="shared" si="445"/>
        <v>6.3570000000003901E-3</v>
      </c>
      <c r="N9514">
        <f t="shared" si="446"/>
        <v>1.0208000000000439E-2</v>
      </c>
      <c r="P9514" s="1">
        <v>884.40100099999995</v>
      </c>
    </row>
    <row r="9515" spans="1:16" x14ac:dyDescent="0.25">
      <c r="A9515">
        <v>70.992393000000007</v>
      </c>
      <c r="B9515">
        <v>24.038167999999999</v>
      </c>
      <c r="D9515">
        <v>0.143479</v>
      </c>
      <c r="E9515">
        <v>6.4428729999999996</v>
      </c>
      <c r="F9515">
        <v>12.725724</v>
      </c>
      <c r="H9515">
        <v>0.14366799999999999</v>
      </c>
      <c r="I9515">
        <v>6.4504010000000003</v>
      </c>
      <c r="J9515">
        <v>12.735587000000001</v>
      </c>
      <c r="L9515">
        <f t="shared" si="444"/>
        <v>1.8899999999999473E-4</v>
      </c>
      <c r="M9515">
        <f t="shared" si="445"/>
        <v>7.5280000000006453E-3</v>
      </c>
      <c r="N9515">
        <f t="shared" si="446"/>
        <v>9.8630000000010654E-3</v>
      </c>
      <c r="P9515" s="1">
        <v>846.73846400000002</v>
      </c>
    </row>
    <row r="9516" spans="1:16" x14ac:dyDescent="0.25">
      <c r="A9516">
        <v>70.990516999999997</v>
      </c>
      <c r="B9516">
        <v>24.065867999999998</v>
      </c>
      <c r="D9516">
        <v>0.143682</v>
      </c>
      <c r="E9516">
        <v>9.2079939999999993</v>
      </c>
      <c r="F9516">
        <v>13.860818</v>
      </c>
      <c r="H9516">
        <v>0.14388000000000001</v>
      </c>
      <c r="I9516">
        <v>9.2190600000000007</v>
      </c>
      <c r="J9516">
        <v>13.870597999999999</v>
      </c>
      <c r="L9516">
        <f t="shared" si="444"/>
        <v>1.9800000000000373E-4</v>
      </c>
      <c r="M9516">
        <f t="shared" si="445"/>
        <v>1.1066000000001353E-2</v>
      </c>
      <c r="N9516">
        <f t="shared" si="446"/>
        <v>9.7799999999992338E-3</v>
      </c>
      <c r="P9516" s="1">
        <v>901.17852800000003</v>
      </c>
    </row>
    <row r="9517" spans="1:16" x14ac:dyDescent="0.25">
      <c r="A9517">
        <v>70.988631999999996</v>
      </c>
      <c r="B9517">
        <v>24.093565000000002</v>
      </c>
      <c r="D9517">
        <v>0.15094399999999999</v>
      </c>
      <c r="E9517">
        <v>13.428253</v>
      </c>
      <c r="F9517">
        <v>13.262998</v>
      </c>
      <c r="H9517">
        <v>0.15115100000000001</v>
      </c>
      <c r="I9517">
        <v>13.443631999999999</v>
      </c>
      <c r="J9517">
        <v>13.272148</v>
      </c>
      <c r="L9517">
        <f t="shared" si="444"/>
        <v>2.0700000000001273E-4</v>
      </c>
      <c r="M9517">
        <f t="shared" si="445"/>
        <v>1.5378999999999365E-2</v>
      </c>
      <c r="N9517">
        <f t="shared" si="446"/>
        <v>9.1499999999999915E-3</v>
      </c>
      <c r="P9517" s="1">
        <v>857.23095699999999</v>
      </c>
    </row>
    <row r="9518" spans="1:16" x14ac:dyDescent="0.25">
      <c r="A9518">
        <v>70.986748000000006</v>
      </c>
      <c r="B9518">
        <v>24.121255999999999</v>
      </c>
      <c r="D9518">
        <v>0.13039500000000001</v>
      </c>
      <c r="E9518">
        <v>15.565738</v>
      </c>
      <c r="F9518">
        <v>12.658398</v>
      </c>
      <c r="H9518">
        <v>0.13056699999999999</v>
      </c>
      <c r="I9518">
        <v>15.583155</v>
      </c>
      <c r="J9518">
        <v>12.666242</v>
      </c>
      <c r="L9518">
        <f t="shared" si="444"/>
        <v>1.7199999999997773E-4</v>
      </c>
      <c r="M9518">
        <f t="shared" si="445"/>
        <v>1.7417000000000016E-2</v>
      </c>
      <c r="N9518">
        <f t="shared" si="446"/>
        <v>7.8440000000004062E-3</v>
      </c>
      <c r="P9518" s="1">
        <v>860.89263900000003</v>
      </c>
    </row>
    <row r="9519" spans="1:16" x14ac:dyDescent="0.25">
      <c r="A9519">
        <v>70.984855999999994</v>
      </c>
      <c r="B9519">
        <v>24.148938999999999</v>
      </c>
      <c r="D9519">
        <v>0.126469</v>
      </c>
      <c r="E9519">
        <v>15.811893</v>
      </c>
      <c r="F9519">
        <v>12.882123</v>
      </c>
      <c r="H9519">
        <v>0.12662899999999999</v>
      </c>
      <c r="I9519">
        <v>15.829421</v>
      </c>
      <c r="J9519">
        <v>12.889004</v>
      </c>
      <c r="L9519">
        <f t="shared" si="444"/>
        <v>1.5999999999999348E-4</v>
      </c>
      <c r="M9519">
        <f t="shared" si="445"/>
        <v>1.7528000000000432E-2</v>
      </c>
      <c r="N9519">
        <f t="shared" si="446"/>
        <v>6.880999999999915E-3</v>
      </c>
      <c r="P9519" s="1">
        <v>873.34429899999998</v>
      </c>
    </row>
    <row r="9520" spans="1:16" x14ac:dyDescent="0.25">
      <c r="A9520">
        <v>70.982963999999996</v>
      </c>
      <c r="B9520">
        <v>24.176618999999999</v>
      </c>
      <c r="D9520">
        <v>0.143097</v>
      </c>
      <c r="E9520">
        <v>8.7568929999999998</v>
      </c>
      <c r="F9520">
        <v>12.433856</v>
      </c>
      <c r="H9520">
        <v>0.143261</v>
      </c>
      <c r="I9520">
        <v>8.7658660000000008</v>
      </c>
      <c r="J9520">
        <v>12.441055</v>
      </c>
      <c r="L9520">
        <f t="shared" si="444"/>
        <v>1.6399999999999748E-4</v>
      </c>
      <c r="M9520">
        <f t="shared" si="445"/>
        <v>8.9730000000010079E-3</v>
      </c>
      <c r="N9520">
        <f t="shared" si="446"/>
        <v>7.1989999999999554E-3</v>
      </c>
      <c r="P9520" s="1">
        <v>854.69635000000005</v>
      </c>
    </row>
    <row r="9521" spans="1:16" x14ac:dyDescent="0.25">
      <c r="A9521">
        <v>70.981064000000003</v>
      </c>
      <c r="B9521">
        <v>24.204291999999999</v>
      </c>
      <c r="D9521">
        <v>0.13902400000000001</v>
      </c>
      <c r="E9521">
        <v>12.483706</v>
      </c>
      <c r="F9521">
        <v>12.411469</v>
      </c>
      <c r="H9521">
        <v>0.13919000000000001</v>
      </c>
      <c r="I9521">
        <v>12.497005</v>
      </c>
      <c r="J9521">
        <v>12.418301</v>
      </c>
      <c r="L9521">
        <f t="shared" si="444"/>
        <v>1.6599999999999948E-4</v>
      </c>
      <c r="M9521">
        <f t="shared" si="445"/>
        <v>1.329899999999995E-2</v>
      </c>
      <c r="N9521">
        <f t="shared" si="446"/>
        <v>6.8319999999992831E-3</v>
      </c>
      <c r="P9521" s="1">
        <v>865.97790499999996</v>
      </c>
    </row>
    <row r="9522" spans="1:16" x14ac:dyDescent="0.25">
      <c r="A9522">
        <v>70.979163999999997</v>
      </c>
      <c r="B9522">
        <v>24.231957999999999</v>
      </c>
      <c r="D9522">
        <v>0.113404</v>
      </c>
      <c r="E9522">
        <v>15.703224000000001</v>
      </c>
      <c r="F9522">
        <v>12.004193000000001</v>
      </c>
      <c r="H9522">
        <v>0.113552</v>
      </c>
      <c r="I9522">
        <v>15.720022</v>
      </c>
      <c r="J9522">
        <v>12.011684000000001</v>
      </c>
      <c r="L9522">
        <f t="shared" si="444"/>
        <v>1.4799999999999536E-4</v>
      </c>
      <c r="M9522">
        <f t="shared" si="445"/>
        <v>1.6797999999999647E-2</v>
      </c>
      <c r="N9522">
        <f t="shared" si="446"/>
        <v>7.4909999999999144E-3</v>
      </c>
      <c r="P9522" s="1">
        <v>849.32421899999997</v>
      </c>
    </row>
    <row r="9523" spans="1:16" x14ac:dyDescent="0.25">
      <c r="A9523">
        <v>70.977256999999994</v>
      </c>
      <c r="B9523">
        <v>24.259620999999999</v>
      </c>
      <c r="D9523">
        <v>9.0352000000000002E-2</v>
      </c>
      <c r="E9523">
        <v>13.126524</v>
      </c>
      <c r="F9523">
        <v>12.578595999999999</v>
      </c>
      <c r="H9523">
        <v>9.0495000000000006E-2</v>
      </c>
      <c r="I9523">
        <v>13.144512000000001</v>
      </c>
      <c r="J9523">
        <v>12.587783</v>
      </c>
      <c r="L9523">
        <f t="shared" si="444"/>
        <v>1.4300000000000423E-4</v>
      </c>
      <c r="M9523">
        <f t="shared" si="445"/>
        <v>1.7988000000000781E-2</v>
      </c>
      <c r="N9523">
        <f t="shared" si="446"/>
        <v>9.1870000000007224E-3</v>
      </c>
      <c r="P9523" s="1">
        <v>851.606628</v>
      </c>
    </row>
    <row r="9524" spans="1:16" x14ac:dyDescent="0.25">
      <c r="A9524">
        <v>70.975341999999998</v>
      </c>
      <c r="B9524">
        <v>24.287277</v>
      </c>
      <c r="D9524">
        <v>7.7120999999999995E-2</v>
      </c>
      <c r="E9524">
        <v>11.603600999999999</v>
      </c>
      <c r="F9524">
        <v>12.024012000000001</v>
      </c>
      <c r="H9524">
        <v>7.7262999999999998E-2</v>
      </c>
      <c r="I9524">
        <v>11.621861000000001</v>
      </c>
      <c r="J9524">
        <v>12.033697999999999</v>
      </c>
      <c r="L9524">
        <f t="shared" si="444"/>
        <v>1.4200000000000323E-4</v>
      </c>
      <c r="M9524">
        <f t="shared" si="445"/>
        <v>1.8260000000001497E-2</v>
      </c>
      <c r="N9524">
        <f t="shared" si="446"/>
        <v>9.6859999999985291E-3</v>
      </c>
      <c r="P9524" s="1">
        <v>860.49328600000001</v>
      </c>
    </row>
    <row r="9525" spans="1:16" x14ac:dyDescent="0.25">
      <c r="A9525">
        <v>70.973427000000001</v>
      </c>
      <c r="B9525">
        <v>24.314927999999998</v>
      </c>
      <c r="D9525">
        <v>7.2000999999999996E-2</v>
      </c>
      <c r="E9525">
        <v>11.177258</v>
      </c>
      <c r="F9525">
        <v>12.568987</v>
      </c>
      <c r="H9525">
        <v>7.2139999999999996E-2</v>
      </c>
      <c r="I9525">
        <v>11.195251000000001</v>
      </c>
      <c r="J9525">
        <v>12.578525000000001</v>
      </c>
      <c r="L9525">
        <f t="shared" si="444"/>
        <v>1.3900000000000023E-4</v>
      </c>
      <c r="M9525">
        <f t="shared" si="445"/>
        <v>1.7993000000000592E-2</v>
      </c>
      <c r="N9525">
        <f t="shared" si="446"/>
        <v>9.5380000000009346E-3</v>
      </c>
      <c r="P9525" s="1">
        <v>872.533997</v>
      </c>
    </row>
    <row r="9526" spans="1:16" x14ac:dyDescent="0.25">
      <c r="A9526">
        <v>70.971503999999996</v>
      </c>
      <c r="B9526">
        <v>24.342573000000002</v>
      </c>
      <c r="D9526">
        <v>6.5120999999999998E-2</v>
      </c>
      <c r="E9526">
        <v>10.302924000000001</v>
      </c>
      <c r="F9526">
        <v>12.691969</v>
      </c>
      <c r="H9526">
        <v>6.5255999999999995E-2</v>
      </c>
      <c r="I9526">
        <v>10.320354</v>
      </c>
      <c r="J9526">
        <v>12.700958</v>
      </c>
      <c r="L9526">
        <f t="shared" si="444"/>
        <v>1.3499999999999623E-4</v>
      </c>
      <c r="M9526">
        <f t="shared" si="445"/>
        <v>1.7429999999999168E-2</v>
      </c>
      <c r="N9526">
        <f t="shared" si="446"/>
        <v>8.9889999999996917E-3</v>
      </c>
      <c r="P9526" s="1">
        <v>892.90130599999998</v>
      </c>
    </row>
    <row r="9527" spans="1:16" x14ac:dyDescent="0.25">
      <c r="A9527">
        <v>70.969582000000003</v>
      </c>
      <c r="B9527">
        <v>24.370213</v>
      </c>
      <c r="D9527">
        <v>5.7603000000000001E-2</v>
      </c>
      <c r="E9527">
        <v>9.2837239999999994</v>
      </c>
      <c r="F9527">
        <v>12.22784</v>
      </c>
      <c r="H9527">
        <v>5.7735000000000002E-2</v>
      </c>
      <c r="I9527">
        <v>9.3006530000000005</v>
      </c>
      <c r="J9527">
        <v>12.237137000000001</v>
      </c>
      <c r="L9527">
        <f t="shared" si="444"/>
        <v>1.3200000000000017E-4</v>
      </c>
      <c r="M9527">
        <f t="shared" si="445"/>
        <v>1.6929000000001082E-2</v>
      </c>
      <c r="N9527">
        <f t="shared" si="446"/>
        <v>9.2970000000001107E-3</v>
      </c>
      <c r="P9527" s="1">
        <v>900.31073000000004</v>
      </c>
    </row>
    <row r="9528" spans="1:16" x14ac:dyDescent="0.25">
      <c r="A9528">
        <v>70.967651000000004</v>
      </c>
      <c r="B9528">
        <v>24.397846000000001</v>
      </c>
      <c r="D9528">
        <v>5.4857000000000003E-2</v>
      </c>
      <c r="E9528">
        <v>8.8672409999999999</v>
      </c>
      <c r="F9528">
        <v>12.502416</v>
      </c>
      <c r="H9528">
        <v>5.4984999999999999E-2</v>
      </c>
      <c r="I9528">
        <v>8.8834529999999994</v>
      </c>
      <c r="J9528">
        <v>12.512238999999999</v>
      </c>
      <c r="L9528">
        <f t="shared" si="444"/>
        <v>1.2799999999999617E-4</v>
      </c>
      <c r="M9528">
        <f t="shared" si="445"/>
        <v>1.6211999999999449E-2</v>
      </c>
      <c r="N9528">
        <f t="shared" si="446"/>
        <v>9.822999999999027E-3</v>
      </c>
      <c r="P9528" s="1">
        <v>908.95794699999999</v>
      </c>
    </row>
    <row r="9529" spans="1:16" x14ac:dyDescent="0.25">
      <c r="A9529">
        <v>70.965721000000002</v>
      </c>
      <c r="B9529">
        <v>24.425474000000001</v>
      </c>
      <c r="D9529">
        <v>5.1977000000000002E-2</v>
      </c>
      <c r="E9529">
        <v>8.4415990000000001</v>
      </c>
      <c r="F9529">
        <v>12.948934</v>
      </c>
      <c r="H9529">
        <v>5.2101000000000001E-2</v>
      </c>
      <c r="I9529">
        <v>8.4570600000000002</v>
      </c>
      <c r="J9529">
        <v>12.959166</v>
      </c>
      <c r="L9529">
        <f t="shared" si="444"/>
        <v>1.2399999999999911E-4</v>
      </c>
      <c r="M9529">
        <f t="shared" si="445"/>
        <v>1.5461000000000169E-2</v>
      </c>
      <c r="N9529">
        <f t="shared" si="446"/>
        <v>1.0232000000000241E-2</v>
      </c>
      <c r="P9529" s="1">
        <v>915.76214600000003</v>
      </c>
    </row>
    <row r="9530" spans="1:16" x14ac:dyDescent="0.25">
      <c r="A9530">
        <v>70.963783000000006</v>
      </c>
      <c r="B9530">
        <v>24.453095999999999</v>
      </c>
      <c r="D9530">
        <v>4.8451000000000001E-2</v>
      </c>
      <c r="E9530">
        <v>7.8970989999999999</v>
      </c>
      <c r="F9530">
        <v>13.849919</v>
      </c>
      <c r="H9530">
        <v>4.8568E-2</v>
      </c>
      <c r="I9530">
        <v>7.9114870000000002</v>
      </c>
      <c r="J9530">
        <v>13.861903999999999</v>
      </c>
      <c r="L9530">
        <f t="shared" si="444"/>
        <v>1.1699999999999905E-4</v>
      </c>
      <c r="M9530">
        <f t="shared" si="445"/>
        <v>1.4388000000000289E-2</v>
      </c>
      <c r="N9530">
        <f t="shared" si="446"/>
        <v>1.1984999999999246E-2</v>
      </c>
      <c r="P9530" s="1">
        <v>918.16192599999999</v>
      </c>
    </row>
    <row r="9531" spans="1:16" x14ac:dyDescent="0.25">
      <c r="A9531">
        <v>70.961838</v>
      </c>
      <c r="B9531">
        <v>24.480713000000002</v>
      </c>
      <c r="D9531">
        <v>4.6066000000000003E-2</v>
      </c>
      <c r="E9531">
        <v>7.5455180000000004</v>
      </c>
      <c r="F9531">
        <v>14.655302000000001</v>
      </c>
      <c r="H9531">
        <v>4.6175000000000001E-2</v>
      </c>
      <c r="I9531">
        <v>7.5585870000000002</v>
      </c>
      <c r="J9531">
        <v>14.667609000000001</v>
      </c>
      <c r="L9531">
        <f t="shared" si="444"/>
        <v>1.0899999999999799E-4</v>
      </c>
      <c r="M9531">
        <f t="shared" si="445"/>
        <v>1.3068999999999775E-2</v>
      </c>
      <c r="N9531">
        <f t="shared" si="446"/>
        <v>1.2306999999999846E-2</v>
      </c>
      <c r="P9531" s="1">
        <v>984.04296899999997</v>
      </c>
    </row>
    <row r="9532" spans="1:16" x14ac:dyDescent="0.25">
      <c r="A9532">
        <v>70.959891999999996</v>
      </c>
      <c r="B9532">
        <v>24.508324000000002</v>
      </c>
      <c r="D9532">
        <v>4.4354999999999999E-2</v>
      </c>
      <c r="E9532">
        <v>7.2644690000000001</v>
      </c>
      <c r="F9532">
        <v>15.730152</v>
      </c>
      <c r="H9532">
        <v>4.4457999999999998E-2</v>
      </c>
      <c r="I9532">
        <v>7.276268</v>
      </c>
      <c r="J9532">
        <v>15.743077</v>
      </c>
      <c r="L9532">
        <f t="shared" si="444"/>
        <v>1.0299999999999893E-4</v>
      </c>
      <c r="M9532">
        <f t="shared" si="445"/>
        <v>1.1798999999999893E-2</v>
      </c>
      <c r="N9532">
        <f t="shared" si="446"/>
        <v>1.2924999999999187E-2</v>
      </c>
      <c r="P9532" s="1">
        <v>1127.6285399999999</v>
      </c>
    </row>
    <row r="9533" spans="1:16" x14ac:dyDescent="0.25">
      <c r="A9533">
        <v>70.957938999999996</v>
      </c>
      <c r="B9533">
        <v>24.535928999999999</v>
      </c>
      <c r="D9533">
        <v>4.7881E-2</v>
      </c>
      <c r="E9533">
        <v>3.767963</v>
      </c>
      <c r="F9533">
        <v>16.775053</v>
      </c>
      <c r="H9533">
        <v>4.7992E-2</v>
      </c>
      <c r="I9533">
        <v>3.7742279999999999</v>
      </c>
      <c r="J9533">
        <v>16.787554</v>
      </c>
      <c r="L9533">
        <f t="shared" si="444"/>
        <v>1.1099999999999999E-4</v>
      </c>
      <c r="M9533">
        <f t="shared" si="445"/>
        <v>6.264999999999965E-3</v>
      </c>
      <c r="N9533">
        <f t="shared" si="446"/>
        <v>1.2501000000000317E-2</v>
      </c>
      <c r="P9533" s="1">
        <v>1302.277832</v>
      </c>
    </row>
    <row r="9534" spans="1:16" x14ac:dyDescent="0.25">
      <c r="A9534">
        <v>70.955985999999996</v>
      </c>
      <c r="B9534">
        <v>24.563528000000002</v>
      </c>
      <c r="D9534">
        <v>4.3014999999999998E-2</v>
      </c>
      <c r="E9534">
        <v>3.0102639999999998</v>
      </c>
      <c r="F9534">
        <v>18.336829999999999</v>
      </c>
      <c r="H9534">
        <v>4.3112999999999999E-2</v>
      </c>
      <c r="I9534">
        <v>3.0146989999999998</v>
      </c>
      <c r="J9534">
        <v>18.349288999999999</v>
      </c>
      <c r="L9534">
        <f t="shared" si="444"/>
        <v>9.8000000000000864E-5</v>
      </c>
      <c r="M9534">
        <f t="shared" si="445"/>
        <v>4.4349999999999667E-3</v>
      </c>
      <c r="N9534">
        <f t="shared" si="446"/>
        <v>1.2458999999999776E-2</v>
      </c>
      <c r="P9534" s="1">
        <v>1411.422607</v>
      </c>
    </row>
    <row r="9535" spans="1:16" x14ac:dyDescent="0.25">
      <c r="A9535">
        <v>70.954025000000001</v>
      </c>
      <c r="B9535">
        <v>24.59112</v>
      </c>
      <c r="D9535">
        <v>4.4447E-2</v>
      </c>
      <c r="E9535">
        <v>3.1762250000000001</v>
      </c>
      <c r="F9535">
        <v>19.314509999999999</v>
      </c>
      <c r="H9535">
        <v>4.4554000000000003E-2</v>
      </c>
      <c r="I9535">
        <v>3.1814230000000001</v>
      </c>
      <c r="J9535">
        <v>19.325502</v>
      </c>
      <c r="L9535">
        <f t="shared" si="444"/>
        <v>1.0700000000000293E-4</v>
      </c>
      <c r="M9535">
        <f t="shared" si="445"/>
        <v>5.1980000000000359E-3</v>
      </c>
      <c r="N9535">
        <f t="shared" si="446"/>
        <v>1.0992000000001667E-2</v>
      </c>
      <c r="P9535" s="1">
        <v>1448.420288</v>
      </c>
    </row>
    <row r="9536" spans="1:16" x14ac:dyDescent="0.25">
      <c r="A9536">
        <v>70.952065000000005</v>
      </c>
      <c r="B9536">
        <v>24.618708000000002</v>
      </c>
      <c r="D9536">
        <v>4.0196999999999997E-2</v>
      </c>
      <c r="E9536">
        <v>2.9389799999999999</v>
      </c>
      <c r="F9536">
        <v>21.501156000000002</v>
      </c>
      <c r="H9536">
        <v>4.0287999999999997E-2</v>
      </c>
      <c r="I9536">
        <v>2.9430480000000001</v>
      </c>
      <c r="J9536">
        <v>21.512671000000001</v>
      </c>
      <c r="L9536">
        <f t="shared" si="444"/>
        <v>9.1000000000000802E-5</v>
      </c>
      <c r="M9536">
        <f t="shared" si="445"/>
        <v>4.0680000000001826E-3</v>
      </c>
      <c r="N9536">
        <f t="shared" si="446"/>
        <v>1.1514999999999276E-2</v>
      </c>
      <c r="P9536" s="1">
        <v>1408.0688479999999</v>
      </c>
    </row>
    <row r="9537" spans="1:16" x14ac:dyDescent="0.25">
      <c r="A9537">
        <v>70.950096000000002</v>
      </c>
      <c r="B9537">
        <v>24.64629</v>
      </c>
      <c r="D9537">
        <v>4.2422000000000001E-2</v>
      </c>
      <c r="E9537">
        <v>3.0686369999999998</v>
      </c>
      <c r="F9537">
        <v>19.739180000000001</v>
      </c>
      <c r="H9537">
        <v>4.2514000000000003E-2</v>
      </c>
      <c r="I9537">
        <v>3.072848</v>
      </c>
      <c r="J9537">
        <v>19.751204000000001</v>
      </c>
      <c r="L9537">
        <f t="shared" si="444"/>
        <v>9.2000000000001803E-5</v>
      </c>
      <c r="M9537">
        <f t="shared" si="445"/>
        <v>4.2110000000001868E-3</v>
      </c>
      <c r="N9537">
        <f t="shared" si="446"/>
        <v>1.2024000000000257E-2</v>
      </c>
      <c r="P9537" s="1">
        <v>1333.5375979999999</v>
      </c>
    </row>
    <row r="9538" spans="1:16" x14ac:dyDescent="0.25">
      <c r="A9538">
        <v>70.948120000000003</v>
      </c>
      <c r="B9538">
        <v>24.673866</v>
      </c>
      <c r="D9538">
        <v>4.0779000000000003E-2</v>
      </c>
      <c r="E9538">
        <v>2.9240189999999999</v>
      </c>
      <c r="F9538">
        <v>18.482856999999999</v>
      </c>
      <c r="H9538">
        <v>4.0866E-2</v>
      </c>
      <c r="I9538">
        <v>2.9281790000000001</v>
      </c>
      <c r="J9538">
        <v>18.491999</v>
      </c>
      <c r="L9538">
        <f t="shared" si="444"/>
        <v>8.6999999999996802E-5</v>
      </c>
      <c r="M9538">
        <f t="shared" si="445"/>
        <v>4.1600000000001636E-3</v>
      </c>
      <c r="N9538">
        <f t="shared" si="446"/>
        <v>9.1420000000006496E-3</v>
      </c>
      <c r="P9538" s="1">
        <v>1345.1094969999999</v>
      </c>
    </row>
    <row r="9539" spans="1:16" x14ac:dyDescent="0.25">
      <c r="A9539">
        <v>70.946144000000004</v>
      </c>
      <c r="B9539">
        <v>24.701436999999999</v>
      </c>
      <c r="D9539">
        <v>4.0135999999999998E-2</v>
      </c>
      <c r="E9539">
        <v>2.9146179999999999</v>
      </c>
      <c r="F9539">
        <v>20.869955000000001</v>
      </c>
      <c r="H9539">
        <v>4.0223000000000002E-2</v>
      </c>
      <c r="I9539">
        <v>2.9188230000000002</v>
      </c>
      <c r="J9539">
        <v>20.878225</v>
      </c>
      <c r="L9539">
        <f t="shared" ref="L9539:L9602" si="447">H9539-D9539</f>
        <v>8.7000000000003741E-5</v>
      </c>
      <c r="M9539">
        <f t="shared" ref="M9539:M9602" si="448">I9539-E9539</f>
        <v>4.2050000000002363E-3</v>
      </c>
      <c r="N9539">
        <f t="shared" ref="N9539:N9602" si="449">J9539-F9539</f>
        <v>8.2699999999995555E-3</v>
      </c>
      <c r="P9539" s="1">
        <v>1525.9761960000001</v>
      </c>
    </row>
    <row r="9540" spans="1:16" x14ac:dyDescent="0.25">
      <c r="A9540">
        <v>70.944168000000005</v>
      </c>
      <c r="B9540">
        <v>24.728999999999999</v>
      </c>
      <c r="D9540">
        <v>3.8806E-2</v>
      </c>
      <c r="E9540">
        <v>2.977465</v>
      </c>
      <c r="F9540">
        <v>23.111274999999999</v>
      </c>
      <c r="H9540">
        <v>3.8891000000000002E-2</v>
      </c>
      <c r="I9540">
        <v>2.9815309999999999</v>
      </c>
      <c r="J9540">
        <v>23.119993000000001</v>
      </c>
      <c r="L9540">
        <f t="shared" si="447"/>
        <v>8.5000000000001741E-5</v>
      </c>
      <c r="M9540">
        <f t="shared" si="448"/>
        <v>4.065999999999903E-3</v>
      </c>
      <c r="N9540">
        <f t="shared" si="449"/>
        <v>8.7180000000017799E-3</v>
      </c>
      <c r="P9540" s="1">
        <v>1499.9910890000001</v>
      </c>
    </row>
    <row r="9541" spans="1:16" x14ac:dyDescent="0.25">
      <c r="A9541">
        <v>70.942177000000001</v>
      </c>
      <c r="B9541">
        <v>24.756558999999999</v>
      </c>
      <c r="D9541">
        <v>4.0453999999999997E-2</v>
      </c>
      <c r="E9541">
        <v>3.0550570000000001</v>
      </c>
      <c r="F9541">
        <v>22.521875000000001</v>
      </c>
      <c r="H9541">
        <v>4.0537999999999998E-2</v>
      </c>
      <c r="I9541">
        <v>3.0594960000000002</v>
      </c>
      <c r="J9541">
        <v>22.529964</v>
      </c>
      <c r="L9541">
        <f t="shared" si="447"/>
        <v>8.4000000000000741E-5</v>
      </c>
      <c r="M9541">
        <f t="shared" si="448"/>
        <v>4.4390000000000818E-3</v>
      </c>
      <c r="N9541">
        <f t="shared" si="449"/>
        <v>8.0889999999982365E-3</v>
      </c>
      <c r="P9541" s="1">
        <v>1434.6884769999999</v>
      </c>
    </row>
    <row r="9542" spans="1:16" x14ac:dyDescent="0.25">
      <c r="A9542">
        <v>70.940192999999994</v>
      </c>
      <c r="B9542">
        <v>24.784110999999999</v>
      </c>
      <c r="D9542">
        <v>3.7367999999999998E-2</v>
      </c>
      <c r="E9542">
        <v>2.8501629999999998</v>
      </c>
      <c r="F9542">
        <v>21.01474</v>
      </c>
      <c r="H9542">
        <v>3.7442000000000003E-2</v>
      </c>
      <c r="I9542">
        <v>2.854025</v>
      </c>
      <c r="J9542">
        <v>21.022590999999998</v>
      </c>
      <c r="L9542">
        <f t="shared" si="447"/>
        <v>7.4000000000004618E-5</v>
      </c>
      <c r="M9542">
        <f t="shared" si="448"/>
        <v>3.8620000000002541E-3</v>
      </c>
      <c r="N9542">
        <f t="shared" si="449"/>
        <v>7.8509999999987201E-3</v>
      </c>
      <c r="P9542" s="1">
        <v>1311.585327</v>
      </c>
    </row>
    <row r="9543" spans="1:16" x14ac:dyDescent="0.25">
      <c r="A9543">
        <v>70.938193999999996</v>
      </c>
      <c r="B9543">
        <v>24.811658999999999</v>
      </c>
      <c r="D9543">
        <v>4.0069E-2</v>
      </c>
      <c r="E9543">
        <v>2.9035700000000002</v>
      </c>
      <c r="F9543">
        <v>19.343478999999999</v>
      </c>
      <c r="H9543">
        <v>4.0147000000000002E-2</v>
      </c>
      <c r="I9543">
        <v>2.9080170000000001</v>
      </c>
      <c r="J9543">
        <v>19.352830999999998</v>
      </c>
      <c r="L9543">
        <f t="shared" si="447"/>
        <v>7.8000000000001679E-5</v>
      </c>
      <c r="M9543">
        <f t="shared" si="448"/>
        <v>4.4469999999998677E-3</v>
      </c>
      <c r="N9543">
        <f t="shared" si="449"/>
        <v>9.3519999999998049E-3</v>
      </c>
      <c r="P9543" s="1">
        <v>1190.147217</v>
      </c>
    </row>
    <row r="9544" spans="1:16" x14ac:dyDescent="0.25">
      <c r="A9544">
        <v>70.936194999999998</v>
      </c>
      <c r="B9544">
        <v>24.839199000000001</v>
      </c>
      <c r="D9544">
        <v>4.1471000000000001E-2</v>
      </c>
      <c r="E9544">
        <v>5.5850809999999997</v>
      </c>
      <c r="F9544">
        <v>16.021189</v>
      </c>
      <c r="H9544">
        <v>4.1548000000000002E-2</v>
      </c>
      <c r="I9544">
        <v>5.5913750000000002</v>
      </c>
      <c r="J9544">
        <v>16.029215000000001</v>
      </c>
      <c r="L9544">
        <f t="shared" si="447"/>
        <v>7.7000000000000679E-5</v>
      </c>
      <c r="M9544">
        <f t="shared" si="448"/>
        <v>6.2940000000004659E-3</v>
      </c>
      <c r="N9544">
        <f t="shared" si="449"/>
        <v>8.0260000000009768E-3</v>
      </c>
      <c r="P9544" s="1">
        <v>1125.0579829999999</v>
      </c>
    </row>
    <row r="9545" spans="1:16" x14ac:dyDescent="0.25">
      <c r="A9545">
        <v>70.934196</v>
      </c>
      <c r="B9545">
        <v>24.866734000000001</v>
      </c>
      <c r="D9545">
        <v>4.2146000000000003E-2</v>
      </c>
      <c r="E9545">
        <v>3.1363889999999999</v>
      </c>
      <c r="F9545">
        <v>15.290430000000001</v>
      </c>
      <c r="H9545">
        <v>4.2217999999999999E-2</v>
      </c>
      <c r="I9545">
        <v>3.140965</v>
      </c>
      <c r="J9545">
        <v>15.296904</v>
      </c>
      <c r="L9545">
        <f t="shared" si="447"/>
        <v>7.1999999999995679E-5</v>
      </c>
      <c r="M9545">
        <f t="shared" si="448"/>
        <v>4.5760000000001355E-3</v>
      </c>
      <c r="N9545">
        <f t="shared" si="449"/>
        <v>6.4739999999989806E-3</v>
      </c>
      <c r="P9545" s="1">
        <v>1072.509155</v>
      </c>
    </row>
    <row r="9546" spans="1:16" x14ac:dyDescent="0.25">
      <c r="A9546">
        <v>70.932190000000006</v>
      </c>
      <c r="B9546">
        <v>24.894262000000001</v>
      </c>
      <c r="D9546">
        <v>4.3805999999999998E-2</v>
      </c>
      <c r="E9546">
        <v>2.9616880000000001</v>
      </c>
      <c r="F9546">
        <v>16.198746</v>
      </c>
      <c r="H9546">
        <v>4.3879000000000001E-2</v>
      </c>
      <c r="I9546">
        <v>2.965878</v>
      </c>
      <c r="J9546">
        <v>16.20524</v>
      </c>
      <c r="L9546">
        <f t="shared" si="447"/>
        <v>7.3000000000003618E-5</v>
      </c>
      <c r="M9546">
        <f t="shared" si="448"/>
        <v>4.189999999999916E-3</v>
      </c>
      <c r="N9546">
        <f t="shared" si="449"/>
        <v>6.4939999999999998E-3</v>
      </c>
      <c r="P9546" s="1">
        <v>1144.1762699999999</v>
      </c>
    </row>
    <row r="9547" spans="1:16" x14ac:dyDescent="0.25">
      <c r="A9547">
        <v>70.930176000000003</v>
      </c>
      <c r="B9547">
        <v>24.921786999999998</v>
      </c>
      <c r="D9547">
        <v>3.8700999999999999E-2</v>
      </c>
      <c r="E9547">
        <v>6.5402209999999998</v>
      </c>
      <c r="F9547">
        <v>15.008388999999999</v>
      </c>
      <c r="H9547">
        <v>3.8765000000000001E-2</v>
      </c>
      <c r="I9547">
        <v>6.5484400000000003</v>
      </c>
      <c r="J9547">
        <v>15.014989999999999</v>
      </c>
      <c r="L9547">
        <f t="shared" si="447"/>
        <v>6.4000000000001556E-5</v>
      </c>
      <c r="M9547">
        <f t="shared" si="448"/>
        <v>8.2190000000004204E-3</v>
      </c>
      <c r="N9547">
        <f t="shared" si="449"/>
        <v>6.600999999999857E-3</v>
      </c>
      <c r="P9547" s="1">
        <v>1177.4765620000001</v>
      </c>
    </row>
    <row r="9548" spans="1:16" x14ac:dyDescent="0.25">
      <c r="A9548">
        <v>70.928162</v>
      </c>
      <c r="B9548">
        <v>24.949304999999999</v>
      </c>
      <c r="D9548">
        <v>3.9565999999999997E-2</v>
      </c>
      <c r="E9548">
        <v>2.6811790000000002</v>
      </c>
      <c r="F9548">
        <v>14.451713</v>
      </c>
      <c r="H9548">
        <v>3.9628999999999998E-2</v>
      </c>
      <c r="I9548">
        <v>2.6841940000000002</v>
      </c>
      <c r="J9548">
        <v>14.458031999999999</v>
      </c>
      <c r="L9548">
        <f t="shared" si="447"/>
        <v>6.3000000000000556E-5</v>
      </c>
      <c r="M9548">
        <f t="shared" si="448"/>
        <v>3.0149999999999899E-3</v>
      </c>
      <c r="N9548">
        <f t="shared" si="449"/>
        <v>6.3189999999995194E-3</v>
      </c>
      <c r="P9548" s="1">
        <v>1164.821289</v>
      </c>
    </row>
    <row r="9549" spans="1:16" x14ac:dyDescent="0.25">
      <c r="A9549">
        <v>70.926140000000004</v>
      </c>
      <c r="B9549">
        <v>24.976814000000001</v>
      </c>
      <c r="D9549">
        <v>3.7837000000000003E-2</v>
      </c>
      <c r="E9549">
        <v>2.971444</v>
      </c>
      <c r="F9549">
        <v>14.553084</v>
      </c>
      <c r="H9549">
        <v>3.7898000000000001E-2</v>
      </c>
      <c r="I9549">
        <v>2.974612</v>
      </c>
      <c r="J9549">
        <v>14.559994</v>
      </c>
      <c r="L9549">
        <f t="shared" si="447"/>
        <v>6.0999999999998555E-5</v>
      </c>
      <c r="M9549">
        <f t="shared" si="448"/>
        <v>3.1680000000000597E-3</v>
      </c>
      <c r="N9549">
        <f t="shared" si="449"/>
        <v>6.9099999999995276E-3</v>
      </c>
      <c r="P9549" s="1">
        <v>1039.8461910000001</v>
      </c>
    </row>
    <row r="9550" spans="1:16" x14ac:dyDescent="0.25">
      <c r="A9550">
        <v>70.924118000000007</v>
      </c>
      <c r="B9550">
        <v>25.00432</v>
      </c>
      <c r="D9550">
        <v>4.1022999999999997E-2</v>
      </c>
      <c r="E9550">
        <v>4.9447049999999999</v>
      </c>
      <c r="F9550">
        <v>12.729412</v>
      </c>
      <c r="H9550">
        <v>4.1089000000000001E-2</v>
      </c>
      <c r="I9550">
        <v>4.9509860000000003</v>
      </c>
      <c r="J9550">
        <v>12.736253</v>
      </c>
      <c r="L9550">
        <f t="shared" si="447"/>
        <v>6.6000000000003556E-5</v>
      </c>
      <c r="M9550">
        <f t="shared" si="448"/>
        <v>6.2810000000004251E-3</v>
      </c>
      <c r="N9550">
        <f t="shared" si="449"/>
        <v>6.8409999999996529E-3</v>
      </c>
      <c r="P9550" s="1">
        <v>905.21911599999999</v>
      </c>
    </row>
    <row r="9551" spans="1:16" x14ac:dyDescent="0.25">
      <c r="A9551">
        <v>70.922089</v>
      </c>
      <c r="B9551">
        <v>25.03182</v>
      </c>
      <c r="D9551">
        <v>3.5771999999999998E-2</v>
      </c>
      <c r="E9551">
        <v>5.5175020000000004</v>
      </c>
      <c r="F9551">
        <v>12.346275</v>
      </c>
      <c r="H9551">
        <v>3.5824000000000002E-2</v>
      </c>
      <c r="I9551">
        <v>5.5243270000000004</v>
      </c>
      <c r="J9551">
        <v>12.352036999999999</v>
      </c>
      <c r="L9551">
        <f t="shared" si="447"/>
        <v>5.2000000000003432E-5</v>
      </c>
      <c r="M9551">
        <f t="shared" si="448"/>
        <v>6.825000000000081E-3</v>
      </c>
      <c r="N9551">
        <f t="shared" si="449"/>
        <v>5.7619999999989346E-3</v>
      </c>
      <c r="P9551" s="1">
        <v>840.47943099999998</v>
      </c>
    </row>
    <row r="9552" spans="1:16" x14ac:dyDescent="0.25">
      <c r="A9552">
        <v>70.920058999999995</v>
      </c>
      <c r="B9552">
        <v>25.059313</v>
      </c>
      <c r="D9552">
        <v>3.5090000000000003E-2</v>
      </c>
      <c r="E9552">
        <v>2.4010820000000002</v>
      </c>
      <c r="F9552">
        <v>13.525831</v>
      </c>
      <c r="H9552">
        <v>3.5137000000000002E-2</v>
      </c>
      <c r="I9552">
        <v>2.403616</v>
      </c>
      <c r="J9552">
        <v>13.531580999999999</v>
      </c>
      <c r="L9552">
        <f t="shared" si="447"/>
        <v>4.6999999999998432E-5</v>
      </c>
      <c r="M9552">
        <f t="shared" si="448"/>
        <v>2.5339999999998142E-3</v>
      </c>
      <c r="N9552">
        <f t="shared" si="449"/>
        <v>5.7499999999990337E-3</v>
      </c>
      <c r="P9552" s="1">
        <v>852.83575399999995</v>
      </c>
    </row>
    <row r="9553" spans="1:16" x14ac:dyDescent="0.25">
      <c r="A9553">
        <v>70.918021999999993</v>
      </c>
      <c r="B9553">
        <v>25.086801999999999</v>
      </c>
      <c r="D9553">
        <v>3.7851999999999997E-2</v>
      </c>
      <c r="E9553">
        <v>2.3954499999999999</v>
      </c>
      <c r="F9553">
        <v>14.192484</v>
      </c>
      <c r="H9553">
        <v>3.7906000000000002E-2</v>
      </c>
      <c r="I9553">
        <v>2.3983780000000001</v>
      </c>
      <c r="J9553">
        <v>14.198582999999999</v>
      </c>
      <c r="L9553">
        <f t="shared" si="447"/>
        <v>5.4000000000005433E-5</v>
      </c>
      <c r="M9553">
        <f t="shared" si="448"/>
        <v>2.9280000000002637E-3</v>
      </c>
      <c r="N9553">
        <f t="shared" si="449"/>
        <v>6.0989999999989664E-3</v>
      </c>
      <c r="P9553" s="1">
        <v>887.05950900000005</v>
      </c>
    </row>
    <row r="9554" spans="1:16" x14ac:dyDescent="0.25">
      <c r="A9554">
        <v>70.915976999999998</v>
      </c>
      <c r="B9554">
        <v>25.114283</v>
      </c>
      <c r="D9554">
        <v>3.8331999999999998E-2</v>
      </c>
      <c r="E9554">
        <v>2.400506</v>
      </c>
      <c r="F9554">
        <v>13.970964</v>
      </c>
      <c r="H9554">
        <v>3.8386999999999998E-2</v>
      </c>
      <c r="I9554">
        <v>2.4033790000000002</v>
      </c>
      <c r="J9554">
        <v>13.977152</v>
      </c>
      <c r="L9554">
        <f t="shared" si="447"/>
        <v>5.4999999999999494E-5</v>
      </c>
      <c r="M9554">
        <f t="shared" si="448"/>
        <v>2.8730000000001255E-3</v>
      </c>
      <c r="N9554">
        <f t="shared" si="449"/>
        <v>6.1879999999998603E-3</v>
      </c>
      <c r="P9554" s="1">
        <v>859.36700399999995</v>
      </c>
    </row>
    <row r="9555" spans="1:16" x14ac:dyDescent="0.25">
      <c r="A9555">
        <v>70.913933</v>
      </c>
      <c r="B9555">
        <v>25.141757999999999</v>
      </c>
      <c r="D9555">
        <v>3.9136999999999998E-2</v>
      </c>
      <c r="E9555">
        <v>2.490523</v>
      </c>
      <c r="F9555">
        <v>12.759912</v>
      </c>
      <c r="H9555">
        <v>3.9191999999999998E-2</v>
      </c>
      <c r="I9555">
        <v>2.4933040000000002</v>
      </c>
      <c r="J9555">
        <v>12.765444</v>
      </c>
      <c r="L9555">
        <f t="shared" si="447"/>
        <v>5.4999999999999494E-5</v>
      </c>
      <c r="M9555">
        <f t="shared" si="448"/>
        <v>2.7810000000001445E-3</v>
      </c>
      <c r="N9555">
        <f t="shared" si="449"/>
        <v>5.5320000000005365E-3</v>
      </c>
      <c r="P9555" s="1">
        <v>824.14379899999994</v>
      </c>
    </row>
    <row r="9556" spans="1:16" x14ac:dyDescent="0.25">
      <c r="A9556">
        <v>70.911879999999996</v>
      </c>
      <c r="B9556">
        <v>25.169228</v>
      </c>
      <c r="D9556">
        <v>4.0908E-2</v>
      </c>
      <c r="E9556">
        <v>4.1392889999999998</v>
      </c>
      <c r="F9556">
        <v>12.414668000000001</v>
      </c>
      <c r="H9556">
        <v>4.0965000000000001E-2</v>
      </c>
      <c r="I9556">
        <v>4.1429400000000003</v>
      </c>
      <c r="J9556">
        <v>12.419812</v>
      </c>
      <c r="L9556">
        <f t="shared" si="447"/>
        <v>5.7000000000001494E-5</v>
      </c>
      <c r="M9556">
        <f t="shared" si="448"/>
        <v>3.6510000000005149E-3</v>
      </c>
      <c r="N9556">
        <f t="shared" si="449"/>
        <v>5.1439999999995933E-3</v>
      </c>
      <c r="P9556" s="1">
        <v>794.918091</v>
      </c>
    </row>
    <row r="9557" spans="1:16" x14ac:dyDescent="0.25">
      <c r="A9557">
        <v>71.110893000000004</v>
      </c>
      <c r="B9557">
        <v>22.287182000000001</v>
      </c>
      <c r="D9557">
        <v>7.9020999999999994E-2</v>
      </c>
      <c r="E9557">
        <v>12.956656000000001</v>
      </c>
      <c r="F9557">
        <v>10.58731</v>
      </c>
      <c r="H9557">
        <v>7.9083000000000001E-2</v>
      </c>
      <c r="I9557">
        <v>12.964834</v>
      </c>
      <c r="J9557">
        <v>10.590273</v>
      </c>
      <c r="L9557">
        <f t="shared" si="447"/>
        <v>6.2000000000006494E-5</v>
      </c>
      <c r="M9557">
        <f t="shared" si="448"/>
        <v>8.1779999999991304E-3</v>
      </c>
      <c r="N9557">
        <f t="shared" si="449"/>
        <v>2.9629999999993828E-3</v>
      </c>
      <c r="P9557" s="1">
        <v>869.64642300000003</v>
      </c>
    </row>
    <row r="9558" spans="1:16" x14ac:dyDescent="0.25">
      <c r="A9558">
        <v>71.109290999999999</v>
      </c>
      <c r="B9558">
        <v>22.315224000000001</v>
      </c>
      <c r="D9558">
        <v>8.0170000000000005E-2</v>
      </c>
      <c r="E9558">
        <v>13.122287999999999</v>
      </c>
      <c r="F9558">
        <v>11.240582</v>
      </c>
      <c r="H9558">
        <v>8.0232999999999999E-2</v>
      </c>
      <c r="I9558">
        <v>13.130843</v>
      </c>
      <c r="J9558">
        <v>11.243463999999999</v>
      </c>
      <c r="L9558">
        <f t="shared" si="447"/>
        <v>6.2999999999993617E-5</v>
      </c>
      <c r="M9558">
        <f t="shared" si="448"/>
        <v>8.5550000000012005E-3</v>
      </c>
      <c r="N9558">
        <f t="shared" si="449"/>
        <v>2.8819999999996071E-3</v>
      </c>
      <c r="P9558" s="1">
        <v>931.55792199999996</v>
      </c>
    </row>
    <row r="9559" spans="1:16" x14ac:dyDescent="0.25">
      <c r="A9559">
        <v>71.107688999999993</v>
      </c>
      <c r="B9559">
        <v>22.343261999999999</v>
      </c>
      <c r="D9559">
        <v>8.0921000000000007E-2</v>
      </c>
      <c r="E9559">
        <v>13.297370000000001</v>
      </c>
      <c r="F9559">
        <v>11.225275</v>
      </c>
      <c r="H9559">
        <v>8.0987000000000003E-2</v>
      </c>
      <c r="I9559">
        <v>13.306234</v>
      </c>
      <c r="J9559">
        <v>11.228128999999999</v>
      </c>
      <c r="L9559">
        <f t="shared" si="447"/>
        <v>6.5999999999996617E-5</v>
      </c>
      <c r="M9559">
        <f t="shared" si="448"/>
        <v>8.8639999999990948E-3</v>
      </c>
      <c r="N9559">
        <f t="shared" si="449"/>
        <v>2.853999999999246E-3</v>
      </c>
      <c r="P9559" s="1">
        <v>944.10766599999999</v>
      </c>
    </row>
    <row r="9560" spans="1:16" x14ac:dyDescent="0.25">
      <c r="A9560">
        <v>71.106078999999994</v>
      </c>
      <c r="B9560">
        <v>22.371293999999999</v>
      </c>
      <c r="D9560">
        <v>8.4173999999999999E-2</v>
      </c>
      <c r="E9560">
        <v>13.974028000000001</v>
      </c>
      <c r="F9560">
        <v>11.394489999999999</v>
      </c>
      <c r="H9560">
        <v>8.4241999999999997E-2</v>
      </c>
      <c r="I9560">
        <v>13.983180000000001</v>
      </c>
      <c r="J9560">
        <v>11.397516</v>
      </c>
      <c r="L9560">
        <f t="shared" si="447"/>
        <v>6.7999999999998617E-5</v>
      </c>
      <c r="M9560">
        <f t="shared" si="448"/>
        <v>9.152000000000271E-3</v>
      </c>
      <c r="N9560">
        <f t="shared" si="449"/>
        <v>3.0260000000001952E-3</v>
      </c>
      <c r="P9560" s="1">
        <v>958.65948500000002</v>
      </c>
    </row>
    <row r="9561" spans="1:16" x14ac:dyDescent="0.25">
      <c r="A9561">
        <v>71.104461999999998</v>
      </c>
      <c r="B9561">
        <v>22.399322999999999</v>
      </c>
      <c r="D9561">
        <v>8.5887000000000005E-2</v>
      </c>
      <c r="E9561">
        <v>14.386415</v>
      </c>
      <c r="F9561">
        <v>11.913040000000001</v>
      </c>
      <c r="H9561">
        <v>8.5956000000000005E-2</v>
      </c>
      <c r="I9561">
        <v>14.395942</v>
      </c>
      <c r="J9561">
        <v>11.916152</v>
      </c>
      <c r="L9561">
        <f t="shared" si="447"/>
        <v>6.8999999999999617E-5</v>
      </c>
      <c r="M9561">
        <f t="shared" si="448"/>
        <v>9.5270000000002852E-3</v>
      </c>
      <c r="N9561">
        <f t="shared" si="449"/>
        <v>3.1119999999997816E-3</v>
      </c>
      <c r="P9561" s="1">
        <v>966.08252000000005</v>
      </c>
    </row>
    <row r="9562" spans="1:16" x14ac:dyDescent="0.25">
      <c r="A9562">
        <v>71.102844000000005</v>
      </c>
      <c r="B9562">
        <v>22.427344999999999</v>
      </c>
      <c r="D9562">
        <v>8.6549000000000001E-2</v>
      </c>
      <c r="E9562">
        <v>14.484619</v>
      </c>
      <c r="F9562">
        <v>12.254763000000001</v>
      </c>
      <c r="H9562">
        <v>8.6620000000000003E-2</v>
      </c>
      <c r="I9562">
        <v>14.494399</v>
      </c>
      <c r="J9562">
        <v>12.257904</v>
      </c>
      <c r="L9562">
        <f t="shared" si="447"/>
        <v>7.1000000000001617E-5</v>
      </c>
      <c r="M9562">
        <f t="shared" si="448"/>
        <v>9.7799999999992338E-3</v>
      </c>
      <c r="N9562">
        <f t="shared" si="449"/>
        <v>3.1409999999993943E-3</v>
      </c>
      <c r="P9562" s="1">
        <v>967.60400400000003</v>
      </c>
    </row>
    <row r="9563" spans="1:16" x14ac:dyDescent="0.25">
      <c r="A9563">
        <v>71.101219</v>
      </c>
      <c r="B9563">
        <v>22.455363999999999</v>
      </c>
      <c r="D9563">
        <v>9.0781000000000001E-2</v>
      </c>
      <c r="E9563">
        <v>15.342615</v>
      </c>
      <c r="F9563">
        <v>12.401574</v>
      </c>
      <c r="H9563">
        <v>9.0854000000000004E-2</v>
      </c>
      <c r="I9563">
        <v>15.352645000000001</v>
      </c>
      <c r="J9563">
        <v>12.404325</v>
      </c>
      <c r="L9563">
        <f t="shared" si="447"/>
        <v>7.3000000000003618E-5</v>
      </c>
      <c r="M9563">
        <f t="shared" si="448"/>
        <v>1.0030000000000427E-2</v>
      </c>
      <c r="N9563">
        <f t="shared" si="449"/>
        <v>2.7509999999999479E-3</v>
      </c>
      <c r="P9563" s="1">
        <v>972.08429000000001</v>
      </c>
    </row>
    <row r="9564" spans="1:16" x14ac:dyDescent="0.25">
      <c r="A9564">
        <v>71.099593999999996</v>
      </c>
      <c r="B9564">
        <v>22.483377000000001</v>
      </c>
      <c r="D9564">
        <v>9.3961000000000003E-2</v>
      </c>
      <c r="E9564">
        <v>15.991614</v>
      </c>
      <c r="F9564">
        <v>12.693719</v>
      </c>
      <c r="H9564">
        <v>9.4035999999999995E-2</v>
      </c>
      <c r="I9564">
        <v>16.001861999999999</v>
      </c>
      <c r="J9564">
        <v>12.696769</v>
      </c>
      <c r="L9564">
        <f t="shared" si="447"/>
        <v>7.499999999999174E-5</v>
      </c>
      <c r="M9564">
        <f t="shared" si="448"/>
        <v>1.0247999999998925E-2</v>
      </c>
      <c r="N9564">
        <f t="shared" si="449"/>
        <v>3.0499999999999972E-3</v>
      </c>
      <c r="P9564" s="1">
        <v>981.01635699999997</v>
      </c>
    </row>
    <row r="9565" spans="1:16" x14ac:dyDescent="0.25">
      <c r="A9565">
        <v>71.097960999999998</v>
      </c>
      <c r="B9565">
        <v>22.511386999999999</v>
      </c>
      <c r="D9565">
        <v>9.4645999999999994E-2</v>
      </c>
      <c r="E9565">
        <v>16.126106</v>
      </c>
      <c r="F9565">
        <v>12.530473000000001</v>
      </c>
      <c r="H9565">
        <v>9.4723000000000002E-2</v>
      </c>
      <c r="I9565">
        <v>16.136496000000001</v>
      </c>
      <c r="J9565">
        <v>12.533823</v>
      </c>
      <c r="L9565">
        <f t="shared" si="447"/>
        <v>7.7000000000007618E-5</v>
      </c>
      <c r="M9565">
        <f t="shared" si="448"/>
        <v>1.039000000000101E-2</v>
      </c>
      <c r="N9565">
        <f t="shared" si="449"/>
        <v>3.349999999999298E-3</v>
      </c>
      <c r="P9565" s="1">
        <v>992.58270300000004</v>
      </c>
    </row>
    <row r="9566" spans="1:16" x14ac:dyDescent="0.25">
      <c r="A9566">
        <v>71.096328999999997</v>
      </c>
      <c r="B9566">
        <v>22.539390999999998</v>
      </c>
      <c r="D9566">
        <v>9.6393999999999994E-2</v>
      </c>
      <c r="E9566">
        <v>16.424437999999999</v>
      </c>
      <c r="F9566">
        <v>12.703932999999999</v>
      </c>
      <c r="H9566">
        <v>9.6473000000000003E-2</v>
      </c>
      <c r="I9566">
        <v>16.434964999999998</v>
      </c>
      <c r="J9566">
        <v>12.707272</v>
      </c>
      <c r="L9566">
        <f t="shared" si="447"/>
        <v>7.9000000000009618E-5</v>
      </c>
      <c r="M9566">
        <f t="shared" si="448"/>
        <v>1.0526999999999731E-2</v>
      </c>
      <c r="N9566">
        <f t="shared" si="449"/>
        <v>3.339000000000425E-3</v>
      </c>
      <c r="P9566" s="1">
        <v>997.985229</v>
      </c>
    </row>
    <row r="9567" spans="1:16" x14ac:dyDescent="0.25">
      <c r="A9567">
        <v>71.094680999999994</v>
      </c>
      <c r="B9567">
        <v>22.567388999999999</v>
      </c>
      <c r="D9567">
        <v>9.9009E-2</v>
      </c>
      <c r="E9567">
        <v>16.866463</v>
      </c>
      <c r="F9567">
        <v>13.063986</v>
      </c>
      <c r="H9567">
        <v>9.9088999999999997E-2</v>
      </c>
      <c r="I9567">
        <v>16.877192000000001</v>
      </c>
      <c r="J9567">
        <v>13.067251000000001</v>
      </c>
      <c r="L9567">
        <f t="shared" si="447"/>
        <v>7.999999999999674E-5</v>
      </c>
      <c r="M9567">
        <f t="shared" si="448"/>
        <v>1.0729000000001321E-2</v>
      </c>
      <c r="N9567">
        <f t="shared" si="449"/>
        <v>3.2650000000007395E-3</v>
      </c>
      <c r="P9567" s="1">
        <v>995.41241500000001</v>
      </c>
    </row>
    <row r="9568" spans="1:16" x14ac:dyDescent="0.25">
      <c r="A9568">
        <v>71.093040000000002</v>
      </c>
      <c r="B9568">
        <v>22.595383000000002</v>
      </c>
      <c r="D9568">
        <v>9.5508999999999997E-2</v>
      </c>
      <c r="E9568">
        <v>16.154634000000001</v>
      </c>
      <c r="F9568">
        <v>13.492018</v>
      </c>
      <c r="H9568">
        <v>9.5589999999999994E-2</v>
      </c>
      <c r="I9568">
        <v>16.165538999999999</v>
      </c>
      <c r="J9568">
        <v>13.495346</v>
      </c>
      <c r="L9568">
        <f t="shared" si="447"/>
        <v>8.099999999999774E-5</v>
      </c>
      <c r="M9568">
        <f t="shared" si="448"/>
        <v>1.09049999999975E-2</v>
      </c>
      <c r="N9568">
        <f t="shared" si="449"/>
        <v>3.3279999999997756E-3</v>
      </c>
      <c r="P9568" s="1">
        <v>994.37377900000001</v>
      </c>
    </row>
    <row r="9569" spans="1:16" x14ac:dyDescent="0.25">
      <c r="A9569">
        <v>71.091392999999997</v>
      </c>
      <c r="B9569">
        <v>22.623370999999999</v>
      </c>
      <c r="D9569">
        <v>9.1613E-2</v>
      </c>
      <c r="E9569">
        <v>15.306393</v>
      </c>
      <c r="F9569">
        <v>13.121128000000001</v>
      </c>
      <c r="H9569">
        <v>9.1697000000000001E-2</v>
      </c>
      <c r="I9569">
        <v>15.317456</v>
      </c>
      <c r="J9569">
        <v>13.124515000000001</v>
      </c>
      <c r="L9569">
        <f t="shared" si="447"/>
        <v>8.4000000000000741E-5</v>
      </c>
      <c r="M9569">
        <f t="shared" si="448"/>
        <v>1.1063000000000045E-2</v>
      </c>
      <c r="N9569">
        <f t="shared" si="449"/>
        <v>3.3870000000000289E-3</v>
      </c>
      <c r="P9569" s="1">
        <v>986.39581299999998</v>
      </c>
    </row>
    <row r="9570" spans="1:16" x14ac:dyDescent="0.25">
      <c r="A9570">
        <v>71.089737</v>
      </c>
      <c r="B9570">
        <v>22.651354000000001</v>
      </c>
      <c r="D9570">
        <v>8.8688000000000003E-2</v>
      </c>
      <c r="E9570">
        <v>14.614761</v>
      </c>
      <c r="F9570">
        <v>12.914678</v>
      </c>
      <c r="H9570">
        <v>8.8774000000000006E-2</v>
      </c>
      <c r="I9570">
        <v>14.625988</v>
      </c>
      <c r="J9570">
        <v>12.917816</v>
      </c>
      <c r="L9570">
        <f t="shared" si="447"/>
        <v>8.6000000000002741E-5</v>
      </c>
      <c r="M9570">
        <f t="shared" si="448"/>
        <v>1.1226999999999876E-2</v>
      </c>
      <c r="N9570">
        <f t="shared" si="449"/>
        <v>3.1379999999998631E-3</v>
      </c>
      <c r="P9570" s="1">
        <v>989.57257100000004</v>
      </c>
    </row>
    <row r="9571" spans="1:16" x14ac:dyDescent="0.25">
      <c r="A9571">
        <v>71.088074000000006</v>
      </c>
      <c r="B9571">
        <v>22.679333</v>
      </c>
      <c r="D9571">
        <v>8.4682999999999994E-2</v>
      </c>
      <c r="E9571">
        <v>13.827140999999999</v>
      </c>
      <c r="F9571">
        <v>12.62297</v>
      </c>
      <c r="H9571">
        <v>8.4770999999999999E-2</v>
      </c>
      <c r="I9571">
        <v>13.838511</v>
      </c>
      <c r="J9571">
        <v>12.625655</v>
      </c>
      <c r="L9571">
        <f t="shared" si="447"/>
        <v>8.8000000000004741E-5</v>
      </c>
      <c r="M9571">
        <f t="shared" si="448"/>
        <v>1.1370000000001212E-2</v>
      </c>
      <c r="N9571">
        <f t="shared" si="449"/>
        <v>2.6849999999996044E-3</v>
      </c>
      <c r="P9571" s="1">
        <v>993.10211200000003</v>
      </c>
    </row>
    <row r="9572" spans="1:16" x14ac:dyDescent="0.25">
      <c r="A9572">
        <v>71.086410999999998</v>
      </c>
      <c r="B9572">
        <v>22.707305999999999</v>
      </c>
      <c r="D9572">
        <v>8.0616999999999994E-2</v>
      </c>
      <c r="E9572">
        <v>13.016022</v>
      </c>
      <c r="F9572">
        <v>12.354212</v>
      </c>
      <c r="H9572">
        <v>8.0708000000000002E-2</v>
      </c>
      <c r="I9572">
        <v>13.027559999999999</v>
      </c>
      <c r="J9572">
        <v>12.356956</v>
      </c>
      <c r="L9572">
        <f t="shared" si="447"/>
        <v>9.1000000000007741E-5</v>
      </c>
      <c r="M9572">
        <f t="shared" si="448"/>
        <v>1.1537999999999826E-2</v>
      </c>
      <c r="N9572">
        <f t="shared" si="449"/>
        <v>2.7439999999998577E-3</v>
      </c>
      <c r="P9572" s="1">
        <v>997.669128</v>
      </c>
    </row>
    <row r="9573" spans="1:16" x14ac:dyDescent="0.25">
      <c r="A9573">
        <v>71.084746999999993</v>
      </c>
      <c r="B9573">
        <v>22.735275000000001</v>
      </c>
      <c r="D9573">
        <v>7.9158999999999993E-2</v>
      </c>
      <c r="E9573">
        <v>12.654662999999999</v>
      </c>
      <c r="F9573">
        <v>12.167287</v>
      </c>
      <c r="H9573">
        <v>7.9253000000000004E-2</v>
      </c>
      <c r="I9573">
        <v>12.666373</v>
      </c>
      <c r="J9573">
        <v>12.169883</v>
      </c>
      <c r="L9573">
        <f t="shared" si="447"/>
        <v>9.4000000000010742E-5</v>
      </c>
      <c r="M9573">
        <f t="shared" si="448"/>
        <v>1.1710000000000775E-2</v>
      </c>
      <c r="N9573">
        <f t="shared" si="449"/>
        <v>2.5960000000004868E-3</v>
      </c>
      <c r="P9573" s="1">
        <v>1000.861877</v>
      </c>
    </row>
    <row r="9574" spans="1:16" x14ac:dyDescent="0.25">
      <c r="A9574">
        <v>71.083076000000005</v>
      </c>
      <c r="B9574">
        <v>22.763238999999999</v>
      </c>
      <c r="D9574">
        <v>7.9409999999999994E-2</v>
      </c>
      <c r="E9574">
        <v>12.640180000000001</v>
      </c>
      <c r="F9574">
        <v>12.373618</v>
      </c>
      <c r="H9574">
        <v>7.9505999999999993E-2</v>
      </c>
      <c r="I9574">
        <v>12.652093000000001</v>
      </c>
      <c r="J9574">
        <v>12.376064</v>
      </c>
      <c r="L9574">
        <f t="shared" si="447"/>
        <v>9.5999999999998864E-5</v>
      </c>
      <c r="M9574">
        <f t="shared" si="448"/>
        <v>1.191299999999984E-2</v>
      </c>
      <c r="N9574">
        <f t="shared" si="449"/>
        <v>2.44599999999906E-3</v>
      </c>
      <c r="P9574" s="1">
        <v>1005.44928</v>
      </c>
    </row>
    <row r="9575" spans="1:16" x14ac:dyDescent="0.25">
      <c r="A9575">
        <v>71.081397999999993</v>
      </c>
      <c r="B9575">
        <v>22.791197</v>
      </c>
      <c r="D9575">
        <v>7.9404000000000002E-2</v>
      </c>
      <c r="E9575">
        <v>12.598364999999999</v>
      </c>
      <c r="F9575">
        <v>11.747909999999999</v>
      </c>
      <c r="H9575">
        <v>7.9503000000000004E-2</v>
      </c>
      <c r="I9575">
        <v>12.610559</v>
      </c>
      <c r="J9575">
        <v>11.750439</v>
      </c>
      <c r="L9575">
        <f t="shared" si="447"/>
        <v>9.9000000000001864E-5</v>
      </c>
      <c r="M9575">
        <f t="shared" si="448"/>
        <v>1.2194000000000926E-2</v>
      </c>
      <c r="N9575">
        <f t="shared" si="449"/>
        <v>2.5290000000008916E-3</v>
      </c>
      <c r="P9575" s="1">
        <v>1008.166504</v>
      </c>
    </row>
    <row r="9576" spans="1:16" x14ac:dyDescent="0.25">
      <c r="A9576">
        <v>71.079719999999995</v>
      </c>
      <c r="B9576">
        <v>22.819151000000002</v>
      </c>
      <c r="D9576">
        <v>8.1408999999999995E-2</v>
      </c>
      <c r="E9576">
        <v>12.914483000000001</v>
      </c>
      <c r="F9576">
        <v>11.88293</v>
      </c>
      <c r="H9576">
        <v>8.1512000000000001E-2</v>
      </c>
      <c r="I9576">
        <v>12.926947999999999</v>
      </c>
      <c r="J9576">
        <v>11.885491</v>
      </c>
      <c r="L9576">
        <f t="shared" si="447"/>
        <v>1.0300000000000586E-4</v>
      </c>
      <c r="M9576">
        <f t="shared" si="448"/>
        <v>1.2464999999998838E-2</v>
      </c>
      <c r="N9576">
        <f t="shared" si="449"/>
        <v>2.5610000000000355E-3</v>
      </c>
      <c r="P9576" s="1">
        <v>1014.70636</v>
      </c>
    </row>
    <row r="9577" spans="1:16" x14ac:dyDescent="0.25">
      <c r="A9577">
        <v>71.078033000000005</v>
      </c>
      <c r="B9577">
        <v>22.847099</v>
      </c>
      <c r="D9577">
        <v>8.2730999999999999E-2</v>
      </c>
      <c r="E9577">
        <v>13.084545</v>
      </c>
      <c r="F9577">
        <v>12.601094</v>
      </c>
      <c r="H9577">
        <v>8.2836999999999994E-2</v>
      </c>
      <c r="I9577">
        <v>13.097343</v>
      </c>
      <c r="J9577">
        <v>12.604031000000001</v>
      </c>
      <c r="L9577">
        <f t="shared" si="447"/>
        <v>1.0599999999999499E-4</v>
      </c>
      <c r="M9577">
        <f t="shared" si="448"/>
        <v>1.2798000000000087E-2</v>
      </c>
      <c r="N9577">
        <f t="shared" si="449"/>
        <v>2.9370000000010776E-3</v>
      </c>
      <c r="P9577" s="1">
        <v>1019.597595</v>
      </c>
    </row>
    <row r="9578" spans="1:16" x14ac:dyDescent="0.25">
      <c r="A9578">
        <v>71.076340000000002</v>
      </c>
      <c r="B9578">
        <v>22.875043999999999</v>
      </c>
      <c r="D9578">
        <v>8.3521999999999999E-2</v>
      </c>
      <c r="E9578">
        <v>13.128444</v>
      </c>
      <c r="F9578">
        <v>12.799775</v>
      </c>
      <c r="H9578">
        <v>8.3632999999999999E-2</v>
      </c>
      <c r="I9578">
        <v>13.141657</v>
      </c>
      <c r="J9578">
        <v>12.80261</v>
      </c>
      <c r="L9578">
        <f t="shared" si="447"/>
        <v>1.1099999999999999E-4</v>
      </c>
      <c r="M9578">
        <f t="shared" si="448"/>
        <v>1.3213000000000363E-2</v>
      </c>
      <c r="N9578">
        <f t="shared" si="449"/>
        <v>2.8349999999992548E-3</v>
      </c>
      <c r="P9578" s="1">
        <v>1017.876587</v>
      </c>
    </row>
    <row r="9579" spans="1:16" x14ac:dyDescent="0.25">
      <c r="A9579">
        <v>71.074646000000001</v>
      </c>
      <c r="B9579">
        <v>22.902981</v>
      </c>
      <c r="D9579">
        <v>8.5926000000000002E-2</v>
      </c>
      <c r="E9579">
        <v>13.448736999999999</v>
      </c>
      <c r="F9579">
        <v>12.193529</v>
      </c>
      <c r="H9579">
        <v>8.6043999999999995E-2</v>
      </c>
      <c r="I9579">
        <v>13.462686</v>
      </c>
      <c r="J9579">
        <v>12.19584</v>
      </c>
      <c r="L9579">
        <f t="shared" si="447"/>
        <v>1.1799999999999311E-4</v>
      </c>
      <c r="M9579">
        <f t="shared" si="448"/>
        <v>1.3949000000000211E-2</v>
      </c>
      <c r="N9579">
        <f t="shared" si="449"/>
        <v>2.3110000000006181E-3</v>
      </c>
      <c r="P9579" s="1">
        <v>1015.476868</v>
      </c>
    </row>
    <row r="9580" spans="1:16" x14ac:dyDescent="0.25">
      <c r="A9580">
        <v>71.072952000000001</v>
      </c>
      <c r="B9580">
        <v>22.930914000000001</v>
      </c>
      <c r="D9580">
        <v>8.9078000000000004E-2</v>
      </c>
      <c r="E9580">
        <v>13.882161</v>
      </c>
      <c r="F9580">
        <v>11.825901999999999</v>
      </c>
      <c r="H9580">
        <v>8.9205000000000007E-2</v>
      </c>
      <c r="I9580">
        <v>13.897017</v>
      </c>
      <c r="J9580">
        <v>11.827866999999999</v>
      </c>
      <c r="L9580">
        <f t="shared" si="447"/>
        <v>1.2700000000000211E-4</v>
      </c>
      <c r="M9580">
        <f t="shared" si="448"/>
        <v>1.485599999999998E-2</v>
      </c>
      <c r="N9580">
        <f t="shared" si="449"/>
        <v>1.9650000000002166E-3</v>
      </c>
      <c r="P9580" s="1">
        <v>1020.0675660000001</v>
      </c>
    </row>
    <row r="9581" spans="1:16" x14ac:dyDescent="0.25">
      <c r="A9581">
        <v>71.071251000000004</v>
      </c>
      <c r="B9581">
        <v>22.958843000000002</v>
      </c>
      <c r="D9581">
        <v>8.9806999999999998E-2</v>
      </c>
      <c r="E9581">
        <v>13.945786</v>
      </c>
      <c r="F9581">
        <v>12.139224</v>
      </c>
      <c r="H9581">
        <v>8.9941999999999994E-2</v>
      </c>
      <c r="I9581">
        <v>13.961688000000001</v>
      </c>
      <c r="J9581">
        <v>12.141203000000001</v>
      </c>
      <c r="L9581">
        <f t="shared" si="447"/>
        <v>1.3499999999999623E-4</v>
      </c>
      <c r="M9581">
        <f t="shared" si="448"/>
        <v>1.5902000000000527E-2</v>
      </c>
      <c r="N9581">
        <f t="shared" si="449"/>
        <v>1.9790000000003971E-3</v>
      </c>
      <c r="P9581" s="1">
        <v>1027.9056399999999</v>
      </c>
    </row>
    <row r="9582" spans="1:16" x14ac:dyDescent="0.25">
      <c r="A9582">
        <v>71.069541999999998</v>
      </c>
      <c r="B9582">
        <v>22.986764999999998</v>
      </c>
      <c r="D9582">
        <v>9.1151999999999997E-2</v>
      </c>
      <c r="E9582">
        <v>14.099847</v>
      </c>
      <c r="F9582">
        <v>12.683869</v>
      </c>
      <c r="H9582">
        <v>9.1297000000000003E-2</v>
      </c>
      <c r="I9582">
        <v>14.116799</v>
      </c>
      <c r="J9582">
        <v>12.685957999999999</v>
      </c>
      <c r="L9582">
        <f t="shared" si="447"/>
        <v>1.4500000000000624E-4</v>
      </c>
      <c r="M9582">
        <f t="shared" si="448"/>
        <v>1.6951999999999856E-2</v>
      </c>
      <c r="N9582">
        <f t="shared" si="449"/>
        <v>2.0889999999997855E-3</v>
      </c>
      <c r="P9582" s="1">
        <v>1036.7861330000001</v>
      </c>
    </row>
    <row r="9583" spans="1:16" x14ac:dyDescent="0.25">
      <c r="A9583">
        <v>71.067824999999999</v>
      </c>
      <c r="B9583">
        <v>23.014683000000002</v>
      </c>
      <c r="D9583">
        <v>9.3987000000000001E-2</v>
      </c>
      <c r="E9583">
        <v>14.502962</v>
      </c>
      <c r="F9583">
        <v>12.847038</v>
      </c>
      <c r="H9583">
        <v>9.4141000000000002E-2</v>
      </c>
      <c r="I9583">
        <v>14.520837999999999</v>
      </c>
      <c r="J9583">
        <v>12.849178</v>
      </c>
      <c r="L9583">
        <f t="shared" si="447"/>
        <v>1.5400000000000136E-4</v>
      </c>
      <c r="M9583">
        <f t="shared" si="448"/>
        <v>1.7875999999999337E-2</v>
      </c>
      <c r="N9583">
        <f t="shared" si="449"/>
        <v>2.1400000000006969E-3</v>
      </c>
      <c r="P9583" s="1">
        <v>1038.5491939999999</v>
      </c>
    </row>
    <row r="9584" spans="1:16" x14ac:dyDescent="0.25">
      <c r="A9584">
        <v>71.066115999999994</v>
      </c>
      <c r="B9584">
        <v>23.042597000000001</v>
      </c>
      <c r="D9584">
        <v>9.4567999999999999E-2</v>
      </c>
      <c r="E9584">
        <v>14.573748</v>
      </c>
      <c r="F9584">
        <v>12.372358999999999</v>
      </c>
      <c r="H9584">
        <v>9.4728000000000007E-2</v>
      </c>
      <c r="I9584">
        <v>14.592352999999999</v>
      </c>
      <c r="J9584">
        <v>12.374271999999999</v>
      </c>
      <c r="L9584">
        <f t="shared" si="447"/>
        <v>1.6000000000000736E-4</v>
      </c>
      <c r="M9584">
        <f t="shared" si="448"/>
        <v>1.8604999999999094E-2</v>
      </c>
      <c r="N9584">
        <f t="shared" si="449"/>
        <v>1.9130000000000535E-3</v>
      </c>
      <c r="P9584" s="1">
        <v>1034.434692</v>
      </c>
    </row>
    <row r="9585" spans="1:16" x14ac:dyDescent="0.25">
      <c r="A9585">
        <v>71.064391999999998</v>
      </c>
      <c r="B9585">
        <v>23.070502999999999</v>
      </c>
      <c r="D9585">
        <v>9.5283000000000007E-2</v>
      </c>
      <c r="E9585">
        <v>14.662001</v>
      </c>
      <c r="F9585">
        <v>12.46133</v>
      </c>
      <c r="H9585">
        <v>9.5449000000000006E-2</v>
      </c>
      <c r="I9585">
        <v>14.681241</v>
      </c>
      <c r="J9585">
        <v>12.463293999999999</v>
      </c>
      <c r="L9585">
        <f t="shared" si="447"/>
        <v>1.6599999999999948E-4</v>
      </c>
      <c r="M9585">
        <f t="shared" si="448"/>
        <v>1.9239999999999924E-2</v>
      </c>
      <c r="N9585">
        <f t="shared" si="449"/>
        <v>1.9639999999991886E-3</v>
      </c>
      <c r="P9585" s="1">
        <v>1036.754639</v>
      </c>
    </row>
    <row r="9586" spans="1:16" x14ac:dyDescent="0.25">
      <c r="A9586">
        <v>71.062668000000002</v>
      </c>
      <c r="B9586">
        <v>23.098406000000001</v>
      </c>
      <c r="D9586">
        <v>9.5124E-2</v>
      </c>
      <c r="E9586">
        <v>14.55437</v>
      </c>
      <c r="F9586">
        <v>12.172001</v>
      </c>
      <c r="H9586">
        <v>9.5296000000000006E-2</v>
      </c>
      <c r="I9586">
        <v>14.57422</v>
      </c>
      <c r="J9586">
        <v>12.174143000000001</v>
      </c>
      <c r="L9586">
        <f t="shared" si="447"/>
        <v>1.7200000000000548E-4</v>
      </c>
      <c r="M9586">
        <f t="shared" si="448"/>
        <v>1.9849999999999923E-2</v>
      </c>
      <c r="N9586">
        <f t="shared" si="449"/>
        <v>2.1420000000009765E-3</v>
      </c>
      <c r="P9586" s="1">
        <v>1037.418091</v>
      </c>
    </row>
    <row r="9587" spans="1:16" x14ac:dyDescent="0.25">
      <c r="A9587">
        <v>71.060935999999998</v>
      </c>
      <c r="B9587">
        <v>23.126303</v>
      </c>
      <c r="D9587">
        <v>9.5280000000000004E-2</v>
      </c>
      <c r="E9587">
        <v>14.573672999999999</v>
      </c>
      <c r="F9587">
        <v>11.955658</v>
      </c>
      <c r="H9587">
        <v>9.5455999999999999E-2</v>
      </c>
      <c r="I9587">
        <v>14.594267</v>
      </c>
      <c r="J9587">
        <v>11.957691000000001</v>
      </c>
      <c r="L9587">
        <f t="shared" si="447"/>
        <v>1.759999999999956E-4</v>
      </c>
      <c r="M9587">
        <f t="shared" si="448"/>
        <v>2.0594000000000889E-2</v>
      </c>
      <c r="N9587">
        <f t="shared" si="449"/>
        <v>2.0330000000008397E-3</v>
      </c>
      <c r="P9587" s="1">
        <v>1039.869629</v>
      </c>
    </row>
    <row r="9588" spans="1:16" x14ac:dyDescent="0.25">
      <c r="A9588">
        <v>71.059203999999994</v>
      </c>
      <c r="B9588">
        <v>23.154195999999999</v>
      </c>
      <c r="D9588">
        <v>9.5762E-2</v>
      </c>
      <c r="E9588">
        <v>14.671353999999999</v>
      </c>
      <c r="F9588">
        <v>11.361992000000001</v>
      </c>
      <c r="H9588">
        <v>9.5943000000000001E-2</v>
      </c>
      <c r="I9588">
        <v>14.692796</v>
      </c>
      <c r="J9588">
        <v>11.363992</v>
      </c>
      <c r="L9588">
        <f t="shared" si="447"/>
        <v>1.810000000000006E-4</v>
      </c>
      <c r="M9588">
        <f t="shared" si="448"/>
        <v>2.1442000000000405E-2</v>
      </c>
      <c r="N9588">
        <f t="shared" si="449"/>
        <v>1.9999999999988916E-3</v>
      </c>
      <c r="P9588" s="1">
        <v>1040.3118899999999</v>
      </c>
    </row>
    <row r="9589" spans="1:16" x14ac:dyDescent="0.25">
      <c r="A9589">
        <v>71.057464999999993</v>
      </c>
      <c r="B9589">
        <v>23.182081</v>
      </c>
      <c r="D9589">
        <v>9.4491000000000006E-2</v>
      </c>
      <c r="E9589">
        <v>14.554361</v>
      </c>
      <c r="F9589">
        <v>11.652456000000001</v>
      </c>
      <c r="H9589">
        <v>9.4675999999999996E-2</v>
      </c>
      <c r="I9589">
        <v>14.576572000000001</v>
      </c>
      <c r="J9589">
        <v>11.654517</v>
      </c>
      <c r="L9589">
        <f t="shared" si="447"/>
        <v>1.8499999999999073E-4</v>
      </c>
      <c r="M9589">
        <f t="shared" si="448"/>
        <v>2.2211000000000425E-2</v>
      </c>
      <c r="N9589">
        <f t="shared" si="449"/>
        <v>2.0609999999994244E-3</v>
      </c>
      <c r="P9589" s="1">
        <v>1043.6597899999999</v>
      </c>
    </row>
    <row r="9590" spans="1:16" x14ac:dyDescent="0.25">
      <c r="A9590">
        <v>71.055724999999995</v>
      </c>
      <c r="B9590">
        <v>23.209962999999998</v>
      </c>
      <c r="D9590">
        <v>9.3578999999999996E-2</v>
      </c>
      <c r="E9590">
        <v>14.507698</v>
      </c>
      <c r="F9590">
        <v>11.551169</v>
      </c>
      <c r="H9590">
        <v>9.3766000000000002E-2</v>
      </c>
      <c r="I9590">
        <v>14.53063</v>
      </c>
      <c r="J9590">
        <v>11.553336</v>
      </c>
      <c r="L9590">
        <f t="shared" si="447"/>
        <v>1.8700000000000661E-4</v>
      </c>
      <c r="M9590">
        <f t="shared" si="448"/>
        <v>2.2932000000000841E-2</v>
      </c>
      <c r="N9590">
        <f t="shared" si="449"/>
        <v>2.16700000000003E-3</v>
      </c>
      <c r="P9590" s="1">
        <v>1045.3360600000001</v>
      </c>
    </row>
    <row r="9591" spans="1:16" x14ac:dyDescent="0.25">
      <c r="A9591">
        <v>71.053978000000001</v>
      </c>
      <c r="B9591">
        <v>23.237841</v>
      </c>
      <c r="D9591">
        <v>9.3074000000000004E-2</v>
      </c>
      <c r="E9591">
        <v>14.544999000000001</v>
      </c>
      <c r="F9591">
        <v>12.391755</v>
      </c>
      <c r="H9591">
        <v>9.3262999999999999E-2</v>
      </c>
      <c r="I9591">
        <v>14.568671999999999</v>
      </c>
      <c r="J9591">
        <v>12.394157</v>
      </c>
      <c r="L9591">
        <f t="shared" si="447"/>
        <v>1.8899999999999473E-4</v>
      </c>
      <c r="M9591">
        <f t="shared" si="448"/>
        <v>2.3672999999998723E-2</v>
      </c>
      <c r="N9591">
        <f t="shared" si="449"/>
        <v>2.4020000000000152E-3</v>
      </c>
      <c r="P9591" s="1">
        <v>1049.655518</v>
      </c>
    </row>
    <row r="9592" spans="1:16" x14ac:dyDescent="0.25">
      <c r="A9592">
        <v>71.052222999999998</v>
      </c>
      <c r="B9592">
        <v>23.265711</v>
      </c>
      <c r="D9592">
        <v>8.7715000000000001E-2</v>
      </c>
      <c r="E9592">
        <v>13.736255</v>
      </c>
      <c r="F9592">
        <v>12.634012</v>
      </c>
      <c r="H9592">
        <v>8.7908E-2</v>
      </c>
      <c r="I9592">
        <v>13.760859</v>
      </c>
      <c r="J9592">
        <v>12.636590999999999</v>
      </c>
      <c r="L9592">
        <f t="shared" si="447"/>
        <v>1.9299999999999873E-4</v>
      </c>
      <c r="M9592">
        <f t="shared" si="448"/>
        <v>2.460400000000007E-2</v>
      </c>
      <c r="N9592">
        <f t="shared" si="449"/>
        <v>2.5789999999989988E-3</v>
      </c>
      <c r="P9592" s="1">
        <v>1049.7314449999999</v>
      </c>
    </row>
    <row r="9593" spans="1:16" x14ac:dyDescent="0.25">
      <c r="A9593">
        <v>71.050467999999995</v>
      </c>
      <c r="B9593">
        <v>23.293576999999999</v>
      </c>
      <c r="D9593">
        <v>8.2652000000000003E-2</v>
      </c>
      <c r="E9593">
        <v>12.973285000000001</v>
      </c>
      <c r="F9593">
        <v>12.698725</v>
      </c>
      <c r="H9593">
        <v>8.2849999999999993E-2</v>
      </c>
      <c r="I9593">
        <v>12.998777</v>
      </c>
      <c r="J9593">
        <v>12.701347</v>
      </c>
      <c r="L9593">
        <f t="shared" si="447"/>
        <v>1.9799999999998985E-4</v>
      </c>
      <c r="M9593">
        <f t="shared" si="448"/>
        <v>2.5491999999999848E-2</v>
      </c>
      <c r="N9593">
        <f t="shared" si="449"/>
        <v>2.6220000000005683E-3</v>
      </c>
      <c r="P9593" s="1">
        <v>1050.1326899999999</v>
      </c>
    </row>
    <row r="9594" spans="1:16" x14ac:dyDescent="0.25">
      <c r="A9594">
        <v>71.048714000000004</v>
      </c>
      <c r="B9594">
        <v>23.321438000000001</v>
      </c>
      <c r="D9594">
        <v>8.1846000000000002E-2</v>
      </c>
      <c r="E9594">
        <v>12.918386</v>
      </c>
      <c r="F9594">
        <v>12.609693</v>
      </c>
      <c r="H9594">
        <v>8.2050999999999999E-2</v>
      </c>
      <c r="I9594">
        <v>12.944570000000001</v>
      </c>
      <c r="J9594">
        <v>12.612456</v>
      </c>
      <c r="L9594">
        <f t="shared" si="447"/>
        <v>2.0499999999999685E-4</v>
      </c>
      <c r="M9594">
        <f t="shared" si="448"/>
        <v>2.6184000000000651E-2</v>
      </c>
      <c r="N9594">
        <f t="shared" si="449"/>
        <v>2.7629999999998489E-3</v>
      </c>
      <c r="P9594" s="1">
        <v>1046.3161620000001</v>
      </c>
    </row>
    <row r="9595" spans="1:16" x14ac:dyDescent="0.25">
      <c r="A9595">
        <v>71.046943999999996</v>
      </c>
      <c r="B9595">
        <v>23.349292999999999</v>
      </c>
      <c r="D9595">
        <v>8.0763000000000001E-2</v>
      </c>
      <c r="E9595">
        <v>12.790876000000001</v>
      </c>
      <c r="F9595">
        <v>12.595345</v>
      </c>
      <c r="H9595">
        <v>8.0973000000000003E-2</v>
      </c>
      <c r="I9595">
        <v>12.817612</v>
      </c>
      <c r="J9595">
        <v>12.598366</v>
      </c>
      <c r="L9595">
        <f t="shared" si="447"/>
        <v>2.1000000000000185E-4</v>
      </c>
      <c r="M9595">
        <f t="shared" si="448"/>
        <v>2.6735999999999649E-2</v>
      </c>
      <c r="N9595">
        <f t="shared" si="449"/>
        <v>3.0210000000003845E-3</v>
      </c>
      <c r="P9595" s="1">
        <v>1040.5493160000001</v>
      </c>
    </row>
    <row r="9596" spans="1:16" x14ac:dyDescent="0.25">
      <c r="A9596">
        <v>71.045180999999999</v>
      </c>
      <c r="B9596">
        <v>23.377144000000001</v>
      </c>
      <c r="D9596">
        <v>7.9786999999999997E-2</v>
      </c>
      <c r="E9596">
        <v>12.66751</v>
      </c>
      <c r="F9596">
        <v>12.993588000000001</v>
      </c>
      <c r="H9596">
        <v>8.0001000000000003E-2</v>
      </c>
      <c r="I9596">
        <v>12.694680999999999</v>
      </c>
      <c r="J9596">
        <v>12.996734999999999</v>
      </c>
      <c r="L9596">
        <f t="shared" si="447"/>
        <v>2.1400000000000585E-4</v>
      </c>
      <c r="M9596">
        <f t="shared" si="448"/>
        <v>2.7170999999999168E-2</v>
      </c>
      <c r="N9596">
        <f t="shared" si="449"/>
        <v>3.1469999999984566E-3</v>
      </c>
      <c r="P9596" s="1">
        <v>1041.1464840000001</v>
      </c>
    </row>
    <row r="9597" spans="1:16" x14ac:dyDescent="0.25">
      <c r="A9597">
        <v>71.043403999999995</v>
      </c>
      <c r="B9597">
        <v>23.404986999999998</v>
      </c>
      <c r="D9597">
        <v>8.2201999999999997E-2</v>
      </c>
      <c r="E9597">
        <v>12.970075</v>
      </c>
      <c r="F9597">
        <v>12.581011</v>
      </c>
      <c r="H9597">
        <v>8.2419000000000006E-2</v>
      </c>
      <c r="I9597">
        <v>12.99751</v>
      </c>
      <c r="J9597">
        <v>12.584142</v>
      </c>
      <c r="L9597">
        <f t="shared" si="447"/>
        <v>2.1700000000000885E-4</v>
      </c>
      <c r="M9597">
        <f t="shared" si="448"/>
        <v>2.7435000000000542E-2</v>
      </c>
      <c r="N9597">
        <f t="shared" si="449"/>
        <v>3.1309999999997729E-3</v>
      </c>
      <c r="P9597" s="1">
        <v>1042.588013</v>
      </c>
    </row>
    <row r="9598" spans="1:16" x14ac:dyDescent="0.25">
      <c r="A9598">
        <v>71.041625999999994</v>
      </c>
      <c r="B9598">
        <v>23.432827</v>
      </c>
      <c r="D9598">
        <v>8.6443000000000006E-2</v>
      </c>
      <c r="E9598">
        <v>13.506550000000001</v>
      </c>
      <c r="F9598">
        <v>12.525199000000001</v>
      </c>
      <c r="H9598">
        <v>8.6661000000000002E-2</v>
      </c>
      <c r="I9598">
        <v>13.53403</v>
      </c>
      <c r="J9598">
        <v>12.528523</v>
      </c>
      <c r="L9598">
        <f t="shared" si="447"/>
        <v>2.1799999999999597E-4</v>
      </c>
      <c r="M9598">
        <f t="shared" si="448"/>
        <v>2.7479999999998839E-2</v>
      </c>
      <c r="N9598">
        <f t="shared" si="449"/>
        <v>3.3239999999992165E-3</v>
      </c>
      <c r="P9598" s="1">
        <v>1041.619019</v>
      </c>
    </row>
    <row r="9599" spans="1:16" x14ac:dyDescent="0.25">
      <c r="A9599">
        <v>71.039848000000006</v>
      </c>
      <c r="B9599">
        <v>23.460661000000002</v>
      </c>
      <c r="D9599">
        <v>0.114972</v>
      </c>
      <c r="E9599">
        <v>18.172342</v>
      </c>
      <c r="F9599">
        <v>12.937156999999999</v>
      </c>
      <c r="H9599">
        <v>0.115191</v>
      </c>
      <c r="I9599">
        <v>18.200230000000001</v>
      </c>
      <c r="J9599">
        <v>12.940859</v>
      </c>
      <c r="L9599">
        <f t="shared" si="447"/>
        <v>2.1899999999999697E-4</v>
      </c>
      <c r="M9599">
        <f t="shared" si="448"/>
        <v>2.7888000000000801E-2</v>
      </c>
      <c r="N9599">
        <f t="shared" si="449"/>
        <v>3.7020000000005382E-3</v>
      </c>
      <c r="P9599" s="1">
        <v>1038.6721190000001</v>
      </c>
    </row>
    <row r="9600" spans="1:16" x14ac:dyDescent="0.25">
      <c r="A9600">
        <v>71.038062999999994</v>
      </c>
      <c r="B9600">
        <v>23.488489000000001</v>
      </c>
      <c r="D9600">
        <v>0.114839</v>
      </c>
      <c r="E9600">
        <v>18.109808000000001</v>
      </c>
      <c r="F9600">
        <v>12.701171</v>
      </c>
      <c r="H9600">
        <v>0.115065</v>
      </c>
      <c r="I9600">
        <v>18.139236</v>
      </c>
      <c r="J9600">
        <v>12.705273</v>
      </c>
      <c r="L9600">
        <f t="shared" si="447"/>
        <v>2.2600000000000398E-4</v>
      </c>
      <c r="M9600">
        <f t="shared" si="448"/>
        <v>2.9427999999999344E-2</v>
      </c>
      <c r="N9600">
        <f t="shared" si="449"/>
        <v>4.101999999999606E-3</v>
      </c>
      <c r="P9600" s="1">
        <v>1035.932129</v>
      </c>
    </row>
    <row r="9601" spans="1:16" x14ac:dyDescent="0.25">
      <c r="A9601">
        <v>71.036270000000002</v>
      </c>
      <c r="B9601">
        <v>23.516314000000001</v>
      </c>
      <c r="D9601">
        <v>0.113814</v>
      </c>
      <c r="E9601">
        <v>18.014541999999999</v>
      </c>
      <c r="F9601">
        <v>12.693847999999999</v>
      </c>
      <c r="H9601">
        <v>0.114051</v>
      </c>
      <c r="I9601">
        <v>18.046043000000001</v>
      </c>
      <c r="J9601">
        <v>12.698162999999999</v>
      </c>
      <c r="L9601">
        <f t="shared" si="447"/>
        <v>2.370000000000011E-4</v>
      </c>
      <c r="M9601">
        <f t="shared" si="448"/>
        <v>3.1501000000002222E-2</v>
      </c>
      <c r="N9601">
        <f t="shared" si="449"/>
        <v>4.3150000000000688E-3</v>
      </c>
      <c r="P9601" s="1">
        <v>1035.4589840000001</v>
      </c>
    </row>
    <row r="9602" spans="1:16" x14ac:dyDescent="0.25">
      <c r="A9602">
        <v>71.034476999999995</v>
      </c>
      <c r="B9602">
        <v>23.544132000000001</v>
      </c>
      <c r="D9602">
        <v>9.4278000000000001E-2</v>
      </c>
      <c r="E9602">
        <v>14.967402999999999</v>
      </c>
      <c r="F9602">
        <v>13.045686</v>
      </c>
      <c r="H9602">
        <v>9.4523999999999997E-2</v>
      </c>
      <c r="I9602">
        <v>15.000289</v>
      </c>
      <c r="J9602">
        <v>13.050306000000001</v>
      </c>
      <c r="L9602">
        <f t="shared" si="447"/>
        <v>2.4599999999999622E-4</v>
      </c>
      <c r="M9602">
        <f t="shared" si="448"/>
        <v>3.2886000000001303E-2</v>
      </c>
      <c r="N9602">
        <f t="shared" si="449"/>
        <v>4.6200000000009567E-3</v>
      </c>
      <c r="P9602" s="1">
        <v>1036.6629640000001</v>
      </c>
    </row>
    <row r="9603" spans="1:16" x14ac:dyDescent="0.25">
      <c r="A9603">
        <v>71.032677000000007</v>
      </c>
      <c r="B9603">
        <v>23.571943000000001</v>
      </c>
      <c r="D9603">
        <v>8.7675000000000003E-2</v>
      </c>
      <c r="E9603">
        <v>14.12021</v>
      </c>
      <c r="F9603">
        <v>13.050286</v>
      </c>
      <c r="H9603">
        <v>8.7929999999999994E-2</v>
      </c>
      <c r="I9603">
        <v>14.154297</v>
      </c>
      <c r="J9603">
        <v>13.055202</v>
      </c>
      <c r="L9603">
        <f t="shared" ref="L9603:L9666" si="450">H9603-D9603</f>
        <v>2.5499999999999134E-4</v>
      </c>
      <c r="M9603">
        <f t="shared" ref="M9603:M9666" si="451">I9603-E9603</f>
        <v>3.4086999999999534E-2</v>
      </c>
      <c r="N9603">
        <f t="shared" ref="N9603:N9666" si="452">J9603-F9603</f>
        <v>4.9159999999996984E-3</v>
      </c>
      <c r="P9603" s="1">
        <v>1032.790649</v>
      </c>
    </row>
    <row r="9604" spans="1:16" x14ac:dyDescent="0.25">
      <c r="A9604">
        <v>71.030868999999996</v>
      </c>
      <c r="B9604">
        <v>23.599751999999999</v>
      </c>
      <c r="D9604">
        <v>8.4248000000000003E-2</v>
      </c>
      <c r="E9604">
        <v>13.732951</v>
      </c>
      <c r="F9604">
        <v>13.341714</v>
      </c>
      <c r="H9604">
        <v>8.4515000000000007E-2</v>
      </c>
      <c r="I9604">
        <v>13.768356000000001</v>
      </c>
      <c r="J9604">
        <v>13.347310999999999</v>
      </c>
      <c r="L9604">
        <f t="shared" si="450"/>
        <v>2.6700000000000335E-4</v>
      </c>
      <c r="M9604">
        <f t="shared" si="451"/>
        <v>3.5405000000000797E-2</v>
      </c>
      <c r="N9604">
        <f t="shared" si="452"/>
        <v>5.5969999999998521E-3</v>
      </c>
      <c r="P9604" s="1">
        <v>1027.4552000000001</v>
      </c>
    </row>
    <row r="9605" spans="1:16" x14ac:dyDescent="0.25">
      <c r="A9605">
        <v>71.029060000000001</v>
      </c>
      <c r="B9605">
        <v>23.627554</v>
      </c>
      <c r="D9605">
        <v>7.6758999999999994E-2</v>
      </c>
      <c r="E9605">
        <v>12.54557</v>
      </c>
      <c r="F9605">
        <v>13.081936000000001</v>
      </c>
      <c r="H9605">
        <v>7.7036999999999994E-2</v>
      </c>
      <c r="I9605">
        <v>12.582072</v>
      </c>
      <c r="J9605">
        <v>13.088517</v>
      </c>
      <c r="L9605">
        <f t="shared" si="450"/>
        <v>2.7800000000000047E-4</v>
      </c>
      <c r="M9605">
        <f t="shared" si="451"/>
        <v>3.6502000000000479E-2</v>
      </c>
      <c r="N9605">
        <f t="shared" si="452"/>
        <v>6.5809999999988378E-3</v>
      </c>
      <c r="P9605" s="1">
        <v>1029.567871</v>
      </c>
    </row>
    <row r="9606" spans="1:16" x14ac:dyDescent="0.25">
      <c r="A9606">
        <v>71.027252000000004</v>
      </c>
      <c r="B9606">
        <v>23.655349999999999</v>
      </c>
      <c r="D9606">
        <v>7.1184999999999998E-2</v>
      </c>
      <c r="E9606">
        <v>11.625257</v>
      </c>
      <c r="F9606">
        <v>12.914787</v>
      </c>
      <c r="H9606">
        <v>7.1468000000000004E-2</v>
      </c>
      <c r="I9606">
        <v>11.661802</v>
      </c>
      <c r="J9606">
        <v>12.921291999999999</v>
      </c>
      <c r="L9606">
        <f t="shared" si="450"/>
        <v>2.8300000000000547E-4</v>
      </c>
      <c r="M9606">
        <f t="shared" si="451"/>
        <v>3.6545000000000272E-2</v>
      </c>
      <c r="N9606">
        <f t="shared" si="452"/>
        <v>6.5049999999988728E-3</v>
      </c>
      <c r="P9606" s="1">
        <v>1033.933716</v>
      </c>
    </row>
    <row r="9607" spans="1:16" x14ac:dyDescent="0.25">
      <c r="A9607">
        <v>71.025435999999999</v>
      </c>
      <c r="B9607">
        <v>23.683142</v>
      </c>
      <c r="D9607">
        <v>6.9596000000000005E-2</v>
      </c>
      <c r="E9607">
        <v>11.368067999999999</v>
      </c>
      <c r="F9607">
        <v>12.63744</v>
      </c>
      <c r="H9607">
        <v>6.9880999999999999E-2</v>
      </c>
      <c r="I9607">
        <v>11.404358999999999</v>
      </c>
      <c r="J9607">
        <v>12.644242999999999</v>
      </c>
      <c r="L9607">
        <f t="shared" si="450"/>
        <v>2.8499999999999359E-4</v>
      </c>
      <c r="M9607">
        <f t="shared" si="451"/>
        <v>3.6291000000000295E-2</v>
      </c>
      <c r="N9607">
        <f t="shared" si="452"/>
        <v>6.8029999999996704E-3</v>
      </c>
      <c r="P9607" s="1">
        <v>1034.732544</v>
      </c>
    </row>
    <row r="9608" spans="1:16" x14ac:dyDescent="0.25">
      <c r="A9608">
        <v>71.023612999999997</v>
      </c>
      <c r="B9608">
        <v>23.710926000000001</v>
      </c>
      <c r="D9608">
        <v>6.8698999999999996E-2</v>
      </c>
      <c r="E9608">
        <v>11.205577999999999</v>
      </c>
      <c r="F9608">
        <v>12.167418</v>
      </c>
      <c r="H9608">
        <v>6.8987000000000007E-2</v>
      </c>
      <c r="I9608">
        <v>11.242217999999999</v>
      </c>
      <c r="J9608">
        <v>12.174507</v>
      </c>
      <c r="L9608">
        <f t="shared" si="450"/>
        <v>2.8800000000001047E-4</v>
      </c>
      <c r="M9608">
        <f t="shared" si="451"/>
        <v>3.6640000000000228E-2</v>
      </c>
      <c r="N9608">
        <f t="shared" si="452"/>
        <v>7.0890000000005671E-3</v>
      </c>
      <c r="P9608" s="1">
        <v>1027.4829099999999</v>
      </c>
    </row>
    <row r="9609" spans="1:16" x14ac:dyDescent="0.25">
      <c r="A9609">
        <v>71.021789999999996</v>
      </c>
      <c r="B9609">
        <v>23.738707000000002</v>
      </c>
      <c r="D9609">
        <v>6.8309999999999996E-2</v>
      </c>
      <c r="E9609">
        <v>11.119235</v>
      </c>
      <c r="F9609">
        <v>12.347191</v>
      </c>
      <c r="H9609">
        <v>6.8598999999999993E-2</v>
      </c>
      <c r="I9609">
        <v>11.155714</v>
      </c>
      <c r="J9609">
        <v>12.354139</v>
      </c>
      <c r="L9609">
        <f t="shared" si="450"/>
        <v>2.8899999999999759E-4</v>
      </c>
      <c r="M9609">
        <f t="shared" si="451"/>
        <v>3.6478999999999928E-2</v>
      </c>
      <c r="N9609">
        <f t="shared" si="452"/>
        <v>6.9479999999995101E-3</v>
      </c>
      <c r="P9609" s="1">
        <v>1030.713013</v>
      </c>
    </row>
    <row r="9610" spans="1:16" x14ac:dyDescent="0.25">
      <c r="A9610">
        <v>71.019958000000003</v>
      </c>
      <c r="B9610">
        <v>23.766480999999999</v>
      </c>
      <c r="D9610">
        <v>6.7414000000000002E-2</v>
      </c>
      <c r="E9610">
        <v>10.930738</v>
      </c>
      <c r="F9610">
        <v>11.999104000000001</v>
      </c>
      <c r="H9610">
        <v>6.7693000000000003E-2</v>
      </c>
      <c r="I9610">
        <v>10.965780000000001</v>
      </c>
      <c r="J9610">
        <v>12.005679000000001</v>
      </c>
      <c r="L9610">
        <f t="shared" si="450"/>
        <v>2.7900000000000147E-4</v>
      </c>
      <c r="M9610">
        <f t="shared" si="451"/>
        <v>3.5042000000000684E-2</v>
      </c>
      <c r="N9610">
        <f t="shared" si="452"/>
        <v>6.5749999999997755E-3</v>
      </c>
      <c r="P9610" s="1">
        <v>1018.654724</v>
      </c>
    </row>
    <row r="9611" spans="1:16" x14ac:dyDescent="0.25">
      <c r="A9611">
        <v>71.018119999999996</v>
      </c>
      <c r="B9611">
        <v>23.794250000000002</v>
      </c>
      <c r="D9611">
        <v>6.6813999999999998E-2</v>
      </c>
      <c r="E9611">
        <v>10.718082000000001</v>
      </c>
      <c r="F9611">
        <v>12.204791</v>
      </c>
      <c r="H9611">
        <v>6.7063999999999999E-2</v>
      </c>
      <c r="I9611">
        <v>10.749821000000001</v>
      </c>
      <c r="J9611">
        <v>12.211104000000001</v>
      </c>
      <c r="L9611">
        <f t="shared" si="450"/>
        <v>2.5000000000000022E-4</v>
      </c>
      <c r="M9611">
        <f t="shared" si="451"/>
        <v>3.1738999999999962E-2</v>
      </c>
      <c r="N9611">
        <f t="shared" si="452"/>
        <v>6.3130000000004571E-3</v>
      </c>
      <c r="P9611" s="1">
        <v>1027.795044</v>
      </c>
    </row>
    <row r="9612" spans="1:16" x14ac:dyDescent="0.25">
      <c r="A9612">
        <v>71.016281000000006</v>
      </c>
      <c r="B9612">
        <v>23.822016000000001</v>
      </c>
      <c r="D9612">
        <v>6.6407999999999995E-2</v>
      </c>
      <c r="E9612">
        <v>10.371171</v>
      </c>
      <c r="F9612">
        <v>12.288068000000001</v>
      </c>
      <c r="H9612">
        <v>6.6629999999999995E-2</v>
      </c>
      <c r="I9612">
        <v>10.399138000000001</v>
      </c>
      <c r="J9612">
        <v>12.294606</v>
      </c>
      <c r="L9612">
        <f t="shared" si="450"/>
        <v>2.2199999999999998E-4</v>
      </c>
      <c r="M9612">
        <f t="shared" si="451"/>
        <v>2.7967000000000297E-2</v>
      </c>
      <c r="N9612">
        <f t="shared" si="452"/>
        <v>6.5379999999990446E-3</v>
      </c>
      <c r="P9612" s="1">
        <v>1040.0970460000001</v>
      </c>
    </row>
    <row r="9613" spans="1:16" x14ac:dyDescent="0.25">
      <c r="A9613">
        <v>71.014442000000003</v>
      </c>
      <c r="B9613">
        <v>23.849772999999999</v>
      </c>
      <c r="D9613">
        <v>7.8154000000000001E-2</v>
      </c>
      <c r="E9613">
        <v>8.253342</v>
      </c>
      <c r="F9613">
        <v>13.123583999999999</v>
      </c>
      <c r="H9613">
        <v>7.8395000000000006E-2</v>
      </c>
      <c r="I9613">
        <v>8.2729119999999998</v>
      </c>
      <c r="J9613">
        <v>13.12975</v>
      </c>
      <c r="L9613">
        <f t="shared" si="450"/>
        <v>2.410000000000051E-4</v>
      </c>
      <c r="M9613">
        <f t="shared" si="451"/>
        <v>1.9569999999999865E-2</v>
      </c>
      <c r="N9613">
        <f t="shared" si="452"/>
        <v>6.1660000000003379E-3</v>
      </c>
      <c r="P9613" s="1">
        <v>1091.955688</v>
      </c>
    </row>
    <row r="9614" spans="1:16" x14ac:dyDescent="0.25">
      <c r="A9614">
        <v>71.012596000000002</v>
      </c>
      <c r="B9614">
        <v>23.877524999999999</v>
      </c>
      <c r="D9614">
        <v>7.7784000000000006E-2</v>
      </c>
      <c r="E9614">
        <v>4.3353250000000001</v>
      </c>
      <c r="F9614">
        <v>14.011336999999999</v>
      </c>
      <c r="H9614">
        <v>7.8004000000000004E-2</v>
      </c>
      <c r="I9614">
        <v>4.3444240000000001</v>
      </c>
      <c r="J9614">
        <v>14.018005</v>
      </c>
      <c r="L9614">
        <f t="shared" si="450"/>
        <v>2.1999999999999797E-4</v>
      </c>
      <c r="M9614">
        <f t="shared" si="451"/>
        <v>9.0989999999999682E-3</v>
      </c>
      <c r="N9614">
        <f t="shared" si="452"/>
        <v>6.6680000000012285E-3</v>
      </c>
      <c r="P9614" s="1">
        <v>1186.4498289999999</v>
      </c>
    </row>
    <row r="9615" spans="1:16" x14ac:dyDescent="0.25">
      <c r="A9615">
        <v>71.010741999999993</v>
      </c>
      <c r="B9615">
        <v>23.905273000000001</v>
      </c>
      <c r="D9615">
        <v>7.5327000000000005E-2</v>
      </c>
      <c r="E9615">
        <v>4.1279469999999998</v>
      </c>
      <c r="F9615">
        <v>15.354725</v>
      </c>
      <c r="H9615">
        <v>7.5547000000000003E-2</v>
      </c>
      <c r="I9615">
        <v>4.1363649999999996</v>
      </c>
      <c r="J9615">
        <v>15.361898</v>
      </c>
      <c r="L9615">
        <f t="shared" si="450"/>
        <v>2.1999999999999797E-4</v>
      </c>
      <c r="M9615">
        <f t="shared" si="451"/>
        <v>8.4179999999998145E-3</v>
      </c>
      <c r="N9615">
        <f t="shared" si="452"/>
        <v>7.1729999999998739E-3</v>
      </c>
      <c r="P9615" s="1">
        <v>1311.815063</v>
      </c>
    </row>
    <row r="9616" spans="1:16" x14ac:dyDescent="0.25">
      <c r="A9616">
        <v>71.008887999999999</v>
      </c>
      <c r="B9616">
        <v>23.933015999999999</v>
      </c>
      <c r="D9616">
        <v>7.1469000000000005E-2</v>
      </c>
      <c r="E9616">
        <v>3.9262359999999998</v>
      </c>
      <c r="F9616">
        <v>16.966346999999999</v>
      </c>
      <c r="H9616">
        <v>7.1667999999999996E-2</v>
      </c>
      <c r="I9616">
        <v>3.9329049999999999</v>
      </c>
      <c r="J9616">
        <v>16.973682</v>
      </c>
      <c r="L9616">
        <f t="shared" si="450"/>
        <v>1.9899999999999085E-4</v>
      </c>
      <c r="M9616">
        <f t="shared" si="451"/>
        <v>6.669000000000036E-3</v>
      </c>
      <c r="N9616">
        <f t="shared" si="452"/>
        <v>7.3350000000012017E-3</v>
      </c>
      <c r="P9616" s="1">
        <v>1369.5505370000001</v>
      </c>
    </row>
    <row r="9617" spans="1:16" x14ac:dyDescent="0.25">
      <c r="A9617">
        <v>71.007026999999994</v>
      </c>
      <c r="B9617">
        <v>23.960751999999999</v>
      </c>
      <c r="D9617">
        <v>6.6896999999999998E-2</v>
      </c>
      <c r="E9617">
        <v>3.7261310000000001</v>
      </c>
      <c r="F9617">
        <v>19.603151</v>
      </c>
      <c r="H9617">
        <v>6.7072000000000007E-2</v>
      </c>
      <c r="I9617">
        <v>3.7315770000000001</v>
      </c>
      <c r="J9617">
        <v>19.611598999999998</v>
      </c>
      <c r="L9617">
        <f t="shared" si="450"/>
        <v>1.7500000000000848E-4</v>
      </c>
      <c r="M9617">
        <f t="shared" si="451"/>
        <v>5.4460000000000619E-3</v>
      </c>
      <c r="N9617">
        <f t="shared" si="452"/>
        <v>8.4479999999977906E-3</v>
      </c>
      <c r="P9617" s="1">
        <v>1306.914673</v>
      </c>
    </row>
    <row r="9618" spans="1:16" x14ac:dyDescent="0.25">
      <c r="A9618">
        <v>71.005156999999997</v>
      </c>
      <c r="B9618">
        <v>23.988482000000001</v>
      </c>
      <c r="D9618">
        <v>7.3124999999999996E-2</v>
      </c>
      <c r="E9618">
        <v>3.9319440000000001</v>
      </c>
      <c r="F9618">
        <v>17.738461999999998</v>
      </c>
      <c r="H9618">
        <v>7.3311000000000001E-2</v>
      </c>
      <c r="I9618">
        <v>3.9381620000000002</v>
      </c>
      <c r="J9618">
        <v>17.749212</v>
      </c>
      <c r="L9618">
        <f t="shared" si="450"/>
        <v>1.8600000000000561E-4</v>
      </c>
      <c r="M9618">
        <f t="shared" si="451"/>
        <v>6.2180000000000568E-3</v>
      </c>
      <c r="N9618">
        <f t="shared" si="452"/>
        <v>1.0750000000001592E-2</v>
      </c>
      <c r="P9618" s="1">
        <v>1007.451721</v>
      </c>
    </row>
    <row r="9619" spans="1:16" x14ac:dyDescent="0.25">
      <c r="A9619">
        <v>71.003287999999998</v>
      </c>
      <c r="B9619">
        <v>24.016207000000001</v>
      </c>
      <c r="D9619">
        <v>8.7277999999999994E-2</v>
      </c>
      <c r="E9619">
        <v>4.2944779999999998</v>
      </c>
      <c r="F9619">
        <v>14.608763</v>
      </c>
      <c r="H9619">
        <v>8.7432999999999997E-2</v>
      </c>
      <c r="I9619">
        <v>4.2998099999999999</v>
      </c>
      <c r="J9619">
        <v>14.619369000000001</v>
      </c>
      <c r="L9619">
        <f t="shared" si="450"/>
        <v>1.5500000000000236E-4</v>
      </c>
      <c r="M9619">
        <f t="shared" si="451"/>
        <v>5.3320000000001144E-3</v>
      </c>
      <c r="N9619">
        <f t="shared" si="452"/>
        <v>1.0606000000001004E-2</v>
      </c>
      <c r="P9619" s="1">
        <v>934.196777</v>
      </c>
    </row>
    <row r="9620" spans="1:16" x14ac:dyDescent="0.25">
      <c r="A9620">
        <v>71.001418999999999</v>
      </c>
      <c r="B9620">
        <v>24.043928000000001</v>
      </c>
      <c r="D9620">
        <v>0.107459</v>
      </c>
      <c r="E9620">
        <v>4.8094479999999997</v>
      </c>
      <c r="F9620">
        <v>12.414991000000001</v>
      </c>
      <c r="H9620">
        <v>0.107608</v>
      </c>
      <c r="I9620">
        <v>4.8145259999999999</v>
      </c>
      <c r="J9620">
        <v>12.424094</v>
      </c>
      <c r="L9620">
        <f t="shared" si="450"/>
        <v>1.4899999999999636E-4</v>
      </c>
      <c r="M9620">
        <f t="shared" si="451"/>
        <v>5.078000000000138E-3</v>
      </c>
      <c r="N9620">
        <f t="shared" si="452"/>
        <v>9.1029999999996392E-3</v>
      </c>
      <c r="P9620" s="1">
        <v>845.54894999999999</v>
      </c>
    </row>
    <row r="9621" spans="1:16" x14ac:dyDescent="0.25">
      <c r="A9621">
        <v>70.999542000000005</v>
      </c>
      <c r="B9621">
        <v>24.071642000000001</v>
      </c>
      <c r="D9621">
        <v>0.123969</v>
      </c>
      <c r="E9621">
        <v>7.8876419999999996</v>
      </c>
      <c r="F9621">
        <v>13.769608</v>
      </c>
      <c r="H9621">
        <v>0.12415</v>
      </c>
      <c r="I9621">
        <v>7.8973310000000003</v>
      </c>
      <c r="J9621">
        <v>13.778492999999999</v>
      </c>
      <c r="L9621">
        <f t="shared" si="450"/>
        <v>1.810000000000006E-4</v>
      </c>
      <c r="M9621">
        <f t="shared" si="451"/>
        <v>9.6890000000007248E-3</v>
      </c>
      <c r="N9621">
        <f t="shared" si="452"/>
        <v>8.8849999999993656E-3</v>
      </c>
      <c r="P9621" s="1">
        <v>878.01904300000001</v>
      </c>
    </row>
    <row r="9622" spans="1:16" x14ac:dyDescent="0.25">
      <c r="A9622">
        <v>70.997658000000001</v>
      </c>
      <c r="B9622">
        <v>24.099350000000001</v>
      </c>
      <c r="D9622">
        <v>0.13200999999999999</v>
      </c>
      <c r="E9622">
        <v>9.4262650000000008</v>
      </c>
      <c r="F9622">
        <v>12.931666999999999</v>
      </c>
      <c r="H9622">
        <v>0.132188</v>
      </c>
      <c r="I9622">
        <v>9.4367260000000002</v>
      </c>
      <c r="J9622">
        <v>12.939816</v>
      </c>
      <c r="L9622">
        <f t="shared" si="450"/>
        <v>1.7800000000001148E-4</v>
      </c>
      <c r="M9622">
        <f t="shared" si="451"/>
        <v>1.0460999999999387E-2</v>
      </c>
      <c r="N9622">
        <f t="shared" si="452"/>
        <v>8.1490000000012941E-3</v>
      </c>
      <c r="P9622" s="1">
        <v>821.65966800000001</v>
      </c>
    </row>
    <row r="9623" spans="1:16" x14ac:dyDescent="0.25">
      <c r="A9623">
        <v>70.995766000000003</v>
      </c>
      <c r="B9623">
        <v>24.127051999999999</v>
      </c>
      <c r="D9623">
        <v>0.12537300000000001</v>
      </c>
      <c r="E9623">
        <v>15.145246</v>
      </c>
      <c r="F9623">
        <v>12.501547</v>
      </c>
      <c r="H9623">
        <v>0.12553800000000001</v>
      </c>
      <c r="I9623">
        <v>15.161758000000001</v>
      </c>
      <c r="J9623">
        <v>12.509031999999999</v>
      </c>
      <c r="L9623">
        <f t="shared" si="450"/>
        <v>1.6499999999999848E-4</v>
      </c>
      <c r="M9623">
        <f t="shared" si="451"/>
        <v>1.6512000000000526E-2</v>
      </c>
      <c r="N9623">
        <f t="shared" si="452"/>
        <v>7.4849999999990757E-3</v>
      </c>
      <c r="P9623" s="1">
        <v>823.58776899999998</v>
      </c>
    </row>
    <row r="9624" spans="1:16" x14ac:dyDescent="0.25">
      <c r="A9624">
        <v>70.993881000000002</v>
      </c>
      <c r="B9624">
        <v>24.154751000000001</v>
      </c>
      <c r="D9624">
        <v>0.123113</v>
      </c>
      <c r="E9624">
        <v>15.609621000000001</v>
      </c>
      <c r="F9624">
        <v>12.498061</v>
      </c>
      <c r="H9624">
        <v>0.123268</v>
      </c>
      <c r="I9624">
        <v>15.626011999999999</v>
      </c>
      <c r="J9624">
        <v>12.505024000000001</v>
      </c>
      <c r="L9624">
        <f t="shared" si="450"/>
        <v>1.5500000000000236E-4</v>
      </c>
      <c r="M9624">
        <f t="shared" si="451"/>
        <v>1.6390999999998712E-2</v>
      </c>
      <c r="N9624">
        <f t="shared" si="452"/>
        <v>6.9630000000007186E-3</v>
      </c>
      <c r="P9624" s="1">
        <v>839.55163600000003</v>
      </c>
    </row>
    <row r="9625" spans="1:16" x14ac:dyDescent="0.25">
      <c r="A9625">
        <v>70.991981999999993</v>
      </c>
      <c r="B9625">
        <v>24.182442000000002</v>
      </c>
      <c r="D9625">
        <v>0.120545</v>
      </c>
      <c r="E9625">
        <v>15.648870000000001</v>
      </c>
      <c r="F9625">
        <v>12.397563</v>
      </c>
      <c r="H9625">
        <v>0.12069299999999999</v>
      </c>
      <c r="I9625">
        <v>15.664462</v>
      </c>
      <c r="J9625">
        <v>12.405549000000001</v>
      </c>
      <c r="L9625">
        <f t="shared" si="450"/>
        <v>1.4799999999999536E-4</v>
      </c>
      <c r="M9625">
        <f t="shared" si="451"/>
        <v>1.5591999999999828E-2</v>
      </c>
      <c r="N9625">
        <f t="shared" si="452"/>
        <v>7.9860000000007147E-3</v>
      </c>
      <c r="P9625" s="1">
        <v>864.63922100000002</v>
      </c>
    </row>
    <row r="9626" spans="1:16" x14ac:dyDescent="0.25">
      <c r="A9626">
        <v>70.990082000000001</v>
      </c>
      <c r="B9626">
        <v>24.210127</v>
      </c>
      <c r="D9626">
        <v>0.11569500000000001</v>
      </c>
      <c r="E9626">
        <v>15.946167000000001</v>
      </c>
      <c r="F9626">
        <v>12.828218</v>
      </c>
      <c r="H9626">
        <v>0.115838</v>
      </c>
      <c r="I9626">
        <v>15.962158000000001</v>
      </c>
      <c r="J9626">
        <v>12.836138999999999</v>
      </c>
      <c r="L9626">
        <f t="shared" si="450"/>
        <v>1.4299999999999036E-4</v>
      </c>
      <c r="M9626">
        <f t="shared" si="451"/>
        <v>1.5990999999999644E-2</v>
      </c>
      <c r="N9626">
        <f t="shared" si="452"/>
        <v>7.9209999999996228E-3</v>
      </c>
      <c r="P9626" s="1">
        <v>857.27020300000004</v>
      </c>
    </row>
    <row r="9627" spans="1:16" x14ac:dyDescent="0.25">
      <c r="A9627">
        <v>70.988181999999995</v>
      </c>
      <c r="B9627">
        <v>24.237808000000001</v>
      </c>
      <c r="D9627">
        <v>0.11165</v>
      </c>
      <c r="E9627">
        <v>15.805384</v>
      </c>
      <c r="F9627">
        <v>12.7966</v>
      </c>
      <c r="H9627">
        <v>0.111791</v>
      </c>
      <c r="I9627">
        <v>15.821652</v>
      </c>
      <c r="J9627">
        <v>12.803538</v>
      </c>
      <c r="L9627">
        <f t="shared" si="450"/>
        <v>1.4100000000000223E-4</v>
      </c>
      <c r="M9627">
        <f t="shared" si="451"/>
        <v>1.6268000000000171E-2</v>
      </c>
      <c r="N9627">
        <f t="shared" si="452"/>
        <v>6.9379999999998887E-3</v>
      </c>
      <c r="P9627" s="1">
        <v>856.88403300000004</v>
      </c>
    </row>
    <row r="9628" spans="1:16" x14ac:dyDescent="0.25">
      <c r="A9628">
        <v>70.986266999999998</v>
      </c>
      <c r="B9628">
        <v>24.265481999999999</v>
      </c>
      <c r="D9628">
        <v>8.5887000000000005E-2</v>
      </c>
      <c r="E9628">
        <v>12.576053999999999</v>
      </c>
      <c r="F9628">
        <v>12.236542</v>
      </c>
      <c r="H9628">
        <v>8.6023000000000002E-2</v>
      </c>
      <c r="I9628">
        <v>12.593163000000001</v>
      </c>
      <c r="J9628">
        <v>12.24399</v>
      </c>
      <c r="L9628">
        <f t="shared" si="450"/>
        <v>1.3599999999999723E-4</v>
      </c>
      <c r="M9628">
        <f t="shared" si="451"/>
        <v>1.7109000000001373E-2</v>
      </c>
      <c r="N9628">
        <f t="shared" si="452"/>
        <v>7.4480000000001212E-3</v>
      </c>
      <c r="P9628" s="1">
        <v>860.96343999999999</v>
      </c>
    </row>
    <row r="9629" spans="1:16" x14ac:dyDescent="0.25">
      <c r="A9629">
        <v>70.984359999999995</v>
      </c>
      <c r="B9629">
        <v>24.293151999999999</v>
      </c>
      <c r="D9629">
        <v>7.7724000000000001E-2</v>
      </c>
      <c r="E9629">
        <v>11.764459</v>
      </c>
      <c r="F9629">
        <v>12.257536</v>
      </c>
      <c r="H9629">
        <v>7.7859999999999999E-2</v>
      </c>
      <c r="I9629">
        <v>11.782111</v>
      </c>
      <c r="J9629">
        <v>12.266491</v>
      </c>
      <c r="L9629">
        <f t="shared" si="450"/>
        <v>1.3599999999999723E-4</v>
      </c>
      <c r="M9629">
        <f t="shared" si="451"/>
        <v>1.7652000000000001E-2</v>
      </c>
      <c r="N9629">
        <f t="shared" si="452"/>
        <v>8.9550000000002683E-3</v>
      </c>
      <c r="P9629" s="1">
        <v>871.60601799999995</v>
      </c>
    </row>
    <row r="9630" spans="1:16" x14ac:dyDescent="0.25">
      <c r="A9630">
        <v>70.982437000000004</v>
      </c>
      <c r="B9630">
        <v>24.320816000000001</v>
      </c>
      <c r="D9630">
        <v>7.3191999999999993E-2</v>
      </c>
      <c r="E9630">
        <v>11.378589</v>
      </c>
      <c r="F9630">
        <v>12.402715000000001</v>
      </c>
      <c r="H9630">
        <v>7.3326000000000002E-2</v>
      </c>
      <c r="I9630">
        <v>11.396057000000001</v>
      </c>
      <c r="J9630">
        <v>12.412172999999999</v>
      </c>
      <c r="L9630">
        <f t="shared" si="450"/>
        <v>1.3400000000000911E-4</v>
      </c>
      <c r="M9630">
        <f t="shared" si="451"/>
        <v>1.7468000000000927E-2</v>
      </c>
      <c r="N9630">
        <f t="shared" si="452"/>
        <v>9.4579999999986342E-3</v>
      </c>
      <c r="P9630" s="1">
        <v>880.55835000000002</v>
      </c>
    </row>
    <row r="9631" spans="1:16" x14ac:dyDescent="0.25">
      <c r="A9631">
        <v>70.980521999999993</v>
      </c>
      <c r="B9631">
        <v>24.348472999999998</v>
      </c>
      <c r="D9631">
        <v>6.5235000000000001E-2</v>
      </c>
      <c r="E9631">
        <v>10.323028000000001</v>
      </c>
      <c r="F9631">
        <v>12.619925</v>
      </c>
      <c r="H9631">
        <v>6.5365999999999994E-2</v>
      </c>
      <c r="I9631">
        <v>10.340031</v>
      </c>
      <c r="J9631">
        <v>12.629396</v>
      </c>
      <c r="L9631">
        <f t="shared" si="450"/>
        <v>1.3099999999999223E-4</v>
      </c>
      <c r="M9631">
        <f t="shared" si="451"/>
        <v>1.7002999999998991E-2</v>
      </c>
      <c r="N9631">
        <f t="shared" si="452"/>
        <v>9.4709999999995631E-3</v>
      </c>
      <c r="P9631" s="1">
        <v>898.80670199999997</v>
      </c>
    </row>
    <row r="9632" spans="1:16" x14ac:dyDescent="0.25">
      <c r="A9632">
        <v>70.978592000000006</v>
      </c>
      <c r="B9632">
        <v>24.376124999999998</v>
      </c>
      <c r="D9632">
        <v>5.9291999999999997E-2</v>
      </c>
      <c r="E9632">
        <v>9.5395380000000003</v>
      </c>
      <c r="F9632">
        <v>12.390037</v>
      </c>
      <c r="H9632">
        <v>5.9420000000000001E-2</v>
      </c>
      <c r="I9632">
        <v>9.5560109999999998</v>
      </c>
      <c r="J9632">
        <v>12.399431999999999</v>
      </c>
      <c r="L9632">
        <f t="shared" si="450"/>
        <v>1.2800000000000311E-4</v>
      </c>
      <c r="M9632">
        <f t="shared" si="451"/>
        <v>1.6472999999999516E-2</v>
      </c>
      <c r="N9632">
        <f t="shared" si="452"/>
        <v>9.3949999999995981E-3</v>
      </c>
      <c r="P9632" s="1">
        <v>900.507385</v>
      </c>
    </row>
    <row r="9633" spans="1:16" x14ac:dyDescent="0.25">
      <c r="A9633">
        <v>70.976662000000005</v>
      </c>
      <c r="B9633">
        <v>24.403772</v>
      </c>
      <c r="D9633">
        <v>5.6426999999999998E-2</v>
      </c>
      <c r="E9633">
        <v>9.118468</v>
      </c>
      <c r="F9633">
        <v>12.940847</v>
      </c>
      <c r="H9633">
        <v>5.6550999999999997E-2</v>
      </c>
      <c r="I9633">
        <v>9.1342800000000004</v>
      </c>
      <c r="J9633">
        <v>12.950321000000001</v>
      </c>
      <c r="L9633">
        <f t="shared" si="450"/>
        <v>1.2399999999999911E-4</v>
      </c>
      <c r="M9633">
        <f t="shared" si="451"/>
        <v>1.5812000000000381E-2</v>
      </c>
      <c r="N9633">
        <f t="shared" si="452"/>
        <v>9.4740000000008706E-3</v>
      </c>
      <c r="P9633" s="1">
        <v>903.44799799999998</v>
      </c>
    </row>
    <row r="9634" spans="1:16" x14ac:dyDescent="0.25">
      <c r="A9634">
        <v>70.974731000000006</v>
      </c>
      <c r="B9634">
        <v>24.431412000000002</v>
      </c>
      <c r="D9634">
        <v>5.3400999999999997E-2</v>
      </c>
      <c r="E9634">
        <v>8.6684210000000004</v>
      </c>
      <c r="F9634">
        <v>12.922148</v>
      </c>
      <c r="H9634">
        <v>5.3522E-2</v>
      </c>
      <c r="I9634">
        <v>8.6837560000000007</v>
      </c>
      <c r="J9634">
        <v>12.932596</v>
      </c>
      <c r="L9634">
        <f t="shared" si="450"/>
        <v>1.2100000000000305E-4</v>
      </c>
      <c r="M9634">
        <f t="shared" si="451"/>
        <v>1.5335000000000321E-2</v>
      </c>
      <c r="N9634">
        <f t="shared" si="452"/>
        <v>1.0448000000000235E-2</v>
      </c>
      <c r="P9634" s="1">
        <v>907.75689699999998</v>
      </c>
    </row>
    <row r="9635" spans="1:16" x14ac:dyDescent="0.25">
      <c r="A9635">
        <v>70.972793999999993</v>
      </c>
      <c r="B9635">
        <v>24.459047000000002</v>
      </c>
      <c r="D9635">
        <v>5.0095000000000001E-2</v>
      </c>
      <c r="E9635">
        <v>8.1750139999999991</v>
      </c>
      <c r="F9635">
        <v>13.536826</v>
      </c>
      <c r="H9635">
        <v>5.0210999999999999E-2</v>
      </c>
      <c r="I9635">
        <v>8.1895000000000007</v>
      </c>
      <c r="J9635">
        <v>13.548121</v>
      </c>
      <c r="L9635">
        <f t="shared" si="450"/>
        <v>1.1599999999999805E-4</v>
      </c>
      <c r="M9635">
        <f t="shared" si="451"/>
        <v>1.4486000000001553E-2</v>
      </c>
      <c r="N9635">
        <f t="shared" si="452"/>
        <v>1.1295000000000499E-2</v>
      </c>
      <c r="P9635" s="1">
        <v>925.03607199999999</v>
      </c>
    </row>
    <row r="9636" spans="1:16" x14ac:dyDescent="0.25">
      <c r="A9636">
        <v>70.970848000000004</v>
      </c>
      <c r="B9636">
        <v>24.486675000000002</v>
      </c>
      <c r="D9636">
        <v>4.7708E-2</v>
      </c>
      <c r="E9636">
        <v>7.8223240000000001</v>
      </c>
      <c r="F9636">
        <v>14.474777</v>
      </c>
      <c r="H9636">
        <v>4.7816999999999998E-2</v>
      </c>
      <c r="I9636">
        <v>7.8356700000000004</v>
      </c>
      <c r="J9636">
        <v>14.486216000000001</v>
      </c>
      <c r="L9636">
        <f t="shared" si="450"/>
        <v>1.0899999999999799E-4</v>
      </c>
      <c r="M9636">
        <f t="shared" si="451"/>
        <v>1.3346000000000302E-2</v>
      </c>
      <c r="N9636">
        <f t="shared" si="452"/>
        <v>1.1439000000001087E-2</v>
      </c>
      <c r="P9636" s="1">
        <v>994.09234600000002</v>
      </c>
    </row>
    <row r="9637" spans="1:16" x14ac:dyDescent="0.25">
      <c r="A9637">
        <v>70.968902999999997</v>
      </c>
      <c r="B9637">
        <v>24.514299000000001</v>
      </c>
      <c r="D9637">
        <v>4.5555999999999999E-2</v>
      </c>
      <c r="E9637">
        <v>7.521102</v>
      </c>
      <c r="F9637">
        <v>16.116918999999999</v>
      </c>
      <c r="H9637">
        <v>4.5659999999999999E-2</v>
      </c>
      <c r="I9637">
        <v>7.5333649999999999</v>
      </c>
      <c r="J9637">
        <v>16.128191000000001</v>
      </c>
      <c r="L9637">
        <f t="shared" si="450"/>
        <v>1.0399999999999993E-4</v>
      </c>
      <c r="M9637">
        <f t="shared" si="451"/>
        <v>1.2262999999999913E-2</v>
      </c>
      <c r="N9637">
        <f t="shared" si="452"/>
        <v>1.1272000000001725E-2</v>
      </c>
      <c r="P9637" s="1">
        <v>1195.193481</v>
      </c>
    </row>
    <row r="9638" spans="1:16" x14ac:dyDescent="0.25">
      <c r="A9638">
        <v>70.966949</v>
      </c>
      <c r="B9638">
        <v>24.541917999999999</v>
      </c>
      <c r="D9638">
        <v>4.9165E-2</v>
      </c>
      <c r="E9638">
        <v>8.9993110000000005</v>
      </c>
      <c r="F9638">
        <v>18.090788</v>
      </c>
      <c r="H9638">
        <v>4.9284000000000001E-2</v>
      </c>
      <c r="I9638">
        <v>9.0081559999999996</v>
      </c>
      <c r="J9638">
        <v>18.103508000000001</v>
      </c>
      <c r="L9638">
        <f t="shared" si="450"/>
        <v>1.1900000000000105E-4</v>
      </c>
      <c r="M9638">
        <f t="shared" si="451"/>
        <v>8.8449999999991036E-3</v>
      </c>
      <c r="N9638">
        <f t="shared" si="452"/>
        <v>1.2720000000001619E-2</v>
      </c>
      <c r="P9638" s="1">
        <v>1352.7436520000001</v>
      </c>
    </row>
    <row r="9639" spans="1:16" x14ac:dyDescent="0.25">
      <c r="A9639">
        <v>70.964989000000003</v>
      </c>
      <c r="B9639">
        <v>24.569528999999999</v>
      </c>
      <c r="D9639">
        <v>4.7365999999999998E-2</v>
      </c>
      <c r="E9639">
        <v>4.8021690000000001</v>
      </c>
      <c r="F9639">
        <v>18.872305000000001</v>
      </c>
      <c r="H9639">
        <v>4.7479E-2</v>
      </c>
      <c r="I9639">
        <v>4.8084480000000003</v>
      </c>
      <c r="J9639">
        <v>18.887867</v>
      </c>
      <c r="L9639">
        <f t="shared" si="450"/>
        <v>1.1300000000000199E-4</v>
      </c>
      <c r="M9639">
        <f t="shared" si="451"/>
        <v>6.2790000000001456E-3</v>
      </c>
      <c r="N9639">
        <f t="shared" si="452"/>
        <v>1.5561999999999188E-2</v>
      </c>
      <c r="P9639" s="1">
        <v>1426.6225589999999</v>
      </c>
    </row>
    <row r="9640" spans="1:16" x14ac:dyDescent="0.25">
      <c r="A9640">
        <v>70.963027999999994</v>
      </c>
      <c r="B9640">
        <v>24.597135999999999</v>
      </c>
      <c r="D9640">
        <v>4.614E-2</v>
      </c>
      <c r="E9640">
        <v>3.1630210000000001</v>
      </c>
      <c r="F9640">
        <v>19.327642000000001</v>
      </c>
      <c r="H9640">
        <v>4.6248999999999998E-2</v>
      </c>
      <c r="I9640">
        <v>3.1683880000000002</v>
      </c>
      <c r="J9640">
        <v>19.343678000000001</v>
      </c>
      <c r="L9640">
        <f t="shared" si="450"/>
        <v>1.0899999999999799E-4</v>
      </c>
      <c r="M9640">
        <f t="shared" si="451"/>
        <v>5.3670000000001217E-3</v>
      </c>
      <c r="N9640">
        <f t="shared" si="452"/>
        <v>1.6035999999999717E-2</v>
      </c>
      <c r="P9640" s="1">
        <v>1443.5153809999999</v>
      </c>
    </row>
    <row r="9641" spans="1:16" x14ac:dyDescent="0.25">
      <c r="A9641">
        <v>70.961067</v>
      </c>
      <c r="B9641">
        <v>24.624735000000001</v>
      </c>
      <c r="D9641">
        <v>4.5794000000000001E-2</v>
      </c>
      <c r="E9641">
        <v>4.669937</v>
      </c>
      <c r="F9641">
        <v>18.547205000000002</v>
      </c>
      <c r="H9641">
        <v>4.5901999999999998E-2</v>
      </c>
      <c r="I9641">
        <v>4.6758369999999996</v>
      </c>
      <c r="J9641">
        <v>18.561705</v>
      </c>
      <c r="L9641">
        <f t="shared" si="450"/>
        <v>1.0799999999999699E-4</v>
      </c>
      <c r="M9641">
        <f t="shared" si="451"/>
        <v>5.8999999999995723E-3</v>
      </c>
      <c r="N9641">
        <f t="shared" si="452"/>
        <v>1.4499999999998181E-2</v>
      </c>
      <c r="P9641" s="1">
        <v>1309.855591</v>
      </c>
    </row>
    <row r="9642" spans="1:16" x14ac:dyDescent="0.25">
      <c r="A9642">
        <v>70.959098999999995</v>
      </c>
      <c r="B9642">
        <v>24.652329999999999</v>
      </c>
      <c r="D9642">
        <v>4.1911999999999998E-2</v>
      </c>
      <c r="E9642">
        <v>2.9432499999999999</v>
      </c>
      <c r="F9642">
        <v>16.252693000000001</v>
      </c>
      <c r="H9642">
        <v>4.1997E-2</v>
      </c>
      <c r="I9642">
        <v>2.946844</v>
      </c>
      <c r="J9642">
        <v>16.263451</v>
      </c>
      <c r="L9642">
        <f t="shared" si="450"/>
        <v>8.5000000000001741E-5</v>
      </c>
      <c r="M9642">
        <f t="shared" si="451"/>
        <v>3.5940000000000971E-3</v>
      </c>
      <c r="N9642">
        <f t="shared" si="452"/>
        <v>1.0757999999999157E-2</v>
      </c>
      <c r="P9642" s="1">
        <v>1110.149414</v>
      </c>
    </row>
    <row r="9643" spans="1:16" x14ac:dyDescent="0.25">
      <c r="A9643">
        <v>70.957122999999996</v>
      </c>
      <c r="B9643">
        <v>24.679918000000001</v>
      </c>
      <c r="D9643">
        <v>4.1342999999999998E-2</v>
      </c>
      <c r="E9643">
        <v>3.0027370000000002</v>
      </c>
      <c r="F9643">
        <v>18.280512000000002</v>
      </c>
      <c r="H9643">
        <v>4.1424999999999997E-2</v>
      </c>
      <c r="I9643">
        <v>3.0065360000000001</v>
      </c>
      <c r="J9643">
        <v>18.289639000000001</v>
      </c>
      <c r="L9643">
        <f t="shared" si="450"/>
        <v>8.1999999999998741E-5</v>
      </c>
      <c r="M9643">
        <f t="shared" si="451"/>
        <v>3.7989999999998858E-3</v>
      </c>
      <c r="N9643">
        <f t="shared" si="452"/>
        <v>9.1269999999994411E-3</v>
      </c>
      <c r="P9643" s="1">
        <v>1308.107544</v>
      </c>
    </row>
    <row r="9644" spans="1:16" x14ac:dyDescent="0.25">
      <c r="A9644">
        <v>70.955146999999997</v>
      </c>
      <c r="B9644">
        <v>24.7075</v>
      </c>
      <c r="D9644">
        <v>4.0823999999999999E-2</v>
      </c>
      <c r="E9644">
        <v>3.0514969999999999</v>
      </c>
      <c r="F9644">
        <v>20.40099</v>
      </c>
      <c r="H9644">
        <v>4.0909000000000001E-2</v>
      </c>
      <c r="I9644">
        <v>3.055542</v>
      </c>
      <c r="J9644">
        <v>20.409890999999998</v>
      </c>
      <c r="L9644">
        <f t="shared" si="450"/>
        <v>8.5000000000001741E-5</v>
      </c>
      <c r="M9644">
        <f t="shared" si="451"/>
        <v>4.0450000000000763E-3</v>
      </c>
      <c r="N9644">
        <f t="shared" si="452"/>
        <v>8.9009999999980494E-3</v>
      </c>
      <c r="P9644" s="1">
        <v>1388.892822</v>
      </c>
    </row>
    <row r="9645" spans="1:16" x14ac:dyDescent="0.25">
      <c r="A9645">
        <v>70.953163000000004</v>
      </c>
      <c r="B9645">
        <v>24.735077</v>
      </c>
      <c r="D9645">
        <v>4.2646999999999997E-2</v>
      </c>
      <c r="E9645">
        <v>3.1899280000000001</v>
      </c>
      <c r="F9645">
        <v>20.328199000000001</v>
      </c>
      <c r="H9645">
        <v>4.2738999999999999E-2</v>
      </c>
      <c r="I9645">
        <v>3.1948650000000001</v>
      </c>
      <c r="J9645">
        <v>20.337927000000001</v>
      </c>
      <c r="L9645">
        <f t="shared" si="450"/>
        <v>9.2000000000001803E-5</v>
      </c>
      <c r="M9645">
        <f t="shared" si="451"/>
        <v>4.9369999999999692E-3</v>
      </c>
      <c r="N9645">
        <f t="shared" si="452"/>
        <v>9.7279999999990707E-3</v>
      </c>
      <c r="P9645" s="1">
        <v>1323.8270259999999</v>
      </c>
    </row>
    <row r="9646" spans="1:16" x14ac:dyDescent="0.25">
      <c r="A9646">
        <v>70.951179999999994</v>
      </c>
      <c r="B9646">
        <v>24.762650000000001</v>
      </c>
      <c r="D9646">
        <v>4.4672000000000003E-2</v>
      </c>
      <c r="E9646">
        <v>3.9959419999999999</v>
      </c>
      <c r="F9646">
        <v>21.050072</v>
      </c>
      <c r="H9646">
        <v>4.4762999999999997E-2</v>
      </c>
      <c r="I9646">
        <v>4.0016769999999999</v>
      </c>
      <c r="J9646">
        <v>21.058814999999999</v>
      </c>
      <c r="L9646">
        <f t="shared" si="450"/>
        <v>9.0999999999993864E-5</v>
      </c>
      <c r="M9646">
        <f t="shared" si="451"/>
        <v>5.7350000000000456E-3</v>
      </c>
      <c r="N9646">
        <f t="shared" si="452"/>
        <v>8.7429999999990571E-3</v>
      </c>
      <c r="P9646" s="1">
        <v>1306.596313</v>
      </c>
    </row>
    <row r="9647" spans="1:16" x14ac:dyDescent="0.25">
      <c r="A9647">
        <v>70.949188000000007</v>
      </c>
      <c r="B9647">
        <v>24.790215</v>
      </c>
      <c r="D9647">
        <v>4.3912E-2</v>
      </c>
      <c r="E9647">
        <v>3.8179660000000002</v>
      </c>
      <c r="F9647">
        <v>20.061646</v>
      </c>
      <c r="H9647">
        <v>4.3994999999999999E-2</v>
      </c>
      <c r="I9647">
        <v>3.8233929999999998</v>
      </c>
      <c r="J9647">
        <v>20.068275</v>
      </c>
      <c r="L9647">
        <f t="shared" si="450"/>
        <v>8.2999999999999741E-5</v>
      </c>
      <c r="M9647">
        <f t="shared" si="451"/>
        <v>5.4269999999996266E-3</v>
      </c>
      <c r="N9647">
        <f t="shared" si="452"/>
        <v>6.6290000000002181E-3</v>
      </c>
      <c r="P9647" s="1">
        <v>1281.349365</v>
      </c>
    </row>
    <row r="9648" spans="1:16" x14ac:dyDescent="0.25">
      <c r="A9648">
        <v>70.947188999999995</v>
      </c>
      <c r="B9648">
        <v>24.817774</v>
      </c>
      <c r="D9648">
        <v>4.3560000000000001E-2</v>
      </c>
      <c r="E9648">
        <v>3.1293980000000001</v>
      </c>
      <c r="F9648">
        <v>18.824159999999999</v>
      </c>
      <c r="H9648">
        <v>4.3638000000000003E-2</v>
      </c>
      <c r="I9648">
        <v>3.1341359999999998</v>
      </c>
      <c r="J9648">
        <v>18.830701999999999</v>
      </c>
      <c r="L9648">
        <f t="shared" si="450"/>
        <v>7.8000000000001679E-5</v>
      </c>
      <c r="M9648">
        <f t="shared" si="451"/>
        <v>4.7379999999996869E-3</v>
      </c>
      <c r="N9648">
        <f t="shared" si="452"/>
        <v>6.5419999999996037E-3</v>
      </c>
      <c r="P9648" s="1">
        <v>1171.096802</v>
      </c>
    </row>
    <row r="9649" spans="1:16" x14ac:dyDescent="0.25">
      <c r="A9649">
        <v>70.945189999999997</v>
      </c>
      <c r="B9649">
        <v>24.845327000000001</v>
      </c>
      <c r="D9649">
        <v>4.3674999999999999E-2</v>
      </c>
      <c r="E9649">
        <v>3.2819069999999999</v>
      </c>
      <c r="F9649">
        <v>16.674353</v>
      </c>
      <c r="H9649">
        <v>4.3749000000000003E-2</v>
      </c>
      <c r="I9649">
        <v>3.2869640000000002</v>
      </c>
      <c r="J9649">
        <v>16.680613999999998</v>
      </c>
      <c r="L9649">
        <f t="shared" si="450"/>
        <v>7.4000000000004618E-5</v>
      </c>
      <c r="M9649">
        <f t="shared" si="451"/>
        <v>5.0570000000003112E-3</v>
      </c>
      <c r="N9649">
        <f t="shared" si="452"/>
        <v>6.2609999999985178E-3</v>
      </c>
      <c r="P9649" s="1">
        <v>1057.815186</v>
      </c>
    </row>
    <row r="9650" spans="1:16" x14ac:dyDescent="0.25">
      <c r="A9650">
        <v>70.943191999999996</v>
      </c>
      <c r="B9650">
        <v>24.872875000000001</v>
      </c>
      <c r="D9650">
        <v>3.8903E-2</v>
      </c>
      <c r="E9650">
        <v>5.9918170000000002</v>
      </c>
      <c r="F9650">
        <v>14.672293</v>
      </c>
      <c r="H9650">
        <v>3.8967000000000002E-2</v>
      </c>
      <c r="I9650">
        <v>5.999727</v>
      </c>
      <c r="J9650">
        <v>14.678338</v>
      </c>
      <c r="L9650">
        <f t="shared" si="450"/>
        <v>6.4000000000001556E-5</v>
      </c>
      <c r="M9650">
        <f t="shared" si="451"/>
        <v>7.9099999999998616E-3</v>
      </c>
      <c r="N9650">
        <f t="shared" si="452"/>
        <v>6.0450000000003001E-3</v>
      </c>
      <c r="P9650" s="1">
        <v>1015.0574339999999</v>
      </c>
    </row>
    <row r="9651" spans="1:16" x14ac:dyDescent="0.25">
      <c r="A9651">
        <v>70.941176999999996</v>
      </c>
      <c r="B9651">
        <v>24.900414999999999</v>
      </c>
      <c r="D9651">
        <v>4.505E-2</v>
      </c>
      <c r="E9651">
        <v>3.1094110000000001</v>
      </c>
      <c r="F9651">
        <v>14.927315</v>
      </c>
      <c r="H9651">
        <v>4.5118999999999999E-2</v>
      </c>
      <c r="I9651">
        <v>3.1131859999999998</v>
      </c>
      <c r="J9651">
        <v>14.933954</v>
      </c>
      <c r="L9651">
        <f t="shared" si="450"/>
        <v>6.8999999999999617E-5</v>
      </c>
      <c r="M9651">
        <f t="shared" si="451"/>
        <v>3.7749999999996398E-3</v>
      </c>
      <c r="N9651">
        <f t="shared" si="452"/>
        <v>6.6389999999998395E-3</v>
      </c>
      <c r="P9651" s="1">
        <v>1125.538086</v>
      </c>
    </row>
    <row r="9652" spans="1:16" x14ac:dyDescent="0.25">
      <c r="A9652">
        <v>70.939171000000002</v>
      </c>
      <c r="B9652">
        <v>24.927952000000001</v>
      </c>
      <c r="D9652">
        <v>4.6095999999999998E-2</v>
      </c>
      <c r="E9652">
        <v>5.5440940000000003</v>
      </c>
      <c r="F9652">
        <v>15.310461999999999</v>
      </c>
      <c r="H9652">
        <v>4.6170999999999997E-2</v>
      </c>
      <c r="I9652">
        <v>5.5500819999999997</v>
      </c>
      <c r="J9652">
        <v>15.316449</v>
      </c>
      <c r="L9652">
        <f t="shared" si="450"/>
        <v>7.4999999999998679E-5</v>
      </c>
      <c r="M9652">
        <f t="shared" si="451"/>
        <v>5.9879999999994382E-3</v>
      </c>
      <c r="N9652">
        <f t="shared" si="452"/>
        <v>5.9870000000010748E-3</v>
      </c>
      <c r="P9652" s="1">
        <v>1206.772827</v>
      </c>
    </row>
    <row r="9653" spans="1:16" x14ac:dyDescent="0.25">
      <c r="A9653">
        <v>70.937149000000005</v>
      </c>
      <c r="B9653">
        <v>24.955482</v>
      </c>
      <c r="D9653">
        <v>4.0196000000000003E-2</v>
      </c>
      <c r="E9653">
        <v>2.678909</v>
      </c>
      <c r="F9653">
        <v>17.240891999999999</v>
      </c>
      <c r="H9653">
        <v>4.0258000000000002E-2</v>
      </c>
      <c r="I9653">
        <v>2.6817449999999998</v>
      </c>
      <c r="J9653">
        <v>17.247603999999999</v>
      </c>
      <c r="L9653">
        <f t="shared" si="450"/>
        <v>6.1999999999999555E-5</v>
      </c>
      <c r="M9653">
        <f t="shared" si="451"/>
        <v>2.8359999999998386E-3</v>
      </c>
      <c r="N9653">
        <f t="shared" si="452"/>
        <v>6.7120000000002733E-3</v>
      </c>
      <c r="P9653" s="1">
        <v>1246.4483640000001</v>
      </c>
    </row>
    <row r="9654" spans="1:16" x14ac:dyDescent="0.25">
      <c r="A9654">
        <v>70.935135000000002</v>
      </c>
      <c r="B9654">
        <v>24.983006</v>
      </c>
      <c r="D9654">
        <v>3.8719999999999997E-2</v>
      </c>
      <c r="E9654">
        <v>2.587574</v>
      </c>
      <c r="F9654">
        <v>16.318608999999999</v>
      </c>
      <c r="H9654">
        <v>3.8783999999999999E-2</v>
      </c>
      <c r="I9654">
        <v>2.5905459999999998</v>
      </c>
      <c r="J9654">
        <v>16.326170000000001</v>
      </c>
      <c r="L9654">
        <f t="shared" si="450"/>
        <v>6.4000000000001556E-5</v>
      </c>
      <c r="M9654">
        <f t="shared" si="451"/>
        <v>2.9719999999997526E-3</v>
      </c>
      <c r="N9654">
        <f t="shared" si="452"/>
        <v>7.5610000000025934E-3</v>
      </c>
      <c r="P9654" s="1">
        <v>1051.510254</v>
      </c>
    </row>
    <row r="9655" spans="1:16" x14ac:dyDescent="0.25">
      <c r="A9655">
        <v>70.933104999999998</v>
      </c>
      <c r="B9655">
        <v>25.010522999999999</v>
      </c>
      <c r="D9655">
        <v>3.7321E-2</v>
      </c>
      <c r="E9655">
        <v>2.6988379999999998</v>
      </c>
      <c r="F9655">
        <v>13.695769</v>
      </c>
      <c r="H9655">
        <v>3.7379999999999997E-2</v>
      </c>
      <c r="I9655">
        <v>2.7019009999999999</v>
      </c>
      <c r="J9655">
        <v>13.702197999999999</v>
      </c>
      <c r="L9655">
        <f t="shared" si="450"/>
        <v>5.8999999999996555E-5</v>
      </c>
      <c r="M9655">
        <f t="shared" si="451"/>
        <v>3.0630000000000379E-3</v>
      </c>
      <c r="N9655">
        <f t="shared" si="452"/>
        <v>6.4289999999989078E-3</v>
      </c>
      <c r="P9655" s="1">
        <v>908.26355000000001</v>
      </c>
    </row>
    <row r="9656" spans="1:16" x14ac:dyDescent="0.25">
      <c r="A9656">
        <v>70.931076000000004</v>
      </c>
      <c r="B9656">
        <v>25.038036000000002</v>
      </c>
      <c r="D9656">
        <v>3.6976000000000002E-2</v>
      </c>
      <c r="E9656">
        <v>5.6799920000000004</v>
      </c>
      <c r="F9656">
        <v>12.585176000000001</v>
      </c>
      <c r="H9656">
        <v>3.7031000000000001E-2</v>
      </c>
      <c r="I9656">
        <v>5.687201</v>
      </c>
      <c r="J9656">
        <v>12.590344999999999</v>
      </c>
      <c r="L9656">
        <f t="shared" si="450"/>
        <v>5.4999999999999494E-5</v>
      </c>
      <c r="M9656">
        <f t="shared" si="451"/>
        <v>7.2089999999995769E-3</v>
      </c>
      <c r="N9656">
        <f t="shared" si="452"/>
        <v>5.1689999999986469E-3</v>
      </c>
      <c r="P9656" s="1">
        <v>854.90405299999998</v>
      </c>
    </row>
    <row r="9657" spans="1:16" x14ac:dyDescent="0.25">
      <c r="A9657">
        <v>70.929039000000003</v>
      </c>
      <c r="B9657">
        <v>25.065542000000001</v>
      </c>
      <c r="D9657">
        <v>4.011E-2</v>
      </c>
      <c r="E9657">
        <v>2.7613799999999999</v>
      </c>
      <c r="F9657">
        <v>12.411137</v>
      </c>
      <c r="H9657">
        <v>4.0166E-2</v>
      </c>
      <c r="I9657">
        <v>2.7646850000000001</v>
      </c>
      <c r="J9657">
        <v>12.416100999999999</v>
      </c>
      <c r="L9657">
        <f t="shared" si="450"/>
        <v>5.6000000000000494E-5</v>
      </c>
      <c r="M9657">
        <f t="shared" si="451"/>
        <v>3.3050000000001134E-3</v>
      </c>
      <c r="N9657">
        <f t="shared" si="452"/>
        <v>4.9639999999993023E-3</v>
      </c>
      <c r="P9657" s="1">
        <v>819.20105000000001</v>
      </c>
    </row>
    <row r="9658" spans="1:16" x14ac:dyDescent="0.25">
      <c r="A9658">
        <v>70.927002000000002</v>
      </c>
      <c r="B9658">
        <v>25.093042000000001</v>
      </c>
      <c r="D9658">
        <v>3.9451E-2</v>
      </c>
      <c r="E9658">
        <v>2.460086</v>
      </c>
      <c r="F9658">
        <v>13.069504</v>
      </c>
      <c r="H9658">
        <v>3.9503999999999997E-2</v>
      </c>
      <c r="I9658">
        <v>2.4629089999999998</v>
      </c>
      <c r="J9658">
        <v>13.074759</v>
      </c>
      <c r="L9658">
        <f t="shared" si="450"/>
        <v>5.2999999999997494E-5</v>
      </c>
      <c r="M9658">
        <f t="shared" si="451"/>
        <v>2.8229999999997979E-3</v>
      </c>
      <c r="N9658">
        <f t="shared" si="452"/>
        <v>5.2550000000000097E-3</v>
      </c>
      <c r="P9658" s="1">
        <v>836.98474099999999</v>
      </c>
    </row>
    <row r="9659" spans="1:16" x14ac:dyDescent="0.25">
      <c r="A9659">
        <v>70.924965</v>
      </c>
      <c r="B9659">
        <v>25.120535</v>
      </c>
      <c r="D9659">
        <v>3.9730000000000001E-2</v>
      </c>
      <c r="E9659">
        <v>2.486186</v>
      </c>
      <c r="F9659">
        <v>13.749884</v>
      </c>
      <c r="H9659">
        <v>3.9782999999999999E-2</v>
      </c>
      <c r="I9659">
        <v>2.4889399999999999</v>
      </c>
      <c r="J9659">
        <v>13.755568999999999</v>
      </c>
      <c r="L9659">
        <f t="shared" si="450"/>
        <v>5.2999999999997494E-5</v>
      </c>
      <c r="M9659">
        <f t="shared" si="451"/>
        <v>2.7539999999999232E-3</v>
      </c>
      <c r="N9659">
        <f t="shared" si="452"/>
        <v>5.6849999999997181E-3</v>
      </c>
      <c r="P9659" s="1">
        <v>845.96270800000002</v>
      </c>
    </row>
    <row r="9660" spans="1:16" x14ac:dyDescent="0.25">
      <c r="A9660">
        <v>70.922912999999994</v>
      </c>
      <c r="B9660">
        <v>25.148023999999999</v>
      </c>
      <c r="D9660">
        <v>3.8117999999999999E-2</v>
      </c>
      <c r="E9660">
        <v>2.6946129999999999</v>
      </c>
      <c r="F9660">
        <v>12.259463999999999</v>
      </c>
      <c r="H9660">
        <v>3.8168000000000001E-2</v>
      </c>
      <c r="I9660">
        <v>2.6971340000000001</v>
      </c>
      <c r="J9660">
        <v>12.264417</v>
      </c>
      <c r="L9660">
        <f t="shared" si="450"/>
        <v>5.0000000000001432E-5</v>
      </c>
      <c r="M9660">
        <f t="shared" si="451"/>
        <v>2.5210000000002175E-3</v>
      </c>
      <c r="N9660">
        <f t="shared" si="452"/>
        <v>4.9530000000004293E-3</v>
      </c>
      <c r="P9660" s="1">
        <v>808.06781000000001</v>
      </c>
    </row>
    <row r="9661" spans="1:16" x14ac:dyDescent="0.25">
      <c r="A9661">
        <v>70.920867999999999</v>
      </c>
      <c r="B9661">
        <v>25.175505000000001</v>
      </c>
      <c r="D9661">
        <v>3.7907000000000003E-2</v>
      </c>
      <c r="E9661">
        <v>6.3080160000000003</v>
      </c>
      <c r="F9661">
        <v>11.994635000000001</v>
      </c>
      <c r="H9661">
        <v>3.7956999999999998E-2</v>
      </c>
      <c r="I9661">
        <v>6.3143200000000004</v>
      </c>
      <c r="J9661">
        <v>11.999152</v>
      </c>
      <c r="L9661">
        <f t="shared" si="450"/>
        <v>4.9999999999994493E-5</v>
      </c>
      <c r="M9661">
        <f t="shared" si="451"/>
        <v>6.3040000000000873E-3</v>
      </c>
      <c r="N9661">
        <f t="shared" si="452"/>
        <v>4.5169999999998822E-3</v>
      </c>
      <c r="P9661" s="1">
        <v>790.24462900000003</v>
      </c>
    </row>
    <row r="9662" spans="1:16" x14ac:dyDescent="0.25">
      <c r="A9662">
        <v>71.119972000000004</v>
      </c>
      <c r="B9662">
        <v>22.292121999999999</v>
      </c>
      <c r="D9662">
        <v>8.0692E-2</v>
      </c>
      <c r="E9662">
        <v>13.174105000000001</v>
      </c>
      <c r="F9662">
        <v>10.571108000000001</v>
      </c>
      <c r="H9662">
        <v>8.0754000000000006E-2</v>
      </c>
      <c r="I9662">
        <v>13.182387</v>
      </c>
      <c r="J9662">
        <v>10.574009999999999</v>
      </c>
      <c r="L9662">
        <f t="shared" si="450"/>
        <v>6.2000000000006494E-5</v>
      </c>
      <c r="M9662">
        <f t="shared" si="451"/>
        <v>8.2819999999994565E-3</v>
      </c>
      <c r="N9662">
        <f t="shared" si="452"/>
        <v>2.9019999999988499E-3</v>
      </c>
      <c r="P9662" s="1">
        <v>875.21057099999996</v>
      </c>
    </row>
    <row r="9663" spans="1:16" x14ac:dyDescent="0.25">
      <c r="A9663">
        <v>71.118369999999999</v>
      </c>
      <c r="B9663">
        <v>22.320179</v>
      </c>
      <c r="D9663">
        <v>8.1523999999999999E-2</v>
      </c>
      <c r="E9663">
        <v>13.283135</v>
      </c>
      <c r="F9663">
        <v>11.668971000000001</v>
      </c>
      <c r="H9663">
        <v>8.1587999999999994E-2</v>
      </c>
      <c r="I9663">
        <v>13.291748</v>
      </c>
      <c r="J9663">
        <v>11.671789</v>
      </c>
      <c r="L9663">
        <f t="shared" si="450"/>
        <v>6.3999999999994617E-5</v>
      </c>
      <c r="M9663">
        <f t="shared" si="451"/>
        <v>8.6130000000004259E-3</v>
      </c>
      <c r="N9663">
        <f t="shared" si="452"/>
        <v>2.8179999999995431E-3</v>
      </c>
      <c r="P9663" s="1">
        <v>933.16412400000002</v>
      </c>
    </row>
    <row r="9664" spans="1:16" x14ac:dyDescent="0.25">
      <c r="A9664">
        <v>71.116767999999993</v>
      </c>
      <c r="B9664">
        <v>22.348230000000001</v>
      </c>
      <c r="D9664">
        <v>8.2033999999999996E-2</v>
      </c>
      <c r="E9664">
        <v>13.417085</v>
      </c>
      <c r="F9664">
        <v>11.296035</v>
      </c>
      <c r="H9664">
        <v>8.2099000000000005E-2</v>
      </c>
      <c r="I9664">
        <v>13.425996</v>
      </c>
      <c r="J9664">
        <v>11.298814999999999</v>
      </c>
      <c r="L9664">
        <f t="shared" si="450"/>
        <v>6.5000000000009495E-5</v>
      </c>
      <c r="M9664">
        <f t="shared" si="451"/>
        <v>8.9109999999994471E-3</v>
      </c>
      <c r="N9664">
        <f t="shared" si="452"/>
        <v>2.7799999999995606E-3</v>
      </c>
      <c r="P9664" s="1">
        <v>944.73382600000002</v>
      </c>
    </row>
    <row r="9665" spans="1:16" x14ac:dyDescent="0.25">
      <c r="A9665">
        <v>71.115157999999994</v>
      </c>
      <c r="B9665">
        <v>22.376276000000001</v>
      </c>
      <c r="D9665">
        <v>8.6085999999999996E-2</v>
      </c>
      <c r="E9665">
        <v>14.302853000000001</v>
      </c>
      <c r="F9665">
        <v>11.392647999999999</v>
      </c>
      <c r="H9665">
        <v>8.6152999999999993E-2</v>
      </c>
      <c r="I9665">
        <v>14.312085</v>
      </c>
      <c r="J9665">
        <v>11.395426</v>
      </c>
      <c r="L9665">
        <f t="shared" si="450"/>
        <v>6.6999999999997617E-5</v>
      </c>
      <c r="M9665">
        <f t="shared" si="451"/>
        <v>9.2319999999990188E-3</v>
      </c>
      <c r="N9665">
        <f t="shared" si="452"/>
        <v>2.7780000000010574E-3</v>
      </c>
      <c r="P9665" s="1">
        <v>961.23242200000004</v>
      </c>
    </row>
    <row r="9666" spans="1:16" x14ac:dyDescent="0.25">
      <c r="A9666">
        <v>71.113540999999998</v>
      </c>
      <c r="B9666">
        <v>22.404318</v>
      </c>
      <c r="D9666">
        <v>8.6957999999999994E-2</v>
      </c>
      <c r="E9666">
        <v>14.487043</v>
      </c>
      <c r="F9666">
        <v>11.75989</v>
      </c>
      <c r="H9666">
        <v>8.7027999999999994E-2</v>
      </c>
      <c r="I9666">
        <v>14.496510000000001</v>
      </c>
      <c r="J9666">
        <v>11.762737</v>
      </c>
      <c r="L9666">
        <f t="shared" si="450"/>
        <v>7.0000000000000617E-5</v>
      </c>
      <c r="M9666">
        <f t="shared" si="451"/>
        <v>9.4670000000007803E-3</v>
      </c>
      <c r="N9666">
        <f t="shared" si="452"/>
        <v>2.8469999999991558E-3</v>
      </c>
      <c r="P9666" s="1">
        <v>971.04510500000004</v>
      </c>
    </row>
    <row r="9667" spans="1:16" x14ac:dyDescent="0.25">
      <c r="A9667">
        <v>71.111923000000004</v>
      </c>
      <c r="B9667">
        <v>22.432354</v>
      </c>
      <c r="D9667">
        <v>8.8275000000000006E-2</v>
      </c>
      <c r="E9667">
        <v>14.700194</v>
      </c>
      <c r="F9667">
        <v>12.118149000000001</v>
      </c>
      <c r="H9667">
        <v>8.8345000000000007E-2</v>
      </c>
      <c r="I9667">
        <v>14.709847999999999</v>
      </c>
      <c r="J9667">
        <v>12.120983000000001</v>
      </c>
      <c r="L9667">
        <f t="shared" ref="L9667:L9730" si="453">H9667-D9667</f>
        <v>7.0000000000000617E-5</v>
      </c>
      <c r="M9667">
        <f t="shared" ref="M9667:M9730" si="454">I9667-E9667</f>
        <v>9.6539999999993853E-3</v>
      </c>
      <c r="N9667">
        <f t="shared" ref="N9667:N9730" si="455">J9667-F9667</f>
        <v>2.8340000000000032E-3</v>
      </c>
      <c r="P9667" s="1">
        <v>970.09918200000004</v>
      </c>
    </row>
    <row r="9668" spans="1:16" x14ac:dyDescent="0.25">
      <c r="A9668">
        <v>71.110298</v>
      </c>
      <c r="B9668">
        <v>22.460384000000001</v>
      </c>
      <c r="D9668">
        <v>9.3760999999999997E-2</v>
      </c>
      <c r="E9668">
        <v>15.802477</v>
      </c>
      <c r="F9668">
        <v>12.300616</v>
      </c>
      <c r="H9668">
        <v>9.3833E-2</v>
      </c>
      <c r="I9668">
        <v>15.812321000000001</v>
      </c>
      <c r="J9668">
        <v>12.303549</v>
      </c>
      <c r="L9668">
        <f t="shared" si="453"/>
        <v>7.2000000000002617E-5</v>
      </c>
      <c r="M9668">
        <f t="shared" si="454"/>
        <v>9.8440000000010741E-3</v>
      </c>
      <c r="N9668">
        <f t="shared" si="455"/>
        <v>2.9330000000005185E-3</v>
      </c>
      <c r="P9668" s="1">
        <v>978.64154099999996</v>
      </c>
    </row>
    <row r="9669" spans="1:16" x14ac:dyDescent="0.25">
      <c r="A9669">
        <v>71.108665000000002</v>
      </c>
      <c r="B9669">
        <v>22.488410999999999</v>
      </c>
      <c r="D9669">
        <v>9.6162999999999998E-2</v>
      </c>
      <c r="E9669">
        <v>16.254428999999998</v>
      </c>
      <c r="F9669">
        <v>12.499309</v>
      </c>
      <c r="H9669">
        <v>9.6238000000000004E-2</v>
      </c>
      <c r="I9669">
        <v>16.264424999999999</v>
      </c>
      <c r="J9669">
        <v>12.502216000000001</v>
      </c>
      <c r="L9669">
        <f t="shared" si="453"/>
        <v>7.5000000000005618E-5</v>
      </c>
      <c r="M9669">
        <f t="shared" si="454"/>
        <v>9.9960000000010041E-3</v>
      </c>
      <c r="N9669">
        <f t="shared" si="455"/>
        <v>2.907000000000437E-3</v>
      </c>
      <c r="P9669" s="1">
        <v>984.79437299999995</v>
      </c>
    </row>
    <row r="9670" spans="1:16" x14ac:dyDescent="0.25">
      <c r="A9670">
        <v>71.107033000000001</v>
      </c>
      <c r="B9670">
        <v>22.516434</v>
      </c>
      <c r="D9670">
        <v>9.7153000000000003E-2</v>
      </c>
      <c r="E9670">
        <v>16.441421999999999</v>
      </c>
      <c r="F9670">
        <v>12.55818</v>
      </c>
      <c r="H9670">
        <v>9.7228999999999996E-2</v>
      </c>
      <c r="I9670">
        <v>16.451575999999999</v>
      </c>
      <c r="J9670">
        <v>12.560907</v>
      </c>
      <c r="L9670">
        <f t="shared" si="453"/>
        <v>7.599999999999274E-5</v>
      </c>
      <c r="M9670">
        <f t="shared" si="454"/>
        <v>1.0153999999999996E-2</v>
      </c>
      <c r="N9670">
        <f t="shared" si="455"/>
        <v>2.727000000000146E-3</v>
      </c>
      <c r="P9670" s="1">
        <v>991.792419</v>
      </c>
    </row>
    <row r="9671" spans="1:16" x14ac:dyDescent="0.25">
      <c r="A9671">
        <v>71.105400000000003</v>
      </c>
      <c r="B9671">
        <v>22.544450999999999</v>
      </c>
      <c r="D9671">
        <v>9.9351999999999996E-2</v>
      </c>
      <c r="E9671">
        <v>16.791218000000001</v>
      </c>
      <c r="F9671">
        <v>12.789776</v>
      </c>
      <c r="H9671">
        <v>9.9429000000000003E-2</v>
      </c>
      <c r="I9671">
        <v>16.801537</v>
      </c>
      <c r="J9671">
        <v>12.792775000000001</v>
      </c>
      <c r="L9671">
        <f t="shared" si="453"/>
        <v>7.7000000000007618E-5</v>
      </c>
      <c r="M9671">
        <f t="shared" si="454"/>
        <v>1.0318999999999079E-2</v>
      </c>
      <c r="N9671">
        <f t="shared" si="455"/>
        <v>2.9990000000008621E-3</v>
      </c>
      <c r="P9671" s="1">
        <v>1002.944336</v>
      </c>
    </row>
    <row r="9672" spans="1:16" x14ac:dyDescent="0.25">
      <c r="A9672">
        <v>71.103752</v>
      </c>
      <c r="B9672">
        <v>22.572462000000002</v>
      </c>
      <c r="D9672">
        <v>0.10245600000000001</v>
      </c>
      <c r="E9672">
        <v>17.315071</v>
      </c>
      <c r="F9672">
        <v>13.134467000000001</v>
      </c>
      <c r="H9672">
        <v>0.102535</v>
      </c>
      <c r="I9672">
        <v>17.325565000000001</v>
      </c>
      <c r="J9672">
        <v>13.137599</v>
      </c>
      <c r="L9672">
        <f t="shared" si="453"/>
        <v>7.899999999999574E-5</v>
      </c>
      <c r="M9672">
        <f t="shared" si="454"/>
        <v>1.0494000000001336E-2</v>
      </c>
      <c r="N9672">
        <f t="shared" si="455"/>
        <v>3.1319999999990245E-3</v>
      </c>
      <c r="P9672" s="1">
        <v>1003.393005</v>
      </c>
    </row>
    <row r="9673" spans="1:16" x14ac:dyDescent="0.25">
      <c r="A9673">
        <v>71.102112000000005</v>
      </c>
      <c r="B9673">
        <v>22.600470000000001</v>
      </c>
      <c r="D9673">
        <v>0.103341</v>
      </c>
      <c r="E9673">
        <v>17.411380999999999</v>
      </c>
      <c r="F9673">
        <v>13.429544999999999</v>
      </c>
      <c r="H9673">
        <v>0.103422</v>
      </c>
      <c r="I9673">
        <v>17.422014000000001</v>
      </c>
      <c r="J9673">
        <v>13.432729999999999</v>
      </c>
      <c r="L9673">
        <f t="shared" si="453"/>
        <v>8.099999999999774E-5</v>
      </c>
      <c r="M9673">
        <f t="shared" si="454"/>
        <v>1.0633000000002113E-2</v>
      </c>
      <c r="N9673">
        <f t="shared" si="455"/>
        <v>3.1850000000002154E-3</v>
      </c>
      <c r="P9673" s="1">
        <v>990.56909199999996</v>
      </c>
    </row>
    <row r="9674" spans="1:16" x14ac:dyDescent="0.25">
      <c r="A9674">
        <v>71.100455999999994</v>
      </c>
      <c r="B9674">
        <v>22.628471000000001</v>
      </c>
      <c r="D9674">
        <v>0.103601</v>
      </c>
      <c r="E9674">
        <v>17.324518000000001</v>
      </c>
      <c r="F9674">
        <v>12.840631</v>
      </c>
      <c r="H9674">
        <v>0.103683</v>
      </c>
      <c r="I9674">
        <v>17.335277999999999</v>
      </c>
      <c r="J9674">
        <v>12.843565</v>
      </c>
      <c r="L9674">
        <f t="shared" si="453"/>
        <v>8.1999999999998741E-5</v>
      </c>
      <c r="M9674">
        <f t="shared" si="454"/>
        <v>1.075999999999766E-2</v>
      </c>
      <c r="N9674">
        <f t="shared" si="455"/>
        <v>2.9339999999997701E-3</v>
      </c>
      <c r="P9674" s="1">
        <v>985.85375999999997</v>
      </c>
    </row>
    <row r="9675" spans="1:16" x14ac:dyDescent="0.25">
      <c r="A9675">
        <v>71.098800999999995</v>
      </c>
      <c r="B9675">
        <v>22.656466999999999</v>
      </c>
      <c r="D9675">
        <v>0.104432</v>
      </c>
      <c r="E9675">
        <v>17.305478999999998</v>
      </c>
      <c r="F9675">
        <v>12.816865</v>
      </c>
      <c r="H9675">
        <v>0.104517</v>
      </c>
      <c r="I9675">
        <v>17.316414000000002</v>
      </c>
      <c r="J9675">
        <v>12.819813999999999</v>
      </c>
      <c r="L9675">
        <f t="shared" si="453"/>
        <v>8.5000000000001741E-5</v>
      </c>
      <c r="M9675">
        <f t="shared" si="454"/>
        <v>1.093500000000347E-2</v>
      </c>
      <c r="N9675">
        <f t="shared" si="455"/>
        <v>2.9489999999992023E-3</v>
      </c>
      <c r="P9675" s="1">
        <v>987.21386700000005</v>
      </c>
    </row>
    <row r="9676" spans="1:16" x14ac:dyDescent="0.25">
      <c r="A9676">
        <v>71.097144999999998</v>
      </c>
      <c r="B9676">
        <v>22.684460000000001</v>
      </c>
      <c r="D9676">
        <v>0.103897</v>
      </c>
      <c r="E9676">
        <v>17.143090999999998</v>
      </c>
      <c r="F9676">
        <v>12.914717</v>
      </c>
      <c r="H9676">
        <v>0.10398499999999999</v>
      </c>
      <c r="I9676">
        <v>17.154150000000001</v>
      </c>
      <c r="J9676">
        <v>12.917396999999999</v>
      </c>
      <c r="L9676">
        <f t="shared" si="453"/>
        <v>8.7999999999990863E-5</v>
      </c>
      <c r="M9676">
        <f t="shared" si="454"/>
        <v>1.1059000000003039E-2</v>
      </c>
      <c r="N9676">
        <f t="shared" si="455"/>
        <v>2.6799999999997937E-3</v>
      </c>
      <c r="P9676" s="1">
        <v>995.65374799999995</v>
      </c>
    </row>
    <row r="9677" spans="1:16" x14ac:dyDescent="0.25">
      <c r="A9677">
        <v>71.095482000000004</v>
      </c>
      <c r="B9677">
        <v>22.712446</v>
      </c>
      <c r="D9677">
        <v>0.10466399999999999</v>
      </c>
      <c r="E9677">
        <v>17.237423</v>
      </c>
      <c r="F9677">
        <v>12.643389000000001</v>
      </c>
      <c r="H9677">
        <v>0.104753</v>
      </c>
      <c r="I9677">
        <v>17.248583</v>
      </c>
      <c r="J9677">
        <v>12.645968</v>
      </c>
      <c r="L9677">
        <f t="shared" si="453"/>
        <v>8.9000000000005741E-5</v>
      </c>
      <c r="M9677">
        <f t="shared" si="454"/>
        <v>1.1160000000000281E-2</v>
      </c>
      <c r="N9677">
        <f t="shared" si="455"/>
        <v>2.5789999999989988E-3</v>
      </c>
      <c r="P9677" s="1">
        <v>999.11059599999999</v>
      </c>
    </row>
    <row r="9678" spans="1:16" x14ac:dyDescent="0.25">
      <c r="A9678">
        <v>71.093811000000002</v>
      </c>
      <c r="B9678">
        <v>22.740428999999999</v>
      </c>
      <c r="D9678">
        <v>0.104059</v>
      </c>
      <c r="E9678">
        <v>16.976134999999999</v>
      </c>
      <c r="F9678">
        <v>12.504808000000001</v>
      </c>
      <c r="H9678">
        <v>0.10415099999999999</v>
      </c>
      <c r="I9678">
        <v>16.987480000000001</v>
      </c>
      <c r="J9678">
        <v>12.50703</v>
      </c>
      <c r="L9678">
        <f t="shared" si="453"/>
        <v>9.1999999999994864E-5</v>
      </c>
      <c r="M9678">
        <f t="shared" si="454"/>
        <v>1.1345000000002159E-2</v>
      </c>
      <c r="N9678">
        <f t="shared" si="455"/>
        <v>2.2219999999997242E-3</v>
      </c>
      <c r="P9678" s="1">
        <v>996.23529099999996</v>
      </c>
    </row>
    <row r="9679" spans="1:16" x14ac:dyDescent="0.25">
      <c r="A9679">
        <v>71.092140000000001</v>
      </c>
      <c r="B9679">
        <v>22.768405999999999</v>
      </c>
      <c r="D9679">
        <v>9.9954000000000001E-2</v>
      </c>
      <c r="E9679">
        <v>16.177952000000001</v>
      </c>
      <c r="F9679">
        <v>12.328626999999999</v>
      </c>
      <c r="H9679">
        <v>0.100049</v>
      </c>
      <c r="I9679">
        <v>16.189544999999999</v>
      </c>
      <c r="J9679">
        <v>12.330830000000001</v>
      </c>
      <c r="L9679">
        <f t="shared" si="453"/>
        <v>9.4999999999997864E-5</v>
      </c>
      <c r="M9679">
        <f t="shared" si="454"/>
        <v>1.1592999999997744E-2</v>
      </c>
      <c r="N9679">
        <f t="shared" si="455"/>
        <v>2.2030000000015093E-3</v>
      </c>
      <c r="P9679" s="1">
        <v>997.621399</v>
      </c>
    </row>
    <row r="9680" spans="1:16" x14ac:dyDescent="0.25">
      <c r="A9680">
        <v>71.090462000000002</v>
      </c>
      <c r="B9680">
        <v>22.796377</v>
      </c>
      <c r="D9680">
        <v>9.4982999999999998E-2</v>
      </c>
      <c r="E9680">
        <v>15.257244999999999</v>
      </c>
      <c r="F9680">
        <v>11.942740000000001</v>
      </c>
      <c r="H9680">
        <v>9.5080999999999999E-2</v>
      </c>
      <c r="I9680">
        <v>15.269140999999999</v>
      </c>
      <c r="J9680">
        <v>11.944972999999999</v>
      </c>
      <c r="L9680">
        <f t="shared" si="453"/>
        <v>9.8000000000000864E-5</v>
      </c>
      <c r="M9680">
        <f t="shared" si="454"/>
        <v>1.1896000000000129E-2</v>
      </c>
      <c r="N9680">
        <f t="shared" si="455"/>
        <v>2.2329999999985972E-3</v>
      </c>
      <c r="P9680" s="1">
        <v>1003.589172</v>
      </c>
    </row>
    <row r="9681" spans="1:16" x14ac:dyDescent="0.25">
      <c r="A9681">
        <v>71.088783000000006</v>
      </c>
      <c r="B9681">
        <v>22.824345000000001</v>
      </c>
      <c r="D9681">
        <v>8.9534000000000002E-2</v>
      </c>
      <c r="E9681">
        <v>14.206785</v>
      </c>
      <c r="F9681">
        <v>12.068360999999999</v>
      </c>
      <c r="H9681">
        <v>8.9635000000000006E-2</v>
      </c>
      <c r="I9681">
        <v>14.218983</v>
      </c>
      <c r="J9681">
        <v>12.070589999999999</v>
      </c>
      <c r="L9681">
        <f t="shared" si="453"/>
        <v>1.0100000000000386E-4</v>
      </c>
      <c r="M9681">
        <f t="shared" si="454"/>
        <v>1.2197999999999709E-2</v>
      </c>
      <c r="N9681">
        <f t="shared" si="455"/>
        <v>2.2289999999998145E-3</v>
      </c>
      <c r="P9681" s="1">
        <v>1011.198364</v>
      </c>
    </row>
    <row r="9682" spans="1:16" x14ac:dyDescent="0.25">
      <c r="A9682">
        <v>71.087097</v>
      </c>
      <c r="B9682">
        <v>22.852304</v>
      </c>
      <c r="D9682">
        <v>8.7012000000000006E-2</v>
      </c>
      <c r="E9682">
        <v>13.723305</v>
      </c>
      <c r="F9682">
        <v>12.442005999999999</v>
      </c>
      <c r="H9682">
        <v>8.7118000000000001E-2</v>
      </c>
      <c r="I9682">
        <v>13.735925999999999</v>
      </c>
      <c r="J9682">
        <v>12.444265</v>
      </c>
      <c r="L9682">
        <f t="shared" si="453"/>
        <v>1.0599999999999499E-4</v>
      </c>
      <c r="M9682">
        <f t="shared" si="454"/>
        <v>1.2620999999999327E-2</v>
      </c>
      <c r="N9682">
        <f t="shared" si="455"/>
        <v>2.2590000000004551E-3</v>
      </c>
      <c r="P9682" s="1">
        <v>1020.177002</v>
      </c>
    </row>
    <row r="9683" spans="1:16" x14ac:dyDescent="0.25">
      <c r="A9683">
        <v>71.085402999999999</v>
      </c>
      <c r="B9683">
        <v>22.880261999999998</v>
      </c>
      <c r="D9683">
        <v>8.5348999999999994E-2</v>
      </c>
      <c r="E9683">
        <v>13.388610999999999</v>
      </c>
      <c r="F9683">
        <v>12.595777</v>
      </c>
      <c r="H9683">
        <v>8.5460999999999995E-2</v>
      </c>
      <c r="I9683">
        <v>13.401915000000001</v>
      </c>
      <c r="J9683">
        <v>12.598198</v>
      </c>
      <c r="L9683">
        <f t="shared" si="453"/>
        <v>1.1200000000000099E-4</v>
      </c>
      <c r="M9683">
        <f t="shared" si="454"/>
        <v>1.3304000000001537E-2</v>
      </c>
      <c r="N9683">
        <f t="shared" si="455"/>
        <v>2.4210000000000065E-3</v>
      </c>
      <c r="P9683" s="1">
        <v>1024.9904790000001</v>
      </c>
    </row>
    <row r="9684" spans="1:16" x14ac:dyDescent="0.25">
      <c r="A9684">
        <v>71.083709999999996</v>
      </c>
      <c r="B9684">
        <v>22.908213</v>
      </c>
      <c r="D9684">
        <v>8.8106000000000004E-2</v>
      </c>
      <c r="E9684">
        <v>13.770137999999999</v>
      </c>
      <c r="F9684">
        <v>12.807722999999999</v>
      </c>
      <c r="H9684">
        <v>8.8227E-2</v>
      </c>
      <c r="I9684">
        <v>13.784286</v>
      </c>
      <c r="J9684">
        <v>12.810021000000001</v>
      </c>
      <c r="L9684">
        <f t="shared" si="453"/>
        <v>1.2099999999999611E-4</v>
      </c>
      <c r="M9684">
        <f t="shared" si="454"/>
        <v>1.4148000000000494E-2</v>
      </c>
      <c r="N9684">
        <f t="shared" si="455"/>
        <v>2.2980000000014655E-3</v>
      </c>
      <c r="P9684" s="1">
        <v>1022.8781739999999</v>
      </c>
    </row>
    <row r="9685" spans="1:16" x14ac:dyDescent="0.25">
      <c r="A9685">
        <v>71.082008000000002</v>
      </c>
      <c r="B9685">
        <v>22.936159</v>
      </c>
      <c r="D9685">
        <v>9.0411000000000005E-2</v>
      </c>
      <c r="E9685">
        <v>14.075706</v>
      </c>
      <c r="F9685">
        <v>12.721503999999999</v>
      </c>
      <c r="H9685">
        <v>9.0539999999999995E-2</v>
      </c>
      <c r="I9685">
        <v>14.090788999999999</v>
      </c>
      <c r="J9685">
        <v>12.723729000000001</v>
      </c>
      <c r="L9685">
        <f t="shared" si="453"/>
        <v>1.2899999999999023E-4</v>
      </c>
      <c r="M9685">
        <f t="shared" si="454"/>
        <v>1.5082999999998847E-2</v>
      </c>
      <c r="N9685">
        <f t="shared" si="455"/>
        <v>2.2250000000010317E-3</v>
      </c>
      <c r="P9685" s="1">
        <v>1020.486877</v>
      </c>
    </row>
    <row r="9686" spans="1:16" x14ac:dyDescent="0.25">
      <c r="A9686">
        <v>71.080307000000005</v>
      </c>
      <c r="B9686">
        <v>22.964102</v>
      </c>
      <c r="D9686">
        <v>9.0537000000000006E-2</v>
      </c>
      <c r="E9686">
        <v>14.041162999999999</v>
      </c>
      <c r="F9686">
        <v>12.342999000000001</v>
      </c>
      <c r="H9686">
        <v>9.0675000000000006E-2</v>
      </c>
      <c r="I9686">
        <v>14.057188</v>
      </c>
      <c r="J9686">
        <v>12.344935</v>
      </c>
      <c r="L9686">
        <f t="shared" si="453"/>
        <v>1.3799999999999923E-4</v>
      </c>
      <c r="M9686">
        <f t="shared" si="454"/>
        <v>1.6025000000000844E-2</v>
      </c>
      <c r="N9686">
        <f t="shared" si="455"/>
        <v>1.9359999999988275E-3</v>
      </c>
      <c r="P9686" s="1">
        <v>1027.5267329999999</v>
      </c>
    </row>
    <row r="9687" spans="1:16" x14ac:dyDescent="0.25">
      <c r="A9687">
        <v>71.078598</v>
      </c>
      <c r="B9687">
        <v>22.992037</v>
      </c>
      <c r="D9687">
        <v>9.2455999999999997E-2</v>
      </c>
      <c r="E9687">
        <v>14.305607999999999</v>
      </c>
      <c r="F9687">
        <v>12.392512</v>
      </c>
      <c r="H9687">
        <v>9.2602000000000004E-2</v>
      </c>
      <c r="I9687">
        <v>14.32249</v>
      </c>
      <c r="J9687">
        <v>12.394565</v>
      </c>
      <c r="L9687">
        <f t="shared" si="453"/>
        <v>1.4600000000000724E-4</v>
      </c>
      <c r="M9687">
        <f t="shared" si="454"/>
        <v>1.688200000000073E-2</v>
      </c>
      <c r="N9687">
        <f t="shared" si="455"/>
        <v>2.0530000000000825E-3</v>
      </c>
      <c r="P9687" s="1">
        <v>1033.3572999999999</v>
      </c>
    </row>
    <row r="9688" spans="1:16" x14ac:dyDescent="0.25">
      <c r="A9688">
        <v>71.076888999999994</v>
      </c>
      <c r="B9688">
        <v>23.019967999999999</v>
      </c>
      <c r="D9688">
        <v>9.4469999999999998E-2</v>
      </c>
      <c r="E9688">
        <v>14.596233</v>
      </c>
      <c r="F9688">
        <v>12.336111000000001</v>
      </c>
      <c r="H9688">
        <v>9.4622999999999999E-2</v>
      </c>
      <c r="I9688">
        <v>14.613773999999999</v>
      </c>
      <c r="J9688">
        <v>12.33813</v>
      </c>
      <c r="L9688">
        <f t="shared" si="453"/>
        <v>1.5300000000000036E-4</v>
      </c>
      <c r="M9688">
        <f t="shared" si="454"/>
        <v>1.7540999999999585E-2</v>
      </c>
      <c r="N9688">
        <f t="shared" si="455"/>
        <v>2.0189999999988828E-3</v>
      </c>
      <c r="P9688" s="1">
        <v>1032.703857</v>
      </c>
    </row>
    <row r="9689" spans="1:16" x14ac:dyDescent="0.25">
      <c r="A9689">
        <v>71.075171999999995</v>
      </c>
      <c r="B9689">
        <v>23.047893999999999</v>
      </c>
      <c r="D9689">
        <v>9.5143000000000005E-2</v>
      </c>
      <c r="E9689">
        <v>14.663836</v>
      </c>
      <c r="F9689">
        <v>12.213160999999999</v>
      </c>
      <c r="H9689">
        <v>9.5300999999999997E-2</v>
      </c>
      <c r="I9689">
        <v>14.681901999999999</v>
      </c>
      <c r="J9689">
        <v>12.215104</v>
      </c>
      <c r="L9689">
        <f t="shared" si="453"/>
        <v>1.5799999999999148E-4</v>
      </c>
      <c r="M9689">
        <f t="shared" si="454"/>
        <v>1.8065999999999249E-2</v>
      </c>
      <c r="N9689">
        <f t="shared" si="455"/>
        <v>1.9430000000006942E-3</v>
      </c>
      <c r="P9689" s="1">
        <v>1032.7188719999999</v>
      </c>
    </row>
    <row r="9690" spans="1:16" x14ac:dyDescent="0.25">
      <c r="A9690">
        <v>71.073447999999999</v>
      </c>
      <c r="B9690">
        <v>23.075814999999999</v>
      </c>
      <c r="D9690">
        <v>9.5252000000000003E-2</v>
      </c>
      <c r="E9690">
        <v>14.678145000000001</v>
      </c>
      <c r="F9690">
        <v>11.950400999999999</v>
      </c>
      <c r="H9690">
        <v>9.5413999999999999E-2</v>
      </c>
      <c r="I9690">
        <v>14.696823</v>
      </c>
      <c r="J9690">
        <v>11.952301</v>
      </c>
      <c r="L9690">
        <f t="shared" si="453"/>
        <v>1.6199999999999548E-4</v>
      </c>
      <c r="M9690">
        <f t="shared" si="454"/>
        <v>1.8677999999999528E-2</v>
      </c>
      <c r="N9690">
        <f t="shared" si="455"/>
        <v>1.900000000000901E-3</v>
      </c>
      <c r="P9690" s="1">
        <v>1028.521851</v>
      </c>
    </row>
    <row r="9691" spans="1:16" x14ac:dyDescent="0.25">
      <c r="A9691">
        <v>71.071724000000003</v>
      </c>
      <c r="B9691">
        <v>23.103729000000001</v>
      </c>
      <c r="D9691">
        <v>9.5450999999999994E-2</v>
      </c>
      <c r="E9691">
        <v>14.668844999999999</v>
      </c>
      <c r="F9691">
        <v>11.795782000000001</v>
      </c>
      <c r="H9691">
        <v>9.5617999999999995E-2</v>
      </c>
      <c r="I9691">
        <v>14.688197000000001</v>
      </c>
      <c r="J9691">
        <v>11.797598000000001</v>
      </c>
      <c r="L9691">
        <f t="shared" si="453"/>
        <v>1.6700000000000048E-4</v>
      </c>
      <c r="M9691">
        <f t="shared" si="454"/>
        <v>1.9352000000001368E-2</v>
      </c>
      <c r="N9691">
        <f t="shared" si="455"/>
        <v>1.8159999999998178E-3</v>
      </c>
      <c r="P9691" s="1">
        <v>1028.5054929999999</v>
      </c>
    </row>
    <row r="9692" spans="1:16" x14ac:dyDescent="0.25">
      <c r="A9692">
        <v>71.069991999999999</v>
      </c>
      <c r="B9692">
        <v>23.131639</v>
      </c>
      <c r="D9692">
        <v>9.5180000000000001E-2</v>
      </c>
      <c r="E9692">
        <v>14.639125</v>
      </c>
      <c r="F9692">
        <v>11.699389</v>
      </c>
      <c r="H9692">
        <v>9.5351000000000005E-2</v>
      </c>
      <c r="I9692">
        <v>14.659286</v>
      </c>
      <c r="J9692">
        <v>11.701140000000001</v>
      </c>
      <c r="L9692">
        <f t="shared" si="453"/>
        <v>1.7100000000000448E-4</v>
      </c>
      <c r="M9692">
        <f t="shared" si="454"/>
        <v>2.0160999999999873E-2</v>
      </c>
      <c r="N9692">
        <f t="shared" si="455"/>
        <v>1.7510000000005022E-3</v>
      </c>
      <c r="P9692" s="1">
        <v>1032.900513</v>
      </c>
    </row>
    <row r="9693" spans="1:16" x14ac:dyDescent="0.25">
      <c r="A9693">
        <v>71.068259999999995</v>
      </c>
      <c r="B9693">
        <v>23.159545999999999</v>
      </c>
      <c r="D9693">
        <v>9.4865000000000005E-2</v>
      </c>
      <c r="E9693">
        <v>14.595394000000001</v>
      </c>
      <c r="F9693">
        <v>11.800986999999999</v>
      </c>
      <c r="H9693">
        <v>9.5039999999999999E-2</v>
      </c>
      <c r="I9693">
        <v>14.616258</v>
      </c>
      <c r="J9693">
        <v>11.802835</v>
      </c>
      <c r="L9693">
        <f t="shared" si="453"/>
        <v>1.749999999999946E-4</v>
      </c>
      <c r="M9693">
        <f t="shared" si="454"/>
        <v>2.086399999999955E-2</v>
      </c>
      <c r="N9693">
        <f t="shared" si="455"/>
        <v>1.8480000000007379E-3</v>
      </c>
      <c r="P9693" s="1">
        <v>1033.7907709999999</v>
      </c>
    </row>
    <row r="9694" spans="1:16" x14ac:dyDescent="0.25">
      <c r="A9694">
        <v>71.066520999999995</v>
      </c>
      <c r="B9694">
        <v>23.187445</v>
      </c>
      <c r="D9694">
        <v>9.4091999999999995E-2</v>
      </c>
      <c r="E9694">
        <v>14.598274999999999</v>
      </c>
      <c r="F9694">
        <v>11.386191</v>
      </c>
      <c r="H9694">
        <v>9.4270000000000007E-2</v>
      </c>
      <c r="I9694">
        <v>14.619866</v>
      </c>
      <c r="J9694">
        <v>11.38813</v>
      </c>
      <c r="L9694">
        <f t="shared" si="453"/>
        <v>1.7800000000001148E-4</v>
      </c>
      <c r="M9694">
        <f t="shared" si="454"/>
        <v>2.1591000000000804E-2</v>
      </c>
      <c r="N9694">
        <f t="shared" si="455"/>
        <v>1.9390000000001351E-3</v>
      </c>
      <c r="P9694" s="1">
        <v>1034.968384</v>
      </c>
    </row>
    <row r="9695" spans="1:16" x14ac:dyDescent="0.25">
      <c r="A9695">
        <v>71.064774</v>
      </c>
      <c r="B9695">
        <v>23.215340000000001</v>
      </c>
      <c r="D9695">
        <v>9.3075000000000005E-2</v>
      </c>
      <c r="E9695">
        <v>14.522658</v>
      </c>
      <c r="F9695">
        <v>11.766522</v>
      </c>
      <c r="H9695">
        <v>9.3255000000000005E-2</v>
      </c>
      <c r="I9695">
        <v>14.544978</v>
      </c>
      <c r="J9695">
        <v>11.768656</v>
      </c>
      <c r="L9695">
        <f t="shared" si="453"/>
        <v>1.799999999999996E-4</v>
      </c>
      <c r="M9695">
        <f t="shared" si="454"/>
        <v>2.2320000000000562E-2</v>
      </c>
      <c r="N9695">
        <f t="shared" si="455"/>
        <v>2.1339999999998582E-3</v>
      </c>
      <c r="P9695" s="1">
        <v>1036.670044</v>
      </c>
    </row>
    <row r="9696" spans="1:16" x14ac:dyDescent="0.25">
      <c r="A9696">
        <v>71.063025999999994</v>
      </c>
      <c r="B9696">
        <v>23.243228999999999</v>
      </c>
      <c r="D9696">
        <v>9.2521999999999993E-2</v>
      </c>
      <c r="E9696">
        <v>14.529712999999999</v>
      </c>
      <c r="F9696">
        <v>12.21209</v>
      </c>
      <c r="H9696">
        <v>9.2705999999999997E-2</v>
      </c>
      <c r="I9696">
        <v>14.552842999999999</v>
      </c>
      <c r="J9696">
        <v>12.214449</v>
      </c>
      <c r="L9696">
        <f t="shared" si="453"/>
        <v>1.8400000000000361E-4</v>
      </c>
      <c r="M9696">
        <f t="shared" si="454"/>
        <v>2.3130000000000095E-2</v>
      </c>
      <c r="N9696">
        <f t="shared" si="455"/>
        <v>2.359000000000222E-3</v>
      </c>
      <c r="P9696" s="1">
        <v>1041.055664</v>
      </c>
    </row>
    <row r="9697" spans="1:16" x14ac:dyDescent="0.25">
      <c r="A9697">
        <v>71.061278999999999</v>
      </c>
      <c r="B9697">
        <v>23.271114000000001</v>
      </c>
      <c r="D9697">
        <v>8.5080000000000003E-2</v>
      </c>
      <c r="E9697">
        <v>13.380013</v>
      </c>
      <c r="F9697">
        <v>12.523972000000001</v>
      </c>
      <c r="H9697">
        <v>8.5269999999999999E-2</v>
      </c>
      <c r="I9697">
        <v>13.404154</v>
      </c>
      <c r="J9697">
        <v>12.52665</v>
      </c>
      <c r="L9697">
        <f t="shared" si="453"/>
        <v>1.8999999999999573E-4</v>
      </c>
      <c r="M9697">
        <f t="shared" si="454"/>
        <v>2.414100000000019E-2</v>
      </c>
      <c r="N9697">
        <f t="shared" si="455"/>
        <v>2.6779999999995141E-3</v>
      </c>
      <c r="P9697" s="1">
        <v>1040.0576169999999</v>
      </c>
    </row>
    <row r="9698" spans="1:16" x14ac:dyDescent="0.25">
      <c r="A9698">
        <v>71.059517</v>
      </c>
      <c r="B9698">
        <v>23.298991999999998</v>
      </c>
      <c r="D9698">
        <v>8.1783999999999996E-2</v>
      </c>
      <c r="E9698">
        <v>12.921556000000001</v>
      </c>
      <c r="F9698">
        <v>12.447319999999999</v>
      </c>
      <c r="H9698">
        <v>8.1979999999999997E-2</v>
      </c>
      <c r="I9698">
        <v>12.946567</v>
      </c>
      <c r="J9698">
        <v>12.449999</v>
      </c>
      <c r="L9698">
        <f t="shared" si="453"/>
        <v>1.9600000000000173E-4</v>
      </c>
      <c r="M9698">
        <f t="shared" si="454"/>
        <v>2.5010999999999228E-2</v>
      </c>
      <c r="N9698">
        <f t="shared" si="455"/>
        <v>2.6790000000005421E-3</v>
      </c>
      <c r="P9698" s="1">
        <v>1038.4864500000001</v>
      </c>
    </row>
    <row r="9699" spans="1:16" x14ac:dyDescent="0.25">
      <c r="A9699">
        <v>71.057761999999997</v>
      </c>
      <c r="B9699">
        <v>23.326865999999999</v>
      </c>
      <c r="D9699">
        <v>8.0871999999999999E-2</v>
      </c>
      <c r="E9699">
        <v>12.863144999999999</v>
      </c>
      <c r="F9699">
        <v>12.401496</v>
      </c>
      <c r="H9699">
        <v>8.1072000000000005E-2</v>
      </c>
      <c r="I9699">
        <v>12.888635000000001</v>
      </c>
      <c r="J9699">
        <v>12.404246000000001</v>
      </c>
      <c r="L9699">
        <f t="shared" si="453"/>
        <v>2.0000000000000573E-4</v>
      </c>
      <c r="M9699">
        <f t="shared" si="454"/>
        <v>2.5490000000001345E-2</v>
      </c>
      <c r="N9699">
        <f t="shared" si="455"/>
        <v>2.7500000000006963E-3</v>
      </c>
      <c r="P9699" s="1">
        <v>1040.49585</v>
      </c>
    </row>
    <row r="9700" spans="1:16" x14ac:dyDescent="0.25">
      <c r="A9700">
        <v>71.055992000000003</v>
      </c>
      <c r="B9700">
        <v>23.354734000000001</v>
      </c>
      <c r="D9700">
        <v>7.9449000000000006E-2</v>
      </c>
      <c r="E9700">
        <v>12.67597</v>
      </c>
      <c r="F9700">
        <v>12.623666999999999</v>
      </c>
      <c r="H9700">
        <v>7.9652000000000001E-2</v>
      </c>
      <c r="I9700">
        <v>12.701651999999999</v>
      </c>
      <c r="J9700">
        <v>12.626642</v>
      </c>
      <c r="L9700">
        <f t="shared" si="453"/>
        <v>2.0299999999999485E-4</v>
      </c>
      <c r="M9700">
        <f t="shared" si="454"/>
        <v>2.5681999999999761E-2</v>
      </c>
      <c r="N9700">
        <f t="shared" si="455"/>
        <v>2.9750000000010601E-3</v>
      </c>
      <c r="P9700" s="1">
        <v>1039.705322</v>
      </c>
    </row>
    <row r="9701" spans="1:16" x14ac:dyDescent="0.25">
      <c r="A9701">
        <v>71.054221999999996</v>
      </c>
      <c r="B9701">
        <v>23.382597000000001</v>
      </c>
      <c r="D9701">
        <v>7.9168000000000002E-2</v>
      </c>
      <c r="E9701">
        <v>12.634472000000001</v>
      </c>
      <c r="F9701">
        <v>12.517668</v>
      </c>
      <c r="H9701">
        <v>7.9372999999999999E-2</v>
      </c>
      <c r="I9701">
        <v>12.660367000000001</v>
      </c>
      <c r="J9701">
        <v>12.520735999999999</v>
      </c>
      <c r="L9701">
        <f t="shared" si="453"/>
        <v>2.0499999999999685E-4</v>
      </c>
      <c r="M9701">
        <f t="shared" si="454"/>
        <v>2.5895000000000223E-2</v>
      </c>
      <c r="N9701">
        <f t="shared" si="455"/>
        <v>3.0679999999989604E-3</v>
      </c>
      <c r="P9701" s="1">
        <v>1041.1501459999999</v>
      </c>
    </row>
    <row r="9702" spans="1:16" x14ac:dyDescent="0.25">
      <c r="A9702">
        <v>71.052452000000002</v>
      </c>
      <c r="B9702">
        <v>23.410456</v>
      </c>
      <c r="D9702">
        <v>8.1599000000000005E-2</v>
      </c>
      <c r="E9702">
        <v>12.933513</v>
      </c>
      <c r="F9702">
        <v>12.484750999999999</v>
      </c>
      <c r="H9702">
        <v>8.1806000000000004E-2</v>
      </c>
      <c r="I9702">
        <v>12.959635</v>
      </c>
      <c r="J9702">
        <v>12.487804000000001</v>
      </c>
      <c r="L9702">
        <f t="shared" si="453"/>
        <v>2.0699999999999885E-4</v>
      </c>
      <c r="M9702">
        <f t="shared" si="454"/>
        <v>2.6122000000000867E-2</v>
      </c>
      <c r="N9702">
        <f t="shared" si="455"/>
        <v>3.0530000000013047E-3</v>
      </c>
      <c r="P9702" s="1">
        <v>1041.8404539999999</v>
      </c>
    </row>
    <row r="9703" spans="1:16" x14ac:dyDescent="0.25">
      <c r="A9703">
        <v>71.050674000000001</v>
      </c>
      <c r="B9703">
        <v>23.438306999999998</v>
      </c>
      <c r="D9703">
        <v>9.0792999999999999E-2</v>
      </c>
      <c r="E9703">
        <v>14.334883</v>
      </c>
      <c r="F9703">
        <v>12.446899999999999</v>
      </c>
      <c r="H9703">
        <v>9.1002E-2</v>
      </c>
      <c r="I9703">
        <v>14.361179</v>
      </c>
      <c r="J9703">
        <v>12.449989</v>
      </c>
      <c r="L9703">
        <f t="shared" si="453"/>
        <v>2.0900000000000085E-4</v>
      </c>
      <c r="M9703">
        <f t="shared" si="454"/>
        <v>2.6296000000000319E-2</v>
      </c>
      <c r="N9703">
        <f t="shared" si="455"/>
        <v>3.0890000000010076E-3</v>
      </c>
      <c r="P9703" s="1">
        <v>1033.519409</v>
      </c>
    </row>
    <row r="9704" spans="1:16" x14ac:dyDescent="0.25">
      <c r="A9704">
        <v>71.048889000000003</v>
      </c>
      <c r="B9704">
        <v>23.466154</v>
      </c>
      <c r="D9704">
        <v>0.114067</v>
      </c>
      <c r="E9704">
        <v>18.096594</v>
      </c>
      <c r="F9704">
        <v>12.434786000000001</v>
      </c>
      <c r="H9704">
        <v>0.114278</v>
      </c>
      <c r="I9704">
        <v>18.123609999999999</v>
      </c>
      <c r="J9704">
        <v>12.437778</v>
      </c>
      <c r="L9704">
        <f t="shared" si="453"/>
        <v>2.1100000000000285E-4</v>
      </c>
      <c r="M9704">
        <f t="shared" si="454"/>
        <v>2.7015999999999707E-2</v>
      </c>
      <c r="N9704">
        <f t="shared" si="455"/>
        <v>2.9919999999989955E-3</v>
      </c>
      <c r="P9704" s="1">
        <v>1033.105957</v>
      </c>
    </row>
    <row r="9705" spans="1:16" x14ac:dyDescent="0.25">
      <c r="A9705">
        <v>71.047104000000004</v>
      </c>
      <c r="B9705">
        <v>23.493995999999999</v>
      </c>
      <c r="D9705">
        <v>0.113416</v>
      </c>
      <c r="E9705">
        <v>17.970184</v>
      </c>
      <c r="F9705">
        <v>12.142241</v>
      </c>
      <c r="H9705">
        <v>0.113634</v>
      </c>
      <c r="I9705">
        <v>17.998778999999999</v>
      </c>
      <c r="J9705">
        <v>12.145820000000001</v>
      </c>
      <c r="L9705">
        <f t="shared" si="453"/>
        <v>2.1799999999999597E-4</v>
      </c>
      <c r="M9705">
        <f t="shared" si="454"/>
        <v>2.859499999999926E-2</v>
      </c>
      <c r="N9705">
        <f t="shared" si="455"/>
        <v>3.5790000000002209E-3</v>
      </c>
      <c r="P9705" s="1">
        <v>1033.13501</v>
      </c>
    </row>
    <row r="9706" spans="1:16" x14ac:dyDescent="0.25">
      <c r="A9706">
        <v>71.045310999999998</v>
      </c>
      <c r="B9706">
        <v>23.521833000000001</v>
      </c>
      <c r="D9706">
        <v>0.11143400000000001</v>
      </c>
      <c r="E9706">
        <v>17.731573000000001</v>
      </c>
      <c r="F9706">
        <v>12.772468</v>
      </c>
      <c r="H9706">
        <v>0.111663</v>
      </c>
      <c r="I9706">
        <v>17.761977999999999</v>
      </c>
      <c r="J9706">
        <v>12.776362000000001</v>
      </c>
      <c r="L9706">
        <f t="shared" si="453"/>
        <v>2.289999999999931E-4</v>
      </c>
      <c r="M9706">
        <f t="shared" si="454"/>
        <v>3.0404999999998239E-2</v>
      </c>
      <c r="N9706">
        <f t="shared" si="455"/>
        <v>3.8940000000007302E-3</v>
      </c>
      <c r="P9706" s="1">
        <v>1038.0701899999999</v>
      </c>
    </row>
    <row r="9707" spans="1:16" x14ac:dyDescent="0.25">
      <c r="A9707">
        <v>71.043509999999998</v>
      </c>
      <c r="B9707">
        <v>23.549664</v>
      </c>
      <c r="D9707">
        <v>8.9422000000000001E-2</v>
      </c>
      <c r="E9707">
        <v>14.278930000000001</v>
      </c>
      <c r="F9707">
        <v>12.922679</v>
      </c>
      <c r="H9707">
        <v>8.9659000000000003E-2</v>
      </c>
      <c r="I9707">
        <v>14.31052</v>
      </c>
      <c r="J9707">
        <v>12.926954</v>
      </c>
      <c r="L9707">
        <f t="shared" si="453"/>
        <v>2.370000000000011E-4</v>
      </c>
      <c r="M9707">
        <f t="shared" si="454"/>
        <v>3.1589999999999563E-2</v>
      </c>
      <c r="N9707">
        <f t="shared" si="455"/>
        <v>4.2749999999998067E-3</v>
      </c>
      <c r="P9707" s="1">
        <v>1041.1657709999999</v>
      </c>
    </row>
    <row r="9708" spans="1:16" x14ac:dyDescent="0.25">
      <c r="A9708">
        <v>71.041718000000003</v>
      </c>
      <c r="B9708">
        <v>23.577490000000001</v>
      </c>
      <c r="D9708">
        <v>8.5558999999999996E-2</v>
      </c>
      <c r="E9708">
        <v>13.872449</v>
      </c>
      <c r="F9708">
        <v>13.044235</v>
      </c>
      <c r="H9708">
        <v>8.5803000000000004E-2</v>
      </c>
      <c r="I9708">
        <v>13.904997</v>
      </c>
      <c r="J9708">
        <v>13.048783</v>
      </c>
      <c r="L9708">
        <f t="shared" si="453"/>
        <v>2.440000000000081E-4</v>
      </c>
      <c r="M9708">
        <f t="shared" si="454"/>
        <v>3.2548000000000243E-2</v>
      </c>
      <c r="N9708">
        <f t="shared" si="455"/>
        <v>4.5479999999997744E-3</v>
      </c>
      <c r="P9708" s="1">
        <v>1034.4514160000001</v>
      </c>
    </row>
    <row r="9709" spans="1:16" x14ac:dyDescent="0.25">
      <c r="A9709">
        <v>71.039908999999994</v>
      </c>
      <c r="B9709">
        <v>23.605309999999999</v>
      </c>
      <c r="D9709">
        <v>8.2580000000000001E-2</v>
      </c>
      <c r="E9709">
        <v>13.566178000000001</v>
      </c>
      <c r="F9709">
        <v>13.321467</v>
      </c>
      <c r="H9709">
        <v>8.2834000000000005E-2</v>
      </c>
      <c r="I9709">
        <v>13.599761000000001</v>
      </c>
      <c r="J9709">
        <v>13.326812</v>
      </c>
      <c r="L9709">
        <f t="shared" si="453"/>
        <v>2.5400000000000422E-4</v>
      </c>
      <c r="M9709">
        <f t="shared" si="454"/>
        <v>3.3583000000000141E-2</v>
      </c>
      <c r="N9709">
        <f t="shared" si="455"/>
        <v>5.3450000000001552E-3</v>
      </c>
      <c r="P9709" s="1">
        <v>1031.5297849999999</v>
      </c>
    </row>
    <row r="9710" spans="1:16" x14ac:dyDescent="0.25">
      <c r="A9710">
        <v>71.038100999999997</v>
      </c>
      <c r="B9710">
        <v>23.633125</v>
      </c>
      <c r="D9710">
        <v>7.3630000000000001E-2</v>
      </c>
      <c r="E9710">
        <v>12.112455000000001</v>
      </c>
      <c r="F9710">
        <v>13.306186</v>
      </c>
      <c r="H9710">
        <v>7.3891999999999999E-2</v>
      </c>
      <c r="I9710">
        <v>12.146808</v>
      </c>
      <c r="J9710">
        <v>13.311893</v>
      </c>
      <c r="L9710">
        <f t="shared" si="453"/>
        <v>2.6199999999999835E-4</v>
      </c>
      <c r="M9710">
        <f t="shared" si="454"/>
        <v>3.4352999999999412E-2</v>
      </c>
      <c r="N9710">
        <f t="shared" si="455"/>
        <v>5.7069999999992405E-3</v>
      </c>
      <c r="P9710" s="1">
        <v>1031.5</v>
      </c>
    </row>
    <row r="9711" spans="1:16" x14ac:dyDescent="0.25">
      <c r="A9711">
        <v>71.036285000000007</v>
      </c>
      <c r="B9711">
        <v>23.660934000000001</v>
      </c>
      <c r="D9711">
        <v>6.9944999999999993E-2</v>
      </c>
      <c r="E9711">
        <v>11.527153</v>
      </c>
      <c r="F9711">
        <v>13.274933000000001</v>
      </c>
      <c r="H9711">
        <v>7.0209999999999995E-2</v>
      </c>
      <c r="I9711">
        <v>11.561586</v>
      </c>
      <c r="J9711">
        <v>13.281271</v>
      </c>
      <c r="L9711">
        <f t="shared" si="453"/>
        <v>2.6500000000000135E-4</v>
      </c>
      <c r="M9711">
        <f t="shared" si="454"/>
        <v>3.4432999999999936E-2</v>
      </c>
      <c r="N9711">
        <f t="shared" si="455"/>
        <v>6.3379999999995107E-3</v>
      </c>
      <c r="P9711" s="1">
        <v>1032.5195309999999</v>
      </c>
    </row>
    <row r="9712" spans="1:16" x14ac:dyDescent="0.25">
      <c r="A9712">
        <v>71.034469999999999</v>
      </c>
      <c r="B9712">
        <v>23.688738000000001</v>
      </c>
      <c r="D9712">
        <v>6.8418999999999994E-2</v>
      </c>
      <c r="E9712">
        <v>11.271820999999999</v>
      </c>
      <c r="F9712">
        <v>12.567793999999999</v>
      </c>
      <c r="H9712">
        <v>6.8690000000000001E-2</v>
      </c>
      <c r="I9712">
        <v>11.306424</v>
      </c>
      <c r="J9712">
        <v>12.574341</v>
      </c>
      <c r="L9712">
        <f t="shared" si="453"/>
        <v>2.7100000000000735E-4</v>
      </c>
      <c r="M9712">
        <f t="shared" si="454"/>
        <v>3.4603000000000605E-2</v>
      </c>
      <c r="N9712">
        <f t="shared" si="455"/>
        <v>6.5470000000011908E-3</v>
      </c>
      <c r="P9712" s="1">
        <v>1038.127808</v>
      </c>
    </row>
    <row r="9713" spans="1:16" x14ac:dyDescent="0.25">
      <c r="A9713">
        <v>71.032646</v>
      </c>
      <c r="B9713">
        <v>23.716536999999999</v>
      </c>
      <c r="D9713">
        <v>6.7946000000000006E-2</v>
      </c>
      <c r="E9713">
        <v>11.175015999999999</v>
      </c>
      <c r="F9713">
        <v>12.569915999999999</v>
      </c>
      <c r="H9713">
        <v>6.8220000000000003E-2</v>
      </c>
      <c r="I9713">
        <v>11.210227</v>
      </c>
      <c r="J9713">
        <v>12.576447</v>
      </c>
      <c r="L9713">
        <f t="shared" si="453"/>
        <v>2.7399999999999647E-4</v>
      </c>
      <c r="M9713">
        <f t="shared" si="454"/>
        <v>3.5211000000000325E-2</v>
      </c>
      <c r="N9713">
        <f t="shared" si="455"/>
        <v>6.5310000000007307E-3</v>
      </c>
      <c r="P9713" s="1">
        <v>1036.88501</v>
      </c>
    </row>
    <row r="9714" spans="1:16" x14ac:dyDescent="0.25">
      <c r="A9714">
        <v>71.030822999999998</v>
      </c>
      <c r="B9714">
        <v>23.744329</v>
      </c>
      <c r="D9714">
        <v>6.7493999999999998E-2</v>
      </c>
      <c r="E9714">
        <v>11.058464000000001</v>
      </c>
      <c r="F9714">
        <v>12.190899999999999</v>
      </c>
      <c r="H9714">
        <v>6.7770999999999998E-2</v>
      </c>
      <c r="I9714">
        <v>11.093593</v>
      </c>
      <c r="J9714">
        <v>12.197340000000001</v>
      </c>
      <c r="L9714">
        <f t="shared" si="453"/>
        <v>2.7699999999999947E-4</v>
      </c>
      <c r="M9714">
        <f t="shared" si="454"/>
        <v>3.5128999999999522E-2</v>
      </c>
      <c r="N9714">
        <f t="shared" si="455"/>
        <v>6.4400000000013335E-3</v>
      </c>
      <c r="P9714" s="1">
        <v>1039.630005</v>
      </c>
    </row>
    <row r="9715" spans="1:16" x14ac:dyDescent="0.25">
      <c r="A9715">
        <v>71.028992000000002</v>
      </c>
      <c r="B9715">
        <v>23.772117999999999</v>
      </c>
      <c r="D9715">
        <v>6.6689999999999999E-2</v>
      </c>
      <c r="E9715">
        <v>10.891838999999999</v>
      </c>
      <c r="F9715">
        <v>11.897708</v>
      </c>
      <c r="H9715">
        <v>6.6955000000000001E-2</v>
      </c>
      <c r="I9715">
        <v>10.925499</v>
      </c>
      <c r="J9715">
        <v>11.903973000000001</v>
      </c>
      <c r="L9715">
        <f t="shared" si="453"/>
        <v>2.6500000000000135E-4</v>
      </c>
      <c r="M9715">
        <f t="shared" si="454"/>
        <v>3.3660000000001133E-2</v>
      </c>
      <c r="N9715">
        <f t="shared" si="455"/>
        <v>6.2650000000008532E-3</v>
      </c>
      <c r="P9715" s="1">
        <v>1036.0439449999999</v>
      </c>
    </row>
    <row r="9716" spans="1:16" x14ac:dyDescent="0.25">
      <c r="A9716">
        <v>71.027152999999998</v>
      </c>
      <c r="B9716">
        <v>23.799900000000001</v>
      </c>
      <c r="D9716">
        <v>6.5893999999999994E-2</v>
      </c>
      <c r="E9716">
        <v>10.655839</v>
      </c>
      <c r="F9716">
        <v>12.073532</v>
      </c>
      <c r="H9716">
        <v>6.6130999999999995E-2</v>
      </c>
      <c r="I9716">
        <v>10.686107</v>
      </c>
      <c r="J9716">
        <v>12.07977</v>
      </c>
      <c r="L9716">
        <f t="shared" si="453"/>
        <v>2.370000000000011E-4</v>
      </c>
      <c r="M9716">
        <f t="shared" si="454"/>
        <v>3.0267999999999518E-2</v>
      </c>
      <c r="N9716">
        <f t="shared" si="455"/>
        <v>6.2379999999997437E-3</v>
      </c>
      <c r="P9716" s="1">
        <v>1036.027832</v>
      </c>
    </row>
    <row r="9717" spans="1:16" x14ac:dyDescent="0.25">
      <c r="A9717">
        <v>71.025313999999995</v>
      </c>
      <c r="B9717">
        <v>23.827677000000001</v>
      </c>
      <c r="D9717">
        <v>6.5480999999999998E-2</v>
      </c>
      <c r="E9717">
        <v>10.356066999999999</v>
      </c>
      <c r="F9717">
        <v>12.68084</v>
      </c>
      <c r="H9717">
        <v>6.5693000000000001E-2</v>
      </c>
      <c r="I9717">
        <v>10.382648</v>
      </c>
      <c r="J9717">
        <v>12.68704</v>
      </c>
      <c r="L9717">
        <f t="shared" si="453"/>
        <v>2.1200000000000385E-4</v>
      </c>
      <c r="M9717">
        <f t="shared" si="454"/>
        <v>2.6581000000000188E-2</v>
      </c>
      <c r="N9717">
        <f t="shared" si="455"/>
        <v>6.1999999999997613E-3</v>
      </c>
      <c r="P9717" s="1">
        <v>1060.298096</v>
      </c>
    </row>
    <row r="9718" spans="1:16" x14ac:dyDescent="0.25">
      <c r="A9718">
        <v>71.023467999999994</v>
      </c>
      <c r="B9718">
        <v>23.855447999999999</v>
      </c>
      <c r="D9718">
        <v>6.5905000000000005E-2</v>
      </c>
      <c r="E9718">
        <v>9.9522010000000005</v>
      </c>
      <c r="F9718">
        <v>13.758056</v>
      </c>
      <c r="H9718">
        <v>6.6103999999999996E-2</v>
      </c>
      <c r="I9718">
        <v>9.9745860000000004</v>
      </c>
      <c r="J9718">
        <v>13.764155000000001</v>
      </c>
      <c r="L9718">
        <f t="shared" si="453"/>
        <v>1.9899999999999085E-4</v>
      </c>
      <c r="M9718">
        <f t="shared" si="454"/>
        <v>2.2384999999999877E-2</v>
      </c>
      <c r="N9718">
        <f t="shared" si="455"/>
        <v>6.0990000000007427E-3</v>
      </c>
      <c r="P9718" s="1">
        <v>1122.392578</v>
      </c>
    </row>
    <row r="9719" spans="1:16" x14ac:dyDescent="0.25">
      <c r="A9719">
        <v>71.021621999999994</v>
      </c>
      <c r="B9719">
        <v>23.883213000000001</v>
      </c>
      <c r="D9719">
        <v>7.5410000000000005E-2</v>
      </c>
      <c r="E9719">
        <v>7.8712249999999999</v>
      </c>
      <c r="F9719">
        <v>15.576119</v>
      </c>
      <c r="H9719">
        <v>7.5630000000000003E-2</v>
      </c>
      <c r="I9719">
        <v>7.8868799999999997</v>
      </c>
      <c r="J9719">
        <v>15.582701999999999</v>
      </c>
      <c r="L9719">
        <f t="shared" si="453"/>
        <v>2.1999999999999797E-4</v>
      </c>
      <c r="M9719">
        <f t="shared" si="454"/>
        <v>1.5654999999999752E-2</v>
      </c>
      <c r="N9719">
        <f t="shared" si="455"/>
        <v>6.5829999999991173E-3</v>
      </c>
      <c r="P9719" s="1">
        <v>1287.850952</v>
      </c>
    </row>
    <row r="9720" spans="1:16" x14ac:dyDescent="0.25">
      <c r="A9720">
        <v>71.019767999999999</v>
      </c>
      <c r="B9720">
        <v>23.910975000000001</v>
      </c>
      <c r="D9720">
        <v>6.8362999999999993E-2</v>
      </c>
      <c r="E9720">
        <v>3.857456</v>
      </c>
      <c r="F9720">
        <v>16.724582999999999</v>
      </c>
      <c r="H9720">
        <v>6.8570999999999993E-2</v>
      </c>
      <c r="I9720">
        <v>3.8644970000000001</v>
      </c>
      <c r="J9720">
        <v>16.731079000000001</v>
      </c>
      <c r="L9720">
        <f t="shared" si="453"/>
        <v>2.0799999999999985E-4</v>
      </c>
      <c r="M9720">
        <f t="shared" si="454"/>
        <v>7.041000000000075E-3</v>
      </c>
      <c r="N9720">
        <f t="shared" si="455"/>
        <v>6.4960000000020557E-3</v>
      </c>
      <c r="P9720" s="1">
        <v>1384.3569339999999</v>
      </c>
    </row>
    <row r="9721" spans="1:16" x14ac:dyDescent="0.25">
      <c r="A9721">
        <v>71.017914000000005</v>
      </c>
      <c r="B9721">
        <v>23.938728000000001</v>
      </c>
      <c r="D9721">
        <v>6.4122999999999999E-2</v>
      </c>
      <c r="E9721">
        <v>3.676091</v>
      </c>
      <c r="F9721">
        <v>19.723894000000001</v>
      </c>
      <c r="H9721">
        <v>6.4318E-2</v>
      </c>
      <c r="I9721">
        <v>3.6822249999999999</v>
      </c>
      <c r="J9721">
        <v>19.7316</v>
      </c>
      <c r="L9721">
        <f t="shared" si="453"/>
        <v>1.9500000000000073E-4</v>
      </c>
      <c r="M9721">
        <f t="shared" si="454"/>
        <v>6.1339999999998618E-3</v>
      </c>
      <c r="N9721">
        <f t="shared" si="455"/>
        <v>7.7059999999988804E-3</v>
      </c>
      <c r="P9721" s="1">
        <v>1418.794067</v>
      </c>
    </row>
    <row r="9722" spans="1:16" x14ac:dyDescent="0.25">
      <c r="A9722">
        <v>71.016052000000002</v>
      </c>
      <c r="B9722">
        <v>23.966477999999999</v>
      </c>
      <c r="D9722">
        <v>6.7219000000000001E-2</v>
      </c>
      <c r="E9722">
        <v>3.8618809999999999</v>
      </c>
      <c r="F9722">
        <v>18.488512</v>
      </c>
      <c r="H9722">
        <v>6.7418000000000006E-2</v>
      </c>
      <c r="I9722">
        <v>3.8685809999999998</v>
      </c>
      <c r="J9722">
        <v>18.497789000000001</v>
      </c>
      <c r="L9722">
        <f t="shared" si="453"/>
        <v>1.9900000000000473E-4</v>
      </c>
      <c r="M9722">
        <f t="shared" si="454"/>
        <v>6.6999999999999282E-3</v>
      </c>
      <c r="N9722">
        <f t="shared" si="455"/>
        <v>9.2770000000008679E-3</v>
      </c>
      <c r="P9722" s="1">
        <v>1087.3553469999999</v>
      </c>
    </row>
    <row r="9723" spans="1:16" x14ac:dyDescent="0.25">
      <c r="A9723">
        <v>71.014183000000003</v>
      </c>
      <c r="B9723">
        <v>23.994221</v>
      </c>
      <c r="D9723">
        <v>7.2719000000000006E-2</v>
      </c>
      <c r="E9723">
        <v>4.0074550000000002</v>
      </c>
      <c r="F9723">
        <v>18.316555000000001</v>
      </c>
      <c r="H9723">
        <v>7.2907E-2</v>
      </c>
      <c r="I9723">
        <v>4.0143680000000002</v>
      </c>
      <c r="J9723">
        <v>18.326460000000001</v>
      </c>
      <c r="L9723">
        <f t="shared" si="453"/>
        <v>1.8799999999999373E-4</v>
      </c>
      <c r="M9723">
        <f t="shared" si="454"/>
        <v>6.912999999999947E-3</v>
      </c>
      <c r="N9723">
        <f t="shared" si="455"/>
        <v>9.9049999999998306E-3</v>
      </c>
      <c r="P9723" s="1">
        <v>1082.7844239999999</v>
      </c>
    </row>
    <row r="9724" spans="1:16" x14ac:dyDescent="0.25">
      <c r="A9724">
        <v>71.012314000000003</v>
      </c>
      <c r="B9724">
        <v>24.021958999999999</v>
      </c>
      <c r="D9724">
        <v>7.6369999999999993E-2</v>
      </c>
      <c r="E9724">
        <v>3.8869750000000001</v>
      </c>
      <c r="F9724">
        <v>14.701123000000001</v>
      </c>
      <c r="H9724">
        <v>7.6526999999999998E-2</v>
      </c>
      <c r="I9724">
        <v>3.8922639999999999</v>
      </c>
      <c r="J9724">
        <v>14.709681</v>
      </c>
      <c r="L9724">
        <f t="shared" si="453"/>
        <v>1.5700000000000436E-4</v>
      </c>
      <c r="M9724">
        <f t="shared" si="454"/>
        <v>5.2889999999998771E-3</v>
      </c>
      <c r="N9724">
        <f t="shared" si="455"/>
        <v>8.5579999999989553E-3</v>
      </c>
      <c r="P9724" s="1">
        <v>970.30011000000002</v>
      </c>
    </row>
    <row r="9725" spans="1:16" x14ac:dyDescent="0.25">
      <c r="A9725">
        <v>71.010436999999996</v>
      </c>
      <c r="B9725">
        <v>24.049692</v>
      </c>
      <c r="D9725">
        <v>9.4011999999999998E-2</v>
      </c>
      <c r="E9725">
        <v>4.3425729999999998</v>
      </c>
      <c r="F9725">
        <v>12.715026999999999</v>
      </c>
      <c r="H9725">
        <v>9.418E-2</v>
      </c>
      <c r="I9725">
        <v>4.3486770000000003</v>
      </c>
      <c r="J9725">
        <v>12.723234</v>
      </c>
      <c r="L9725">
        <f t="shared" si="453"/>
        <v>1.6800000000000148E-4</v>
      </c>
      <c r="M9725">
        <f t="shared" si="454"/>
        <v>6.1040000000005534E-3</v>
      </c>
      <c r="N9725">
        <f t="shared" si="455"/>
        <v>8.2070000000005194E-3</v>
      </c>
      <c r="P9725" s="1">
        <v>869.36413600000003</v>
      </c>
    </row>
    <row r="9726" spans="1:16" x14ac:dyDescent="0.25">
      <c r="A9726">
        <v>71.008560000000003</v>
      </c>
      <c r="B9726">
        <v>24.077418999999999</v>
      </c>
      <c r="D9726">
        <v>0.10047499999999999</v>
      </c>
      <c r="E9726">
        <v>4.6622120000000002</v>
      </c>
      <c r="F9726">
        <v>12.572777</v>
      </c>
      <c r="H9726">
        <v>0.100644</v>
      </c>
      <c r="I9726">
        <v>4.66845</v>
      </c>
      <c r="J9726">
        <v>12.580752</v>
      </c>
      <c r="L9726">
        <f t="shared" si="453"/>
        <v>1.6900000000000248E-4</v>
      </c>
      <c r="M9726">
        <f t="shared" si="454"/>
        <v>6.2379999999997437E-3</v>
      </c>
      <c r="N9726">
        <f t="shared" si="455"/>
        <v>7.9750000000000654E-3</v>
      </c>
      <c r="P9726" s="1">
        <v>863.04522699999995</v>
      </c>
    </row>
    <row r="9727" spans="1:16" x14ac:dyDescent="0.25">
      <c r="A9727">
        <v>71.006675999999999</v>
      </c>
      <c r="B9727">
        <v>24.105141</v>
      </c>
      <c r="D9727">
        <v>0.101879</v>
      </c>
      <c r="E9727">
        <v>7.2495940000000001</v>
      </c>
      <c r="F9727">
        <v>13.028354</v>
      </c>
      <c r="H9727">
        <v>0.10205</v>
      </c>
      <c r="I9727">
        <v>7.2595010000000002</v>
      </c>
      <c r="J9727">
        <v>13.036089</v>
      </c>
      <c r="L9727">
        <f t="shared" si="453"/>
        <v>1.7100000000000448E-4</v>
      </c>
      <c r="M9727">
        <f t="shared" si="454"/>
        <v>9.9070000000001102E-3</v>
      </c>
      <c r="N9727">
        <f t="shared" si="455"/>
        <v>7.7350000000002694E-3</v>
      </c>
      <c r="P9727" s="1">
        <v>846.85546899999997</v>
      </c>
    </row>
    <row r="9728" spans="1:16" x14ac:dyDescent="0.25">
      <c r="A9728">
        <v>71.004790999999997</v>
      </c>
      <c r="B9728">
        <v>24.132856</v>
      </c>
      <c r="D9728">
        <v>0.105139</v>
      </c>
      <c r="E9728">
        <v>8.5005590000000009</v>
      </c>
      <c r="F9728">
        <v>12.766609000000001</v>
      </c>
      <c r="H9728">
        <v>0.105309</v>
      </c>
      <c r="I9728">
        <v>8.5114239999999999</v>
      </c>
      <c r="J9728">
        <v>12.773967000000001</v>
      </c>
      <c r="L9728">
        <f t="shared" si="453"/>
        <v>1.7000000000000348E-4</v>
      </c>
      <c r="M9728">
        <f t="shared" si="454"/>
        <v>1.0864999999999014E-2</v>
      </c>
      <c r="N9728">
        <f t="shared" si="455"/>
        <v>7.3579999999999757E-3</v>
      </c>
      <c r="P9728" s="1">
        <v>819.96972700000003</v>
      </c>
    </row>
    <row r="9729" spans="1:16" x14ac:dyDescent="0.25">
      <c r="A9729">
        <v>71.002898999999999</v>
      </c>
      <c r="B9729">
        <v>24.160565999999999</v>
      </c>
      <c r="D9729">
        <v>0.110871</v>
      </c>
      <c r="E9729">
        <v>5.5805340000000001</v>
      </c>
      <c r="F9729">
        <v>12.626893000000001</v>
      </c>
      <c r="H9729">
        <v>0.111027</v>
      </c>
      <c r="I9729">
        <v>5.5878410000000001</v>
      </c>
      <c r="J9729">
        <v>12.634251000000001</v>
      </c>
      <c r="L9729">
        <f t="shared" si="453"/>
        <v>1.5600000000000336E-4</v>
      </c>
      <c r="M9729">
        <f t="shared" si="454"/>
        <v>7.3069999999999524E-3</v>
      </c>
      <c r="N9729">
        <f t="shared" si="455"/>
        <v>7.3579999999999757E-3</v>
      </c>
      <c r="P9729" s="1">
        <v>816.78594999999996</v>
      </c>
    </row>
    <row r="9730" spans="1:16" x14ac:dyDescent="0.25">
      <c r="A9730">
        <v>71.000998999999993</v>
      </c>
      <c r="B9730">
        <v>24.188271</v>
      </c>
      <c r="D9730">
        <v>0.116659</v>
      </c>
      <c r="E9730">
        <v>6.6604380000000001</v>
      </c>
      <c r="F9730">
        <v>12.615997999999999</v>
      </c>
      <c r="H9730">
        <v>0.11681</v>
      </c>
      <c r="I9730">
        <v>6.6677689999999998</v>
      </c>
      <c r="J9730">
        <v>12.623563000000001</v>
      </c>
      <c r="L9730">
        <f t="shared" si="453"/>
        <v>1.5099999999999836E-4</v>
      </c>
      <c r="M9730">
        <f t="shared" si="454"/>
        <v>7.3309999999997544E-3</v>
      </c>
      <c r="N9730">
        <f t="shared" si="455"/>
        <v>7.5650000000013762E-3</v>
      </c>
      <c r="P9730" s="1">
        <v>829.36798099999999</v>
      </c>
    </row>
    <row r="9731" spans="1:16" x14ac:dyDescent="0.25">
      <c r="A9731">
        <v>70.999099999999999</v>
      </c>
      <c r="B9731">
        <v>24.215969000000001</v>
      </c>
      <c r="D9731">
        <v>0.10451299999999999</v>
      </c>
      <c r="E9731">
        <v>14.521034999999999</v>
      </c>
      <c r="F9731">
        <v>12.85333</v>
      </c>
      <c r="H9731">
        <v>0.10465099999999999</v>
      </c>
      <c r="I9731">
        <v>14.536241</v>
      </c>
      <c r="J9731">
        <v>12.860346</v>
      </c>
      <c r="L9731">
        <f t="shared" ref="L9731:L9794" si="456">H9731-D9731</f>
        <v>1.3799999999999923E-4</v>
      </c>
      <c r="M9731">
        <f t="shared" ref="M9731:M9794" si="457">I9731-E9731</f>
        <v>1.5206000000000941E-2</v>
      </c>
      <c r="N9731">
        <f t="shared" ref="N9731:N9794" si="458">J9731-F9731</f>
        <v>7.0160000000001332E-3</v>
      </c>
      <c r="P9731" s="1">
        <v>867.93225099999995</v>
      </c>
    </row>
    <row r="9732" spans="1:16" x14ac:dyDescent="0.25">
      <c r="A9732">
        <v>70.997191999999998</v>
      </c>
      <c r="B9732">
        <v>24.243662</v>
      </c>
      <c r="D9732">
        <v>0.104173</v>
      </c>
      <c r="E9732">
        <v>14.928440999999999</v>
      </c>
      <c r="F9732">
        <v>12.890449</v>
      </c>
      <c r="H9732">
        <v>0.104307</v>
      </c>
      <c r="I9732">
        <v>14.944053</v>
      </c>
      <c r="J9732">
        <v>12.897346000000001</v>
      </c>
      <c r="L9732">
        <f t="shared" si="456"/>
        <v>1.3399999999999523E-4</v>
      </c>
      <c r="M9732">
        <f t="shared" si="457"/>
        <v>1.5612000000000847E-2</v>
      </c>
      <c r="N9732">
        <f t="shared" si="458"/>
        <v>6.8970000000003751E-3</v>
      </c>
      <c r="P9732" s="1">
        <v>878.47369400000002</v>
      </c>
    </row>
    <row r="9733" spans="1:16" x14ac:dyDescent="0.25">
      <c r="A9733">
        <v>70.995284999999996</v>
      </c>
      <c r="B9733">
        <v>24.271350999999999</v>
      </c>
      <c r="D9733">
        <v>8.1750000000000003E-2</v>
      </c>
      <c r="E9733">
        <v>12.060885000000001</v>
      </c>
      <c r="F9733">
        <v>12.530343999999999</v>
      </c>
      <c r="H9733">
        <v>8.1880999999999995E-2</v>
      </c>
      <c r="I9733">
        <v>12.077305000000001</v>
      </c>
      <c r="J9733">
        <v>12.53703</v>
      </c>
      <c r="L9733">
        <f t="shared" si="456"/>
        <v>1.3099999999999223E-4</v>
      </c>
      <c r="M9733">
        <f t="shared" si="457"/>
        <v>1.6420000000000101E-2</v>
      </c>
      <c r="N9733">
        <f t="shared" si="458"/>
        <v>6.6860000000001918E-3</v>
      </c>
      <c r="P9733" s="1">
        <v>887.59613000000002</v>
      </c>
    </row>
    <row r="9734" spans="1:16" x14ac:dyDescent="0.25">
      <c r="A9734">
        <v>70.993369999999999</v>
      </c>
      <c r="B9734">
        <v>24.299032</v>
      </c>
      <c r="D9734">
        <v>7.8313999999999995E-2</v>
      </c>
      <c r="E9734">
        <v>11.866077000000001</v>
      </c>
      <c r="F9734">
        <v>12.490767</v>
      </c>
      <c r="H9734">
        <v>7.8445000000000001E-2</v>
      </c>
      <c r="I9734">
        <v>11.883049</v>
      </c>
      <c r="J9734">
        <v>12.498507999999999</v>
      </c>
      <c r="L9734">
        <f t="shared" si="456"/>
        <v>1.3100000000000611E-4</v>
      </c>
      <c r="M9734">
        <f t="shared" si="457"/>
        <v>1.6971999999999099E-2</v>
      </c>
      <c r="N9734">
        <f t="shared" si="458"/>
        <v>7.7409999999993317E-3</v>
      </c>
      <c r="P9734" s="1">
        <v>900.69397000000004</v>
      </c>
    </row>
    <row r="9735" spans="1:16" x14ac:dyDescent="0.25">
      <c r="A9735">
        <v>70.991455000000002</v>
      </c>
      <c r="B9735">
        <v>24.326708</v>
      </c>
      <c r="D9735">
        <v>7.4769000000000002E-2</v>
      </c>
      <c r="E9735">
        <v>11.544044</v>
      </c>
      <c r="F9735">
        <v>13.016325999999999</v>
      </c>
      <c r="H9735">
        <v>7.4898999999999993E-2</v>
      </c>
      <c r="I9735">
        <v>11.560995</v>
      </c>
      <c r="J9735">
        <v>13.02459</v>
      </c>
      <c r="L9735">
        <f t="shared" si="456"/>
        <v>1.2999999999999123E-4</v>
      </c>
      <c r="M9735">
        <f t="shared" si="457"/>
        <v>1.6951000000000604E-2</v>
      </c>
      <c r="N9735">
        <f t="shared" si="458"/>
        <v>8.2640000000004932E-3</v>
      </c>
      <c r="P9735" s="1">
        <v>913.62713599999995</v>
      </c>
    </row>
    <row r="9736" spans="1:16" x14ac:dyDescent="0.25">
      <c r="A9736">
        <v>70.989531999999997</v>
      </c>
      <c r="B9736">
        <v>24.354378000000001</v>
      </c>
      <c r="D9736">
        <v>6.6220000000000001E-2</v>
      </c>
      <c r="E9736">
        <v>10.387421</v>
      </c>
      <c r="F9736">
        <v>13.304914</v>
      </c>
      <c r="H9736">
        <v>6.6347000000000003E-2</v>
      </c>
      <c r="I9736">
        <v>10.403961000000001</v>
      </c>
      <c r="J9736">
        <v>13.314372000000001</v>
      </c>
      <c r="L9736">
        <f t="shared" si="456"/>
        <v>1.2700000000000211E-4</v>
      </c>
      <c r="M9736">
        <f t="shared" si="457"/>
        <v>1.6540000000000887E-2</v>
      </c>
      <c r="N9736">
        <f t="shared" si="458"/>
        <v>9.4580000000004105E-3</v>
      </c>
      <c r="P9736" s="1">
        <v>923.80480999999997</v>
      </c>
    </row>
    <row r="9737" spans="1:16" x14ac:dyDescent="0.25">
      <c r="A9737">
        <v>70.987601999999995</v>
      </c>
      <c r="B9737">
        <v>24.382044</v>
      </c>
      <c r="D9737">
        <v>6.2016000000000002E-2</v>
      </c>
      <c r="E9737">
        <v>9.8779190000000003</v>
      </c>
      <c r="F9737">
        <v>13.777497</v>
      </c>
      <c r="H9737">
        <v>6.2140000000000001E-2</v>
      </c>
      <c r="I9737">
        <v>9.8940429999999999</v>
      </c>
      <c r="J9737">
        <v>13.786913</v>
      </c>
      <c r="L9737">
        <f t="shared" si="456"/>
        <v>1.2399999999999911E-4</v>
      </c>
      <c r="M9737">
        <f t="shared" si="457"/>
        <v>1.6123999999999583E-2</v>
      </c>
      <c r="N9737">
        <f t="shared" si="458"/>
        <v>9.4159999999998689E-3</v>
      </c>
      <c r="P9737" s="1">
        <v>934.33129899999994</v>
      </c>
    </row>
    <row r="9738" spans="1:16" x14ac:dyDescent="0.25">
      <c r="A9738">
        <v>70.985671999999994</v>
      </c>
      <c r="B9738">
        <v>24.409701999999999</v>
      </c>
      <c r="D9738">
        <v>5.9429000000000003E-2</v>
      </c>
      <c r="E9738">
        <v>9.531409</v>
      </c>
      <c r="F9738">
        <v>13.469834000000001</v>
      </c>
      <c r="H9738">
        <v>5.9549999999999999E-2</v>
      </c>
      <c r="I9738">
        <v>9.5469109999999997</v>
      </c>
      <c r="J9738">
        <v>13.479094</v>
      </c>
      <c r="L9738">
        <f t="shared" si="456"/>
        <v>1.2099999999999611E-4</v>
      </c>
      <c r="M9738">
        <f t="shared" si="457"/>
        <v>1.5501999999999683E-2</v>
      </c>
      <c r="N9738">
        <f t="shared" si="458"/>
        <v>9.2599999999993798E-3</v>
      </c>
      <c r="P9738" s="1">
        <v>922.89502000000005</v>
      </c>
    </row>
    <row r="9739" spans="1:16" x14ac:dyDescent="0.25">
      <c r="A9739">
        <v>70.983742000000007</v>
      </c>
      <c r="B9739">
        <v>24.437355</v>
      </c>
      <c r="D9739">
        <v>5.6006E-2</v>
      </c>
      <c r="E9739">
        <v>9.0348869999999994</v>
      </c>
      <c r="F9739">
        <v>13.309592</v>
      </c>
      <c r="H9739">
        <v>5.6125000000000001E-2</v>
      </c>
      <c r="I9739">
        <v>9.0499419999999997</v>
      </c>
      <c r="J9739">
        <v>13.319777</v>
      </c>
      <c r="L9739">
        <f t="shared" si="456"/>
        <v>1.1900000000000105E-4</v>
      </c>
      <c r="M9739">
        <f t="shared" si="457"/>
        <v>1.5055000000000263E-2</v>
      </c>
      <c r="N9739">
        <f t="shared" si="458"/>
        <v>1.0184999999999889E-2</v>
      </c>
      <c r="P9739" s="1">
        <v>921.87957800000004</v>
      </c>
    </row>
    <row r="9740" spans="1:16" x14ac:dyDescent="0.25">
      <c r="A9740">
        <v>70.981796000000003</v>
      </c>
      <c r="B9740">
        <v>24.465004</v>
      </c>
      <c r="D9740">
        <v>5.2925E-2</v>
      </c>
      <c r="E9740">
        <v>8.6036149999999996</v>
      </c>
      <c r="F9740">
        <v>13.599360000000001</v>
      </c>
      <c r="H9740">
        <v>5.3039000000000003E-2</v>
      </c>
      <c r="I9740">
        <v>8.6182009999999991</v>
      </c>
      <c r="J9740">
        <v>13.610250000000001</v>
      </c>
      <c r="L9740">
        <f t="shared" si="456"/>
        <v>1.1400000000000299E-4</v>
      </c>
      <c r="M9740">
        <f t="shared" si="457"/>
        <v>1.4585999999999544E-2</v>
      </c>
      <c r="N9740">
        <f t="shared" si="458"/>
        <v>1.0889999999999844E-2</v>
      </c>
      <c r="P9740" s="1">
        <v>947.03356900000006</v>
      </c>
    </row>
    <row r="9741" spans="1:16" x14ac:dyDescent="0.25">
      <c r="A9741">
        <v>70.979857999999993</v>
      </c>
      <c r="B9741">
        <v>24.492645</v>
      </c>
      <c r="D9741">
        <v>5.0266999999999999E-2</v>
      </c>
      <c r="E9741">
        <v>8.2397019999999994</v>
      </c>
      <c r="F9741">
        <v>13.84305</v>
      </c>
      <c r="H9741">
        <v>5.0375999999999997E-2</v>
      </c>
      <c r="I9741">
        <v>8.2533589999999997</v>
      </c>
      <c r="J9741">
        <v>13.854025999999999</v>
      </c>
      <c r="L9741">
        <f t="shared" si="456"/>
        <v>1.0899999999999799E-4</v>
      </c>
      <c r="M9741">
        <f t="shared" si="457"/>
        <v>1.3657000000000252E-2</v>
      </c>
      <c r="N9741">
        <f t="shared" si="458"/>
        <v>1.0975999999999431E-2</v>
      </c>
      <c r="P9741" s="1">
        <v>976.79058799999996</v>
      </c>
    </row>
    <row r="9742" spans="1:16" x14ac:dyDescent="0.25">
      <c r="A9742">
        <v>70.977905000000007</v>
      </c>
      <c r="B9742">
        <v>24.520281000000001</v>
      </c>
      <c r="D9742">
        <v>4.7738000000000003E-2</v>
      </c>
      <c r="E9742">
        <v>7.9078850000000003</v>
      </c>
      <c r="F9742">
        <v>15.423832000000001</v>
      </c>
      <c r="H9742">
        <v>4.7842999999999997E-2</v>
      </c>
      <c r="I9742">
        <v>7.9207970000000003</v>
      </c>
      <c r="J9742">
        <v>15.434448</v>
      </c>
      <c r="L9742">
        <f t="shared" si="456"/>
        <v>1.0499999999999399E-4</v>
      </c>
      <c r="M9742">
        <f t="shared" si="457"/>
        <v>1.2912000000000035E-2</v>
      </c>
      <c r="N9742">
        <f t="shared" si="458"/>
        <v>1.0615999999998849E-2</v>
      </c>
      <c r="P9742" s="1">
        <v>1161.0397949999999</v>
      </c>
    </row>
    <row r="9743" spans="1:16" x14ac:dyDescent="0.25">
      <c r="A9743">
        <v>70.975952000000007</v>
      </c>
      <c r="B9743">
        <v>24.547910999999999</v>
      </c>
      <c r="D9743">
        <v>4.9452999999999997E-2</v>
      </c>
      <c r="E9743">
        <v>3.4016310000000001</v>
      </c>
      <c r="F9743">
        <v>18.186046999999999</v>
      </c>
      <c r="H9743">
        <v>4.9561000000000001E-2</v>
      </c>
      <c r="I9743">
        <v>3.4070860000000001</v>
      </c>
      <c r="J9743">
        <v>18.197468000000001</v>
      </c>
      <c r="L9743">
        <f t="shared" si="456"/>
        <v>1.0800000000000393E-4</v>
      </c>
      <c r="M9743">
        <f t="shared" si="457"/>
        <v>5.4549999999999876E-3</v>
      </c>
      <c r="N9743">
        <f t="shared" si="458"/>
        <v>1.1421000000002124E-2</v>
      </c>
      <c r="P9743" s="1">
        <v>1336.8498540000001</v>
      </c>
    </row>
    <row r="9744" spans="1:16" x14ac:dyDescent="0.25">
      <c r="A9744">
        <v>70.973999000000006</v>
      </c>
      <c r="B9744">
        <v>24.575537000000001</v>
      </c>
      <c r="D9744">
        <v>4.8314999999999997E-2</v>
      </c>
      <c r="E9744">
        <v>4.3164199999999999</v>
      </c>
      <c r="F9744">
        <v>21.105823999999998</v>
      </c>
      <c r="H9744">
        <v>4.8427999999999999E-2</v>
      </c>
      <c r="I9744">
        <v>4.3222480000000001</v>
      </c>
      <c r="J9744">
        <v>21.11964</v>
      </c>
      <c r="L9744">
        <f t="shared" si="456"/>
        <v>1.1300000000000199E-4</v>
      </c>
      <c r="M9744">
        <f t="shared" si="457"/>
        <v>5.8280000000001664E-3</v>
      </c>
      <c r="N9744">
        <f t="shared" si="458"/>
        <v>1.3816000000002049E-2</v>
      </c>
      <c r="P9744" s="1">
        <v>1485.7745359999999</v>
      </c>
    </row>
    <row r="9745" spans="1:16" x14ac:dyDescent="0.25">
      <c r="A9745">
        <v>70.972037999999998</v>
      </c>
      <c r="B9745">
        <v>24.603155000000001</v>
      </c>
      <c r="D9745">
        <v>4.3360000000000003E-2</v>
      </c>
      <c r="E9745">
        <v>3.0217649999999998</v>
      </c>
      <c r="F9745">
        <v>23.663511</v>
      </c>
      <c r="H9745">
        <v>4.3458999999999998E-2</v>
      </c>
      <c r="I9745">
        <v>3.0258259999999999</v>
      </c>
      <c r="J9745">
        <v>23.678843000000001</v>
      </c>
      <c r="L9745">
        <f t="shared" si="456"/>
        <v>9.8999999999994925E-5</v>
      </c>
      <c r="M9745">
        <f t="shared" si="457"/>
        <v>4.0610000000000923E-3</v>
      </c>
      <c r="N9745">
        <f t="shared" si="458"/>
        <v>1.5332000000000789E-2</v>
      </c>
      <c r="P9745" s="1">
        <v>1564.0931399999999</v>
      </c>
    </row>
    <row r="9746" spans="1:16" x14ac:dyDescent="0.25">
      <c r="A9746">
        <v>70.970070000000007</v>
      </c>
      <c r="B9746">
        <v>24.630768</v>
      </c>
      <c r="D9746">
        <v>4.3022999999999999E-2</v>
      </c>
      <c r="E9746">
        <v>3.0527839999999999</v>
      </c>
      <c r="F9746">
        <v>23.499911999999998</v>
      </c>
      <c r="H9746">
        <v>4.3122000000000001E-2</v>
      </c>
      <c r="I9746">
        <v>3.0570170000000001</v>
      </c>
      <c r="J9746">
        <v>23.516697000000001</v>
      </c>
      <c r="L9746">
        <f t="shared" si="456"/>
        <v>9.9000000000001864E-5</v>
      </c>
      <c r="M9746">
        <f t="shared" si="457"/>
        <v>4.2330000000001533E-3</v>
      </c>
      <c r="N9746">
        <f t="shared" si="458"/>
        <v>1.678500000000227E-2</v>
      </c>
      <c r="P9746" s="1">
        <v>1450.988525</v>
      </c>
    </row>
    <row r="9747" spans="1:16" x14ac:dyDescent="0.25">
      <c r="A9747">
        <v>70.968102000000002</v>
      </c>
      <c r="B9747">
        <v>24.658374999999999</v>
      </c>
      <c r="D9747">
        <v>4.3906000000000001E-2</v>
      </c>
      <c r="E9747">
        <v>3.0865809999999998</v>
      </c>
      <c r="F9747">
        <v>19.459323999999999</v>
      </c>
      <c r="H9747">
        <v>4.3999999999999997E-2</v>
      </c>
      <c r="I9747">
        <v>3.0906189999999998</v>
      </c>
      <c r="J9747">
        <v>19.473215</v>
      </c>
      <c r="L9747">
        <f t="shared" si="456"/>
        <v>9.3999999999996864E-5</v>
      </c>
      <c r="M9747">
        <f t="shared" si="457"/>
        <v>4.037999999999986E-3</v>
      </c>
      <c r="N9747">
        <f t="shared" si="458"/>
        <v>1.3891000000000986E-2</v>
      </c>
      <c r="P9747" s="1">
        <v>1214.7705080000001</v>
      </c>
    </row>
    <row r="9748" spans="1:16" x14ac:dyDescent="0.25">
      <c r="A9748">
        <v>70.966125000000005</v>
      </c>
      <c r="B9748">
        <v>24.685976</v>
      </c>
      <c r="D9748">
        <v>4.3943999999999997E-2</v>
      </c>
      <c r="E9748">
        <v>3.1325090000000002</v>
      </c>
      <c r="F9748">
        <v>17.509793999999999</v>
      </c>
      <c r="H9748">
        <v>4.4031000000000001E-2</v>
      </c>
      <c r="I9748">
        <v>3.1363759999999998</v>
      </c>
      <c r="J9748">
        <v>17.519248999999999</v>
      </c>
      <c r="L9748">
        <f t="shared" si="456"/>
        <v>8.7000000000003741E-5</v>
      </c>
      <c r="M9748">
        <f t="shared" si="457"/>
        <v>3.8669999999996207E-3</v>
      </c>
      <c r="N9748">
        <f t="shared" si="458"/>
        <v>9.454999999999103E-3</v>
      </c>
      <c r="P9748" s="1">
        <v>1174.1032709999999</v>
      </c>
    </row>
    <row r="9749" spans="1:16" x14ac:dyDescent="0.25">
      <c r="A9749">
        <v>70.964149000000006</v>
      </c>
      <c r="B9749">
        <v>24.713571999999999</v>
      </c>
      <c r="D9749">
        <v>4.3069000000000003E-2</v>
      </c>
      <c r="E9749">
        <v>3.1603150000000002</v>
      </c>
      <c r="F9749">
        <v>19.701817999999999</v>
      </c>
      <c r="H9749">
        <v>4.3157000000000001E-2</v>
      </c>
      <c r="I9749">
        <v>3.1645590000000001</v>
      </c>
      <c r="J9749">
        <v>19.710089</v>
      </c>
      <c r="L9749">
        <f t="shared" si="456"/>
        <v>8.7999999999997802E-5</v>
      </c>
      <c r="M9749">
        <f t="shared" si="457"/>
        <v>4.2439999999999145E-3</v>
      </c>
      <c r="N9749">
        <f t="shared" si="458"/>
        <v>8.2710000000005834E-3</v>
      </c>
      <c r="P9749" s="1">
        <v>1270.404297</v>
      </c>
    </row>
    <row r="9750" spans="1:16" x14ac:dyDescent="0.25">
      <c r="A9750">
        <v>70.962165999999996</v>
      </c>
      <c r="B9750">
        <v>24.741161000000002</v>
      </c>
      <c r="D9750">
        <v>4.4826999999999999E-2</v>
      </c>
      <c r="E9750">
        <v>3.259112</v>
      </c>
      <c r="F9750">
        <v>19.871628000000001</v>
      </c>
      <c r="H9750">
        <v>4.4920000000000002E-2</v>
      </c>
      <c r="I9750">
        <v>3.2639809999999998</v>
      </c>
      <c r="J9750">
        <v>19.880199000000001</v>
      </c>
      <c r="L9750">
        <f t="shared" si="456"/>
        <v>9.3000000000002803E-5</v>
      </c>
      <c r="M9750">
        <f t="shared" si="457"/>
        <v>4.8689999999997902E-3</v>
      </c>
      <c r="N9750">
        <f t="shared" si="458"/>
        <v>8.5709999999998843E-3</v>
      </c>
      <c r="P9750" s="1">
        <v>1194.4819339999999</v>
      </c>
    </row>
    <row r="9751" spans="1:16" x14ac:dyDescent="0.25">
      <c r="A9751">
        <v>70.960175000000007</v>
      </c>
      <c r="B9751">
        <v>24.768744999999999</v>
      </c>
      <c r="D9751">
        <v>4.8821000000000003E-2</v>
      </c>
      <c r="E9751">
        <v>5.8274869999999996</v>
      </c>
      <c r="F9751">
        <v>17.139901999999999</v>
      </c>
      <c r="H9751">
        <v>4.8918000000000003E-2</v>
      </c>
      <c r="I9751">
        <v>5.8373889999999999</v>
      </c>
      <c r="J9751">
        <v>17.146892999999999</v>
      </c>
      <c r="L9751">
        <f t="shared" si="456"/>
        <v>9.6999999999999864E-5</v>
      </c>
      <c r="M9751">
        <f t="shared" si="457"/>
        <v>9.9020000000002995E-3</v>
      </c>
      <c r="N9751">
        <f t="shared" si="458"/>
        <v>6.9909999999993033E-3</v>
      </c>
      <c r="P9751" s="1">
        <v>1167.064331</v>
      </c>
    </row>
    <row r="9752" spans="1:16" x14ac:dyDescent="0.25">
      <c r="A9752">
        <v>70.958183000000005</v>
      </c>
      <c r="B9752">
        <v>24.796322</v>
      </c>
      <c r="D9752">
        <v>4.8069000000000001E-2</v>
      </c>
      <c r="E9752">
        <v>7.9666249999999996</v>
      </c>
      <c r="F9752">
        <v>16.440709999999999</v>
      </c>
      <c r="H9752">
        <v>4.8161000000000002E-2</v>
      </c>
      <c r="I9752">
        <v>7.9750249999999996</v>
      </c>
      <c r="J9752">
        <v>16.445913000000001</v>
      </c>
      <c r="L9752">
        <f t="shared" si="456"/>
        <v>9.2000000000001803E-5</v>
      </c>
      <c r="M9752">
        <f t="shared" si="457"/>
        <v>8.3999999999999631E-3</v>
      </c>
      <c r="N9752">
        <f t="shared" si="458"/>
        <v>5.203000000001623E-3</v>
      </c>
      <c r="P9752" s="1">
        <v>1129.7210689999999</v>
      </c>
    </row>
    <row r="9753" spans="1:16" x14ac:dyDescent="0.25">
      <c r="A9753">
        <v>70.956183999999993</v>
      </c>
      <c r="B9753">
        <v>24.823895</v>
      </c>
      <c r="D9753">
        <v>4.1563000000000003E-2</v>
      </c>
      <c r="E9753">
        <v>6.7484989999999998</v>
      </c>
      <c r="F9753">
        <v>16.202597000000001</v>
      </c>
      <c r="H9753">
        <v>4.1635999999999999E-2</v>
      </c>
      <c r="I9753">
        <v>6.759398</v>
      </c>
      <c r="J9753">
        <v>16.207426000000002</v>
      </c>
      <c r="L9753">
        <f t="shared" si="456"/>
        <v>7.2999999999996679E-5</v>
      </c>
      <c r="M9753">
        <f t="shared" si="457"/>
        <v>1.0899000000000214E-2</v>
      </c>
      <c r="N9753">
        <f t="shared" si="458"/>
        <v>4.8290000000008604E-3</v>
      </c>
      <c r="P9753" s="1">
        <v>1064.422241</v>
      </c>
    </row>
    <row r="9754" spans="1:16" x14ac:dyDescent="0.25">
      <c r="A9754">
        <v>70.954184999999995</v>
      </c>
      <c r="B9754">
        <v>24.851461</v>
      </c>
      <c r="D9754">
        <v>4.0835000000000003E-2</v>
      </c>
      <c r="E9754">
        <v>6.3813649999999997</v>
      </c>
      <c r="F9754">
        <v>15.090471000000001</v>
      </c>
      <c r="H9754">
        <v>4.0904000000000003E-2</v>
      </c>
      <c r="I9754">
        <v>6.3905799999999999</v>
      </c>
      <c r="J9754">
        <v>15.095668999999999</v>
      </c>
      <c r="L9754">
        <f t="shared" si="456"/>
        <v>6.8999999999999617E-5</v>
      </c>
      <c r="M9754">
        <f t="shared" si="457"/>
        <v>9.2150000000001953E-3</v>
      </c>
      <c r="N9754">
        <f t="shared" si="458"/>
        <v>5.1979999999982596E-3</v>
      </c>
      <c r="P9754" s="1">
        <v>1004.62677</v>
      </c>
    </row>
    <row r="9755" spans="1:16" x14ac:dyDescent="0.25">
      <c r="A9755">
        <v>70.952179000000001</v>
      </c>
      <c r="B9755">
        <v>24.879021000000002</v>
      </c>
      <c r="D9755">
        <v>4.0309999999999999E-2</v>
      </c>
      <c r="E9755">
        <v>6.2554660000000002</v>
      </c>
      <c r="F9755">
        <v>14.149433999999999</v>
      </c>
      <c r="H9755">
        <v>4.0374E-2</v>
      </c>
      <c r="I9755">
        <v>6.2634670000000003</v>
      </c>
      <c r="J9755">
        <v>14.155570000000001</v>
      </c>
      <c r="L9755">
        <f t="shared" si="456"/>
        <v>6.4000000000001556E-5</v>
      </c>
      <c r="M9755">
        <f t="shared" si="457"/>
        <v>8.0010000000001469E-3</v>
      </c>
      <c r="N9755">
        <f t="shared" si="458"/>
        <v>6.1360000000014736E-3</v>
      </c>
      <c r="P9755" s="1">
        <v>1005.018921</v>
      </c>
    </row>
    <row r="9756" spans="1:16" x14ac:dyDescent="0.25">
      <c r="A9756">
        <v>70.950171999999995</v>
      </c>
      <c r="B9756">
        <v>24.906573999999999</v>
      </c>
      <c r="D9756">
        <v>4.8536000000000003E-2</v>
      </c>
      <c r="E9756">
        <v>4.841145</v>
      </c>
      <c r="F9756">
        <v>14.488386999999999</v>
      </c>
      <c r="H9756">
        <v>4.861E-2</v>
      </c>
      <c r="I9756">
        <v>4.8463570000000002</v>
      </c>
      <c r="J9756">
        <v>14.494899</v>
      </c>
      <c r="L9756">
        <f t="shared" si="456"/>
        <v>7.3999999999997679E-5</v>
      </c>
      <c r="M9756">
        <f t="shared" si="457"/>
        <v>5.2120000000002165E-3</v>
      </c>
      <c r="N9756">
        <f t="shared" si="458"/>
        <v>6.5120000000007394E-3</v>
      </c>
      <c r="P9756" s="1">
        <v>1143.341919</v>
      </c>
    </row>
    <row r="9757" spans="1:16" x14ac:dyDescent="0.25">
      <c r="A9757">
        <v>70.948158000000006</v>
      </c>
      <c r="B9757">
        <v>24.934124000000001</v>
      </c>
      <c r="D9757">
        <v>4.3893000000000001E-2</v>
      </c>
      <c r="E9757">
        <v>2.8421669999999999</v>
      </c>
      <c r="F9757">
        <v>15.297855999999999</v>
      </c>
      <c r="H9757">
        <v>4.3955000000000001E-2</v>
      </c>
      <c r="I9757">
        <v>2.8450039999999999</v>
      </c>
      <c r="J9757">
        <v>15.303587</v>
      </c>
      <c r="L9757">
        <f t="shared" si="456"/>
        <v>6.1999999999999555E-5</v>
      </c>
      <c r="M9757">
        <f t="shared" si="457"/>
        <v>2.8369999999999784E-3</v>
      </c>
      <c r="N9757">
        <f t="shared" si="458"/>
        <v>5.7310000000008188E-3</v>
      </c>
      <c r="P9757" s="1">
        <v>1213.9849850000001</v>
      </c>
    </row>
    <row r="9758" spans="1:16" x14ac:dyDescent="0.25">
      <c r="A9758">
        <v>70.946144000000004</v>
      </c>
      <c r="B9758">
        <v>24.961666000000001</v>
      </c>
      <c r="D9758">
        <v>4.249E-2</v>
      </c>
      <c r="E9758">
        <v>2.8392050000000002</v>
      </c>
      <c r="F9758">
        <v>18.741147999999999</v>
      </c>
      <c r="H9758">
        <v>4.2555000000000003E-2</v>
      </c>
      <c r="I9758">
        <v>2.842104</v>
      </c>
      <c r="J9758">
        <v>18.747586999999999</v>
      </c>
      <c r="L9758">
        <f t="shared" si="456"/>
        <v>6.5000000000002556E-5</v>
      </c>
      <c r="M9758">
        <f t="shared" si="457"/>
        <v>2.8989999999997629E-3</v>
      </c>
      <c r="N9758">
        <f t="shared" si="458"/>
        <v>6.4390000000003056E-3</v>
      </c>
      <c r="P9758" s="1">
        <v>1296.6876219999999</v>
      </c>
    </row>
    <row r="9759" spans="1:16" x14ac:dyDescent="0.25">
      <c r="A9759">
        <v>70.944121999999993</v>
      </c>
      <c r="B9759">
        <v>24.989201999999999</v>
      </c>
      <c r="D9759">
        <v>3.8552000000000003E-2</v>
      </c>
      <c r="E9759">
        <v>2.6932559999999999</v>
      </c>
      <c r="F9759">
        <v>17.183064000000002</v>
      </c>
      <c r="H9759">
        <v>3.8613000000000001E-2</v>
      </c>
      <c r="I9759">
        <v>2.6960959999999998</v>
      </c>
      <c r="J9759">
        <v>17.190176000000001</v>
      </c>
      <c r="L9759">
        <f t="shared" si="456"/>
        <v>6.0999999999998555E-5</v>
      </c>
      <c r="M9759">
        <f t="shared" si="457"/>
        <v>2.8399999999999537E-3</v>
      </c>
      <c r="N9759">
        <f t="shared" si="458"/>
        <v>7.1119999999993411E-3</v>
      </c>
      <c r="P9759" s="1">
        <v>1049.1523440000001</v>
      </c>
    </row>
    <row r="9760" spans="1:16" x14ac:dyDescent="0.25">
      <c r="A9760">
        <v>70.942093</v>
      </c>
      <c r="B9760">
        <v>25.016732999999999</v>
      </c>
      <c r="D9760">
        <v>4.1210999999999998E-2</v>
      </c>
      <c r="E9760">
        <v>2.7580110000000002</v>
      </c>
      <c r="F9760">
        <v>15.090741</v>
      </c>
      <c r="H9760">
        <v>4.1276E-2</v>
      </c>
      <c r="I9760">
        <v>2.7615419999999999</v>
      </c>
      <c r="J9760">
        <v>15.096806000000001</v>
      </c>
      <c r="L9760">
        <f t="shared" si="456"/>
        <v>6.5000000000002556E-5</v>
      </c>
      <c r="M9760">
        <f t="shared" si="457"/>
        <v>3.5309999999997288E-3</v>
      </c>
      <c r="N9760">
        <f t="shared" si="458"/>
        <v>6.0650000000013193E-3</v>
      </c>
      <c r="P9760" s="1">
        <v>968.55127000000005</v>
      </c>
    </row>
    <row r="9761" spans="1:16" x14ac:dyDescent="0.25">
      <c r="A9761">
        <v>70.940062999999995</v>
      </c>
      <c r="B9761">
        <v>25.044256000000001</v>
      </c>
      <c r="D9761">
        <v>4.2494999999999998E-2</v>
      </c>
      <c r="E9761">
        <v>5.8012670000000002</v>
      </c>
      <c r="F9761">
        <v>12.186389</v>
      </c>
      <c r="H9761">
        <v>4.2559E-2</v>
      </c>
      <c r="I9761">
        <v>5.8065249999999997</v>
      </c>
      <c r="J9761">
        <v>12.191134999999999</v>
      </c>
      <c r="L9761">
        <f t="shared" si="456"/>
        <v>6.4000000000001556E-5</v>
      </c>
      <c r="M9761">
        <f t="shared" si="457"/>
        <v>5.2579999999995408E-3</v>
      </c>
      <c r="N9761">
        <f t="shared" si="458"/>
        <v>4.7459999999990288E-3</v>
      </c>
      <c r="P9761" s="1">
        <v>871.71978799999999</v>
      </c>
    </row>
    <row r="9762" spans="1:16" x14ac:dyDescent="0.25">
      <c r="A9762">
        <v>70.938025999999994</v>
      </c>
      <c r="B9762">
        <v>25.071774999999999</v>
      </c>
      <c r="D9762">
        <v>3.7739000000000002E-2</v>
      </c>
      <c r="E9762">
        <v>5.849475</v>
      </c>
      <c r="F9762">
        <v>12.266700999999999</v>
      </c>
      <c r="H9762">
        <v>3.7791999999999999E-2</v>
      </c>
      <c r="I9762">
        <v>5.8563099999999997</v>
      </c>
      <c r="J9762">
        <v>12.271214000000001</v>
      </c>
      <c r="L9762">
        <f t="shared" si="456"/>
        <v>5.2999999999997494E-5</v>
      </c>
      <c r="M9762">
        <f t="shared" si="457"/>
        <v>6.8349999999997024E-3</v>
      </c>
      <c r="N9762">
        <f t="shared" si="458"/>
        <v>4.5130000000010995E-3</v>
      </c>
      <c r="P9762" s="1">
        <v>820.73706100000004</v>
      </c>
    </row>
    <row r="9763" spans="1:16" x14ac:dyDescent="0.25">
      <c r="A9763">
        <v>70.935989000000006</v>
      </c>
      <c r="B9763">
        <v>25.099288999999999</v>
      </c>
      <c r="D9763">
        <v>3.7595000000000003E-2</v>
      </c>
      <c r="E9763">
        <v>5.854679</v>
      </c>
      <c r="F9763">
        <v>12.303375000000001</v>
      </c>
      <c r="H9763">
        <v>3.7644999999999998E-2</v>
      </c>
      <c r="I9763">
        <v>5.8609669999999996</v>
      </c>
      <c r="J9763">
        <v>12.307625</v>
      </c>
      <c r="L9763">
        <f t="shared" si="456"/>
        <v>4.9999999999994493E-5</v>
      </c>
      <c r="M9763">
        <f t="shared" si="457"/>
        <v>6.2879999999996272E-3</v>
      </c>
      <c r="N9763">
        <f t="shared" si="458"/>
        <v>4.2499999999989768E-3</v>
      </c>
      <c r="P9763" s="1">
        <v>818.642517</v>
      </c>
    </row>
    <row r="9764" spans="1:16" x14ac:dyDescent="0.25">
      <c r="A9764">
        <v>70.933944999999994</v>
      </c>
      <c r="B9764">
        <v>25.126795000000001</v>
      </c>
      <c r="D9764">
        <v>4.3234000000000002E-2</v>
      </c>
      <c r="E9764">
        <v>5.1864129999999999</v>
      </c>
      <c r="F9764">
        <v>13.412584000000001</v>
      </c>
      <c r="H9764">
        <v>4.3290000000000002E-2</v>
      </c>
      <c r="I9764">
        <v>5.1915180000000003</v>
      </c>
      <c r="J9764">
        <v>13.417274000000001</v>
      </c>
      <c r="L9764">
        <f t="shared" si="456"/>
        <v>5.6000000000000494E-5</v>
      </c>
      <c r="M9764">
        <f t="shared" si="457"/>
        <v>5.1050000000003593E-3</v>
      </c>
      <c r="N9764">
        <f t="shared" si="458"/>
        <v>4.690000000000083E-3</v>
      </c>
      <c r="P9764" s="1">
        <v>841.40301499999998</v>
      </c>
    </row>
    <row r="9765" spans="1:16" x14ac:dyDescent="0.25">
      <c r="A9765">
        <v>70.931899999999999</v>
      </c>
      <c r="B9765">
        <v>25.154295000000001</v>
      </c>
      <c r="D9765">
        <v>3.8488000000000001E-2</v>
      </c>
      <c r="E9765">
        <v>6.3079289999999997</v>
      </c>
      <c r="F9765">
        <v>11.988849</v>
      </c>
      <c r="H9765">
        <v>3.8537000000000002E-2</v>
      </c>
      <c r="I9765">
        <v>6.3139690000000002</v>
      </c>
      <c r="J9765">
        <v>11.993187000000001</v>
      </c>
      <c r="L9765">
        <f t="shared" si="456"/>
        <v>4.9000000000000432E-5</v>
      </c>
      <c r="M9765">
        <f t="shared" si="457"/>
        <v>6.0400000000004894E-3</v>
      </c>
      <c r="N9765">
        <f t="shared" si="458"/>
        <v>4.3380000000006191E-3</v>
      </c>
      <c r="P9765" s="1">
        <v>813.19433600000002</v>
      </c>
    </row>
    <row r="9766" spans="1:16" x14ac:dyDescent="0.25">
      <c r="A9766">
        <v>70.929848000000007</v>
      </c>
      <c r="B9766">
        <v>25.181788999999998</v>
      </c>
      <c r="D9766">
        <v>3.9845999999999999E-2</v>
      </c>
      <c r="E9766">
        <v>6.611224</v>
      </c>
      <c r="F9766">
        <v>11.621285</v>
      </c>
      <c r="H9766">
        <v>3.9896000000000001E-2</v>
      </c>
      <c r="I9766">
        <v>6.6173250000000001</v>
      </c>
      <c r="J9766">
        <v>11.625367000000001</v>
      </c>
      <c r="L9766">
        <f t="shared" si="456"/>
        <v>5.0000000000001432E-5</v>
      </c>
      <c r="M9766">
        <f t="shared" si="457"/>
        <v>6.1010000000001341E-3</v>
      </c>
      <c r="N9766">
        <f t="shared" si="458"/>
        <v>4.0820000000003631E-3</v>
      </c>
      <c r="P9766" s="1">
        <v>783.66400099999998</v>
      </c>
    </row>
    <row r="9767" spans="1:16" x14ac:dyDescent="0.25">
      <c r="A9767">
        <v>71.129051000000004</v>
      </c>
      <c r="B9767">
        <v>22.297067999999999</v>
      </c>
      <c r="D9767">
        <v>8.1335000000000005E-2</v>
      </c>
      <c r="E9767">
        <v>13.237658</v>
      </c>
      <c r="F9767">
        <v>11.350630000000001</v>
      </c>
      <c r="H9767">
        <v>8.1396999999999997E-2</v>
      </c>
      <c r="I9767">
        <v>13.245965</v>
      </c>
      <c r="J9767">
        <v>11.353622</v>
      </c>
      <c r="L9767">
        <f t="shared" si="456"/>
        <v>6.1999999999992617E-5</v>
      </c>
      <c r="M9767">
        <f t="shared" si="457"/>
        <v>8.3070000000002864E-3</v>
      </c>
      <c r="N9767">
        <f t="shared" si="458"/>
        <v>2.9919999999989955E-3</v>
      </c>
      <c r="P9767" s="1">
        <v>876.83508300000005</v>
      </c>
    </row>
    <row r="9768" spans="1:16" x14ac:dyDescent="0.25">
      <c r="A9768">
        <v>71.127448999999999</v>
      </c>
      <c r="B9768">
        <v>22.325137999999999</v>
      </c>
      <c r="D9768">
        <v>8.2445000000000004E-2</v>
      </c>
      <c r="E9768">
        <v>13.407443000000001</v>
      </c>
      <c r="F9768">
        <v>12.042968999999999</v>
      </c>
      <c r="H9768">
        <v>8.2507999999999998E-2</v>
      </c>
      <c r="I9768">
        <v>13.416118000000001</v>
      </c>
      <c r="J9768">
        <v>12.04551</v>
      </c>
      <c r="L9768">
        <f t="shared" si="456"/>
        <v>6.2999999999993617E-5</v>
      </c>
      <c r="M9768">
        <f t="shared" si="457"/>
        <v>8.6750000000002103E-3</v>
      </c>
      <c r="N9768">
        <f t="shared" si="458"/>
        <v>2.5410000000007926E-3</v>
      </c>
      <c r="P9768" s="1">
        <v>929.00091599999996</v>
      </c>
    </row>
    <row r="9769" spans="1:16" x14ac:dyDescent="0.25">
      <c r="A9769">
        <v>71.125846999999993</v>
      </c>
      <c r="B9769">
        <v>22.353203000000001</v>
      </c>
      <c r="D9769">
        <v>8.3139000000000005E-2</v>
      </c>
      <c r="E9769">
        <v>13.568333000000001</v>
      </c>
      <c r="F9769">
        <v>11.803103999999999</v>
      </c>
      <c r="H9769">
        <v>8.3204E-2</v>
      </c>
      <c r="I9769">
        <v>13.577254999999999</v>
      </c>
      <c r="J9769">
        <v>11.805785999999999</v>
      </c>
      <c r="L9769">
        <f t="shared" si="456"/>
        <v>6.4999999999995617E-5</v>
      </c>
      <c r="M9769">
        <f t="shared" si="457"/>
        <v>8.9219999999983202E-3</v>
      </c>
      <c r="N9769">
        <f t="shared" si="458"/>
        <v>2.6820000000000732E-3</v>
      </c>
      <c r="P9769" s="1">
        <v>946.04321300000004</v>
      </c>
    </row>
    <row r="9770" spans="1:16" x14ac:dyDescent="0.25">
      <c r="A9770">
        <v>71.124229</v>
      </c>
      <c r="B9770">
        <v>22.381262</v>
      </c>
      <c r="D9770">
        <v>8.7473999999999996E-2</v>
      </c>
      <c r="E9770">
        <v>14.491942999999999</v>
      </c>
      <c r="F9770">
        <v>12.141774</v>
      </c>
      <c r="H9770">
        <v>8.7540999999999994E-2</v>
      </c>
      <c r="I9770">
        <v>14.501037</v>
      </c>
      <c r="J9770">
        <v>12.144767</v>
      </c>
      <c r="L9770">
        <f t="shared" si="456"/>
        <v>6.6999999999997617E-5</v>
      </c>
      <c r="M9770">
        <f t="shared" si="457"/>
        <v>9.0940000000010457E-3</v>
      </c>
      <c r="N9770">
        <f t="shared" si="458"/>
        <v>2.9930000000000234E-3</v>
      </c>
      <c r="P9770" s="1">
        <v>964.56506300000001</v>
      </c>
    </row>
    <row r="9771" spans="1:16" x14ac:dyDescent="0.25">
      <c r="A9771">
        <v>71.122612000000004</v>
      </c>
      <c r="B9771">
        <v>22.409317000000001</v>
      </c>
      <c r="D9771">
        <v>8.8025999999999993E-2</v>
      </c>
      <c r="E9771">
        <v>14.592178000000001</v>
      </c>
      <c r="F9771">
        <v>12.294589</v>
      </c>
      <c r="H9771">
        <v>8.8094000000000006E-2</v>
      </c>
      <c r="I9771">
        <v>14.601459999999999</v>
      </c>
      <c r="J9771">
        <v>12.297603000000001</v>
      </c>
      <c r="L9771">
        <f t="shared" si="456"/>
        <v>6.8000000000012495E-5</v>
      </c>
      <c r="M9771">
        <f t="shared" si="457"/>
        <v>9.2819999999989022E-3</v>
      </c>
      <c r="N9771">
        <f t="shared" si="458"/>
        <v>3.0140000000002942E-3</v>
      </c>
      <c r="P9771" s="1">
        <v>971.21929899999998</v>
      </c>
    </row>
    <row r="9772" spans="1:16" x14ac:dyDescent="0.25">
      <c r="A9772">
        <v>71.120994999999994</v>
      </c>
      <c r="B9772">
        <v>22.437366000000001</v>
      </c>
      <c r="D9772">
        <v>8.9779999999999999E-2</v>
      </c>
      <c r="E9772">
        <v>14.880798</v>
      </c>
      <c r="F9772">
        <v>12.344479</v>
      </c>
      <c r="H9772">
        <v>8.9848999999999998E-2</v>
      </c>
      <c r="I9772">
        <v>14.890226999999999</v>
      </c>
      <c r="J9772">
        <v>12.347191</v>
      </c>
      <c r="L9772">
        <f t="shared" si="456"/>
        <v>6.8999999999999617E-5</v>
      </c>
      <c r="M9772">
        <f t="shared" si="457"/>
        <v>9.4289999999990215E-3</v>
      </c>
      <c r="N9772">
        <f t="shared" si="458"/>
        <v>2.7120000000007138E-3</v>
      </c>
      <c r="P9772" s="1">
        <v>975.76306199999999</v>
      </c>
    </row>
    <row r="9773" spans="1:16" x14ac:dyDescent="0.25">
      <c r="A9773">
        <v>71.119370000000004</v>
      </c>
      <c r="B9773">
        <v>22.465409999999999</v>
      </c>
      <c r="D9773">
        <v>9.6086000000000005E-2</v>
      </c>
      <c r="E9773">
        <v>16.158446999999999</v>
      </c>
      <c r="F9773">
        <v>12.754772000000001</v>
      </c>
      <c r="H9773">
        <v>9.6157000000000006E-2</v>
      </c>
      <c r="I9773">
        <v>16.168044999999999</v>
      </c>
      <c r="J9773">
        <v>12.757531</v>
      </c>
      <c r="L9773">
        <f t="shared" si="456"/>
        <v>7.1000000000001617E-5</v>
      </c>
      <c r="M9773">
        <f t="shared" si="457"/>
        <v>9.5980000000004395E-3</v>
      </c>
      <c r="N9773">
        <f t="shared" si="458"/>
        <v>2.7589999999992898E-3</v>
      </c>
      <c r="P9773" s="1">
        <v>977.48571800000002</v>
      </c>
    </row>
    <row r="9774" spans="1:16" x14ac:dyDescent="0.25">
      <c r="A9774">
        <v>71.117744000000002</v>
      </c>
      <c r="B9774">
        <v>22.493449999999999</v>
      </c>
      <c r="D9774">
        <v>9.8349000000000006E-2</v>
      </c>
      <c r="E9774">
        <v>16.567791</v>
      </c>
      <c r="F9774">
        <v>13.171983000000001</v>
      </c>
      <c r="H9774">
        <v>9.8421999999999996E-2</v>
      </c>
      <c r="I9774">
        <v>16.577538000000001</v>
      </c>
      <c r="J9774">
        <v>13.174751000000001</v>
      </c>
      <c r="L9774">
        <f t="shared" si="456"/>
        <v>7.299999999998974E-5</v>
      </c>
      <c r="M9774">
        <f t="shared" si="457"/>
        <v>9.7470000000008383E-3</v>
      </c>
      <c r="N9774">
        <f t="shared" si="458"/>
        <v>2.7679999999996596E-3</v>
      </c>
      <c r="P9774" s="1">
        <v>986.06793200000004</v>
      </c>
    </row>
    <row r="9775" spans="1:16" x14ac:dyDescent="0.25">
      <c r="A9775">
        <v>71.116104000000007</v>
      </c>
      <c r="B9775">
        <v>22.521485999999999</v>
      </c>
      <c r="D9775">
        <v>9.9077999999999999E-2</v>
      </c>
      <c r="E9775">
        <v>16.690740999999999</v>
      </c>
      <c r="F9775">
        <v>13.218655</v>
      </c>
      <c r="H9775">
        <v>9.9153000000000005E-2</v>
      </c>
      <c r="I9775">
        <v>16.700621000000002</v>
      </c>
      <c r="J9775">
        <v>13.221406</v>
      </c>
      <c r="L9775">
        <f t="shared" si="456"/>
        <v>7.5000000000005618E-5</v>
      </c>
      <c r="M9775">
        <f t="shared" si="457"/>
        <v>9.8800000000025534E-3</v>
      </c>
      <c r="N9775">
        <f t="shared" si="458"/>
        <v>2.7509999999999479E-3</v>
      </c>
      <c r="P9775" s="1">
        <v>990.73999000000003</v>
      </c>
    </row>
    <row r="9776" spans="1:16" x14ac:dyDescent="0.25">
      <c r="A9776">
        <v>71.114470999999995</v>
      </c>
      <c r="B9776">
        <v>22.549515</v>
      </c>
      <c r="D9776">
        <v>0.103437</v>
      </c>
      <c r="E9776">
        <v>17.396908</v>
      </c>
      <c r="F9776">
        <v>13.151649000000001</v>
      </c>
      <c r="H9776">
        <v>0.10351299999999999</v>
      </c>
      <c r="I9776">
        <v>17.406977000000001</v>
      </c>
      <c r="J9776">
        <v>13.15447</v>
      </c>
      <c r="L9776">
        <f t="shared" si="456"/>
        <v>7.599999999999274E-5</v>
      </c>
      <c r="M9776">
        <f t="shared" si="457"/>
        <v>1.0069000000001438E-2</v>
      </c>
      <c r="N9776">
        <f t="shared" si="458"/>
        <v>2.8209999999990742E-3</v>
      </c>
      <c r="P9776" s="1">
        <v>999.81781000000001</v>
      </c>
    </row>
    <row r="9777" spans="1:16" x14ac:dyDescent="0.25">
      <c r="A9777">
        <v>71.112823000000006</v>
      </c>
      <c r="B9777">
        <v>22.577541</v>
      </c>
      <c r="D9777">
        <v>0.10556599999999999</v>
      </c>
      <c r="E9777">
        <v>17.691811000000001</v>
      </c>
      <c r="F9777">
        <v>13.325161</v>
      </c>
      <c r="H9777">
        <v>0.105644</v>
      </c>
      <c r="I9777">
        <v>17.702055000000001</v>
      </c>
      <c r="J9777">
        <v>13.328101</v>
      </c>
      <c r="L9777">
        <f t="shared" si="456"/>
        <v>7.8000000000008618E-5</v>
      </c>
      <c r="M9777">
        <f t="shared" si="457"/>
        <v>1.0244000000000142E-2</v>
      </c>
      <c r="N9777">
        <f t="shared" si="458"/>
        <v>2.9400000000006088E-3</v>
      </c>
      <c r="P9777" s="1">
        <v>1002.246033</v>
      </c>
    </row>
    <row r="9778" spans="1:16" x14ac:dyDescent="0.25">
      <c r="A9778">
        <v>71.111182999999997</v>
      </c>
      <c r="B9778">
        <v>22.605560000000001</v>
      </c>
      <c r="D9778">
        <v>0.106805</v>
      </c>
      <c r="E9778">
        <v>17.822441000000001</v>
      </c>
      <c r="F9778">
        <v>13.334028</v>
      </c>
      <c r="H9778">
        <v>0.10688499999999999</v>
      </c>
      <c r="I9778">
        <v>17.832781000000001</v>
      </c>
      <c r="J9778">
        <v>13.337059999999999</v>
      </c>
      <c r="L9778">
        <f t="shared" si="456"/>
        <v>7.999999999999674E-5</v>
      </c>
      <c r="M9778">
        <f t="shared" si="457"/>
        <v>1.033999999999935E-2</v>
      </c>
      <c r="N9778">
        <f t="shared" si="458"/>
        <v>3.0319999999992575E-3</v>
      </c>
      <c r="P9778" s="1">
        <v>994.78350799999998</v>
      </c>
    </row>
    <row r="9779" spans="1:16" x14ac:dyDescent="0.25">
      <c r="A9779">
        <v>71.109527999999997</v>
      </c>
      <c r="B9779">
        <v>22.633575</v>
      </c>
      <c r="D9779">
        <v>0.10749</v>
      </c>
      <c r="E9779">
        <v>17.803996999999999</v>
      </c>
      <c r="F9779">
        <v>12.952680000000001</v>
      </c>
      <c r="H9779">
        <v>0.107572</v>
      </c>
      <c r="I9779">
        <v>17.814496999999999</v>
      </c>
      <c r="J9779">
        <v>12.955546</v>
      </c>
      <c r="L9779">
        <f t="shared" si="456"/>
        <v>8.1999999999998741E-5</v>
      </c>
      <c r="M9779">
        <f t="shared" si="457"/>
        <v>1.0500000000000398E-2</v>
      </c>
      <c r="N9779">
        <f t="shared" si="458"/>
        <v>2.865999999999147E-3</v>
      </c>
      <c r="P9779" s="1">
        <v>991.57635500000004</v>
      </c>
    </row>
    <row r="9780" spans="1:16" x14ac:dyDescent="0.25">
      <c r="A9780">
        <v>71.107872</v>
      </c>
      <c r="B9780">
        <v>22.661587000000001</v>
      </c>
      <c r="D9780">
        <v>0.107597</v>
      </c>
      <c r="E9780">
        <v>17.660032000000001</v>
      </c>
      <c r="F9780">
        <v>13.033365</v>
      </c>
      <c r="H9780">
        <v>0.107681</v>
      </c>
      <c r="I9780">
        <v>17.670666000000001</v>
      </c>
      <c r="J9780">
        <v>13.035987</v>
      </c>
      <c r="L9780">
        <f t="shared" si="456"/>
        <v>8.4000000000000741E-5</v>
      </c>
      <c r="M9780">
        <f t="shared" si="457"/>
        <v>1.0633999999999588E-2</v>
      </c>
      <c r="N9780">
        <f t="shared" si="458"/>
        <v>2.6220000000005683E-3</v>
      </c>
      <c r="P9780" s="1">
        <v>990.81951900000001</v>
      </c>
    </row>
    <row r="9781" spans="1:16" x14ac:dyDescent="0.25">
      <c r="A9781">
        <v>71.106209000000007</v>
      </c>
      <c r="B9781">
        <v>22.689589999999999</v>
      </c>
      <c r="D9781">
        <v>0.108266</v>
      </c>
      <c r="E9781">
        <v>17.705159999999999</v>
      </c>
      <c r="F9781">
        <v>12.584095</v>
      </c>
      <c r="H9781">
        <v>0.108352</v>
      </c>
      <c r="I9781">
        <v>17.715883000000002</v>
      </c>
      <c r="J9781">
        <v>12.586517000000001</v>
      </c>
      <c r="L9781">
        <f t="shared" si="456"/>
        <v>8.6000000000002741E-5</v>
      </c>
      <c r="M9781">
        <f t="shared" si="457"/>
        <v>1.0723000000002259E-2</v>
      </c>
      <c r="N9781">
        <f t="shared" si="458"/>
        <v>2.4220000000010344E-3</v>
      </c>
      <c r="P9781" s="1">
        <v>998.52795400000002</v>
      </c>
    </row>
    <row r="9782" spans="1:16" x14ac:dyDescent="0.25">
      <c r="A9782">
        <v>71.104545999999999</v>
      </c>
      <c r="B9782">
        <v>22.717592</v>
      </c>
      <c r="D9782">
        <v>0.10895000000000001</v>
      </c>
      <c r="E9782">
        <v>17.713106</v>
      </c>
      <c r="F9782">
        <v>12.792577</v>
      </c>
      <c r="H9782">
        <v>0.109039</v>
      </c>
      <c r="I9782">
        <v>17.723959000000001</v>
      </c>
      <c r="J9782">
        <v>12.794807</v>
      </c>
      <c r="L9782">
        <f t="shared" si="456"/>
        <v>8.8999999999991863E-5</v>
      </c>
      <c r="M9782">
        <f t="shared" si="457"/>
        <v>1.085300000000089E-2</v>
      </c>
      <c r="N9782">
        <f t="shared" si="458"/>
        <v>2.2300000000008424E-3</v>
      </c>
      <c r="P9782" s="1">
        <v>999.59527600000001</v>
      </c>
    </row>
    <row r="9783" spans="1:16" x14ac:dyDescent="0.25">
      <c r="A9783">
        <v>71.102874999999997</v>
      </c>
      <c r="B9783">
        <v>22.745585999999999</v>
      </c>
      <c r="D9783">
        <v>0.110231</v>
      </c>
      <c r="E9783">
        <v>17.808935000000002</v>
      </c>
      <c r="F9783">
        <v>12.670214</v>
      </c>
      <c r="H9783">
        <v>0.110322</v>
      </c>
      <c r="I9783">
        <v>17.820004000000001</v>
      </c>
      <c r="J9783">
        <v>12.672478</v>
      </c>
      <c r="L9783">
        <f t="shared" si="456"/>
        <v>9.1000000000007741E-5</v>
      </c>
      <c r="M9783">
        <f t="shared" si="457"/>
        <v>1.1068999999999107E-2</v>
      </c>
      <c r="N9783">
        <f t="shared" si="458"/>
        <v>2.2640000000002658E-3</v>
      </c>
      <c r="P9783" s="1">
        <v>999.27539100000001</v>
      </c>
    </row>
    <row r="9784" spans="1:16" x14ac:dyDescent="0.25">
      <c r="A9784">
        <v>71.101203999999996</v>
      </c>
      <c r="B9784">
        <v>22.773577</v>
      </c>
      <c r="D9784">
        <v>0.109844</v>
      </c>
      <c r="E9784">
        <v>17.731511999999999</v>
      </c>
      <c r="F9784">
        <v>12.726341</v>
      </c>
      <c r="H9784">
        <v>0.10993799999999999</v>
      </c>
      <c r="I9784">
        <v>17.742878000000001</v>
      </c>
      <c r="J9784">
        <v>12.728607</v>
      </c>
      <c r="L9784">
        <f t="shared" si="456"/>
        <v>9.3999999999996864E-5</v>
      </c>
      <c r="M9784">
        <f t="shared" si="457"/>
        <v>1.136600000000243E-2</v>
      </c>
      <c r="N9784">
        <f t="shared" si="458"/>
        <v>2.2660000000005454E-3</v>
      </c>
      <c r="P9784" s="1">
        <v>1002.893677</v>
      </c>
    </row>
    <row r="9785" spans="1:16" x14ac:dyDescent="0.25">
      <c r="A9785">
        <v>71.099525</v>
      </c>
      <c r="B9785">
        <v>22.801561</v>
      </c>
      <c r="D9785">
        <v>0.10918600000000001</v>
      </c>
      <c r="E9785">
        <v>17.629214999999999</v>
      </c>
      <c r="F9785">
        <v>12.530298</v>
      </c>
      <c r="H9785">
        <v>0.10928400000000001</v>
      </c>
      <c r="I9785">
        <v>17.640884</v>
      </c>
      <c r="J9785">
        <v>12.532621000000001</v>
      </c>
      <c r="L9785">
        <f t="shared" si="456"/>
        <v>9.8000000000000864E-5</v>
      </c>
      <c r="M9785">
        <f t="shared" si="457"/>
        <v>1.1669000000001262E-2</v>
      </c>
      <c r="N9785">
        <f t="shared" si="458"/>
        <v>2.3230000000005191E-3</v>
      </c>
      <c r="P9785" s="1">
        <v>1009.761047</v>
      </c>
    </row>
    <row r="9786" spans="1:16" x14ac:dyDescent="0.25">
      <c r="A9786">
        <v>71.097847000000002</v>
      </c>
      <c r="B9786">
        <v>22.829542</v>
      </c>
      <c r="D9786">
        <v>0.100814</v>
      </c>
      <c r="E9786">
        <v>16.002008</v>
      </c>
      <c r="F9786">
        <v>12.02458</v>
      </c>
      <c r="H9786">
        <v>0.10091600000000001</v>
      </c>
      <c r="I9786">
        <v>16.014106999999999</v>
      </c>
      <c r="J9786">
        <v>12.026885</v>
      </c>
      <c r="L9786">
        <f t="shared" si="456"/>
        <v>1.0200000000000486E-4</v>
      </c>
      <c r="M9786">
        <f t="shared" si="457"/>
        <v>1.2098999999999194E-2</v>
      </c>
      <c r="N9786">
        <f t="shared" si="458"/>
        <v>2.3049999999997794E-3</v>
      </c>
      <c r="P9786" s="1">
        <v>1018.6216429999999</v>
      </c>
    </row>
    <row r="9787" spans="1:16" x14ac:dyDescent="0.25">
      <c r="A9787">
        <v>71.096153000000001</v>
      </c>
      <c r="B9787">
        <v>22.857514999999999</v>
      </c>
      <c r="D9787">
        <v>0.100423</v>
      </c>
      <c r="E9787">
        <v>15.886703000000001</v>
      </c>
      <c r="F9787">
        <v>12.064500000000001</v>
      </c>
      <c r="H9787">
        <v>0.10052999999999999</v>
      </c>
      <c r="I9787">
        <v>15.899362999999999</v>
      </c>
      <c r="J9787">
        <v>12.066737</v>
      </c>
      <c r="L9787">
        <f t="shared" si="456"/>
        <v>1.0699999999999599E-4</v>
      </c>
      <c r="M9787">
        <f t="shared" si="457"/>
        <v>1.2659999999998561E-2</v>
      </c>
      <c r="N9787">
        <f t="shared" si="458"/>
        <v>2.2369999999991563E-3</v>
      </c>
      <c r="P9787" s="1">
        <v>1021.405273</v>
      </c>
    </row>
    <row r="9788" spans="1:16" x14ac:dyDescent="0.25">
      <c r="A9788">
        <v>71.094466999999995</v>
      </c>
      <c r="B9788">
        <v>22.885487000000001</v>
      </c>
      <c r="D9788">
        <v>0.100032</v>
      </c>
      <c r="E9788">
        <v>15.794995999999999</v>
      </c>
      <c r="F9788">
        <v>12.561133999999999</v>
      </c>
      <c r="H9788">
        <v>0.100148</v>
      </c>
      <c r="I9788">
        <v>15.808465</v>
      </c>
      <c r="J9788">
        <v>12.563427000000001</v>
      </c>
      <c r="L9788">
        <f t="shared" si="456"/>
        <v>1.1600000000000499E-4</v>
      </c>
      <c r="M9788">
        <f t="shared" si="457"/>
        <v>1.3469000000000619E-2</v>
      </c>
      <c r="N9788">
        <f t="shared" si="458"/>
        <v>2.2930000000016548E-3</v>
      </c>
      <c r="P9788" s="1">
        <v>1025.568237</v>
      </c>
    </row>
    <row r="9789" spans="1:16" x14ac:dyDescent="0.25">
      <c r="A9789">
        <v>71.092772999999994</v>
      </c>
      <c r="B9789">
        <v>22.913450000000001</v>
      </c>
      <c r="D9789">
        <v>9.7239999999999993E-2</v>
      </c>
      <c r="E9789">
        <v>15.136932</v>
      </c>
      <c r="F9789">
        <v>12.819765</v>
      </c>
      <c r="H9789">
        <v>9.7364000000000006E-2</v>
      </c>
      <c r="I9789">
        <v>15.151317000000001</v>
      </c>
      <c r="J9789">
        <v>12.821831</v>
      </c>
      <c r="L9789">
        <f t="shared" si="456"/>
        <v>1.2400000000001299E-4</v>
      </c>
      <c r="M9789">
        <f t="shared" si="457"/>
        <v>1.4385000000000758E-2</v>
      </c>
      <c r="N9789">
        <f t="shared" si="458"/>
        <v>2.0659999999992351E-3</v>
      </c>
      <c r="P9789" s="1">
        <v>1025.9567870000001</v>
      </c>
    </row>
    <row r="9790" spans="1:16" x14ac:dyDescent="0.25">
      <c r="A9790">
        <v>71.091071999999997</v>
      </c>
      <c r="B9790">
        <v>22.941410000000001</v>
      </c>
      <c r="D9790">
        <v>9.6004999999999993E-2</v>
      </c>
      <c r="E9790">
        <v>14.874235000000001</v>
      </c>
      <c r="F9790">
        <v>12.736208</v>
      </c>
      <c r="H9790">
        <v>9.6138000000000001E-2</v>
      </c>
      <c r="I9790">
        <v>14.889504000000001</v>
      </c>
      <c r="J9790">
        <v>12.73847</v>
      </c>
      <c r="L9790">
        <f t="shared" si="456"/>
        <v>1.3300000000000811E-4</v>
      </c>
      <c r="M9790">
        <f t="shared" si="457"/>
        <v>1.5268999999999977E-2</v>
      </c>
      <c r="N9790">
        <f t="shared" si="458"/>
        <v>2.2619999999999862E-3</v>
      </c>
      <c r="P9790" s="1">
        <v>1028.5474850000001</v>
      </c>
    </row>
    <row r="9791" spans="1:16" x14ac:dyDescent="0.25">
      <c r="A9791">
        <v>71.089363000000006</v>
      </c>
      <c r="B9791">
        <v>22.969363999999999</v>
      </c>
      <c r="D9791">
        <v>9.4778000000000001E-2</v>
      </c>
      <c r="E9791">
        <v>14.661944</v>
      </c>
      <c r="F9791">
        <v>12.759161000000001</v>
      </c>
      <c r="H9791">
        <v>9.4918000000000002E-2</v>
      </c>
      <c r="I9791">
        <v>14.67798</v>
      </c>
      <c r="J9791">
        <v>12.761281</v>
      </c>
      <c r="L9791">
        <f t="shared" si="456"/>
        <v>1.4000000000000123E-4</v>
      </c>
      <c r="M9791">
        <f t="shared" si="457"/>
        <v>1.6035999999999717E-2</v>
      </c>
      <c r="N9791">
        <f t="shared" si="458"/>
        <v>2.1199999999996777E-3</v>
      </c>
      <c r="P9791" s="1">
        <v>1027.919922</v>
      </c>
    </row>
    <row r="9792" spans="1:16" x14ac:dyDescent="0.25">
      <c r="A9792">
        <v>71.087654000000001</v>
      </c>
      <c r="B9792">
        <v>22.997313999999999</v>
      </c>
      <c r="D9792">
        <v>9.4441999999999998E-2</v>
      </c>
      <c r="E9792">
        <v>14.61077</v>
      </c>
      <c r="F9792">
        <v>12.347455</v>
      </c>
      <c r="H9792">
        <v>9.4587000000000004E-2</v>
      </c>
      <c r="I9792">
        <v>14.627405</v>
      </c>
      <c r="J9792">
        <v>12.349434</v>
      </c>
      <c r="L9792">
        <f t="shared" si="456"/>
        <v>1.4500000000000624E-4</v>
      </c>
      <c r="M9792">
        <f t="shared" si="457"/>
        <v>1.6634999999999067E-2</v>
      </c>
      <c r="N9792">
        <f t="shared" si="458"/>
        <v>1.9790000000003971E-3</v>
      </c>
      <c r="P9792" s="1">
        <v>1028.8569339999999</v>
      </c>
    </row>
    <row r="9793" spans="1:16" x14ac:dyDescent="0.25">
      <c r="A9793">
        <v>71.085944999999995</v>
      </c>
      <c r="B9793">
        <v>23.025257</v>
      </c>
      <c r="D9793">
        <v>9.5211000000000004E-2</v>
      </c>
      <c r="E9793">
        <v>14.731665</v>
      </c>
      <c r="F9793">
        <v>12.462472</v>
      </c>
      <c r="H9793">
        <v>9.5361000000000001E-2</v>
      </c>
      <c r="I9793">
        <v>14.748748000000001</v>
      </c>
      <c r="J9793">
        <v>12.464456</v>
      </c>
      <c r="L9793">
        <f t="shared" si="456"/>
        <v>1.4999999999999736E-4</v>
      </c>
      <c r="M9793">
        <f t="shared" si="457"/>
        <v>1.7083000000001292E-2</v>
      </c>
      <c r="N9793">
        <f t="shared" si="458"/>
        <v>1.9840000000002078E-3</v>
      </c>
      <c r="P9793" s="1">
        <v>1025.8054199999999</v>
      </c>
    </row>
    <row r="9794" spans="1:16" x14ac:dyDescent="0.25">
      <c r="A9794">
        <v>71.084228999999993</v>
      </c>
      <c r="B9794">
        <v>23.053196</v>
      </c>
      <c r="D9794">
        <v>9.5107999999999998E-2</v>
      </c>
      <c r="E9794">
        <v>14.701796999999999</v>
      </c>
      <c r="F9794">
        <v>12.548698</v>
      </c>
      <c r="H9794">
        <v>9.5263E-2</v>
      </c>
      <c r="I9794">
        <v>14.719384</v>
      </c>
      <c r="J9794">
        <v>12.550667000000001</v>
      </c>
      <c r="L9794">
        <f t="shared" si="456"/>
        <v>1.5500000000000236E-4</v>
      </c>
      <c r="M9794">
        <f t="shared" si="457"/>
        <v>1.7587000000000685E-2</v>
      </c>
      <c r="N9794">
        <f t="shared" si="458"/>
        <v>1.9690000000007757E-3</v>
      </c>
      <c r="P9794" s="1">
        <v>1029.1741939999999</v>
      </c>
    </row>
    <row r="9795" spans="1:16" x14ac:dyDescent="0.25">
      <c r="A9795">
        <v>71.082504</v>
      </c>
      <c r="B9795">
        <v>23.081130999999999</v>
      </c>
      <c r="D9795">
        <v>9.5415E-2</v>
      </c>
      <c r="E9795">
        <v>14.733765</v>
      </c>
      <c r="F9795">
        <v>11.942524000000001</v>
      </c>
      <c r="H9795">
        <v>9.5573000000000005E-2</v>
      </c>
      <c r="I9795">
        <v>14.751950000000001</v>
      </c>
      <c r="J9795">
        <v>11.944520000000001</v>
      </c>
      <c r="L9795">
        <f t="shared" ref="L9795:L9858" si="459">H9795-D9795</f>
        <v>1.5800000000000536E-4</v>
      </c>
      <c r="M9795">
        <f t="shared" ref="M9795:M9858" si="460">I9795-E9795</f>
        <v>1.8185000000000784E-2</v>
      </c>
      <c r="N9795">
        <f t="shared" ref="N9795:N9858" si="461">J9795-F9795</f>
        <v>1.9960000000001088E-3</v>
      </c>
      <c r="P9795" s="1">
        <v>1024.216187</v>
      </c>
    </row>
    <row r="9796" spans="1:16" x14ac:dyDescent="0.25">
      <c r="A9796">
        <v>71.080780000000004</v>
      </c>
      <c r="B9796">
        <v>23.109058000000001</v>
      </c>
      <c r="D9796">
        <v>9.5073000000000005E-2</v>
      </c>
      <c r="E9796">
        <v>14.669150999999999</v>
      </c>
      <c r="F9796">
        <v>11.788342999999999</v>
      </c>
      <c r="H9796">
        <v>9.5235E-2</v>
      </c>
      <c r="I9796">
        <v>14.688055</v>
      </c>
      <c r="J9796">
        <v>11.790217999999999</v>
      </c>
      <c r="L9796">
        <f t="shared" si="459"/>
        <v>1.6199999999999548E-4</v>
      </c>
      <c r="M9796">
        <f t="shared" si="460"/>
        <v>1.890400000000092E-2</v>
      </c>
      <c r="N9796">
        <f t="shared" si="461"/>
        <v>1.8750000000000711E-3</v>
      </c>
      <c r="P9796" s="1">
        <v>1021.773254</v>
      </c>
    </row>
    <row r="9797" spans="1:16" x14ac:dyDescent="0.25">
      <c r="A9797">
        <v>71.079048</v>
      </c>
      <c r="B9797">
        <v>23.136982</v>
      </c>
      <c r="D9797">
        <v>9.5030000000000003E-2</v>
      </c>
      <c r="E9797">
        <v>14.696996</v>
      </c>
      <c r="F9797">
        <v>11.317679999999999</v>
      </c>
      <c r="H9797">
        <v>9.5196000000000003E-2</v>
      </c>
      <c r="I9797">
        <v>14.716654999999999</v>
      </c>
      <c r="J9797">
        <v>11.319452</v>
      </c>
      <c r="L9797">
        <f t="shared" si="459"/>
        <v>1.6599999999999948E-4</v>
      </c>
      <c r="M9797">
        <f t="shared" si="460"/>
        <v>1.9658999999998983E-2</v>
      </c>
      <c r="N9797">
        <f t="shared" si="461"/>
        <v>1.772000000000773E-3</v>
      </c>
      <c r="P9797" s="1">
        <v>1024.943481</v>
      </c>
    </row>
    <row r="9798" spans="1:16" x14ac:dyDescent="0.25">
      <c r="A9798">
        <v>71.077309</v>
      </c>
      <c r="B9798">
        <v>23.164902000000001</v>
      </c>
      <c r="D9798">
        <v>9.4485E-2</v>
      </c>
      <c r="E9798">
        <v>14.64705</v>
      </c>
      <c r="F9798">
        <v>11.705887000000001</v>
      </c>
      <c r="H9798">
        <v>9.4654000000000002E-2</v>
      </c>
      <c r="I9798">
        <v>14.667303</v>
      </c>
      <c r="J9798">
        <v>11.707685</v>
      </c>
      <c r="L9798">
        <f t="shared" si="459"/>
        <v>1.6900000000000248E-4</v>
      </c>
      <c r="M9798">
        <f t="shared" si="460"/>
        <v>2.0253000000000299E-2</v>
      </c>
      <c r="N9798">
        <f t="shared" si="461"/>
        <v>1.7979999999990781E-3</v>
      </c>
      <c r="P9798" s="1">
        <v>1025.080322</v>
      </c>
    </row>
    <row r="9799" spans="1:16" x14ac:dyDescent="0.25">
      <c r="A9799">
        <v>71.075569000000002</v>
      </c>
      <c r="B9799">
        <v>23.192813999999998</v>
      </c>
      <c r="D9799">
        <v>9.3566999999999997E-2</v>
      </c>
      <c r="E9799">
        <v>14.60521</v>
      </c>
      <c r="F9799">
        <v>11.649781000000001</v>
      </c>
      <c r="H9799">
        <v>9.3738000000000002E-2</v>
      </c>
      <c r="I9799">
        <v>14.626158999999999</v>
      </c>
      <c r="J9799">
        <v>11.652029000000001</v>
      </c>
      <c r="L9799">
        <f t="shared" si="459"/>
        <v>1.7100000000000448E-4</v>
      </c>
      <c r="M9799">
        <f t="shared" si="460"/>
        <v>2.0948999999999884E-2</v>
      </c>
      <c r="N9799">
        <f t="shared" si="461"/>
        <v>2.2479999999998057E-3</v>
      </c>
      <c r="P9799" s="1">
        <v>1033.049072</v>
      </c>
    </row>
    <row r="9800" spans="1:16" x14ac:dyDescent="0.25">
      <c r="A9800">
        <v>71.073830000000001</v>
      </c>
      <c r="B9800">
        <v>23.220721999999999</v>
      </c>
      <c r="D9800">
        <v>9.2702000000000007E-2</v>
      </c>
      <c r="E9800">
        <v>14.554456</v>
      </c>
      <c r="F9800">
        <v>11.841341999999999</v>
      </c>
      <c r="H9800">
        <v>9.2878000000000002E-2</v>
      </c>
      <c r="I9800">
        <v>14.576356000000001</v>
      </c>
      <c r="J9800">
        <v>11.84374</v>
      </c>
      <c r="L9800">
        <f t="shared" si="459"/>
        <v>1.759999999999956E-4</v>
      </c>
      <c r="M9800">
        <f t="shared" si="460"/>
        <v>2.1900000000000475E-2</v>
      </c>
      <c r="N9800">
        <f t="shared" si="461"/>
        <v>2.3980000000012325E-3</v>
      </c>
      <c r="P9800" s="1">
        <v>1030.963013</v>
      </c>
    </row>
    <row r="9801" spans="1:16" x14ac:dyDescent="0.25">
      <c r="A9801">
        <v>71.072074999999998</v>
      </c>
      <c r="B9801">
        <v>23.248625000000001</v>
      </c>
      <c r="D9801">
        <v>9.2109999999999997E-2</v>
      </c>
      <c r="E9801">
        <v>14.547402999999999</v>
      </c>
      <c r="F9801">
        <v>12.214017999999999</v>
      </c>
      <c r="H9801">
        <v>9.2289999999999997E-2</v>
      </c>
      <c r="I9801">
        <v>14.570201000000001</v>
      </c>
      <c r="J9801">
        <v>12.216611</v>
      </c>
      <c r="L9801">
        <f t="shared" si="459"/>
        <v>1.799999999999996E-4</v>
      </c>
      <c r="M9801">
        <f t="shared" si="460"/>
        <v>2.279800000000165E-2</v>
      </c>
      <c r="N9801">
        <f t="shared" si="461"/>
        <v>2.5930000000009557E-3</v>
      </c>
      <c r="P9801" s="1">
        <v>1033.5546879999999</v>
      </c>
    </row>
    <row r="9802" spans="1:16" x14ac:dyDescent="0.25">
      <c r="A9802">
        <v>71.070328000000003</v>
      </c>
      <c r="B9802">
        <v>23.276522</v>
      </c>
      <c r="D9802">
        <v>8.2772999999999999E-2</v>
      </c>
      <c r="E9802">
        <v>13.060326</v>
      </c>
      <c r="F9802">
        <v>12.315166</v>
      </c>
      <c r="H9802">
        <v>8.2959000000000005E-2</v>
      </c>
      <c r="I9802">
        <v>13.083936</v>
      </c>
      <c r="J9802">
        <v>12.317688</v>
      </c>
      <c r="L9802">
        <f t="shared" si="459"/>
        <v>1.8600000000000561E-4</v>
      </c>
      <c r="M9802">
        <f t="shared" si="460"/>
        <v>2.3609999999999687E-2</v>
      </c>
      <c r="N9802">
        <f t="shared" si="461"/>
        <v>2.5220000000008014E-3</v>
      </c>
      <c r="P9802" s="1">
        <v>1032.9554439999999</v>
      </c>
    </row>
    <row r="9803" spans="1:16" x14ac:dyDescent="0.25">
      <c r="A9803">
        <v>71.068565000000007</v>
      </c>
      <c r="B9803">
        <v>23.304413</v>
      </c>
      <c r="D9803">
        <v>8.1019999999999995E-2</v>
      </c>
      <c r="E9803">
        <v>12.868767999999999</v>
      </c>
      <c r="F9803">
        <v>12.154082000000001</v>
      </c>
      <c r="H9803">
        <v>8.1211000000000005E-2</v>
      </c>
      <c r="I9803">
        <v>12.893032</v>
      </c>
      <c r="J9803">
        <v>12.156586000000001</v>
      </c>
      <c r="L9803">
        <f t="shared" si="459"/>
        <v>1.9100000000001061E-4</v>
      </c>
      <c r="M9803">
        <f t="shared" si="460"/>
        <v>2.4264000000000507E-2</v>
      </c>
      <c r="N9803">
        <f t="shared" si="461"/>
        <v>2.5040000000000617E-3</v>
      </c>
      <c r="P9803" s="1">
        <v>1032.163818</v>
      </c>
    </row>
    <row r="9804" spans="1:16" x14ac:dyDescent="0.25">
      <c r="A9804">
        <v>71.066802999999993</v>
      </c>
      <c r="B9804">
        <v>23.3323</v>
      </c>
      <c r="D9804">
        <v>8.0199000000000006E-2</v>
      </c>
      <c r="E9804">
        <v>12.828201999999999</v>
      </c>
      <c r="F9804">
        <v>12.079700000000001</v>
      </c>
      <c r="H9804">
        <v>8.0392000000000005E-2</v>
      </c>
      <c r="I9804">
        <v>12.852648</v>
      </c>
      <c r="J9804">
        <v>12.082307</v>
      </c>
      <c r="L9804">
        <f t="shared" si="459"/>
        <v>1.9299999999999873E-4</v>
      </c>
      <c r="M9804">
        <f t="shared" si="460"/>
        <v>2.4446000000001078E-2</v>
      </c>
      <c r="N9804">
        <f t="shared" si="461"/>
        <v>2.6069999999993598E-3</v>
      </c>
      <c r="P9804" s="1">
        <v>1032.3386230000001</v>
      </c>
    </row>
    <row r="9805" spans="1:16" x14ac:dyDescent="0.25">
      <c r="A9805">
        <v>71.065040999999994</v>
      </c>
      <c r="B9805">
        <v>23.360181999999998</v>
      </c>
      <c r="D9805">
        <v>7.8306000000000001E-2</v>
      </c>
      <c r="E9805">
        <v>12.545949</v>
      </c>
      <c r="F9805">
        <v>11.806329</v>
      </c>
      <c r="H9805">
        <v>7.85E-2</v>
      </c>
      <c r="I9805">
        <v>12.570482999999999</v>
      </c>
      <c r="J9805">
        <v>11.809004</v>
      </c>
      <c r="L9805">
        <f t="shared" si="459"/>
        <v>1.9399999999999973E-4</v>
      </c>
      <c r="M9805">
        <f t="shared" si="460"/>
        <v>2.4533999999999168E-2</v>
      </c>
      <c r="N9805">
        <f t="shared" si="461"/>
        <v>2.6749999999999829E-3</v>
      </c>
      <c r="P9805" s="1">
        <v>1033.1210940000001</v>
      </c>
    </row>
    <row r="9806" spans="1:16" x14ac:dyDescent="0.25">
      <c r="A9806">
        <v>71.063271</v>
      </c>
      <c r="B9806">
        <v>23.388058000000001</v>
      </c>
      <c r="D9806">
        <v>7.8969999999999999E-2</v>
      </c>
      <c r="E9806">
        <v>12.638930999999999</v>
      </c>
      <c r="F9806">
        <v>12.289289</v>
      </c>
      <c r="H9806">
        <v>7.9166E-2</v>
      </c>
      <c r="I9806">
        <v>12.663701</v>
      </c>
      <c r="J9806">
        <v>12.29213</v>
      </c>
      <c r="L9806">
        <f t="shared" si="459"/>
        <v>1.9600000000000173E-4</v>
      </c>
      <c r="M9806">
        <f t="shared" si="460"/>
        <v>2.4770000000000181E-2</v>
      </c>
      <c r="N9806">
        <f t="shared" si="461"/>
        <v>2.8410000000000935E-3</v>
      </c>
      <c r="P9806" s="1">
        <v>1042.7388920000001</v>
      </c>
    </row>
    <row r="9807" spans="1:16" x14ac:dyDescent="0.25">
      <c r="A9807">
        <v>71.061492999999999</v>
      </c>
      <c r="B9807">
        <v>23.415928000000001</v>
      </c>
      <c r="D9807">
        <v>8.1262000000000001E-2</v>
      </c>
      <c r="E9807">
        <v>12.895454000000001</v>
      </c>
      <c r="F9807">
        <v>12.362138</v>
      </c>
      <c r="H9807">
        <v>8.1460000000000005E-2</v>
      </c>
      <c r="I9807">
        <v>12.920375999999999</v>
      </c>
      <c r="J9807">
        <v>12.364886</v>
      </c>
      <c r="L9807">
        <f t="shared" si="459"/>
        <v>1.9800000000000373E-4</v>
      </c>
      <c r="M9807">
        <f t="shared" si="460"/>
        <v>2.4921999999998334E-2</v>
      </c>
      <c r="N9807">
        <f t="shared" si="461"/>
        <v>2.7480000000004168E-3</v>
      </c>
      <c r="P9807" s="1">
        <v>1047.1267089999999</v>
      </c>
    </row>
    <row r="9808" spans="1:16" x14ac:dyDescent="0.25">
      <c r="A9808">
        <v>71.059714999999997</v>
      </c>
      <c r="B9808">
        <v>23.443794</v>
      </c>
      <c r="D9808">
        <v>9.5755000000000007E-2</v>
      </c>
      <c r="E9808">
        <v>15.215887</v>
      </c>
      <c r="F9808">
        <v>12.296346</v>
      </c>
      <c r="H9808">
        <v>9.5954999999999999E-2</v>
      </c>
      <c r="I9808">
        <v>15.241205000000001</v>
      </c>
      <c r="J9808">
        <v>12.299132999999999</v>
      </c>
      <c r="L9808">
        <f t="shared" si="459"/>
        <v>1.9999999999999185E-4</v>
      </c>
      <c r="M9808">
        <f t="shared" si="460"/>
        <v>2.5318000000000396E-2</v>
      </c>
      <c r="N9808">
        <f t="shared" si="461"/>
        <v>2.7869999999996509E-3</v>
      </c>
      <c r="P9808" s="1">
        <v>1044.966797</v>
      </c>
    </row>
    <row r="9809" spans="1:16" x14ac:dyDescent="0.25">
      <c r="A9809">
        <v>71.057929999999999</v>
      </c>
      <c r="B9809">
        <v>23.471653</v>
      </c>
      <c r="D9809">
        <v>0.11282399999999999</v>
      </c>
      <c r="E9809">
        <v>17.947966000000001</v>
      </c>
      <c r="F9809">
        <v>12.396576</v>
      </c>
      <c r="H9809">
        <v>0.113029</v>
      </c>
      <c r="I9809">
        <v>17.974374999999998</v>
      </c>
      <c r="J9809">
        <v>12.399438</v>
      </c>
      <c r="L9809">
        <f t="shared" si="459"/>
        <v>2.0500000000001073E-4</v>
      </c>
      <c r="M9809">
        <f t="shared" si="460"/>
        <v>2.6408999999997462E-2</v>
      </c>
      <c r="N9809">
        <f t="shared" si="461"/>
        <v>2.8620000000003643E-3</v>
      </c>
      <c r="P9809" s="1">
        <v>1044.0931399999999</v>
      </c>
    </row>
    <row r="9810" spans="1:16" x14ac:dyDescent="0.25">
      <c r="A9810">
        <v>71.056145000000001</v>
      </c>
      <c r="B9810">
        <v>23.499507999999999</v>
      </c>
      <c r="D9810">
        <v>0.112229</v>
      </c>
      <c r="E9810">
        <v>17.849796000000001</v>
      </c>
      <c r="F9810">
        <v>12.335008999999999</v>
      </c>
      <c r="H9810">
        <v>0.112442</v>
      </c>
      <c r="I9810">
        <v>17.877801999999999</v>
      </c>
      <c r="J9810">
        <v>12.338198</v>
      </c>
      <c r="L9810">
        <f t="shared" si="459"/>
        <v>2.1300000000000485E-4</v>
      </c>
      <c r="M9810">
        <f t="shared" si="460"/>
        <v>2.8005999999997755E-2</v>
      </c>
      <c r="N9810">
        <f t="shared" si="461"/>
        <v>3.1890000000007745E-3</v>
      </c>
      <c r="P9810" s="1">
        <v>1039.934692</v>
      </c>
    </row>
    <row r="9811" spans="1:16" x14ac:dyDescent="0.25">
      <c r="A9811">
        <v>71.054351999999994</v>
      </c>
      <c r="B9811">
        <v>23.527356999999999</v>
      </c>
      <c r="D9811">
        <v>0.10593900000000001</v>
      </c>
      <c r="E9811">
        <v>16.922573</v>
      </c>
      <c r="F9811">
        <v>12.360626</v>
      </c>
      <c r="H9811">
        <v>0.10616</v>
      </c>
      <c r="I9811">
        <v>16.952074</v>
      </c>
      <c r="J9811">
        <v>12.364295</v>
      </c>
      <c r="L9811">
        <f t="shared" si="459"/>
        <v>2.2099999999999898E-4</v>
      </c>
      <c r="M9811">
        <f t="shared" si="460"/>
        <v>2.9500999999999777E-2</v>
      </c>
      <c r="N9811">
        <f t="shared" si="461"/>
        <v>3.6690000000003664E-3</v>
      </c>
      <c r="P9811" s="1">
        <v>1036.7935789999999</v>
      </c>
    </row>
    <row r="9812" spans="1:16" x14ac:dyDescent="0.25">
      <c r="A9812">
        <v>71.052550999999994</v>
      </c>
      <c r="B9812">
        <v>23.555202000000001</v>
      </c>
      <c r="D9812">
        <v>8.7268999999999999E-2</v>
      </c>
      <c r="E9812">
        <v>14.047744</v>
      </c>
      <c r="F9812">
        <v>12.655293</v>
      </c>
      <c r="H9812">
        <v>8.7497000000000005E-2</v>
      </c>
      <c r="I9812">
        <v>14.078089</v>
      </c>
      <c r="J9812">
        <v>12.659401000000001</v>
      </c>
      <c r="L9812">
        <f t="shared" si="459"/>
        <v>2.2800000000000598E-4</v>
      </c>
      <c r="M9812">
        <f t="shared" si="460"/>
        <v>3.034500000000051E-2</v>
      </c>
      <c r="N9812">
        <f t="shared" si="461"/>
        <v>4.1080000000004446E-3</v>
      </c>
      <c r="P9812" s="1">
        <v>1040.671143</v>
      </c>
    </row>
    <row r="9813" spans="1:16" x14ac:dyDescent="0.25">
      <c r="A9813">
        <v>71.050751000000005</v>
      </c>
      <c r="B9813">
        <v>23.58304</v>
      </c>
      <c r="D9813">
        <v>8.4099999999999994E-2</v>
      </c>
      <c r="E9813">
        <v>13.733342</v>
      </c>
      <c r="F9813">
        <v>12.910716000000001</v>
      </c>
      <c r="H9813">
        <v>8.4336999999999995E-2</v>
      </c>
      <c r="I9813">
        <v>13.764702</v>
      </c>
      <c r="J9813">
        <v>12.915338</v>
      </c>
      <c r="L9813">
        <f t="shared" si="459"/>
        <v>2.370000000000011E-4</v>
      </c>
      <c r="M9813">
        <f t="shared" si="460"/>
        <v>3.1359999999999388E-2</v>
      </c>
      <c r="N9813">
        <f t="shared" si="461"/>
        <v>4.6219999999994599E-3</v>
      </c>
      <c r="P9813" s="1">
        <v>1038.734009</v>
      </c>
    </row>
    <row r="9814" spans="1:16" x14ac:dyDescent="0.25">
      <c r="A9814">
        <v>71.048950000000005</v>
      </c>
      <c r="B9814">
        <v>23.610873999999999</v>
      </c>
      <c r="D9814">
        <v>8.1100000000000005E-2</v>
      </c>
      <c r="E9814">
        <v>13.410171999999999</v>
      </c>
      <c r="F9814">
        <v>12.930683999999999</v>
      </c>
      <c r="H9814">
        <v>8.1344E-2</v>
      </c>
      <c r="I9814">
        <v>13.442492</v>
      </c>
      <c r="J9814">
        <v>12.935739999999999</v>
      </c>
      <c r="L9814">
        <f t="shared" si="459"/>
        <v>2.4399999999999422E-4</v>
      </c>
      <c r="M9814">
        <f t="shared" si="460"/>
        <v>3.2320000000000348E-2</v>
      </c>
      <c r="N9814">
        <f t="shared" si="461"/>
        <v>5.0559999999997274E-3</v>
      </c>
      <c r="P9814" s="1">
        <v>1040.3676760000001</v>
      </c>
    </row>
    <row r="9815" spans="1:16" x14ac:dyDescent="0.25">
      <c r="A9815">
        <v>71.047134</v>
      </c>
      <c r="B9815">
        <v>23.638701999999999</v>
      </c>
      <c r="D9815">
        <v>7.0967000000000002E-2</v>
      </c>
      <c r="E9815">
        <v>11.733117</v>
      </c>
      <c r="F9815">
        <v>12.987945</v>
      </c>
      <c r="H9815">
        <v>7.1215000000000001E-2</v>
      </c>
      <c r="I9815">
        <v>11.765497</v>
      </c>
      <c r="J9815">
        <v>12.993123000000001</v>
      </c>
      <c r="L9815">
        <f t="shared" si="459"/>
        <v>2.4799999999999822E-4</v>
      </c>
      <c r="M9815">
        <f t="shared" si="460"/>
        <v>3.2379999999999853E-2</v>
      </c>
      <c r="N9815">
        <f t="shared" si="461"/>
        <v>5.1780000000007931E-3</v>
      </c>
      <c r="P9815" s="1">
        <v>1038.3917240000001</v>
      </c>
    </row>
    <row r="9816" spans="1:16" x14ac:dyDescent="0.25">
      <c r="A9816">
        <v>71.045326000000003</v>
      </c>
      <c r="B9816">
        <v>23.666525</v>
      </c>
      <c r="D9816">
        <v>6.8786E-2</v>
      </c>
      <c r="E9816">
        <v>11.414084000000001</v>
      </c>
      <c r="F9816">
        <v>12.76694</v>
      </c>
      <c r="H9816">
        <v>6.9037000000000001E-2</v>
      </c>
      <c r="I9816">
        <v>11.446622</v>
      </c>
      <c r="J9816">
        <v>12.772456</v>
      </c>
      <c r="L9816">
        <f t="shared" si="459"/>
        <v>2.5100000000000122E-4</v>
      </c>
      <c r="M9816">
        <f t="shared" si="460"/>
        <v>3.2537999999998846E-2</v>
      </c>
      <c r="N9816">
        <f t="shared" si="461"/>
        <v>5.5160000000000764E-3</v>
      </c>
      <c r="P9816" s="1">
        <v>1036.1035159999999</v>
      </c>
    </row>
    <row r="9817" spans="1:16" x14ac:dyDescent="0.25">
      <c r="A9817">
        <v>71.043503000000001</v>
      </c>
      <c r="B9817">
        <v>23.694341999999999</v>
      </c>
      <c r="D9817">
        <v>6.7295999999999995E-2</v>
      </c>
      <c r="E9817">
        <v>11.188283</v>
      </c>
      <c r="F9817">
        <v>12.630801</v>
      </c>
      <c r="H9817">
        <v>6.7553000000000002E-2</v>
      </c>
      <c r="I9817">
        <v>11.221314</v>
      </c>
      <c r="J9817">
        <v>12.636763999999999</v>
      </c>
      <c r="L9817">
        <f t="shared" si="459"/>
        <v>2.5700000000000722E-4</v>
      </c>
      <c r="M9817">
        <f t="shared" si="460"/>
        <v>3.3030999999999366E-2</v>
      </c>
      <c r="N9817">
        <f t="shared" si="461"/>
        <v>5.9629999999994965E-3</v>
      </c>
      <c r="P9817" s="1">
        <v>1040.8758539999999</v>
      </c>
    </row>
    <row r="9818" spans="1:16" x14ac:dyDescent="0.25">
      <c r="A9818">
        <v>71.041679000000002</v>
      </c>
      <c r="B9818">
        <v>23.722152999999999</v>
      </c>
      <c r="D9818">
        <v>6.7151000000000002E-2</v>
      </c>
      <c r="E9818">
        <v>11.118204</v>
      </c>
      <c r="F9818">
        <v>12.411985</v>
      </c>
      <c r="H9818">
        <v>6.7412E-2</v>
      </c>
      <c r="I9818">
        <v>11.151864</v>
      </c>
      <c r="J9818">
        <v>12.418215</v>
      </c>
      <c r="L9818">
        <f t="shared" si="459"/>
        <v>2.6099999999999735E-4</v>
      </c>
      <c r="M9818">
        <f t="shared" si="460"/>
        <v>3.3659999999999357E-2</v>
      </c>
      <c r="N9818">
        <f t="shared" si="461"/>
        <v>6.2300000000004019E-3</v>
      </c>
      <c r="P9818" s="1">
        <v>1040.4923100000001</v>
      </c>
    </row>
    <row r="9819" spans="1:16" x14ac:dyDescent="0.25">
      <c r="A9819">
        <v>71.039856</v>
      </c>
      <c r="B9819">
        <v>23.749957999999999</v>
      </c>
      <c r="D9819">
        <v>6.6677E-2</v>
      </c>
      <c r="E9819">
        <v>11.003783</v>
      </c>
      <c r="F9819">
        <v>12.061934000000001</v>
      </c>
      <c r="H9819">
        <v>6.6943000000000003E-2</v>
      </c>
      <c r="I9819">
        <v>11.037815999999999</v>
      </c>
      <c r="J9819">
        <v>12.068254</v>
      </c>
      <c r="L9819">
        <f t="shared" si="459"/>
        <v>2.6600000000000235E-4</v>
      </c>
      <c r="M9819">
        <f t="shared" si="460"/>
        <v>3.4032999999999092E-2</v>
      </c>
      <c r="N9819">
        <f t="shared" si="461"/>
        <v>6.319999999998771E-3</v>
      </c>
      <c r="P9819" s="1">
        <v>1038.9600829999999</v>
      </c>
    </row>
    <row r="9820" spans="1:16" x14ac:dyDescent="0.25">
      <c r="A9820">
        <v>71.038025000000005</v>
      </c>
      <c r="B9820">
        <v>23.777760000000001</v>
      </c>
      <c r="D9820">
        <v>6.5795999999999993E-2</v>
      </c>
      <c r="E9820">
        <v>10.821745999999999</v>
      </c>
      <c r="F9820">
        <v>12.149921000000001</v>
      </c>
      <c r="H9820">
        <v>6.6048999999999997E-2</v>
      </c>
      <c r="I9820">
        <v>10.854241</v>
      </c>
      <c r="J9820">
        <v>12.156022999999999</v>
      </c>
      <c r="L9820">
        <f t="shared" si="459"/>
        <v>2.5300000000000322E-4</v>
      </c>
      <c r="M9820">
        <f t="shared" si="460"/>
        <v>3.2495000000000829E-2</v>
      </c>
      <c r="N9820">
        <f t="shared" si="461"/>
        <v>6.1019999999984975E-3</v>
      </c>
      <c r="P9820" s="1">
        <v>1034.8847659999999</v>
      </c>
    </row>
    <row r="9821" spans="1:16" x14ac:dyDescent="0.25">
      <c r="A9821">
        <v>71.036186000000001</v>
      </c>
      <c r="B9821">
        <v>23.805554999999998</v>
      </c>
      <c r="D9821">
        <v>6.4958000000000002E-2</v>
      </c>
      <c r="E9821">
        <v>10.559418000000001</v>
      </c>
      <c r="F9821">
        <v>12.233191</v>
      </c>
      <c r="H9821">
        <v>6.5184000000000006E-2</v>
      </c>
      <c r="I9821">
        <v>10.588355</v>
      </c>
      <c r="J9821">
        <v>12.239153</v>
      </c>
      <c r="L9821">
        <f t="shared" si="459"/>
        <v>2.2600000000000398E-4</v>
      </c>
      <c r="M9821">
        <f t="shared" si="460"/>
        <v>2.8936999999999102E-2</v>
      </c>
      <c r="N9821">
        <f t="shared" si="461"/>
        <v>5.9620000000002449E-3</v>
      </c>
      <c r="P9821" s="1">
        <v>1046.9832759999999</v>
      </c>
    </row>
    <row r="9822" spans="1:16" x14ac:dyDescent="0.25">
      <c r="A9822">
        <v>71.034347999999994</v>
      </c>
      <c r="B9822">
        <v>23.833344</v>
      </c>
      <c r="D9822">
        <v>6.4330999999999999E-2</v>
      </c>
      <c r="E9822">
        <v>10.224717999999999</v>
      </c>
      <c r="F9822">
        <v>12.305778999999999</v>
      </c>
      <c r="H9822">
        <v>6.4534999999999995E-2</v>
      </c>
      <c r="I9822">
        <v>10.24994</v>
      </c>
      <c r="J9822">
        <v>12.311377999999999</v>
      </c>
      <c r="L9822">
        <f t="shared" si="459"/>
        <v>2.0399999999999585E-4</v>
      </c>
      <c r="M9822">
        <f t="shared" si="460"/>
        <v>2.5222000000001188E-2</v>
      </c>
      <c r="N9822">
        <f t="shared" si="461"/>
        <v>5.5990000000001316E-3</v>
      </c>
      <c r="P9822" s="1">
        <v>1061.427612</v>
      </c>
    </row>
    <row r="9823" spans="1:16" x14ac:dyDescent="0.25">
      <c r="A9823">
        <v>71.032500999999996</v>
      </c>
      <c r="B9823">
        <v>23.861128000000001</v>
      </c>
      <c r="D9823">
        <v>6.4111000000000001E-2</v>
      </c>
      <c r="E9823">
        <v>9.8747989999999994</v>
      </c>
      <c r="F9823">
        <v>13.392620000000001</v>
      </c>
      <c r="H9823">
        <v>6.4300999999999997E-2</v>
      </c>
      <c r="I9823">
        <v>9.8964409999999994</v>
      </c>
      <c r="J9823">
        <v>13.398096000000001</v>
      </c>
      <c r="L9823">
        <f t="shared" si="459"/>
        <v>1.8999999999999573E-4</v>
      </c>
      <c r="M9823">
        <f t="shared" si="460"/>
        <v>2.1641999999999939E-2</v>
      </c>
      <c r="N9823">
        <f t="shared" si="461"/>
        <v>5.4759999999998143E-3</v>
      </c>
      <c r="P9823" s="1">
        <v>1135.944336</v>
      </c>
    </row>
    <row r="9824" spans="1:16" x14ac:dyDescent="0.25">
      <c r="A9824">
        <v>71.030647000000002</v>
      </c>
      <c r="B9824">
        <v>23.888905999999999</v>
      </c>
      <c r="D9824">
        <v>7.0670999999999998E-2</v>
      </c>
      <c r="E9824">
        <v>4.1559980000000003</v>
      </c>
      <c r="F9824">
        <v>15.340532</v>
      </c>
      <c r="H9824">
        <v>7.0870000000000002E-2</v>
      </c>
      <c r="I9824">
        <v>4.1638120000000001</v>
      </c>
      <c r="J9824">
        <v>15.346427</v>
      </c>
      <c r="L9824">
        <f t="shared" si="459"/>
        <v>1.9900000000000473E-4</v>
      </c>
      <c r="M9824">
        <f t="shared" si="460"/>
        <v>7.8139999999997656E-3</v>
      </c>
      <c r="N9824">
        <f t="shared" si="461"/>
        <v>5.8950000000006497E-3</v>
      </c>
      <c r="P9824" s="1">
        <v>1281.278564</v>
      </c>
    </row>
    <row r="9825" spans="1:16" x14ac:dyDescent="0.25">
      <c r="A9825">
        <v>71.028792999999993</v>
      </c>
      <c r="B9825">
        <v>23.916678999999998</v>
      </c>
      <c r="D9825">
        <v>6.1047999999999998E-2</v>
      </c>
      <c r="E9825">
        <v>3.7351220000000001</v>
      </c>
      <c r="F9825">
        <v>18.466124000000001</v>
      </c>
      <c r="H9825">
        <v>6.1228999999999999E-2</v>
      </c>
      <c r="I9825">
        <v>3.741228</v>
      </c>
      <c r="J9825">
        <v>18.472555</v>
      </c>
      <c r="L9825">
        <f t="shared" si="459"/>
        <v>1.810000000000006E-4</v>
      </c>
      <c r="M9825">
        <f t="shared" si="460"/>
        <v>6.1059999999999448E-3</v>
      </c>
      <c r="N9825">
        <f t="shared" si="461"/>
        <v>6.4309999999991874E-3</v>
      </c>
      <c r="P9825" s="1">
        <v>1376.611206</v>
      </c>
    </row>
    <row r="9826" spans="1:16" x14ac:dyDescent="0.25">
      <c r="A9826">
        <v>71.026938999999999</v>
      </c>
      <c r="B9826">
        <v>23.944448000000001</v>
      </c>
      <c r="D9826">
        <v>6.0761999999999997E-2</v>
      </c>
      <c r="E9826">
        <v>3.7517659999999999</v>
      </c>
      <c r="F9826">
        <v>19.047262</v>
      </c>
      <c r="H9826">
        <v>6.0948000000000002E-2</v>
      </c>
      <c r="I9826">
        <v>3.7579500000000001</v>
      </c>
      <c r="J9826">
        <v>19.055513000000001</v>
      </c>
      <c r="L9826">
        <f t="shared" si="459"/>
        <v>1.8600000000000561E-4</v>
      </c>
      <c r="M9826">
        <f t="shared" si="460"/>
        <v>6.1840000000001893E-3</v>
      </c>
      <c r="N9826">
        <f t="shared" si="461"/>
        <v>8.2510000000013406E-3</v>
      </c>
      <c r="P9826" s="1">
        <v>1277.1741939999999</v>
      </c>
    </row>
    <row r="9827" spans="1:16" x14ac:dyDescent="0.25">
      <c r="A9827">
        <v>71.025077999999993</v>
      </c>
      <c r="B9827">
        <v>23.97221</v>
      </c>
      <c r="D9827">
        <v>6.7984000000000003E-2</v>
      </c>
      <c r="E9827">
        <v>4.0597009999999996</v>
      </c>
      <c r="F9827">
        <v>19.639772000000001</v>
      </c>
      <c r="H9827">
        <v>6.8183999999999995E-2</v>
      </c>
      <c r="I9827">
        <v>4.0672090000000001</v>
      </c>
      <c r="J9827">
        <v>19.648857</v>
      </c>
      <c r="L9827">
        <f t="shared" si="459"/>
        <v>1.9999999999999185E-4</v>
      </c>
      <c r="M9827">
        <f t="shared" si="460"/>
        <v>7.5080000000005143E-3</v>
      </c>
      <c r="N9827">
        <f t="shared" si="461"/>
        <v>9.0849999999988995E-3</v>
      </c>
      <c r="P9827" s="1">
        <v>1193.6972659999999</v>
      </c>
    </row>
    <row r="9828" spans="1:16" x14ac:dyDescent="0.25">
      <c r="A9828">
        <v>71.023208999999994</v>
      </c>
      <c r="B9828">
        <v>23.999966000000001</v>
      </c>
      <c r="D9828">
        <v>7.3929999999999996E-2</v>
      </c>
      <c r="E9828">
        <v>4.1771380000000002</v>
      </c>
      <c r="F9828">
        <v>16.586433</v>
      </c>
      <c r="H9828">
        <v>7.4119000000000004E-2</v>
      </c>
      <c r="I9828">
        <v>4.1845049999999997</v>
      </c>
      <c r="J9828">
        <v>16.594253999999999</v>
      </c>
      <c r="L9828">
        <f t="shared" si="459"/>
        <v>1.8900000000000861E-4</v>
      </c>
      <c r="M9828">
        <f t="shared" si="460"/>
        <v>7.3669999999994573E-3</v>
      </c>
      <c r="N9828">
        <f t="shared" si="461"/>
        <v>7.8209999999998558E-3</v>
      </c>
      <c r="P9828" s="1">
        <v>1070.693481</v>
      </c>
    </row>
    <row r="9829" spans="1:16" x14ac:dyDescent="0.25">
      <c r="A9829">
        <v>71.021338999999998</v>
      </c>
      <c r="B9829">
        <v>24.027718</v>
      </c>
      <c r="D9829">
        <v>7.8340999999999994E-2</v>
      </c>
      <c r="E9829">
        <v>4.1272849999999996</v>
      </c>
      <c r="F9829">
        <v>13.879727000000001</v>
      </c>
      <c r="H9829">
        <v>7.8510999999999997E-2</v>
      </c>
      <c r="I9829">
        <v>4.1337330000000003</v>
      </c>
      <c r="J9829">
        <v>13.886827</v>
      </c>
      <c r="L9829">
        <f t="shared" si="459"/>
        <v>1.7000000000000348E-4</v>
      </c>
      <c r="M9829">
        <f t="shared" si="460"/>
        <v>6.4480000000006754E-3</v>
      </c>
      <c r="N9829">
        <f t="shared" si="461"/>
        <v>7.0999999999994401E-3</v>
      </c>
      <c r="P9829" s="1">
        <v>953.73089600000003</v>
      </c>
    </row>
    <row r="9830" spans="1:16" x14ac:dyDescent="0.25">
      <c r="A9830">
        <v>71.019463000000002</v>
      </c>
      <c r="B9830">
        <v>24.055461999999999</v>
      </c>
      <c r="D9830">
        <v>8.7316000000000005E-2</v>
      </c>
      <c r="E9830">
        <v>4.2444110000000004</v>
      </c>
      <c r="F9830">
        <v>13.301005</v>
      </c>
      <c r="H9830">
        <v>8.7481000000000003E-2</v>
      </c>
      <c r="I9830">
        <v>4.2504010000000001</v>
      </c>
      <c r="J9830">
        <v>13.309687</v>
      </c>
      <c r="L9830">
        <f t="shared" si="459"/>
        <v>1.6499999999999848E-4</v>
      </c>
      <c r="M9830">
        <f t="shared" si="460"/>
        <v>5.9899999999997178E-3</v>
      </c>
      <c r="N9830">
        <f t="shared" si="461"/>
        <v>8.6820000000003006E-3</v>
      </c>
      <c r="P9830" s="1">
        <v>900.55981399999996</v>
      </c>
    </row>
    <row r="9831" spans="1:16" x14ac:dyDescent="0.25">
      <c r="A9831">
        <v>71.017585999999994</v>
      </c>
      <c r="B9831">
        <v>24.083202</v>
      </c>
      <c r="D9831">
        <v>8.5397000000000001E-2</v>
      </c>
      <c r="E9831">
        <v>10.249688000000001</v>
      </c>
      <c r="F9831">
        <v>12.960186999999999</v>
      </c>
      <c r="H9831">
        <v>8.5550000000000001E-2</v>
      </c>
      <c r="I9831">
        <v>10.265235000000001</v>
      </c>
      <c r="J9831">
        <v>12.967995999999999</v>
      </c>
      <c r="L9831">
        <f t="shared" si="459"/>
        <v>1.5300000000000036E-4</v>
      </c>
      <c r="M9831">
        <f t="shared" si="460"/>
        <v>1.5546999999999755E-2</v>
      </c>
      <c r="N9831">
        <f t="shared" si="461"/>
        <v>7.8089999999999549E-3</v>
      </c>
      <c r="P9831" s="1">
        <v>894.19360400000005</v>
      </c>
    </row>
    <row r="9832" spans="1:16" x14ac:dyDescent="0.25">
      <c r="A9832">
        <v>71.015701000000007</v>
      </c>
      <c r="B9832">
        <v>24.110937</v>
      </c>
      <c r="D9832">
        <v>9.8014000000000004E-2</v>
      </c>
      <c r="E9832">
        <v>5.0928279999999999</v>
      </c>
      <c r="F9832">
        <v>12.734192</v>
      </c>
      <c r="H9832">
        <v>9.8173999999999997E-2</v>
      </c>
      <c r="I9832">
        <v>5.0992660000000001</v>
      </c>
      <c r="J9832">
        <v>12.741712</v>
      </c>
      <c r="L9832">
        <f t="shared" si="459"/>
        <v>1.5999999999999348E-4</v>
      </c>
      <c r="M9832">
        <f t="shared" si="460"/>
        <v>6.4380000000001658E-3</v>
      </c>
      <c r="N9832">
        <f t="shared" si="461"/>
        <v>7.5199999999995271E-3</v>
      </c>
      <c r="P9832" s="1">
        <v>843.30242899999996</v>
      </c>
    </row>
    <row r="9833" spans="1:16" x14ac:dyDescent="0.25">
      <c r="A9833">
        <v>71.013808999999995</v>
      </c>
      <c r="B9833">
        <v>24.138663999999999</v>
      </c>
      <c r="D9833">
        <v>9.7851999999999995E-2</v>
      </c>
      <c r="E9833">
        <v>4.677403</v>
      </c>
      <c r="F9833">
        <v>12.745435000000001</v>
      </c>
      <c r="H9833">
        <v>9.8005999999999996E-2</v>
      </c>
      <c r="I9833">
        <v>4.6834879999999997</v>
      </c>
      <c r="J9833">
        <v>12.752205999999999</v>
      </c>
      <c r="L9833">
        <f t="shared" si="459"/>
        <v>1.5400000000000136E-4</v>
      </c>
      <c r="M9833">
        <f t="shared" si="460"/>
        <v>6.084999999999674E-3</v>
      </c>
      <c r="N9833">
        <f t="shared" si="461"/>
        <v>6.7709999999987502E-3</v>
      </c>
      <c r="P9833" s="1">
        <v>847.78259300000002</v>
      </c>
    </row>
    <row r="9834" spans="1:16" x14ac:dyDescent="0.25">
      <c r="A9834">
        <v>71.011916999999997</v>
      </c>
      <c r="B9834">
        <v>24.166388000000001</v>
      </c>
      <c r="D9834">
        <v>9.8887000000000003E-2</v>
      </c>
      <c r="E9834">
        <v>4.9206190000000003</v>
      </c>
      <c r="F9834">
        <v>12.333544</v>
      </c>
      <c r="H9834">
        <v>9.9035999999999999E-2</v>
      </c>
      <c r="I9834">
        <v>4.9269879999999997</v>
      </c>
      <c r="J9834">
        <v>12.340066</v>
      </c>
      <c r="L9834">
        <f t="shared" si="459"/>
        <v>1.4899999999999636E-4</v>
      </c>
      <c r="M9834">
        <f t="shared" si="460"/>
        <v>6.3689999999994029E-3</v>
      </c>
      <c r="N9834">
        <f t="shared" si="461"/>
        <v>6.5220000000003608E-3</v>
      </c>
      <c r="P9834" s="1">
        <v>862.262878</v>
      </c>
    </row>
    <row r="9835" spans="1:16" x14ac:dyDescent="0.25">
      <c r="A9835">
        <v>71.010017000000005</v>
      </c>
      <c r="B9835">
        <v>24.194105</v>
      </c>
      <c r="D9835">
        <v>0.100356</v>
      </c>
      <c r="E9835">
        <v>8.8902560000000008</v>
      </c>
      <c r="F9835">
        <v>12.62942</v>
      </c>
      <c r="H9835">
        <v>0.100512</v>
      </c>
      <c r="I9835">
        <v>8.9012130000000003</v>
      </c>
      <c r="J9835">
        <v>12.635937999999999</v>
      </c>
      <c r="L9835">
        <f t="shared" si="459"/>
        <v>1.5600000000000336E-4</v>
      </c>
      <c r="M9835">
        <f t="shared" si="460"/>
        <v>1.0956999999999439E-2</v>
      </c>
      <c r="N9835">
        <f t="shared" si="461"/>
        <v>6.5179999999998017E-3</v>
      </c>
      <c r="P9835" s="1">
        <v>896.324524</v>
      </c>
    </row>
    <row r="9836" spans="1:16" x14ac:dyDescent="0.25">
      <c r="A9836">
        <v>71.008117999999996</v>
      </c>
      <c r="B9836">
        <v>24.221817000000001</v>
      </c>
      <c r="D9836">
        <v>8.3017999999999995E-2</v>
      </c>
      <c r="E9836">
        <v>11.640646</v>
      </c>
      <c r="F9836">
        <v>12.425837</v>
      </c>
      <c r="H9836">
        <v>8.3152000000000004E-2</v>
      </c>
      <c r="I9836">
        <v>11.655264000000001</v>
      </c>
      <c r="J9836">
        <v>12.432281</v>
      </c>
      <c r="L9836">
        <f t="shared" si="459"/>
        <v>1.3400000000000911E-4</v>
      </c>
      <c r="M9836">
        <f t="shared" si="460"/>
        <v>1.4618000000000464E-2</v>
      </c>
      <c r="N9836">
        <f t="shared" si="461"/>
        <v>6.4440000000001163E-3</v>
      </c>
      <c r="P9836" s="1">
        <v>909.735229</v>
      </c>
    </row>
    <row r="9837" spans="1:16" x14ac:dyDescent="0.25">
      <c r="A9837">
        <v>71.006209999999996</v>
      </c>
      <c r="B9837">
        <v>24.249523</v>
      </c>
      <c r="D9837">
        <v>8.9033000000000001E-2</v>
      </c>
      <c r="E9837">
        <v>12.824090999999999</v>
      </c>
      <c r="F9837">
        <v>13.119932</v>
      </c>
      <c r="H9837">
        <v>8.9162000000000005E-2</v>
      </c>
      <c r="I9837">
        <v>12.83925</v>
      </c>
      <c r="J9837">
        <v>13.126514999999999</v>
      </c>
      <c r="L9837">
        <f t="shared" si="459"/>
        <v>1.2900000000000411E-4</v>
      </c>
      <c r="M9837">
        <f t="shared" si="460"/>
        <v>1.5159000000000589E-2</v>
      </c>
      <c r="N9837">
        <f t="shared" si="461"/>
        <v>6.5829999999991173E-3</v>
      </c>
      <c r="P9837" s="1">
        <v>917.05969200000004</v>
      </c>
    </row>
    <row r="9838" spans="1:16" x14ac:dyDescent="0.25">
      <c r="A9838">
        <v>71.004302999999993</v>
      </c>
      <c r="B9838">
        <v>24.277224</v>
      </c>
      <c r="D9838">
        <v>0.102468</v>
      </c>
      <c r="E9838">
        <v>15.348048</v>
      </c>
      <c r="F9838">
        <v>13.454948999999999</v>
      </c>
      <c r="H9838">
        <v>0.102593</v>
      </c>
      <c r="I9838">
        <v>15.363861</v>
      </c>
      <c r="J9838">
        <v>13.461792000000001</v>
      </c>
      <c r="L9838">
        <f t="shared" si="459"/>
        <v>1.2500000000000011E-4</v>
      </c>
      <c r="M9838">
        <f t="shared" si="460"/>
        <v>1.5812999999999633E-2</v>
      </c>
      <c r="N9838">
        <f t="shared" si="461"/>
        <v>6.8430000000017088E-3</v>
      </c>
      <c r="P9838" s="1">
        <v>928.54736300000002</v>
      </c>
    </row>
    <row r="9839" spans="1:16" x14ac:dyDescent="0.25">
      <c r="A9839">
        <v>71.002387999999996</v>
      </c>
      <c r="B9839">
        <v>24.304918000000001</v>
      </c>
      <c r="D9839">
        <v>9.5619999999999997E-2</v>
      </c>
      <c r="E9839">
        <v>14.476787</v>
      </c>
      <c r="F9839">
        <v>12.882014</v>
      </c>
      <c r="H9839">
        <v>9.5745999999999998E-2</v>
      </c>
      <c r="I9839">
        <v>14.493122</v>
      </c>
      <c r="J9839">
        <v>12.888802</v>
      </c>
      <c r="L9839">
        <f t="shared" si="459"/>
        <v>1.2600000000000111E-4</v>
      </c>
      <c r="M9839">
        <f t="shared" si="460"/>
        <v>1.6334999999999766E-2</v>
      </c>
      <c r="N9839">
        <f t="shared" si="461"/>
        <v>6.7880000000002383E-3</v>
      </c>
      <c r="P9839" s="1">
        <v>936.86193800000001</v>
      </c>
    </row>
    <row r="9840" spans="1:16" x14ac:dyDescent="0.25">
      <c r="A9840">
        <v>71.000465000000005</v>
      </c>
      <c r="B9840">
        <v>24.332606999999999</v>
      </c>
      <c r="D9840">
        <v>8.8442000000000007E-2</v>
      </c>
      <c r="E9840">
        <v>13.535939000000001</v>
      </c>
      <c r="F9840">
        <v>13.283989999999999</v>
      </c>
      <c r="H9840">
        <v>8.8567000000000007E-2</v>
      </c>
      <c r="I9840">
        <v>13.552422999999999</v>
      </c>
      <c r="J9840">
        <v>13.291553</v>
      </c>
      <c r="L9840">
        <f t="shared" si="459"/>
        <v>1.2500000000000011E-4</v>
      </c>
      <c r="M9840">
        <f t="shared" si="460"/>
        <v>1.6483999999998389E-2</v>
      </c>
      <c r="N9840">
        <f t="shared" si="461"/>
        <v>7.5630000000010966E-3</v>
      </c>
      <c r="P9840" s="1">
        <v>950.86889599999995</v>
      </c>
    </row>
    <row r="9841" spans="1:16" x14ac:dyDescent="0.25">
      <c r="A9841">
        <v>70.998542999999998</v>
      </c>
      <c r="B9841">
        <v>24.360291</v>
      </c>
      <c r="D9841">
        <v>7.6906000000000002E-2</v>
      </c>
      <c r="E9841">
        <v>11.906186999999999</v>
      </c>
      <c r="F9841">
        <v>13.696861</v>
      </c>
      <c r="H9841">
        <v>7.7027999999999999E-2</v>
      </c>
      <c r="I9841">
        <v>11.922357999999999</v>
      </c>
      <c r="J9841">
        <v>13.705256</v>
      </c>
      <c r="L9841">
        <f t="shared" si="459"/>
        <v>1.2199999999999711E-4</v>
      </c>
      <c r="M9841">
        <f t="shared" si="460"/>
        <v>1.6170999999999935E-2</v>
      </c>
      <c r="N9841">
        <f t="shared" si="461"/>
        <v>8.3950000000001523E-3</v>
      </c>
      <c r="P9841" s="1">
        <v>949.19433600000002</v>
      </c>
    </row>
    <row r="9842" spans="1:16" x14ac:dyDescent="0.25">
      <c r="A9842">
        <v>70.996619999999993</v>
      </c>
      <c r="B9842">
        <v>24.387968000000001</v>
      </c>
      <c r="D9842">
        <v>6.6853999999999997E-2</v>
      </c>
      <c r="E9842">
        <v>10.507854</v>
      </c>
      <c r="F9842">
        <v>13.81953</v>
      </c>
      <c r="H9842">
        <v>6.6975000000000007E-2</v>
      </c>
      <c r="I9842">
        <v>10.523645</v>
      </c>
      <c r="J9842">
        <v>13.828226000000001</v>
      </c>
      <c r="L9842">
        <f t="shared" si="459"/>
        <v>1.2100000000000999E-4</v>
      </c>
      <c r="M9842">
        <f t="shared" si="460"/>
        <v>1.5791000000000111E-2</v>
      </c>
      <c r="N9842">
        <f t="shared" si="461"/>
        <v>8.6960000000004811E-3</v>
      </c>
      <c r="P9842" s="1">
        <v>945.96307400000001</v>
      </c>
    </row>
    <row r="9843" spans="1:16" x14ac:dyDescent="0.25">
      <c r="A9843">
        <v>70.994681999999997</v>
      </c>
      <c r="B9843">
        <v>24.41564</v>
      </c>
      <c r="D9843">
        <v>6.2865000000000004E-2</v>
      </c>
      <c r="E9843">
        <v>9.9741490000000006</v>
      </c>
      <c r="F9843">
        <v>13.270167000000001</v>
      </c>
      <c r="H9843">
        <v>6.2981999999999996E-2</v>
      </c>
      <c r="I9843">
        <v>9.9893959999999993</v>
      </c>
      <c r="J9843">
        <v>13.279420999999999</v>
      </c>
      <c r="L9843">
        <f t="shared" si="459"/>
        <v>1.1699999999999211E-4</v>
      </c>
      <c r="M9843">
        <f t="shared" si="460"/>
        <v>1.5246999999998678E-2</v>
      </c>
      <c r="N9843">
        <f t="shared" si="461"/>
        <v>9.2539999999985412E-3</v>
      </c>
      <c r="P9843" s="1">
        <v>936.50561500000003</v>
      </c>
    </row>
    <row r="9844" spans="1:16" x14ac:dyDescent="0.25">
      <c r="A9844">
        <v>70.992744000000002</v>
      </c>
      <c r="B9844">
        <v>24.443306</v>
      </c>
      <c r="D9844">
        <v>5.9504000000000001E-2</v>
      </c>
      <c r="E9844">
        <v>9.4949250000000003</v>
      </c>
      <c r="F9844">
        <v>13.314104</v>
      </c>
      <c r="H9844">
        <v>5.9619999999999999E-2</v>
      </c>
      <c r="I9844">
        <v>9.5097290000000001</v>
      </c>
      <c r="J9844">
        <v>13.324064</v>
      </c>
      <c r="L9844">
        <f t="shared" si="459"/>
        <v>1.1599999999999805E-4</v>
      </c>
      <c r="M9844">
        <f t="shared" si="460"/>
        <v>1.4803999999999817E-2</v>
      </c>
      <c r="N9844">
        <f t="shared" si="461"/>
        <v>9.9599999999995248E-3</v>
      </c>
      <c r="P9844" s="1">
        <v>933.22845500000005</v>
      </c>
    </row>
    <row r="9845" spans="1:16" x14ac:dyDescent="0.25">
      <c r="A9845">
        <v>70.990807000000004</v>
      </c>
      <c r="B9845">
        <v>24.470966000000001</v>
      </c>
      <c r="D9845">
        <v>5.7012E-2</v>
      </c>
      <c r="E9845">
        <v>9.1665189999999992</v>
      </c>
      <c r="F9845">
        <v>13.677349</v>
      </c>
      <c r="H9845">
        <v>5.7124000000000001E-2</v>
      </c>
      <c r="I9845">
        <v>9.1810109999999998</v>
      </c>
      <c r="J9845">
        <v>13.687970999999999</v>
      </c>
      <c r="L9845">
        <f t="shared" si="459"/>
        <v>1.1200000000000099E-4</v>
      </c>
      <c r="M9845">
        <f t="shared" si="460"/>
        <v>1.4492000000000616E-2</v>
      </c>
      <c r="N9845">
        <f t="shared" si="461"/>
        <v>1.0621999999999687E-2</v>
      </c>
      <c r="P9845" s="1">
        <v>937.59906000000001</v>
      </c>
    </row>
    <row r="9846" spans="1:16" x14ac:dyDescent="0.25">
      <c r="A9846">
        <v>70.988861</v>
      </c>
      <c r="B9846">
        <v>24.498621</v>
      </c>
      <c r="D9846">
        <v>5.4321000000000001E-2</v>
      </c>
      <c r="E9846">
        <v>8.8727210000000003</v>
      </c>
      <c r="F9846">
        <v>13.162476</v>
      </c>
      <c r="H9846">
        <v>5.4429999999999999E-2</v>
      </c>
      <c r="I9846">
        <v>8.8866429999999994</v>
      </c>
      <c r="J9846">
        <v>13.173591</v>
      </c>
      <c r="L9846">
        <f t="shared" si="459"/>
        <v>1.0899999999999799E-4</v>
      </c>
      <c r="M9846">
        <f t="shared" si="460"/>
        <v>1.3921999999999102E-2</v>
      </c>
      <c r="N9846">
        <f t="shared" si="461"/>
        <v>1.1115000000000208E-2</v>
      </c>
      <c r="P9846" s="1">
        <v>969.51593000000003</v>
      </c>
    </row>
    <row r="9847" spans="1:16" x14ac:dyDescent="0.25">
      <c r="A9847">
        <v>70.986915999999994</v>
      </c>
      <c r="B9847">
        <v>24.526268000000002</v>
      </c>
      <c r="D9847">
        <v>5.1298000000000003E-2</v>
      </c>
      <c r="E9847">
        <v>8.4976319999999994</v>
      </c>
      <c r="F9847">
        <v>13.862258000000001</v>
      </c>
      <c r="H9847">
        <v>5.1402999999999997E-2</v>
      </c>
      <c r="I9847">
        <v>8.5110749999999999</v>
      </c>
      <c r="J9847">
        <v>13.872527</v>
      </c>
      <c r="L9847">
        <f t="shared" si="459"/>
        <v>1.0499999999999399E-4</v>
      </c>
      <c r="M9847">
        <f t="shared" si="460"/>
        <v>1.3443000000000538E-2</v>
      </c>
      <c r="N9847">
        <f t="shared" si="461"/>
        <v>1.0268999999999195E-2</v>
      </c>
      <c r="P9847" s="1">
        <v>1047.770264</v>
      </c>
    </row>
    <row r="9848" spans="1:16" x14ac:dyDescent="0.25">
      <c r="A9848">
        <v>70.984961999999996</v>
      </c>
      <c r="B9848">
        <v>24.553910999999999</v>
      </c>
      <c r="D9848">
        <v>4.8956E-2</v>
      </c>
      <c r="E9848">
        <v>8.1812699999999996</v>
      </c>
      <c r="F9848">
        <v>15.839479000000001</v>
      </c>
      <c r="H9848">
        <v>4.9062000000000001E-2</v>
      </c>
      <c r="I9848">
        <v>8.1943819999999992</v>
      </c>
      <c r="J9848">
        <v>15.850232999999999</v>
      </c>
      <c r="L9848">
        <f t="shared" si="459"/>
        <v>1.0600000000000193E-4</v>
      </c>
      <c r="M9848">
        <f t="shared" si="460"/>
        <v>1.3111999999999568E-2</v>
      </c>
      <c r="N9848">
        <f t="shared" si="461"/>
        <v>1.0753999999998598E-2</v>
      </c>
      <c r="P9848" s="1">
        <v>1226.979004</v>
      </c>
    </row>
    <row r="9849" spans="1:16" x14ac:dyDescent="0.25">
      <c r="A9849">
        <v>70.983001999999999</v>
      </c>
      <c r="B9849">
        <v>24.581548999999999</v>
      </c>
      <c r="D9849">
        <v>5.1894999999999997E-2</v>
      </c>
      <c r="E9849">
        <v>3.4881380000000002</v>
      </c>
      <c r="F9849">
        <v>18.953984999999999</v>
      </c>
      <c r="H9849">
        <v>5.2007999999999999E-2</v>
      </c>
      <c r="I9849">
        <v>3.4934769999999999</v>
      </c>
      <c r="J9849">
        <v>18.964966</v>
      </c>
      <c r="L9849">
        <f t="shared" si="459"/>
        <v>1.1300000000000199E-4</v>
      </c>
      <c r="M9849">
        <f t="shared" si="460"/>
        <v>5.3389999999997606E-3</v>
      </c>
      <c r="N9849">
        <f t="shared" si="461"/>
        <v>1.0981000000001018E-2</v>
      </c>
      <c r="P9849" s="1">
        <v>1394.2926030000001</v>
      </c>
    </row>
    <row r="9850" spans="1:16" x14ac:dyDescent="0.25">
      <c r="A9850">
        <v>70.981041000000005</v>
      </c>
      <c r="B9850">
        <v>24.609179999999999</v>
      </c>
      <c r="D9850">
        <v>4.6285E-2</v>
      </c>
      <c r="E9850">
        <v>3.2482129999999998</v>
      </c>
      <c r="F9850">
        <v>22.842521999999999</v>
      </c>
      <c r="H9850">
        <v>4.6386999999999998E-2</v>
      </c>
      <c r="I9850">
        <v>3.2525189999999999</v>
      </c>
      <c r="J9850">
        <v>22.854379999999999</v>
      </c>
      <c r="L9850">
        <f t="shared" si="459"/>
        <v>1.0199999999999793E-4</v>
      </c>
      <c r="M9850">
        <f t="shared" si="460"/>
        <v>4.306000000000143E-3</v>
      </c>
      <c r="N9850">
        <f t="shared" si="461"/>
        <v>1.1858000000000146E-2</v>
      </c>
      <c r="P9850" s="1">
        <v>1489.235962</v>
      </c>
    </row>
    <row r="9851" spans="1:16" x14ac:dyDescent="0.25">
      <c r="A9851">
        <v>70.979073</v>
      </c>
      <c r="B9851">
        <v>24.636806</v>
      </c>
      <c r="D9851">
        <v>4.8298000000000001E-2</v>
      </c>
      <c r="E9851">
        <v>3.3568920000000002</v>
      </c>
      <c r="F9851">
        <v>24.618231000000002</v>
      </c>
      <c r="H9851">
        <v>4.8408E-2</v>
      </c>
      <c r="I9851">
        <v>3.3619379999999999</v>
      </c>
      <c r="J9851">
        <v>24.632059000000002</v>
      </c>
      <c r="L9851">
        <f t="shared" si="459"/>
        <v>1.0999999999999899E-4</v>
      </c>
      <c r="M9851">
        <f t="shared" si="460"/>
        <v>5.0459999999996619E-3</v>
      </c>
      <c r="N9851">
        <f t="shared" si="461"/>
        <v>1.3828000000000173E-2</v>
      </c>
      <c r="P9851" s="1">
        <v>1380.4357910000001</v>
      </c>
    </row>
    <row r="9852" spans="1:16" x14ac:dyDescent="0.25">
      <c r="A9852">
        <v>70.977103999999997</v>
      </c>
      <c r="B9852">
        <v>24.664425000000001</v>
      </c>
      <c r="D9852">
        <v>4.9515999999999998E-2</v>
      </c>
      <c r="E9852">
        <v>3.9330150000000001</v>
      </c>
      <c r="F9852">
        <v>21.442019999999999</v>
      </c>
      <c r="H9852">
        <v>4.9624000000000001E-2</v>
      </c>
      <c r="I9852">
        <v>3.9384190000000001</v>
      </c>
      <c r="J9852">
        <v>21.455915000000001</v>
      </c>
      <c r="L9852">
        <f t="shared" si="459"/>
        <v>1.0800000000000393E-4</v>
      </c>
      <c r="M9852">
        <f t="shared" si="460"/>
        <v>5.4039999999999644E-3</v>
      </c>
      <c r="N9852">
        <f t="shared" si="461"/>
        <v>1.3895000000001545E-2</v>
      </c>
      <c r="P9852" s="1">
        <v>1280.017822</v>
      </c>
    </row>
    <row r="9853" spans="1:16" x14ac:dyDescent="0.25">
      <c r="A9853">
        <v>70.975127999999998</v>
      </c>
      <c r="B9853">
        <v>24.692039000000001</v>
      </c>
      <c r="D9853">
        <v>4.6785E-2</v>
      </c>
      <c r="E9853">
        <v>3.1474600000000001</v>
      </c>
      <c r="F9853">
        <v>17.51219</v>
      </c>
      <c r="H9853">
        <v>4.6876000000000001E-2</v>
      </c>
      <c r="I9853">
        <v>3.1517300000000001</v>
      </c>
      <c r="J9853">
        <v>17.520973000000001</v>
      </c>
      <c r="L9853">
        <f t="shared" si="459"/>
        <v>9.1000000000000802E-5</v>
      </c>
      <c r="M9853">
        <f t="shared" si="460"/>
        <v>4.269999999999996E-3</v>
      </c>
      <c r="N9853">
        <f t="shared" si="461"/>
        <v>8.7830000000010955E-3</v>
      </c>
      <c r="P9853" s="1">
        <v>1205.189453</v>
      </c>
    </row>
    <row r="9854" spans="1:16" x14ac:dyDescent="0.25">
      <c r="A9854">
        <v>70.973145000000002</v>
      </c>
      <c r="B9854">
        <v>24.719647999999999</v>
      </c>
      <c r="D9854">
        <v>4.6918000000000001E-2</v>
      </c>
      <c r="E9854">
        <v>3.2422240000000002</v>
      </c>
      <c r="F9854">
        <v>18.980661000000001</v>
      </c>
      <c r="H9854">
        <v>4.7012999999999999E-2</v>
      </c>
      <c r="I9854">
        <v>3.2467739999999998</v>
      </c>
      <c r="J9854">
        <v>18.988274000000001</v>
      </c>
      <c r="L9854">
        <f t="shared" si="459"/>
        <v>9.4999999999997864E-5</v>
      </c>
      <c r="M9854">
        <f t="shared" si="460"/>
        <v>4.5499999999996099E-3</v>
      </c>
      <c r="N9854">
        <f t="shared" si="461"/>
        <v>7.6129999999992037E-3</v>
      </c>
      <c r="P9854" s="1">
        <v>1227.6647949999999</v>
      </c>
    </row>
    <row r="9855" spans="1:16" x14ac:dyDescent="0.25">
      <c r="A9855">
        <v>70.971160999999995</v>
      </c>
      <c r="B9855">
        <v>24.747250000000001</v>
      </c>
      <c r="D9855">
        <v>4.8674000000000002E-2</v>
      </c>
      <c r="E9855">
        <v>4.2741530000000001</v>
      </c>
      <c r="F9855">
        <v>18.245481000000002</v>
      </c>
      <c r="H9855">
        <v>4.8772000000000003E-2</v>
      </c>
      <c r="I9855">
        <v>4.279744</v>
      </c>
      <c r="J9855">
        <v>18.253271000000002</v>
      </c>
      <c r="L9855">
        <f t="shared" si="459"/>
        <v>9.8000000000000864E-5</v>
      </c>
      <c r="M9855">
        <f t="shared" si="460"/>
        <v>5.5909999999999016E-3</v>
      </c>
      <c r="N9855">
        <f t="shared" si="461"/>
        <v>7.7899999999999636E-3</v>
      </c>
      <c r="P9855" s="1">
        <v>1125.6376949999999</v>
      </c>
    </row>
    <row r="9856" spans="1:16" x14ac:dyDescent="0.25">
      <c r="A9856">
        <v>70.969170000000005</v>
      </c>
      <c r="B9856">
        <v>24.774847000000001</v>
      </c>
      <c r="D9856">
        <v>4.9613999999999998E-2</v>
      </c>
      <c r="E9856">
        <v>6.4879020000000001</v>
      </c>
      <c r="F9856">
        <v>15.623951999999999</v>
      </c>
      <c r="H9856">
        <v>4.9709000000000003E-2</v>
      </c>
      <c r="I9856">
        <v>6.4963850000000001</v>
      </c>
      <c r="J9856">
        <v>15.630032999999999</v>
      </c>
      <c r="L9856">
        <f t="shared" si="459"/>
        <v>9.5000000000004803E-5</v>
      </c>
      <c r="M9856">
        <f t="shared" si="460"/>
        <v>8.4830000000000183E-3</v>
      </c>
      <c r="N9856">
        <f t="shared" si="461"/>
        <v>6.0810000000000031E-3</v>
      </c>
      <c r="P9856" s="1">
        <v>1051.921509</v>
      </c>
    </row>
    <row r="9857" spans="1:16" x14ac:dyDescent="0.25">
      <c r="A9857">
        <v>70.967178000000004</v>
      </c>
      <c r="B9857">
        <v>24.802437000000001</v>
      </c>
      <c r="D9857">
        <v>4.3480999999999999E-2</v>
      </c>
      <c r="E9857">
        <v>7.1342189999999999</v>
      </c>
      <c r="F9857">
        <v>13.788506</v>
      </c>
      <c r="H9857">
        <v>4.3559E-2</v>
      </c>
      <c r="I9857">
        <v>7.1463369999999999</v>
      </c>
      <c r="J9857">
        <v>13.792923999999999</v>
      </c>
      <c r="L9857">
        <f t="shared" si="459"/>
        <v>7.8000000000001679E-5</v>
      </c>
      <c r="M9857">
        <f t="shared" si="460"/>
        <v>1.2118000000000073E-2</v>
      </c>
      <c r="N9857">
        <f t="shared" si="461"/>
        <v>4.4179999999993669E-3</v>
      </c>
      <c r="P9857" s="1">
        <v>950.38855000000001</v>
      </c>
    </row>
    <row r="9858" spans="1:16" x14ac:dyDescent="0.25">
      <c r="A9858">
        <v>70.965179000000006</v>
      </c>
      <c r="B9858">
        <v>24.830020999999999</v>
      </c>
      <c r="D9858">
        <v>4.3057999999999999E-2</v>
      </c>
      <c r="E9858">
        <v>6.9201360000000003</v>
      </c>
      <c r="F9858">
        <v>13.773429999999999</v>
      </c>
      <c r="H9858">
        <v>4.3132999999999998E-2</v>
      </c>
      <c r="I9858">
        <v>6.9313219999999998</v>
      </c>
      <c r="J9858">
        <v>13.778162</v>
      </c>
      <c r="L9858">
        <f t="shared" si="459"/>
        <v>7.4999999999998679E-5</v>
      </c>
      <c r="M9858">
        <f t="shared" si="460"/>
        <v>1.1185999999999474E-2</v>
      </c>
      <c r="N9858">
        <f t="shared" si="461"/>
        <v>4.7320000000006246E-3</v>
      </c>
      <c r="P9858" s="1">
        <v>921.88659700000005</v>
      </c>
    </row>
    <row r="9859" spans="1:16" x14ac:dyDescent="0.25">
      <c r="A9859">
        <v>70.963181000000006</v>
      </c>
      <c r="B9859">
        <v>24.857599</v>
      </c>
      <c r="D9859">
        <v>4.2287999999999999E-2</v>
      </c>
      <c r="E9859">
        <v>6.651491</v>
      </c>
      <c r="F9859">
        <v>13.344166</v>
      </c>
      <c r="H9859">
        <v>4.2360000000000002E-2</v>
      </c>
      <c r="I9859">
        <v>6.6610610000000001</v>
      </c>
      <c r="J9859">
        <v>13.349325</v>
      </c>
      <c r="L9859">
        <f t="shared" ref="L9859:L9922" si="462">H9859-D9859</f>
        <v>7.2000000000002617E-5</v>
      </c>
      <c r="M9859">
        <f t="shared" ref="M9859:M9922" si="463">I9859-E9859</f>
        <v>9.5700000000000784E-3</v>
      </c>
      <c r="N9859">
        <f t="shared" ref="N9859:N9922" si="464">J9859-F9859</f>
        <v>5.1590000000008018E-3</v>
      </c>
      <c r="P9859" s="1">
        <v>916.97155799999996</v>
      </c>
    </row>
    <row r="9860" spans="1:16" x14ac:dyDescent="0.25">
      <c r="A9860">
        <v>70.961174</v>
      </c>
      <c r="B9860">
        <v>24.885172000000001</v>
      </c>
      <c r="D9860">
        <v>4.2037999999999999E-2</v>
      </c>
      <c r="E9860">
        <v>6.5922619999999998</v>
      </c>
      <c r="F9860">
        <v>13.217606999999999</v>
      </c>
      <c r="H9860">
        <v>4.2104000000000003E-2</v>
      </c>
      <c r="I9860">
        <v>6.6004490000000002</v>
      </c>
      <c r="J9860">
        <v>13.223647</v>
      </c>
      <c r="L9860">
        <f t="shared" si="462"/>
        <v>6.6000000000003556E-5</v>
      </c>
      <c r="M9860">
        <f t="shared" si="463"/>
        <v>8.1870000000003884E-3</v>
      </c>
      <c r="N9860">
        <f t="shared" si="464"/>
        <v>6.0400000000004894E-3</v>
      </c>
      <c r="P9860" s="1">
        <v>967.54699700000003</v>
      </c>
    </row>
    <row r="9861" spans="1:16" x14ac:dyDescent="0.25">
      <c r="A9861">
        <v>70.959166999999994</v>
      </c>
      <c r="B9861">
        <v>24.912738999999998</v>
      </c>
      <c r="D9861">
        <v>4.2014000000000003E-2</v>
      </c>
      <c r="E9861">
        <v>6.5883500000000002</v>
      </c>
      <c r="F9861">
        <v>13.659471999999999</v>
      </c>
      <c r="H9861">
        <v>4.2077999999999997E-2</v>
      </c>
      <c r="I9861">
        <v>6.5955269999999997</v>
      </c>
      <c r="J9861">
        <v>13.665546000000001</v>
      </c>
      <c r="L9861">
        <f t="shared" si="462"/>
        <v>6.3999999999994617E-5</v>
      </c>
      <c r="M9861">
        <f t="shared" si="463"/>
        <v>7.1769999999995449E-3</v>
      </c>
      <c r="N9861">
        <f t="shared" si="464"/>
        <v>6.0740000000016892E-3</v>
      </c>
      <c r="P9861" s="1">
        <v>1059.078857</v>
      </c>
    </row>
    <row r="9862" spans="1:16" x14ac:dyDescent="0.25">
      <c r="A9862">
        <v>70.957153000000005</v>
      </c>
      <c r="B9862">
        <v>24.940300000000001</v>
      </c>
      <c r="D9862">
        <v>4.5261999999999997E-2</v>
      </c>
      <c r="E9862">
        <v>3.3200099999999999</v>
      </c>
      <c r="F9862">
        <v>15.129117000000001</v>
      </c>
      <c r="H9862">
        <v>4.5324999999999997E-2</v>
      </c>
      <c r="I9862">
        <v>3.3231630000000001</v>
      </c>
      <c r="J9862">
        <v>15.134543000000001</v>
      </c>
      <c r="L9862">
        <f t="shared" si="462"/>
        <v>6.3000000000000556E-5</v>
      </c>
      <c r="M9862">
        <f t="shared" si="463"/>
        <v>3.1530000000001834E-3</v>
      </c>
      <c r="N9862">
        <f t="shared" si="464"/>
        <v>5.4259999999999309E-3</v>
      </c>
      <c r="P9862" s="1">
        <v>1200.55249</v>
      </c>
    </row>
    <row r="9863" spans="1:16" x14ac:dyDescent="0.25">
      <c r="A9863">
        <v>70.955132000000006</v>
      </c>
      <c r="B9863">
        <v>24.967855</v>
      </c>
      <c r="D9863">
        <v>4.0986000000000002E-2</v>
      </c>
      <c r="E9863">
        <v>2.8635229999999998</v>
      </c>
      <c r="F9863">
        <v>19.428885000000001</v>
      </c>
      <c r="H9863">
        <v>4.1043999999999997E-2</v>
      </c>
      <c r="I9863">
        <v>2.8662139999999998</v>
      </c>
      <c r="J9863">
        <v>19.435022</v>
      </c>
      <c r="L9863">
        <f t="shared" si="462"/>
        <v>5.7999999999995555E-5</v>
      </c>
      <c r="M9863">
        <f t="shared" si="463"/>
        <v>2.6909999999999989E-3</v>
      </c>
      <c r="N9863">
        <f t="shared" si="464"/>
        <v>6.1369999999989489E-3</v>
      </c>
      <c r="P9863" s="1">
        <v>1278.195557</v>
      </c>
    </row>
    <row r="9864" spans="1:16" x14ac:dyDescent="0.25">
      <c r="A9864">
        <v>70.953109999999995</v>
      </c>
      <c r="B9864">
        <v>24.995405000000002</v>
      </c>
      <c r="D9864">
        <v>4.1583000000000002E-2</v>
      </c>
      <c r="E9864">
        <v>2.8785020000000001</v>
      </c>
      <c r="F9864">
        <v>17.856127000000001</v>
      </c>
      <c r="H9864">
        <v>4.1647999999999998E-2</v>
      </c>
      <c r="I9864">
        <v>2.8818429999999999</v>
      </c>
      <c r="J9864">
        <v>17.863249</v>
      </c>
      <c r="L9864">
        <f t="shared" si="462"/>
        <v>6.4999999999995617E-5</v>
      </c>
      <c r="M9864">
        <f t="shared" si="463"/>
        <v>3.3409999999998163E-3</v>
      </c>
      <c r="N9864">
        <f t="shared" si="464"/>
        <v>7.1219999999989625E-3</v>
      </c>
      <c r="P9864" s="1">
        <v>1067.9064940000001</v>
      </c>
    </row>
    <row r="9865" spans="1:16" x14ac:dyDescent="0.25">
      <c r="A9865">
        <v>70.951080000000005</v>
      </c>
      <c r="B9865">
        <v>25.022946999999998</v>
      </c>
      <c r="D9865">
        <v>4.2333000000000003E-2</v>
      </c>
      <c r="E9865">
        <v>2.8478680000000001</v>
      </c>
      <c r="F9865">
        <v>14.474397</v>
      </c>
      <c r="H9865">
        <v>4.2396999999999997E-2</v>
      </c>
      <c r="I9865">
        <v>2.8512970000000002</v>
      </c>
      <c r="J9865">
        <v>14.480055999999999</v>
      </c>
      <c r="L9865">
        <f t="shared" si="462"/>
        <v>6.3999999999994617E-5</v>
      </c>
      <c r="M9865">
        <f t="shared" si="463"/>
        <v>3.4290000000001264E-3</v>
      </c>
      <c r="N9865">
        <f t="shared" si="464"/>
        <v>5.6589999999996365E-3</v>
      </c>
      <c r="P9865" s="1">
        <v>967.76232900000002</v>
      </c>
    </row>
    <row r="9866" spans="1:16" x14ac:dyDescent="0.25">
      <c r="A9866">
        <v>70.949050999999997</v>
      </c>
      <c r="B9866">
        <v>25.050484000000001</v>
      </c>
      <c r="D9866">
        <v>4.0603E-2</v>
      </c>
      <c r="E9866">
        <v>2.9260459999999999</v>
      </c>
      <c r="F9866">
        <v>11.931559</v>
      </c>
      <c r="H9866">
        <v>4.0660000000000002E-2</v>
      </c>
      <c r="I9866">
        <v>2.9291160000000001</v>
      </c>
      <c r="J9866">
        <v>11.93609</v>
      </c>
      <c r="L9866">
        <f t="shared" si="462"/>
        <v>5.7000000000001494E-5</v>
      </c>
      <c r="M9866">
        <f t="shared" si="463"/>
        <v>3.0700000000001282E-3</v>
      </c>
      <c r="N9866">
        <f t="shared" si="464"/>
        <v>4.5310000000000628E-3</v>
      </c>
      <c r="P9866" s="1">
        <v>856.41479500000003</v>
      </c>
    </row>
    <row r="9867" spans="1:16" x14ac:dyDescent="0.25">
      <c r="A9867">
        <v>70.947013999999996</v>
      </c>
      <c r="B9867">
        <v>25.078016000000002</v>
      </c>
      <c r="D9867">
        <v>3.866E-2</v>
      </c>
      <c r="E9867">
        <v>6.250947</v>
      </c>
      <c r="F9867">
        <v>11.700964000000001</v>
      </c>
      <c r="H9867">
        <v>3.8713999999999998E-2</v>
      </c>
      <c r="I9867">
        <v>6.2581720000000001</v>
      </c>
      <c r="J9867">
        <v>11.705215000000001</v>
      </c>
      <c r="L9867">
        <f t="shared" si="462"/>
        <v>5.3999999999998494E-5</v>
      </c>
      <c r="M9867">
        <f t="shared" si="463"/>
        <v>7.2250000000000369E-3</v>
      </c>
      <c r="N9867">
        <f t="shared" si="464"/>
        <v>4.2510000000000048E-3</v>
      </c>
      <c r="P9867" s="1">
        <v>807.07959000000005</v>
      </c>
    </row>
    <row r="9868" spans="1:16" x14ac:dyDescent="0.25">
      <c r="A9868">
        <v>70.944976999999994</v>
      </c>
      <c r="B9868">
        <v>25.105540999999999</v>
      </c>
      <c r="D9868">
        <v>3.8689000000000001E-2</v>
      </c>
      <c r="E9868">
        <v>6.2573169999999996</v>
      </c>
      <c r="F9868">
        <v>11.946821999999999</v>
      </c>
      <c r="H9868">
        <v>3.8739999999999997E-2</v>
      </c>
      <c r="I9868">
        <v>6.2640330000000004</v>
      </c>
      <c r="J9868">
        <v>11.950894</v>
      </c>
      <c r="L9868">
        <f t="shared" si="462"/>
        <v>5.0999999999995493E-5</v>
      </c>
      <c r="M9868">
        <f t="shared" si="463"/>
        <v>6.7160000000008324E-3</v>
      </c>
      <c r="N9868">
        <f t="shared" si="464"/>
        <v>4.0720000000007417E-3</v>
      </c>
      <c r="P9868" s="1">
        <v>799.68261700000005</v>
      </c>
    </row>
    <row r="9869" spans="1:16" x14ac:dyDescent="0.25">
      <c r="A9869">
        <v>70.942931999999999</v>
      </c>
      <c r="B9869">
        <v>25.13306</v>
      </c>
      <c r="D9869">
        <v>3.8948000000000003E-2</v>
      </c>
      <c r="E9869">
        <v>6.3463329999999996</v>
      </c>
      <c r="F9869">
        <v>12.229571</v>
      </c>
      <c r="H9869">
        <v>3.8996999999999997E-2</v>
      </c>
      <c r="I9869">
        <v>6.352525</v>
      </c>
      <c r="J9869">
        <v>12.233815</v>
      </c>
      <c r="L9869">
        <f t="shared" si="462"/>
        <v>4.8999999999993493E-5</v>
      </c>
      <c r="M9869">
        <f t="shared" si="463"/>
        <v>6.1920000000004194E-3</v>
      </c>
      <c r="N9869">
        <f t="shared" si="464"/>
        <v>4.2439999999999145E-3</v>
      </c>
      <c r="P9869" s="1">
        <v>818.592896</v>
      </c>
    </row>
    <row r="9870" spans="1:16" x14ac:dyDescent="0.25">
      <c r="A9870">
        <v>70.940880000000007</v>
      </c>
      <c r="B9870">
        <v>25.160571999999998</v>
      </c>
      <c r="D9870">
        <v>3.9988999999999997E-2</v>
      </c>
      <c r="E9870">
        <v>6.5905240000000003</v>
      </c>
      <c r="F9870">
        <v>11.453097</v>
      </c>
      <c r="H9870">
        <v>4.0037999999999997E-2</v>
      </c>
      <c r="I9870">
        <v>6.5965420000000003</v>
      </c>
      <c r="J9870">
        <v>11.456927</v>
      </c>
      <c r="L9870">
        <f t="shared" si="462"/>
        <v>4.9000000000000432E-5</v>
      </c>
      <c r="M9870">
        <f t="shared" si="463"/>
        <v>6.0180000000000788E-3</v>
      </c>
      <c r="N9870">
        <f t="shared" si="464"/>
        <v>3.8300000000006662E-3</v>
      </c>
      <c r="P9870" s="1">
        <v>794.62078899999995</v>
      </c>
    </row>
    <row r="9871" spans="1:16" x14ac:dyDescent="0.25">
      <c r="A9871">
        <v>70.938828000000001</v>
      </c>
      <c r="B9871">
        <v>25.188079999999999</v>
      </c>
      <c r="D9871">
        <v>4.129E-2</v>
      </c>
      <c r="E9871">
        <v>6.8474909999999998</v>
      </c>
      <c r="F9871">
        <v>11.350981000000001</v>
      </c>
      <c r="H9871">
        <v>4.1339000000000001E-2</v>
      </c>
      <c r="I9871">
        <v>6.8534699999999997</v>
      </c>
      <c r="J9871">
        <v>11.35472</v>
      </c>
      <c r="L9871">
        <f t="shared" si="462"/>
        <v>4.9000000000000432E-5</v>
      </c>
      <c r="M9871">
        <f t="shared" si="463"/>
        <v>5.9789999999999566E-3</v>
      </c>
      <c r="N9871">
        <f t="shared" si="464"/>
        <v>3.7389999999994927E-3</v>
      </c>
      <c r="P9871" s="1">
        <v>770.59600799999998</v>
      </c>
    </row>
    <row r="9872" spans="1:16" x14ac:dyDescent="0.25">
      <c r="A9872">
        <v>71.138130000000004</v>
      </c>
      <c r="B9872">
        <v>22.302019000000001</v>
      </c>
      <c r="D9872">
        <v>8.2239000000000007E-2</v>
      </c>
      <c r="E9872">
        <v>13.389177999999999</v>
      </c>
      <c r="F9872">
        <v>11.638947999999999</v>
      </c>
      <c r="H9872">
        <v>8.2300999999999999E-2</v>
      </c>
      <c r="I9872">
        <v>13.397501999999999</v>
      </c>
      <c r="J9872">
        <v>11.641667999999999</v>
      </c>
      <c r="L9872">
        <f t="shared" si="462"/>
        <v>6.1999999999992617E-5</v>
      </c>
      <c r="M9872">
        <f t="shared" si="463"/>
        <v>8.3239999999999981E-3</v>
      </c>
      <c r="N9872">
        <f t="shared" si="464"/>
        <v>2.7200000000000557E-3</v>
      </c>
      <c r="P9872" s="1">
        <v>879.63275099999998</v>
      </c>
    </row>
    <row r="9873" spans="1:16" x14ac:dyDescent="0.25">
      <c r="A9873">
        <v>71.136527999999998</v>
      </c>
      <c r="B9873">
        <v>22.330100999999999</v>
      </c>
      <c r="D9873">
        <v>8.3098000000000005E-2</v>
      </c>
      <c r="E9873">
        <v>13.482198</v>
      </c>
      <c r="F9873">
        <v>12.192715</v>
      </c>
      <c r="H9873">
        <v>8.3160999999999999E-2</v>
      </c>
      <c r="I9873">
        <v>13.490772</v>
      </c>
      <c r="J9873">
        <v>12.195415000000001</v>
      </c>
      <c r="L9873">
        <f t="shared" si="462"/>
        <v>6.2999999999993617E-5</v>
      </c>
      <c r="M9873">
        <f t="shared" si="463"/>
        <v>8.5739999999994154E-3</v>
      </c>
      <c r="N9873">
        <f t="shared" si="464"/>
        <v>2.7000000000008129E-3</v>
      </c>
      <c r="P9873" s="1">
        <v>929.28082300000005</v>
      </c>
    </row>
    <row r="9874" spans="1:16" x14ac:dyDescent="0.25">
      <c r="A9874">
        <v>71.134917999999999</v>
      </c>
      <c r="B9874">
        <v>22.358179</v>
      </c>
      <c r="D9874">
        <v>8.4792000000000006E-2</v>
      </c>
      <c r="E9874">
        <v>13.851691000000001</v>
      </c>
      <c r="F9874">
        <v>12.145522</v>
      </c>
      <c r="H9874">
        <v>8.4856000000000001E-2</v>
      </c>
      <c r="I9874">
        <v>13.860483</v>
      </c>
      <c r="J9874">
        <v>12.14827</v>
      </c>
      <c r="L9874">
        <f t="shared" si="462"/>
        <v>6.3999999999994617E-5</v>
      </c>
      <c r="M9874">
        <f t="shared" si="463"/>
        <v>8.791999999999689E-3</v>
      </c>
      <c r="N9874">
        <f t="shared" si="464"/>
        <v>2.7480000000004168E-3</v>
      </c>
      <c r="P9874" s="1">
        <v>948.78186000000005</v>
      </c>
    </row>
    <row r="9875" spans="1:16" x14ac:dyDescent="0.25">
      <c r="A9875">
        <v>71.133308</v>
      </c>
      <c r="B9875">
        <v>22.386251000000001</v>
      </c>
      <c r="D9875">
        <v>8.8533000000000001E-2</v>
      </c>
      <c r="E9875">
        <v>14.617006999999999</v>
      </c>
      <c r="F9875">
        <v>12.418219000000001</v>
      </c>
      <c r="H9875">
        <v>8.8598999999999997E-2</v>
      </c>
      <c r="I9875">
        <v>14.625887000000001</v>
      </c>
      <c r="J9875">
        <v>12.420832000000001</v>
      </c>
      <c r="L9875">
        <f t="shared" si="462"/>
        <v>6.5999999999996617E-5</v>
      </c>
      <c r="M9875">
        <f t="shared" si="463"/>
        <v>8.8800000000013313E-3</v>
      </c>
      <c r="N9875">
        <f t="shared" si="464"/>
        <v>2.6130000000001985E-3</v>
      </c>
      <c r="P9875" s="1">
        <v>965.45385699999997</v>
      </c>
    </row>
    <row r="9876" spans="1:16" x14ac:dyDescent="0.25">
      <c r="A9876">
        <v>71.131691000000004</v>
      </c>
      <c r="B9876">
        <v>22.41432</v>
      </c>
      <c r="D9876">
        <v>8.9535000000000003E-2</v>
      </c>
      <c r="E9876">
        <v>14.799922</v>
      </c>
      <c r="F9876">
        <v>12.403085000000001</v>
      </c>
      <c r="H9876">
        <v>8.9602000000000001E-2</v>
      </c>
      <c r="I9876">
        <v>14.808978</v>
      </c>
      <c r="J9876">
        <v>12.405569</v>
      </c>
      <c r="L9876">
        <f t="shared" si="462"/>
        <v>6.6999999999997617E-5</v>
      </c>
      <c r="M9876">
        <f t="shared" si="463"/>
        <v>9.0559999999992868E-3</v>
      </c>
      <c r="N9876">
        <f t="shared" si="464"/>
        <v>2.4839999999990425E-3</v>
      </c>
      <c r="P9876" s="1">
        <v>972.20147699999995</v>
      </c>
    </row>
    <row r="9877" spans="1:16" x14ac:dyDescent="0.25">
      <c r="A9877">
        <v>71.130073999999993</v>
      </c>
      <c r="B9877">
        <v>22.442383</v>
      </c>
      <c r="D9877">
        <v>9.1173000000000004E-2</v>
      </c>
      <c r="E9877">
        <v>15.064833</v>
      </c>
      <c r="F9877">
        <v>12.736224</v>
      </c>
      <c r="H9877">
        <v>9.1242000000000004E-2</v>
      </c>
      <c r="I9877">
        <v>15.074007</v>
      </c>
      <c r="J9877">
        <v>12.738911</v>
      </c>
      <c r="L9877">
        <f t="shared" si="462"/>
        <v>6.8999999999999617E-5</v>
      </c>
      <c r="M9877">
        <f t="shared" si="463"/>
        <v>9.1739999999997934E-3</v>
      </c>
      <c r="N9877">
        <f t="shared" si="464"/>
        <v>2.6869999999998839E-3</v>
      </c>
      <c r="P9877" s="1">
        <v>976.11413600000003</v>
      </c>
    </row>
    <row r="9878" spans="1:16" x14ac:dyDescent="0.25">
      <c r="A9878">
        <v>71.128448000000006</v>
      </c>
      <c r="B9878">
        <v>22.470441999999998</v>
      </c>
      <c r="D9878">
        <v>9.8086000000000007E-2</v>
      </c>
      <c r="E9878">
        <v>16.475494000000001</v>
      </c>
      <c r="F9878">
        <v>13.055789000000001</v>
      </c>
      <c r="H9878">
        <v>9.8155999999999993E-2</v>
      </c>
      <c r="I9878">
        <v>16.484815999999999</v>
      </c>
      <c r="J9878">
        <v>13.058379</v>
      </c>
      <c r="L9878">
        <f t="shared" si="462"/>
        <v>6.9999999999986739E-5</v>
      </c>
      <c r="M9878">
        <f t="shared" si="463"/>
        <v>9.3219999999973879E-3</v>
      </c>
      <c r="N9878">
        <f t="shared" si="464"/>
        <v>2.5899999999996481E-3</v>
      </c>
      <c r="P9878" s="1">
        <v>979.72186299999998</v>
      </c>
    </row>
    <row r="9879" spans="1:16" x14ac:dyDescent="0.25">
      <c r="A9879">
        <v>71.126816000000005</v>
      </c>
      <c r="B9879">
        <v>22.498494999999998</v>
      </c>
      <c r="D9879">
        <v>9.9332000000000004E-2</v>
      </c>
      <c r="E9879">
        <v>16.673114999999999</v>
      </c>
      <c r="F9879">
        <v>13.278936</v>
      </c>
      <c r="H9879">
        <v>9.9403000000000005E-2</v>
      </c>
      <c r="I9879">
        <v>16.682592</v>
      </c>
      <c r="J9879">
        <v>13.28153</v>
      </c>
      <c r="L9879">
        <f t="shared" si="462"/>
        <v>7.1000000000001617E-5</v>
      </c>
      <c r="M9879">
        <f t="shared" si="463"/>
        <v>9.4770000000004018E-3</v>
      </c>
      <c r="N9879">
        <f t="shared" si="464"/>
        <v>2.5940000000002073E-3</v>
      </c>
      <c r="P9879" s="1">
        <v>985.46508800000004</v>
      </c>
    </row>
    <row r="9880" spans="1:16" x14ac:dyDescent="0.25">
      <c r="A9880">
        <v>71.125183000000007</v>
      </c>
      <c r="B9880">
        <v>22.526543</v>
      </c>
      <c r="D9880">
        <v>0.100601</v>
      </c>
      <c r="E9880">
        <v>16.894677999999999</v>
      </c>
      <c r="F9880">
        <v>13.311858000000001</v>
      </c>
      <c r="H9880">
        <v>0.100674</v>
      </c>
      <c r="I9880">
        <v>16.904319999999998</v>
      </c>
      <c r="J9880">
        <v>13.314367000000001</v>
      </c>
      <c r="L9880">
        <f t="shared" si="462"/>
        <v>7.3000000000003618E-5</v>
      </c>
      <c r="M9880">
        <f t="shared" si="463"/>
        <v>9.6419999999994843E-3</v>
      </c>
      <c r="N9880">
        <f t="shared" si="464"/>
        <v>2.5089999999998724E-3</v>
      </c>
      <c r="P9880" s="1">
        <v>991.8125</v>
      </c>
    </row>
    <row r="9881" spans="1:16" x14ac:dyDescent="0.25">
      <c r="A9881">
        <v>71.123542999999998</v>
      </c>
      <c r="B9881">
        <v>22.554586</v>
      </c>
      <c r="D9881">
        <v>0.105883</v>
      </c>
      <c r="E9881">
        <v>17.742958000000002</v>
      </c>
      <c r="F9881">
        <v>13.146417</v>
      </c>
      <c r="H9881">
        <v>0.105958</v>
      </c>
      <c r="I9881">
        <v>17.752715999999999</v>
      </c>
      <c r="J9881">
        <v>13.149027</v>
      </c>
      <c r="L9881">
        <f t="shared" si="462"/>
        <v>7.499999999999174E-5</v>
      </c>
      <c r="M9881">
        <f t="shared" si="463"/>
        <v>9.757999999997935E-3</v>
      </c>
      <c r="N9881">
        <f t="shared" si="464"/>
        <v>2.6100000000006673E-3</v>
      </c>
      <c r="P9881" s="1">
        <v>999.16546600000004</v>
      </c>
    </row>
    <row r="9882" spans="1:16" x14ac:dyDescent="0.25">
      <c r="A9882">
        <v>71.121894999999995</v>
      </c>
      <c r="B9882">
        <v>22.582623999999999</v>
      </c>
      <c r="D9882">
        <v>0.10828400000000001</v>
      </c>
      <c r="E9882">
        <v>18.081365999999999</v>
      </c>
      <c r="F9882">
        <v>13.221525</v>
      </c>
      <c r="H9882">
        <v>0.108361</v>
      </c>
      <c r="I9882">
        <v>18.091314000000001</v>
      </c>
      <c r="J9882">
        <v>13.224183999999999</v>
      </c>
      <c r="L9882">
        <f t="shared" si="462"/>
        <v>7.699999999999374E-5</v>
      </c>
      <c r="M9882">
        <f t="shared" si="463"/>
        <v>9.9480000000014002E-3</v>
      </c>
      <c r="N9882">
        <f t="shared" si="464"/>
        <v>2.6589999999995229E-3</v>
      </c>
      <c r="P9882" s="1">
        <v>1000.094238</v>
      </c>
    </row>
    <row r="9883" spans="1:16" x14ac:dyDescent="0.25">
      <c r="A9883">
        <v>71.120247000000006</v>
      </c>
      <c r="B9883">
        <v>22.610658999999998</v>
      </c>
      <c r="D9883">
        <v>0.109038</v>
      </c>
      <c r="E9883">
        <v>18.116819</v>
      </c>
      <c r="F9883">
        <v>13.460540999999999</v>
      </c>
      <c r="H9883">
        <v>0.10911700000000001</v>
      </c>
      <c r="I9883">
        <v>18.126925</v>
      </c>
      <c r="J9883">
        <v>13.463134999999999</v>
      </c>
      <c r="L9883">
        <f t="shared" si="462"/>
        <v>7.9000000000009618E-5</v>
      </c>
      <c r="M9883">
        <f t="shared" si="463"/>
        <v>1.0106000000000392E-2</v>
      </c>
      <c r="N9883">
        <f t="shared" si="464"/>
        <v>2.5940000000002073E-3</v>
      </c>
      <c r="P9883" s="1">
        <v>998.86035200000003</v>
      </c>
    </row>
    <row r="9884" spans="1:16" x14ac:dyDescent="0.25">
      <c r="A9884">
        <v>71.118599000000003</v>
      </c>
      <c r="B9884">
        <v>22.638687000000001</v>
      </c>
      <c r="D9884">
        <v>0.110337</v>
      </c>
      <c r="E9884">
        <v>18.160188999999999</v>
      </c>
      <c r="F9884">
        <v>13.119573000000001</v>
      </c>
      <c r="H9884">
        <v>0.110418</v>
      </c>
      <c r="I9884">
        <v>18.170432999999999</v>
      </c>
      <c r="J9884">
        <v>13.122002</v>
      </c>
      <c r="L9884">
        <f t="shared" si="462"/>
        <v>8.099999999999774E-5</v>
      </c>
      <c r="M9884">
        <f t="shared" si="463"/>
        <v>1.0244000000000142E-2</v>
      </c>
      <c r="N9884">
        <f t="shared" si="464"/>
        <v>2.4289999999993483E-3</v>
      </c>
      <c r="P9884" s="1">
        <v>996.94256600000006</v>
      </c>
    </row>
    <row r="9885" spans="1:16" x14ac:dyDescent="0.25">
      <c r="A9885">
        <v>71.116943000000006</v>
      </c>
      <c r="B9885">
        <v>22.666709999999998</v>
      </c>
      <c r="D9885">
        <v>0.110942</v>
      </c>
      <c r="E9885">
        <v>18.117429999999999</v>
      </c>
      <c r="F9885">
        <v>12.904498999999999</v>
      </c>
      <c r="H9885">
        <v>0.111025</v>
      </c>
      <c r="I9885">
        <v>18.127784999999999</v>
      </c>
      <c r="J9885">
        <v>12.906955999999999</v>
      </c>
      <c r="L9885">
        <f t="shared" si="462"/>
        <v>8.2999999999999741E-5</v>
      </c>
      <c r="M9885">
        <f t="shared" si="463"/>
        <v>1.0355000000000558E-2</v>
      </c>
      <c r="N9885">
        <f t="shared" si="464"/>
        <v>2.4569999999997094E-3</v>
      </c>
      <c r="P9885" s="1">
        <v>996.98010299999999</v>
      </c>
    </row>
    <row r="9886" spans="1:16" x14ac:dyDescent="0.25">
      <c r="A9886">
        <v>71.115279999999998</v>
      </c>
      <c r="B9886">
        <v>22.694728999999999</v>
      </c>
      <c r="D9886">
        <v>0.111417</v>
      </c>
      <c r="E9886">
        <v>18.114511</v>
      </c>
      <c r="F9886">
        <v>12.844564999999999</v>
      </c>
      <c r="H9886">
        <v>0.111503</v>
      </c>
      <c r="I9886">
        <v>18.12501</v>
      </c>
      <c r="J9886">
        <v>12.846719</v>
      </c>
      <c r="L9886">
        <f t="shared" si="462"/>
        <v>8.6000000000002741E-5</v>
      </c>
      <c r="M9886">
        <f t="shared" si="463"/>
        <v>1.049899999999937E-2</v>
      </c>
      <c r="N9886">
        <f t="shared" si="464"/>
        <v>2.1540000000008774E-3</v>
      </c>
      <c r="P9886" s="1">
        <v>1002.278625</v>
      </c>
    </row>
    <row r="9887" spans="1:16" x14ac:dyDescent="0.25">
      <c r="A9887">
        <v>71.113617000000005</v>
      </c>
      <c r="B9887">
        <v>22.722742</v>
      </c>
      <c r="D9887">
        <v>0.112272</v>
      </c>
      <c r="E9887">
        <v>18.115159999999999</v>
      </c>
      <c r="F9887">
        <v>12.935463</v>
      </c>
      <c r="H9887">
        <v>0.11236</v>
      </c>
      <c r="I9887">
        <v>18.125782000000001</v>
      </c>
      <c r="J9887">
        <v>12.937381</v>
      </c>
      <c r="L9887">
        <f t="shared" si="462"/>
        <v>8.8000000000004741E-5</v>
      </c>
      <c r="M9887">
        <f t="shared" si="463"/>
        <v>1.0622000000001464E-2</v>
      </c>
      <c r="N9887">
        <f t="shared" si="464"/>
        <v>1.9179999999998643E-3</v>
      </c>
      <c r="P9887" s="1">
        <v>1002.696289</v>
      </c>
    </row>
    <row r="9888" spans="1:16" x14ac:dyDescent="0.25">
      <c r="A9888">
        <v>71.111946000000003</v>
      </c>
      <c r="B9888">
        <v>22.75075</v>
      </c>
      <c r="D9888">
        <v>0.11380700000000001</v>
      </c>
      <c r="E9888">
        <v>18.299392999999998</v>
      </c>
      <c r="F9888">
        <v>12.354132999999999</v>
      </c>
      <c r="H9888">
        <v>0.113898</v>
      </c>
      <c r="I9888">
        <v>18.310293000000001</v>
      </c>
      <c r="J9888">
        <v>12.356147</v>
      </c>
      <c r="L9888">
        <f t="shared" si="462"/>
        <v>9.0999999999993864E-5</v>
      </c>
      <c r="M9888">
        <f t="shared" si="463"/>
        <v>1.0900000000003018E-2</v>
      </c>
      <c r="N9888">
        <f t="shared" si="464"/>
        <v>2.0140000000008484E-3</v>
      </c>
      <c r="P9888" s="1">
        <v>1001.615723</v>
      </c>
    </row>
    <row r="9889" spans="1:16" x14ac:dyDescent="0.25">
      <c r="A9889">
        <v>71.110268000000005</v>
      </c>
      <c r="B9889">
        <v>22.778752999999998</v>
      </c>
      <c r="D9889">
        <v>0.11328100000000001</v>
      </c>
      <c r="E9889">
        <v>18.197227000000002</v>
      </c>
      <c r="F9889">
        <v>12.165509999999999</v>
      </c>
      <c r="H9889">
        <v>0.113376</v>
      </c>
      <c r="I9889">
        <v>18.208441000000001</v>
      </c>
      <c r="J9889">
        <v>12.167608</v>
      </c>
      <c r="L9889">
        <f t="shared" si="462"/>
        <v>9.4999999999997864E-5</v>
      </c>
      <c r="M9889">
        <f t="shared" si="463"/>
        <v>1.1213999999998947E-2</v>
      </c>
      <c r="N9889">
        <f t="shared" si="464"/>
        <v>2.0980000000001553E-3</v>
      </c>
      <c r="P9889" s="1">
        <v>1003.736206</v>
      </c>
    </row>
    <row r="9890" spans="1:16" x14ac:dyDescent="0.25">
      <c r="A9890">
        <v>71.108588999999995</v>
      </c>
      <c r="B9890">
        <v>22.806750999999998</v>
      </c>
      <c r="D9890">
        <v>0.110512</v>
      </c>
      <c r="E9890">
        <v>17.675232000000001</v>
      </c>
      <c r="F9890">
        <v>12.34388</v>
      </c>
      <c r="H9890">
        <v>0.11061</v>
      </c>
      <c r="I9890">
        <v>17.686819</v>
      </c>
      <c r="J9890">
        <v>12.346004000000001</v>
      </c>
      <c r="L9890">
        <f t="shared" si="462"/>
        <v>9.8000000000000864E-5</v>
      </c>
      <c r="M9890">
        <f t="shared" si="463"/>
        <v>1.1586999999998682E-2</v>
      </c>
      <c r="N9890">
        <f t="shared" si="464"/>
        <v>2.1240000000002368E-3</v>
      </c>
      <c r="P9890" s="1">
        <v>1012.075745</v>
      </c>
    </row>
    <row r="9891" spans="1:16" x14ac:dyDescent="0.25">
      <c r="A9891">
        <v>71.106910999999997</v>
      </c>
      <c r="B9891">
        <v>22.834743</v>
      </c>
      <c r="D9891">
        <v>0.103216</v>
      </c>
      <c r="E9891">
        <v>16.248587000000001</v>
      </c>
      <c r="F9891">
        <v>12.202743999999999</v>
      </c>
      <c r="H9891">
        <v>0.10331899999999999</v>
      </c>
      <c r="I9891">
        <v>16.260683</v>
      </c>
      <c r="J9891">
        <v>12.204796999999999</v>
      </c>
      <c r="L9891">
        <f t="shared" si="462"/>
        <v>1.0299999999999199E-4</v>
      </c>
      <c r="M9891">
        <f t="shared" si="463"/>
        <v>1.2095999999999663E-2</v>
      </c>
      <c r="N9891">
        <f t="shared" si="464"/>
        <v>2.0530000000000825E-3</v>
      </c>
      <c r="P9891" s="1">
        <v>1021.327332</v>
      </c>
    </row>
    <row r="9892" spans="1:16" x14ac:dyDescent="0.25">
      <c r="A9892">
        <v>71.105216999999996</v>
      </c>
      <c r="B9892">
        <v>22.862732000000001</v>
      </c>
      <c r="D9892">
        <v>0.102962</v>
      </c>
      <c r="E9892">
        <v>16.174098999999998</v>
      </c>
      <c r="F9892">
        <v>12.304516</v>
      </c>
      <c r="H9892">
        <v>0.103073</v>
      </c>
      <c r="I9892">
        <v>16.18693</v>
      </c>
      <c r="J9892">
        <v>12.306611</v>
      </c>
      <c r="L9892">
        <f t="shared" si="462"/>
        <v>1.1099999999999999E-4</v>
      </c>
      <c r="M9892">
        <f t="shared" si="463"/>
        <v>1.2831000000002035E-2</v>
      </c>
      <c r="N9892">
        <f t="shared" si="464"/>
        <v>2.0950000000006241E-3</v>
      </c>
      <c r="P9892" s="1">
        <v>1026.2707519999999</v>
      </c>
    </row>
    <row r="9893" spans="1:16" x14ac:dyDescent="0.25">
      <c r="A9893">
        <v>71.103531000000004</v>
      </c>
      <c r="B9893">
        <v>22.890715</v>
      </c>
      <c r="D9893">
        <v>0.10288799999999999</v>
      </c>
      <c r="E9893">
        <v>16.137702999999998</v>
      </c>
      <c r="F9893">
        <v>12.471428</v>
      </c>
      <c r="H9893">
        <v>0.103007</v>
      </c>
      <c r="I9893">
        <v>16.151378999999999</v>
      </c>
      <c r="J9893">
        <v>12.473651</v>
      </c>
      <c r="L9893">
        <f t="shared" si="462"/>
        <v>1.1900000000000799E-4</v>
      </c>
      <c r="M9893">
        <f t="shared" si="463"/>
        <v>1.3676000000000244E-2</v>
      </c>
      <c r="N9893">
        <f t="shared" si="464"/>
        <v>2.2230000000007522E-3</v>
      </c>
      <c r="P9893" s="1">
        <v>1031.5692140000001</v>
      </c>
    </row>
    <row r="9894" spans="1:16" x14ac:dyDescent="0.25">
      <c r="A9894">
        <v>71.101830000000007</v>
      </c>
      <c r="B9894">
        <v>22.918693999999999</v>
      </c>
      <c r="D9894">
        <v>0.100464</v>
      </c>
      <c r="E9894">
        <v>15.506042000000001</v>
      </c>
      <c r="F9894">
        <v>13.007481</v>
      </c>
      <c r="H9894">
        <v>0.100591</v>
      </c>
      <c r="I9894">
        <v>15.520572</v>
      </c>
      <c r="J9894">
        <v>13.009658999999999</v>
      </c>
      <c r="L9894">
        <f t="shared" si="462"/>
        <v>1.2700000000000211E-4</v>
      </c>
      <c r="M9894">
        <f t="shared" si="463"/>
        <v>1.4529999999998822E-2</v>
      </c>
      <c r="N9894">
        <f t="shared" si="464"/>
        <v>2.177999999998903E-3</v>
      </c>
      <c r="P9894" s="1">
        <v>1042.5986330000001</v>
      </c>
    </row>
    <row r="9895" spans="1:16" x14ac:dyDescent="0.25">
      <c r="A9895">
        <v>71.100127999999998</v>
      </c>
      <c r="B9895">
        <v>22.946664999999999</v>
      </c>
      <c r="D9895">
        <v>0.100635</v>
      </c>
      <c r="E9895">
        <v>15.53633</v>
      </c>
      <c r="F9895">
        <v>12.883056</v>
      </c>
      <c r="H9895">
        <v>0.100769</v>
      </c>
      <c r="I9895">
        <v>15.551591</v>
      </c>
      <c r="J9895">
        <v>12.885495000000001</v>
      </c>
      <c r="L9895">
        <f t="shared" si="462"/>
        <v>1.3399999999999523E-4</v>
      </c>
      <c r="M9895">
        <f t="shared" si="463"/>
        <v>1.5261000000000635E-2</v>
      </c>
      <c r="N9895">
        <f t="shared" si="464"/>
        <v>2.4390000000007461E-3</v>
      </c>
      <c r="P9895" s="1">
        <v>1045.1917719999999</v>
      </c>
    </row>
    <row r="9896" spans="1:16" x14ac:dyDescent="0.25">
      <c r="A9896">
        <v>71.098427000000001</v>
      </c>
      <c r="B9896">
        <v>22.974632</v>
      </c>
      <c r="D9896">
        <v>0.100288</v>
      </c>
      <c r="E9896">
        <v>15.496774</v>
      </c>
      <c r="F9896">
        <v>13.144462000000001</v>
      </c>
      <c r="H9896">
        <v>0.100428</v>
      </c>
      <c r="I9896">
        <v>15.512600000000001</v>
      </c>
      <c r="J9896">
        <v>13.146871000000001</v>
      </c>
      <c r="L9896">
        <f t="shared" si="462"/>
        <v>1.4000000000000123E-4</v>
      </c>
      <c r="M9896">
        <f t="shared" si="463"/>
        <v>1.5826000000000562E-2</v>
      </c>
      <c r="N9896">
        <f t="shared" si="464"/>
        <v>2.4090000000001055E-3</v>
      </c>
      <c r="P9896" s="1">
        <v>1047.7701420000001</v>
      </c>
    </row>
    <row r="9897" spans="1:16" x14ac:dyDescent="0.25">
      <c r="A9897">
        <v>71.096717999999996</v>
      </c>
      <c r="B9897">
        <v>23.002596</v>
      </c>
      <c r="D9897">
        <v>9.9339999999999998E-2</v>
      </c>
      <c r="E9897">
        <v>15.408111</v>
      </c>
      <c r="F9897">
        <v>12.878920000000001</v>
      </c>
      <c r="H9897">
        <v>9.9483000000000002E-2</v>
      </c>
      <c r="I9897">
        <v>15.424356</v>
      </c>
      <c r="J9897">
        <v>12.880895000000001</v>
      </c>
      <c r="L9897">
        <f t="shared" si="462"/>
        <v>1.4300000000000423E-4</v>
      </c>
      <c r="M9897">
        <f t="shared" si="463"/>
        <v>1.6244999999999621E-2</v>
      </c>
      <c r="N9897">
        <f t="shared" si="464"/>
        <v>1.974999999999838E-3</v>
      </c>
      <c r="P9897" s="1">
        <v>1043.9925539999999</v>
      </c>
    </row>
    <row r="9898" spans="1:16" x14ac:dyDescent="0.25">
      <c r="A9898">
        <v>71.095000999999996</v>
      </c>
      <c r="B9898">
        <v>23.030553999999999</v>
      </c>
      <c r="D9898">
        <v>9.9125000000000005E-2</v>
      </c>
      <c r="E9898">
        <v>15.404783999999999</v>
      </c>
      <c r="F9898">
        <v>13.018926</v>
      </c>
      <c r="H9898">
        <v>9.9271999999999999E-2</v>
      </c>
      <c r="I9898">
        <v>15.421428000000001</v>
      </c>
      <c r="J9898">
        <v>13.020740999999999</v>
      </c>
      <c r="L9898">
        <f t="shared" si="462"/>
        <v>1.4699999999999436E-4</v>
      </c>
      <c r="M9898">
        <f t="shared" si="463"/>
        <v>1.6644000000001213E-2</v>
      </c>
      <c r="N9898">
        <f t="shared" si="464"/>
        <v>1.8149999999987898E-3</v>
      </c>
      <c r="P9898" s="1">
        <v>1039.0738530000001</v>
      </c>
    </row>
    <row r="9899" spans="1:16" x14ac:dyDescent="0.25">
      <c r="A9899">
        <v>71.093284999999995</v>
      </c>
      <c r="B9899">
        <v>23.058503999999999</v>
      </c>
      <c r="D9899">
        <v>9.8202999999999999E-2</v>
      </c>
      <c r="E9899">
        <v>15.266235</v>
      </c>
      <c r="F9899">
        <v>12.935027</v>
      </c>
      <c r="H9899">
        <v>9.8352999999999996E-2</v>
      </c>
      <c r="I9899">
        <v>15.283376000000001</v>
      </c>
      <c r="J9899">
        <v>12.937018999999999</v>
      </c>
      <c r="L9899">
        <f t="shared" si="462"/>
        <v>1.4999999999999736E-4</v>
      </c>
      <c r="M9899">
        <f t="shared" si="463"/>
        <v>1.7141000000000517E-2</v>
      </c>
      <c r="N9899">
        <f t="shared" si="464"/>
        <v>1.9919999999995497E-3</v>
      </c>
      <c r="P9899" s="1">
        <v>1036.911255</v>
      </c>
    </row>
    <row r="9900" spans="1:16" x14ac:dyDescent="0.25">
      <c r="A9900">
        <v>71.091560000000001</v>
      </c>
      <c r="B9900">
        <v>23.086452000000001</v>
      </c>
      <c r="D9900">
        <v>9.6409999999999996E-2</v>
      </c>
      <c r="E9900">
        <v>14.96904</v>
      </c>
      <c r="F9900">
        <v>12.231583000000001</v>
      </c>
      <c r="H9900">
        <v>9.6564999999999998E-2</v>
      </c>
      <c r="I9900">
        <v>14.986886999999999</v>
      </c>
      <c r="J9900">
        <v>12.233432000000001</v>
      </c>
      <c r="L9900">
        <f t="shared" si="462"/>
        <v>1.5500000000000236E-4</v>
      </c>
      <c r="M9900">
        <f t="shared" si="463"/>
        <v>1.7846999999999724E-2</v>
      </c>
      <c r="N9900">
        <f t="shared" si="464"/>
        <v>1.8489999999999895E-3</v>
      </c>
      <c r="P9900" s="1">
        <v>1032.223389</v>
      </c>
    </row>
    <row r="9901" spans="1:16" x14ac:dyDescent="0.25">
      <c r="A9901">
        <v>71.089827999999997</v>
      </c>
      <c r="B9901">
        <v>23.114393</v>
      </c>
      <c r="D9901">
        <v>9.4785999999999995E-2</v>
      </c>
      <c r="E9901">
        <v>14.720561</v>
      </c>
      <c r="F9901">
        <v>11.820347999999999</v>
      </c>
      <c r="H9901">
        <v>9.4944000000000001E-2</v>
      </c>
      <c r="I9901">
        <v>14.739103</v>
      </c>
      <c r="J9901">
        <v>11.822077</v>
      </c>
      <c r="L9901">
        <f t="shared" si="462"/>
        <v>1.5800000000000536E-4</v>
      </c>
      <c r="M9901">
        <f t="shared" si="463"/>
        <v>1.8542000000000058E-2</v>
      </c>
      <c r="N9901">
        <f t="shared" si="464"/>
        <v>1.7290000000009798E-3</v>
      </c>
      <c r="P9901" s="1">
        <v>1024.956909</v>
      </c>
    </row>
    <row r="9902" spans="1:16" x14ac:dyDescent="0.25">
      <c r="A9902">
        <v>71.088097000000005</v>
      </c>
      <c r="B9902">
        <v>23.142330000000001</v>
      </c>
      <c r="D9902">
        <v>9.4565999999999997E-2</v>
      </c>
      <c r="E9902">
        <v>14.737647000000001</v>
      </c>
      <c r="F9902">
        <v>11.690537000000001</v>
      </c>
      <c r="H9902">
        <v>9.4726000000000005E-2</v>
      </c>
      <c r="I9902">
        <v>14.756772</v>
      </c>
      <c r="J9902">
        <v>11.692307</v>
      </c>
      <c r="L9902">
        <f t="shared" si="462"/>
        <v>1.6000000000000736E-4</v>
      </c>
      <c r="M9902">
        <f t="shared" si="463"/>
        <v>1.9124999999998948E-2</v>
      </c>
      <c r="N9902">
        <f t="shared" si="464"/>
        <v>1.769999999998717E-3</v>
      </c>
      <c r="P9902" s="1">
        <v>1023.678955</v>
      </c>
    </row>
    <row r="9903" spans="1:16" x14ac:dyDescent="0.25">
      <c r="A9903">
        <v>71.086365000000001</v>
      </c>
      <c r="B9903">
        <v>23.170261</v>
      </c>
      <c r="D9903">
        <v>9.3949000000000005E-2</v>
      </c>
      <c r="E9903">
        <v>14.667503999999999</v>
      </c>
      <c r="F9903">
        <v>12.169392</v>
      </c>
      <c r="H9903">
        <v>9.4112000000000001E-2</v>
      </c>
      <c r="I9903">
        <v>14.687212000000001</v>
      </c>
      <c r="J9903">
        <v>12.171234</v>
      </c>
      <c r="L9903">
        <f t="shared" si="462"/>
        <v>1.6299999999999648E-4</v>
      </c>
      <c r="M9903">
        <f t="shared" si="463"/>
        <v>1.9708000000001391E-2</v>
      </c>
      <c r="N9903">
        <f t="shared" si="464"/>
        <v>1.8419999999998993E-3</v>
      </c>
      <c r="P9903" s="1">
        <v>1036.3754879999999</v>
      </c>
    </row>
    <row r="9904" spans="1:16" x14ac:dyDescent="0.25">
      <c r="A9904">
        <v>71.084625000000003</v>
      </c>
      <c r="B9904">
        <v>23.198187000000001</v>
      </c>
      <c r="D9904">
        <v>9.3404000000000001E-2</v>
      </c>
      <c r="E9904">
        <v>14.642054</v>
      </c>
      <c r="F9904">
        <v>11.927299</v>
      </c>
      <c r="H9904">
        <v>9.3571000000000001E-2</v>
      </c>
      <c r="I9904">
        <v>14.662604999999999</v>
      </c>
      <c r="J9904">
        <v>11.929323999999999</v>
      </c>
      <c r="L9904">
        <f t="shared" si="462"/>
        <v>1.6700000000000048E-4</v>
      </c>
      <c r="M9904">
        <f t="shared" si="463"/>
        <v>2.055099999999932E-2</v>
      </c>
      <c r="N9904">
        <f t="shared" si="464"/>
        <v>2.0249999999997215E-3</v>
      </c>
      <c r="P9904" s="1">
        <v>1037.039673</v>
      </c>
    </row>
    <row r="9905" spans="1:16" x14ac:dyDescent="0.25">
      <c r="A9905">
        <v>71.082877999999994</v>
      </c>
      <c r="B9905">
        <v>23.226109000000001</v>
      </c>
      <c r="D9905">
        <v>9.2663999999999996E-2</v>
      </c>
      <c r="E9905">
        <v>14.588896999999999</v>
      </c>
      <c r="F9905">
        <v>12.28736</v>
      </c>
      <c r="H9905">
        <v>9.2836000000000002E-2</v>
      </c>
      <c r="I9905">
        <v>14.610523000000001</v>
      </c>
      <c r="J9905">
        <v>12.289514</v>
      </c>
      <c r="L9905">
        <f t="shared" si="462"/>
        <v>1.7200000000000548E-4</v>
      </c>
      <c r="M9905">
        <f t="shared" si="463"/>
        <v>2.1626000000001255E-2</v>
      </c>
      <c r="N9905">
        <f t="shared" si="464"/>
        <v>2.1540000000008774E-3</v>
      </c>
      <c r="P9905" s="1">
        <v>1035.300659</v>
      </c>
    </row>
    <row r="9906" spans="1:16" x14ac:dyDescent="0.25">
      <c r="A9906">
        <v>71.081130999999999</v>
      </c>
      <c r="B9906">
        <v>23.254024999999999</v>
      </c>
      <c r="D9906">
        <v>9.0919E-2</v>
      </c>
      <c r="E9906">
        <v>14.405739000000001</v>
      </c>
      <c r="F9906">
        <v>12.182402</v>
      </c>
      <c r="H9906">
        <v>9.1096999999999997E-2</v>
      </c>
      <c r="I9906">
        <v>14.428207</v>
      </c>
      <c r="J9906">
        <v>12.184714</v>
      </c>
      <c r="L9906">
        <f t="shared" si="462"/>
        <v>1.779999999999976E-4</v>
      </c>
      <c r="M9906">
        <f t="shared" si="463"/>
        <v>2.2467999999999932E-2</v>
      </c>
      <c r="N9906">
        <f t="shared" si="464"/>
        <v>2.3119999999998697E-3</v>
      </c>
      <c r="P9906" s="1">
        <v>1035.207275</v>
      </c>
    </row>
    <row r="9907" spans="1:16" x14ac:dyDescent="0.25">
      <c r="A9907">
        <v>71.079375999999996</v>
      </c>
      <c r="B9907">
        <v>23.281935000000001</v>
      </c>
      <c r="D9907">
        <v>8.1944000000000003E-2</v>
      </c>
      <c r="E9907">
        <v>12.983542</v>
      </c>
      <c r="F9907">
        <v>12.522243</v>
      </c>
      <c r="H9907">
        <v>8.2126000000000005E-2</v>
      </c>
      <c r="I9907">
        <v>13.006468999999999</v>
      </c>
      <c r="J9907">
        <v>12.524619</v>
      </c>
      <c r="L9907">
        <f t="shared" si="462"/>
        <v>1.820000000000016E-4</v>
      </c>
      <c r="M9907">
        <f t="shared" si="463"/>
        <v>2.2926999999999254E-2</v>
      </c>
      <c r="N9907">
        <f t="shared" si="464"/>
        <v>2.3759999999999337E-3</v>
      </c>
      <c r="P9907" s="1">
        <v>1037.5751949999999</v>
      </c>
    </row>
    <row r="9908" spans="1:16" x14ac:dyDescent="0.25">
      <c r="A9908">
        <v>71.077613999999997</v>
      </c>
      <c r="B9908">
        <v>23.309839</v>
      </c>
      <c r="D9908">
        <v>8.0661999999999998E-2</v>
      </c>
      <c r="E9908">
        <v>12.871608999999999</v>
      </c>
      <c r="F9908">
        <v>12.395363</v>
      </c>
      <c r="H9908">
        <v>8.0845E-2</v>
      </c>
      <c r="I9908">
        <v>12.894791</v>
      </c>
      <c r="J9908">
        <v>12.397532999999999</v>
      </c>
      <c r="L9908">
        <f t="shared" si="462"/>
        <v>1.8300000000000261E-4</v>
      </c>
      <c r="M9908">
        <f t="shared" si="463"/>
        <v>2.3182000000000258E-2</v>
      </c>
      <c r="N9908">
        <f t="shared" si="464"/>
        <v>2.1699999999995612E-3</v>
      </c>
      <c r="P9908" s="1">
        <v>1037.1049800000001</v>
      </c>
    </row>
    <row r="9909" spans="1:16" x14ac:dyDescent="0.25">
      <c r="A9909">
        <v>71.075851</v>
      </c>
      <c r="B9909">
        <v>23.33774</v>
      </c>
      <c r="D9909">
        <v>8.0127000000000004E-2</v>
      </c>
      <c r="E9909">
        <v>12.853662</v>
      </c>
      <c r="F9909">
        <v>12.229981</v>
      </c>
      <c r="H9909">
        <v>8.0310000000000006E-2</v>
      </c>
      <c r="I9909">
        <v>12.876768999999999</v>
      </c>
      <c r="J9909">
        <v>12.232259000000001</v>
      </c>
      <c r="L9909">
        <f t="shared" si="462"/>
        <v>1.8300000000000261E-4</v>
      </c>
      <c r="M9909">
        <f t="shared" si="463"/>
        <v>2.3106999999999545E-2</v>
      </c>
      <c r="N9909">
        <f t="shared" si="464"/>
        <v>2.2780000000004463E-3</v>
      </c>
      <c r="P9909" s="1">
        <v>1029.737793</v>
      </c>
    </row>
    <row r="9910" spans="1:16" x14ac:dyDescent="0.25">
      <c r="A9910">
        <v>71.074089000000001</v>
      </c>
      <c r="B9910">
        <v>23.365632999999999</v>
      </c>
      <c r="D9910">
        <v>7.7794000000000002E-2</v>
      </c>
      <c r="E9910">
        <v>12.482132999999999</v>
      </c>
      <c r="F9910">
        <v>12.137435</v>
      </c>
      <c r="H9910">
        <v>7.7979000000000007E-2</v>
      </c>
      <c r="I9910">
        <v>12.505527000000001</v>
      </c>
      <c r="J9910">
        <v>12.139953</v>
      </c>
      <c r="L9910">
        <f t="shared" si="462"/>
        <v>1.8500000000000461E-4</v>
      </c>
      <c r="M9910">
        <f t="shared" si="463"/>
        <v>2.3394000000001469E-2</v>
      </c>
      <c r="N9910">
        <f t="shared" si="464"/>
        <v>2.5180000000002423E-3</v>
      </c>
      <c r="P9910" s="1">
        <v>1032.1657709999999</v>
      </c>
    </row>
    <row r="9911" spans="1:16" x14ac:dyDescent="0.25">
      <c r="A9911">
        <v>71.072310999999999</v>
      </c>
      <c r="B9911">
        <v>23.393522000000001</v>
      </c>
      <c r="D9911">
        <v>7.9175999999999996E-2</v>
      </c>
      <c r="E9911">
        <v>12.662679000000001</v>
      </c>
      <c r="F9911">
        <v>12.148305000000001</v>
      </c>
      <c r="H9911">
        <v>7.9364000000000004E-2</v>
      </c>
      <c r="I9911">
        <v>12.686325999999999</v>
      </c>
      <c r="J9911">
        <v>12.150786999999999</v>
      </c>
      <c r="L9911">
        <f t="shared" si="462"/>
        <v>1.8800000000000761E-4</v>
      </c>
      <c r="M9911">
        <f t="shared" si="463"/>
        <v>2.3646999999998641E-2</v>
      </c>
      <c r="N9911">
        <f t="shared" si="464"/>
        <v>2.481999999998763E-3</v>
      </c>
      <c r="P9911" s="1">
        <v>1029.830322</v>
      </c>
    </row>
    <row r="9912" spans="1:16" x14ac:dyDescent="0.25">
      <c r="A9912">
        <v>71.070541000000006</v>
      </c>
      <c r="B9912">
        <v>23.421406000000001</v>
      </c>
      <c r="D9912">
        <v>8.1365999999999994E-2</v>
      </c>
      <c r="E9912">
        <v>12.902222</v>
      </c>
      <c r="F9912">
        <v>12.303794999999999</v>
      </c>
      <c r="H9912">
        <v>8.1556000000000003E-2</v>
      </c>
      <c r="I9912">
        <v>12.926135</v>
      </c>
      <c r="J9912">
        <v>12.306341</v>
      </c>
      <c r="L9912">
        <f t="shared" si="462"/>
        <v>1.9000000000000961E-4</v>
      </c>
      <c r="M9912">
        <f t="shared" si="463"/>
        <v>2.3913000000000295E-2</v>
      </c>
      <c r="N9912">
        <f t="shared" si="464"/>
        <v>2.5460000000006033E-3</v>
      </c>
      <c r="P9912" s="1">
        <v>1038.9832759999999</v>
      </c>
    </row>
    <row r="9913" spans="1:16" x14ac:dyDescent="0.25">
      <c r="A9913">
        <v>71.068755999999993</v>
      </c>
      <c r="B9913">
        <v>23.449286000000001</v>
      </c>
      <c r="D9913">
        <v>0.101643</v>
      </c>
      <c r="E9913">
        <v>16.217601999999999</v>
      </c>
      <c r="F9913">
        <v>12.14568</v>
      </c>
      <c r="H9913">
        <v>0.101836</v>
      </c>
      <c r="I9913">
        <v>16.242151</v>
      </c>
      <c r="J9913">
        <v>12.147978</v>
      </c>
      <c r="L9913">
        <f t="shared" si="462"/>
        <v>1.9299999999999873E-4</v>
      </c>
      <c r="M9913">
        <f t="shared" si="463"/>
        <v>2.4549000000000376E-2</v>
      </c>
      <c r="N9913">
        <f t="shared" si="464"/>
        <v>2.2979999999996892E-3</v>
      </c>
      <c r="P9913" s="1">
        <v>1046.303101</v>
      </c>
    </row>
    <row r="9914" spans="1:16" x14ac:dyDescent="0.25">
      <c r="A9914">
        <v>71.066970999999995</v>
      </c>
      <c r="B9914">
        <v>23.477157999999999</v>
      </c>
      <c r="D9914">
        <v>0.112341</v>
      </c>
      <c r="E9914">
        <v>17.902435000000001</v>
      </c>
      <c r="F9914">
        <v>12.474729</v>
      </c>
      <c r="H9914">
        <v>0.11254</v>
      </c>
      <c r="I9914">
        <v>17.928249000000001</v>
      </c>
      <c r="J9914">
        <v>12.477383</v>
      </c>
      <c r="L9914">
        <f t="shared" si="462"/>
        <v>1.9900000000000473E-4</v>
      </c>
      <c r="M9914">
        <f t="shared" si="463"/>
        <v>2.5814000000000448E-2</v>
      </c>
      <c r="N9914">
        <f t="shared" si="464"/>
        <v>2.6539999999997121E-3</v>
      </c>
      <c r="P9914" s="1">
        <v>1050.2749020000001</v>
      </c>
    </row>
    <row r="9915" spans="1:16" x14ac:dyDescent="0.25">
      <c r="A9915">
        <v>71.065185999999997</v>
      </c>
      <c r="B9915">
        <v>23.505026000000001</v>
      </c>
      <c r="D9915">
        <v>0.110986</v>
      </c>
      <c r="E9915">
        <v>17.711119</v>
      </c>
      <c r="F9915">
        <v>12.106038</v>
      </c>
      <c r="H9915">
        <v>0.111193</v>
      </c>
      <c r="I9915">
        <v>17.738520000000001</v>
      </c>
      <c r="J9915">
        <v>12.109044000000001</v>
      </c>
      <c r="L9915">
        <f t="shared" si="462"/>
        <v>2.0699999999999885E-4</v>
      </c>
      <c r="M9915">
        <f t="shared" si="463"/>
        <v>2.7401000000001119E-2</v>
      </c>
      <c r="N9915">
        <f t="shared" si="464"/>
        <v>3.0060000000009524E-3</v>
      </c>
      <c r="P9915" s="1">
        <v>1049.0120850000001</v>
      </c>
    </row>
    <row r="9916" spans="1:16" x14ac:dyDescent="0.25">
      <c r="A9916">
        <v>71.063393000000005</v>
      </c>
      <c r="B9916">
        <v>23.532888</v>
      </c>
      <c r="D9916">
        <v>0.100759</v>
      </c>
      <c r="E9916">
        <v>16.184193</v>
      </c>
      <c r="F9916">
        <v>12.129875999999999</v>
      </c>
      <c r="H9916">
        <v>0.10097200000000001</v>
      </c>
      <c r="I9916">
        <v>16.212779999999999</v>
      </c>
      <c r="J9916">
        <v>12.133423000000001</v>
      </c>
      <c r="L9916">
        <f t="shared" si="462"/>
        <v>2.1300000000000485E-4</v>
      </c>
      <c r="M9916">
        <f t="shared" si="463"/>
        <v>2.8586999999998142E-2</v>
      </c>
      <c r="N9916">
        <f t="shared" si="464"/>
        <v>3.5470000000010771E-3</v>
      </c>
      <c r="P9916" s="1">
        <v>1042.933716</v>
      </c>
    </row>
    <row r="9917" spans="1:16" x14ac:dyDescent="0.25">
      <c r="A9917">
        <v>71.061592000000005</v>
      </c>
      <c r="B9917">
        <v>23.560745000000001</v>
      </c>
      <c r="D9917">
        <v>8.5521E-2</v>
      </c>
      <c r="E9917">
        <v>13.867357999999999</v>
      </c>
      <c r="F9917">
        <v>12.648766999999999</v>
      </c>
      <c r="H9917">
        <v>8.5740999999999998E-2</v>
      </c>
      <c r="I9917">
        <v>13.896625999999999</v>
      </c>
      <c r="J9917">
        <v>12.652822</v>
      </c>
      <c r="L9917">
        <f t="shared" si="462"/>
        <v>2.1999999999999797E-4</v>
      </c>
      <c r="M9917">
        <f t="shared" si="463"/>
        <v>2.9268000000000072E-2</v>
      </c>
      <c r="N9917">
        <f t="shared" si="464"/>
        <v>4.05500000000103E-3</v>
      </c>
      <c r="P9917" s="1">
        <v>1032.880615</v>
      </c>
    </row>
    <row r="9918" spans="1:16" x14ac:dyDescent="0.25">
      <c r="A9918">
        <v>71.059792000000002</v>
      </c>
      <c r="B9918">
        <v>23.588595999999999</v>
      </c>
      <c r="D9918">
        <v>8.2682000000000005E-2</v>
      </c>
      <c r="E9918">
        <v>13.601273000000001</v>
      </c>
      <c r="F9918">
        <v>13.02392</v>
      </c>
      <c r="H9918">
        <v>8.2908999999999997E-2</v>
      </c>
      <c r="I9918">
        <v>13.631525999999999</v>
      </c>
      <c r="J9918">
        <v>13.028544999999999</v>
      </c>
      <c r="L9918">
        <f t="shared" si="462"/>
        <v>2.269999999999911E-4</v>
      </c>
      <c r="M9918">
        <f t="shared" si="463"/>
        <v>3.0252999999998309E-2</v>
      </c>
      <c r="N9918">
        <f t="shared" si="464"/>
        <v>4.624999999998991E-3</v>
      </c>
      <c r="P9918" s="1">
        <v>1036.3376459999999</v>
      </c>
    </row>
    <row r="9919" spans="1:16" x14ac:dyDescent="0.25">
      <c r="A9919">
        <v>71.057982999999993</v>
      </c>
      <c r="B9919">
        <v>23.616444000000001</v>
      </c>
      <c r="D9919">
        <v>7.8444E-2</v>
      </c>
      <c r="E9919">
        <v>13.028318000000001</v>
      </c>
      <c r="F9919">
        <v>12.814596</v>
      </c>
      <c r="H9919">
        <v>7.8676999999999997E-2</v>
      </c>
      <c r="I9919">
        <v>13.059217</v>
      </c>
      <c r="J9919">
        <v>12.818982999999999</v>
      </c>
      <c r="L9919">
        <f t="shared" si="462"/>
        <v>2.329999999999971E-4</v>
      </c>
      <c r="M9919">
        <f t="shared" si="463"/>
        <v>3.0898999999999788E-2</v>
      </c>
      <c r="N9919">
        <f t="shared" si="464"/>
        <v>4.3869999999994747E-3</v>
      </c>
      <c r="P9919" s="1">
        <v>1042.3027340000001</v>
      </c>
    </row>
    <row r="9920" spans="1:16" x14ac:dyDescent="0.25">
      <c r="A9920">
        <v>71.056174999999996</v>
      </c>
      <c r="B9920">
        <v>23.644283000000001</v>
      </c>
      <c r="D9920">
        <v>6.9700999999999999E-2</v>
      </c>
      <c r="E9920">
        <v>11.574837</v>
      </c>
      <c r="F9920">
        <v>12.783685999999999</v>
      </c>
      <c r="H9920">
        <v>6.9934999999999997E-2</v>
      </c>
      <c r="I9920">
        <v>11.605598000000001</v>
      </c>
      <c r="J9920">
        <v>12.788334000000001</v>
      </c>
      <c r="L9920">
        <f t="shared" si="462"/>
        <v>2.339999999999981E-4</v>
      </c>
      <c r="M9920">
        <f t="shared" si="463"/>
        <v>3.0761000000000038E-2</v>
      </c>
      <c r="N9920">
        <f t="shared" si="464"/>
        <v>4.6480000000013177E-3</v>
      </c>
      <c r="P9920" s="1">
        <v>1040.9102780000001</v>
      </c>
    </row>
    <row r="9921" spans="1:16" x14ac:dyDescent="0.25">
      <c r="A9921">
        <v>71.054359000000005</v>
      </c>
      <c r="B9921">
        <v>23.672118999999999</v>
      </c>
      <c r="D9921">
        <v>6.7843000000000001E-2</v>
      </c>
      <c r="E9921">
        <v>11.326608999999999</v>
      </c>
      <c r="F9921">
        <v>12.727803</v>
      </c>
      <c r="H9921">
        <v>6.8082000000000004E-2</v>
      </c>
      <c r="I9921">
        <v>11.357697</v>
      </c>
      <c r="J9921">
        <v>12.733059000000001</v>
      </c>
      <c r="L9921">
        <f t="shared" si="462"/>
        <v>2.390000000000031E-4</v>
      </c>
      <c r="M9921">
        <f t="shared" si="463"/>
        <v>3.1088000000000449E-2</v>
      </c>
      <c r="N9921">
        <f t="shared" si="464"/>
        <v>5.2560000000010376E-3</v>
      </c>
      <c r="P9921" s="1">
        <v>1044.091553</v>
      </c>
    </row>
    <row r="9922" spans="1:16" x14ac:dyDescent="0.25">
      <c r="A9922">
        <v>71.052536000000003</v>
      </c>
      <c r="B9922">
        <v>23.699949</v>
      </c>
      <c r="D9922">
        <v>6.6306000000000004E-2</v>
      </c>
      <c r="E9922">
        <v>11.090693</v>
      </c>
      <c r="F9922">
        <v>12.391914999999999</v>
      </c>
      <c r="H9922">
        <v>6.6549999999999998E-2</v>
      </c>
      <c r="I9922">
        <v>11.122350000000001</v>
      </c>
      <c r="J9922">
        <v>12.397671000000001</v>
      </c>
      <c r="L9922">
        <f t="shared" si="462"/>
        <v>2.4399999999999422E-4</v>
      </c>
      <c r="M9922">
        <f t="shared" si="463"/>
        <v>3.1657000000000934E-2</v>
      </c>
      <c r="N9922">
        <f t="shared" si="464"/>
        <v>5.7560000000016487E-3</v>
      </c>
      <c r="P9922" s="1">
        <v>1049.569092</v>
      </c>
    </row>
    <row r="9923" spans="1:16" x14ac:dyDescent="0.25">
      <c r="A9923">
        <v>71.050713000000002</v>
      </c>
      <c r="B9923">
        <v>23.727774</v>
      </c>
      <c r="D9923">
        <v>6.6327999999999998E-2</v>
      </c>
      <c r="E9923">
        <v>11.051003</v>
      </c>
      <c r="F9923">
        <v>12.564098</v>
      </c>
      <c r="H9923">
        <v>6.6577999999999998E-2</v>
      </c>
      <c r="I9923">
        <v>11.083337999999999</v>
      </c>
      <c r="J9923">
        <v>12.570401</v>
      </c>
      <c r="L9923">
        <f t="shared" ref="L9923:L9986" si="465">H9923-D9923</f>
        <v>2.5000000000000022E-4</v>
      </c>
      <c r="M9923">
        <f t="shared" ref="M9923:M9986" si="466">I9923-E9923</f>
        <v>3.2334999999999781E-2</v>
      </c>
      <c r="N9923">
        <f t="shared" ref="N9923:N9986" si="467">J9923-F9923</f>
        <v>6.3030000000008357E-3</v>
      </c>
      <c r="P9923" s="1">
        <v>1059.8582759999999</v>
      </c>
    </row>
    <row r="9924" spans="1:16" x14ac:dyDescent="0.25">
      <c r="A9924">
        <v>71.048889000000003</v>
      </c>
      <c r="B9924">
        <v>23.755592</v>
      </c>
      <c r="D9924">
        <v>6.5656999999999993E-2</v>
      </c>
      <c r="E9924">
        <v>10.910942</v>
      </c>
      <c r="F9924">
        <v>12.689895</v>
      </c>
      <c r="H9924">
        <v>6.5911999999999998E-2</v>
      </c>
      <c r="I9924">
        <v>10.943683</v>
      </c>
      <c r="J9924">
        <v>12.696229000000001</v>
      </c>
      <c r="L9924">
        <f t="shared" si="465"/>
        <v>2.5500000000000522E-4</v>
      </c>
      <c r="M9924">
        <f t="shared" si="466"/>
        <v>3.2740999999999687E-2</v>
      </c>
      <c r="N9924">
        <f t="shared" si="467"/>
        <v>6.3340000000007279E-3</v>
      </c>
      <c r="P9924" s="1">
        <v>1054.6777340000001</v>
      </c>
    </row>
    <row r="9925" spans="1:16" x14ac:dyDescent="0.25">
      <c r="A9925">
        <v>71.047058000000007</v>
      </c>
      <c r="B9925">
        <v>23.783407</v>
      </c>
      <c r="D9925">
        <v>6.4917000000000002E-2</v>
      </c>
      <c r="E9925">
        <v>10.747285</v>
      </c>
      <c r="F9925">
        <v>12.622472999999999</v>
      </c>
      <c r="H9925">
        <v>6.5158999999999995E-2</v>
      </c>
      <c r="I9925">
        <v>10.778544</v>
      </c>
      <c r="J9925">
        <v>12.628602000000001</v>
      </c>
      <c r="L9925">
        <f t="shared" si="465"/>
        <v>2.4199999999999222E-4</v>
      </c>
      <c r="M9925">
        <f t="shared" si="466"/>
        <v>3.125900000000037E-2</v>
      </c>
      <c r="N9925">
        <f t="shared" si="467"/>
        <v>6.1290000000013833E-3</v>
      </c>
      <c r="P9925" s="1">
        <v>1052.303467</v>
      </c>
    </row>
    <row r="9926" spans="1:16" x14ac:dyDescent="0.25">
      <c r="A9926">
        <v>71.045219000000003</v>
      </c>
      <c r="B9926">
        <v>23.811214</v>
      </c>
      <c r="D9926">
        <v>6.4096E-2</v>
      </c>
      <c r="E9926">
        <v>10.462263999999999</v>
      </c>
      <c r="F9926">
        <v>12.082425000000001</v>
      </c>
      <c r="H9926">
        <v>6.4313999999999996E-2</v>
      </c>
      <c r="I9926">
        <v>10.490178999999999</v>
      </c>
      <c r="J9926">
        <v>12.088253999999999</v>
      </c>
      <c r="L9926">
        <f t="shared" si="465"/>
        <v>2.1799999999999597E-4</v>
      </c>
      <c r="M9926">
        <f t="shared" si="466"/>
        <v>2.7915000000000134E-2</v>
      </c>
      <c r="N9926">
        <f t="shared" si="467"/>
        <v>5.8289999999985298E-3</v>
      </c>
      <c r="P9926" s="1">
        <v>1065.9155270000001</v>
      </c>
    </row>
    <row r="9927" spans="1:16" x14ac:dyDescent="0.25">
      <c r="A9927">
        <v>71.043373000000003</v>
      </c>
      <c r="B9927">
        <v>23.839017999999999</v>
      </c>
      <c r="D9927">
        <v>6.3527E-2</v>
      </c>
      <c r="E9927">
        <v>10.134857999999999</v>
      </c>
      <c r="F9927">
        <v>12.238600999999999</v>
      </c>
      <c r="H9927">
        <v>6.3723000000000002E-2</v>
      </c>
      <c r="I9927">
        <v>10.158975999999999</v>
      </c>
      <c r="J9927">
        <v>12.244073</v>
      </c>
      <c r="L9927">
        <f t="shared" si="465"/>
        <v>1.9600000000000173E-4</v>
      </c>
      <c r="M9927">
        <f t="shared" si="466"/>
        <v>2.411799999999964E-2</v>
      </c>
      <c r="N9927">
        <f t="shared" si="467"/>
        <v>5.4720000000010316E-3</v>
      </c>
      <c r="P9927" s="1">
        <v>1077.164307</v>
      </c>
    </row>
    <row r="9928" spans="1:16" x14ac:dyDescent="0.25">
      <c r="A9928">
        <v>71.041527000000002</v>
      </c>
      <c r="B9928">
        <v>23.866814000000002</v>
      </c>
      <c r="D9928">
        <v>6.3467999999999997E-2</v>
      </c>
      <c r="E9928">
        <v>9.8783449999999995</v>
      </c>
      <c r="F9928">
        <v>12.293889</v>
      </c>
      <c r="H9928">
        <v>6.3650999999999999E-2</v>
      </c>
      <c r="I9928">
        <v>9.8994719999999994</v>
      </c>
      <c r="J9928">
        <v>12.299402000000001</v>
      </c>
      <c r="L9928">
        <f t="shared" si="465"/>
        <v>1.8300000000000261E-4</v>
      </c>
      <c r="M9928">
        <f t="shared" si="466"/>
        <v>2.1126999999999896E-2</v>
      </c>
      <c r="N9928">
        <f t="shared" si="467"/>
        <v>5.5130000000005452E-3</v>
      </c>
      <c r="P9928" s="1">
        <v>1112.9632570000001</v>
      </c>
    </row>
    <row r="9929" spans="1:16" x14ac:dyDescent="0.25">
      <c r="A9929">
        <v>71.039680000000004</v>
      </c>
      <c r="B9929">
        <v>23.894606</v>
      </c>
      <c r="D9929">
        <v>7.0130999999999999E-2</v>
      </c>
      <c r="E9929">
        <v>4.7344160000000004</v>
      </c>
      <c r="F9929">
        <v>13.591929</v>
      </c>
      <c r="H9929">
        <v>7.0326E-2</v>
      </c>
      <c r="I9929">
        <v>4.7431229999999998</v>
      </c>
      <c r="J9929">
        <v>13.597643</v>
      </c>
      <c r="L9929">
        <f t="shared" si="465"/>
        <v>1.9500000000000073E-4</v>
      </c>
      <c r="M9929">
        <f t="shared" si="466"/>
        <v>8.7069999999993541E-3</v>
      </c>
      <c r="N9929">
        <f t="shared" si="467"/>
        <v>5.7139999999993307E-3</v>
      </c>
      <c r="P9929" s="1">
        <v>1180.8735349999999</v>
      </c>
    </row>
    <row r="9930" spans="1:16" x14ac:dyDescent="0.25">
      <c r="A9930">
        <v>71.037826999999993</v>
      </c>
      <c r="B9930">
        <v>23.922391999999999</v>
      </c>
      <c r="D9930">
        <v>6.8985000000000005E-2</v>
      </c>
      <c r="E9930">
        <v>4.1406039999999997</v>
      </c>
      <c r="F9930">
        <v>14.702082000000001</v>
      </c>
      <c r="H9930">
        <v>6.9190000000000002E-2</v>
      </c>
      <c r="I9930">
        <v>4.1486270000000003</v>
      </c>
      <c r="J9930">
        <v>14.708147</v>
      </c>
      <c r="L9930">
        <f t="shared" si="465"/>
        <v>2.0499999999999685E-4</v>
      </c>
      <c r="M9930">
        <f t="shared" si="466"/>
        <v>8.0230000000005575E-3</v>
      </c>
      <c r="N9930">
        <f t="shared" si="467"/>
        <v>6.064999999999543E-3</v>
      </c>
      <c r="P9930" s="1">
        <v>1238.1970209999999</v>
      </c>
    </row>
    <row r="9931" spans="1:16" x14ac:dyDescent="0.25">
      <c r="A9931">
        <v>71.035965000000004</v>
      </c>
      <c r="B9931">
        <v>23.950171999999998</v>
      </c>
      <c r="D9931">
        <v>6.8459999999999993E-2</v>
      </c>
      <c r="E9931">
        <v>4.1633719999999999</v>
      </c>
      <c r="F9931">
        <v>16.423421999999999</v>
      </c>
      <c r="H9931">
        <v>6.8654999999999994E-2</v>
      </c>
      <c r="I9931">
        <v>4.1712999999999996</v>
      </c>
      <c r="J9931">
        <v>16.431156000000001</v>
      </c>
      <c r="L9931">
        <f t="shared" si="465"/>
        <v>1.9500000000000073E-4</v>
      </c>
      <c r="M9931">
        <f t="shared" si="466"/>
        <v>7.9279999999997131E-3</v>
      </c>
      <c r="N9931">
        <f t="shared" si="467"/>
        <v>7.7340000000027942E-3</v>
      </c>
      <c r="P9931" s="1">
        <v>1176.9750979999999</v>
      </c>
    </row>
    <row r="9932" spans="1:16" x14ac:dyDescent="0.25">
      <c r="A9932">
        <v>71.034103000000002</v>
      </c>
      <c r="B9932">
        <v>23.977947</v>
      </c>
      <c r="D9932">
        <v>7.0724999999999996E-2</v>
      </c>
      <c r="E9932">
        <v>4.1247800000000003</v>
      </c>
      <c r="F9932">
        <v>15.003053</v>
      </c>
      <c r="H9932">
        <v>7.0915000000000006E-2</v>
      </c>
      <c r="I9932">
        <v>4.1324139999999998</v>
      </c>
      <c r="J9932">
        <v>15.0101</v>
      </c>
      <c r="L9932">
        <f t="shared" si="465"/>
        <v>1.9000000000000961E-4</v>
      </c>
      <c r="M9932">
        <f t="shared" si="466"/>
        <v>7.6339999999994745E-3</v>
      </c>
      <c r="N9932">
        <f t="shared" si="467"/>
        <v>7.0470000000000255E-3</v>
      </c>
      <c r="P9932" s="1">
        <v>1070.9990230000001</v>
      </c>
    </row>
    <row r="9933" spans="1:16" x14ac:dyDescent="0.25">
      <c r="A9933">
        <v>71.032234000000003</v>
      </c>
      <c r="B9933">
        <v>24.005716</v>
      </c>
      <c r="D9933">
        <v>7.6059000000000002E-2</v>
      </c>
      <c r="E9933">
        <v>4.1358870000000003</v>
      </c>
      <c r="F9933">
        <v>13.16574</v>
      </c>
      <c r="H9933">
        <v>7.6244000000000006E-2</v>
      </c>
      <c r="I9933">
        <v>4.1429729999999996</v>
      </c>
      <c r="J9933">
        <v>13.172321</v>
      </c>
      <c r="L9933">
        <f t="shared" si="465"/>
        <v>1.8500000000000461E-4</v>
      </c>
      <c r="M9933">
        <f t="shared" si="466"/>
        <v>7.0859999999992596E-3</v>
      </c>
      <c r="N9933">
        <f t="shared" si="467"/>
        <v>6.5810000000006141E-3</v>
      </c>
      <c r="P9933" s="1">
        <v>978.74816899999996</v>
      </c>
    </row>
    <row r="9934" spans="1:16" x14ac:dyDescent="0.25">
      <c r="A9934">
        <v>71.030365000000003</v>
      </c>
      <c r="B9934">
        <v>24.033480000000001</v>
      </c>
      <c r="D9934">
        <v>7.7231999999999995E-2</v>
      </c>
      <c r="E9934">
        <v>4.1394970000000004</v>
      </c>
      <c r="F9934">
        <v>12.891768000000001</v>
      </c>
      <c r="H9934">
        <v>7.7398999999999996E-2</v>
      </c>
      <c r="I9934">
        <v>4.1458789999999999</v>
      </c>
      <c r="J9934">
        <v>12.898446</v>
      </c>
      <c r="L9934">
        <f t="shared" si="465"/>
        <v>1.6700000000000048E-4</v>
      </c>
      <c r="M9934">
        <f t="shared" si="466"/>
        <v>6.3819999999994437E-3</v>
      </c>
      <c r="N9934">
        <f t="shared" si="467"/>
        <v>6.6779999999990736E-3</v>
      </c>
      <c r="P9934" s="1">
        <v>928.54894999999999</v>
      </c>
    </row>
    <row r="9935" spans="1:16" x14ac:dyDescent="0.25">
      <c r="A9935">
        <v>71.028487999999996</v>
      </c>
      <c r="B9935">
        <v>24.061239</v>
      </c>
      <c r="D9935">
        <v>8.3534999999999998E-2</v>
      </c>
      <c r="E9935">
        <v>4.1686240000000003</v>
      </c>
      <c r="F9935">
        <v>12.290378</v>
      </c>
      <c r="H9935">
        <v>8.3696000000000007E-2</v>
      </c>
      <c r="I9935">
        <v>4.1744620000000001</v>
      </c>
      <c r="J9935">
        <v>12.297267</v>
      </c>
      <c r="L9935">
        <f t="shared" si="465"/>
        <v>1.6100000000000836E-4</v>
      </c>
      <c r="M9935">
        <f t="shared" si="466"/>
        <v>5.8379999999997878E-3</v>
      </c>
      <c r="N9935">
        <f t="shared" si="467"/>
        <v>6.8889999999992568E-3</v>
      </c>
      <c r="P9935" s="1">
        <v>888.480774</v>
      </c>
    </row>
    <row r="9936" spans="1:16" x14ac:dyDescent="0.25">
      <c r="A9936">
        <v>71.026604000000006</v>
      </c>
      <c r="B9936">
        <v>24.088991</v>
      </c>
      <c r="D9936">
        <v>9.1670000000000001E-2</v>
      </c>
      <c r="E9936">
        <v>8.5040969999999998</v>
      </c>
      <c r="F9936">
        <v>11.950806999999999</v>
      </c>
      <c r="H9936">
        <v>9.1830999999999996E-2</v>
      </c>
      <c r="I9936">
        <v>8.5166570000000004</v>
      </c>
      <c r="J9936">
        <v>11.957528</v>
      </c>
      <c r="L9936">
        <f t="shared" si="465"/>
        <v>1.6099999999999448E-4</v>
      </c>
      <c r="M9936">
        <f t="shared" si="466"/>
        <v>1.2560000000000571E-2</v>
      </c>
      <c r="N9936">
        <f t="shared" si="467"/>
        <v>6.7210000000006431E-3</v>
      </c>
      <c r="P9936" s="1">
        <v>877.99401899999998</v>
      </c>
    </row>
    <row r="9937" spans="1:16" x14ac:dyDescent="0.25">
      <c r="A9937">
        <v>71.024719000000005</v>
      </c>
      <c r="B9937">
        <v>24.116737000000001</v>
      </c>
      <c r="D9937">
        <v>8.1451999999999997E-2</v>
      </c>
      <c r="E9937">
        <v>10.366614999999999</v>
      </c>
      <c r="F9937">
        <v>12.540198</v>
      </c>
      <c r="H9937">
        <v>8.1596000000000002E-2</v>
      </c>
      <c r="I9937">
        <v>10.381190999999999</v>
      </c>
      <c r="J9937">
        <v>12.547096</v>
      </c>
      <c r="L9937">
        <f t="shared" si="465"/>
        <v>1.4400000000000523E-4</v>
      </c>
      <c r="M9937">
        <f t="shared" si="466"/>
        <v>1.4575999999999922E-2</v>
      </c>
      <c r="N9937">
        <f t="shared" si="467"/>
        <v>6.8979999999996267E-3</v>
      </c>
      <c r="P9937" s="1">
        <v>891.46154799999999</v>
      </c>
    </row>
    <row r="9938" spans="1:16" x14ac:dyDescent="0.25">
      <c r="A9938">
        <v>71.022827000000007</v>
      </c>
      <c r="B9938">
        <v>24.144480000000001</v>
      </c>
      <c r="D9938">
        <v>8.1864999999999993E-2</v>
      </c>
      <c r="E9938">
        <v>10.537062000000001</v>
      </c>
      <c r="F9938">
        <v>12.956631</v>
      </c>
      <c r="H9938">
        <v>8.2005999999999996E-2</v>
      </c>
      <c r="I9938">
        <v>10.551161</v>
      </c>
      <c r="J9938">
        <v>12.962968999999999</v>
      </c>
      <c r="L9938">
        <f t="shared" si="465"/>
        <v>1.4100000000000223E-4</v>
      </c>
      <c r="M9938">
        <f t="shared" si="466"/>
        <v>1.4098999999999862E-2</v>
      </c>
      <c r="N9938">
        <f t="shared" si="467"/>
        <v>6.3379999999995107E-3</v>
      </c>
      <c r="P9938" s="1">
        <v>897.87341300000003</v>
      </c>
    </row>
    <row r="9939" spans="1:16" x14ac:dyDescent="0.25">
      <c r="A9939">
        <v>71.020934999999994</v>
      </c>
      <c r="B9939">
        <v>24.172215000000001</v>
      </c>
      <c r="D9939">
        <v>8.1770999999999996E-2</v>
      </c>
      <c r="E9939">
        <v>10.880091999999999</v>
      </c>
      <c r="F9939">
        <v>12.84543</v>
      </c>
      <c r="H9939">
        <v>8.1906999999999994E-2</v>
      </c>
      <c r="I9939">
        <v>10.893770999999999</v>
      </c>
      <c r="J9939">
        <v>12.851292000000001</v>
      </c>
      <c r="L9939">
        <f t="shared" si="465"/>
        <v>1.3599999999999723E-4</v>
      </c>
      <c r="M9939">
        <f t="shared" si="466"/>
        <v>1.3678999999999775E-2</v>
      </c>
      <c r="N9939">
        <f t="shared" si="467"/>
        <v>5.8620000000004779E-3</v>
      </c>
      <c r="P9939" s="1">
        <v>919.89483600000005</v>
      </c>
    </row>
    <row r="9940" spans="1:16" x14ac:dyDescent="0.25">
      <c r="A9940">
        <v>71.019035000000002</v>
      </c>
      <c r="B9940">
        <v>24.199945</v>
      </c>
      <c r="D9940">
        <v>8.1075999999999995E-2</v>
      </c>
      <c r="E9940">
        <v>11.240024</v>
      </c>
      <c r="F9940">
        <v>12.30254</v>
      </c>
      <c r="H9940">
        <v>8.1210000000000004E-2</v>
      </c>
      <c r="I9940">
        <v>11.253806000000001</v>
      </c>
      <c r="J9940">
        <v>12.308399</v>
      </c>
      <c r="L9940">
        <f t="shared" si="465"/>
        <v>1.3400000000000911E-4</v>
      </c>
      <c r="M9940">
        <f t="shared" si="466"/>
        <v>1.3782000000000849E-2</v>
      </c>
      <c r="N9940">
        <f t="shared" si="467"/>
        <v>5.8589999999991704E-3</v>
      </c>
      <c r="P9940" s="1">
        <v>921.305115</v>
      </c>
    </row>
    <row r="9941" spans="1:16" x14ac:dyDescent="0.25">
      <c r="A9941">
        <v>71.017135999999994</v>
      </c>
      <c r="B9941">
        <v>24.227671000000001</v>
      </c>
      <c r="D9941">
        <v>8.0926999999999999E-2</v>
      </c>
      <c r="E9941">
        <v>11.602933</v>
      </c>
      <c r="F9941">
        <v>12.5998</v>
      </c>
      <c r="H9941">
        <v>8.1057000000000004E-2</v>
      </c>
      <c r="I9941">
        <v>11.617264</v>
      </c>
      <c r="J9941">
        <v>12.605888999999999</v>
      </c>
      <c r="L9941">
        <f t="shared" si="465"/>
        <v>1.3000000000000511E-4</v>
      </c>
      <c r="M9941">
        <f t="shared" si="466"/>
        <v>1.4331000000000316E-2</v>
      </c>
      <c r="N9941">
        <f t="shared" si="467"/>
        <v>6.0889999999993449E-3</v>
      </c>
      <c r="P9941" s="1">
        <v>941.23529099999996</v>
      </c>
    </row>
    <row r="9942" spans="1:16" x14ac:dyDescent="0.25">
      <c r="A9942">
        <v>71.015227999999993</v>
      </c>
      <c r="B9942">
        <v>24.255388</v>
      </c>
      <c r="D9942">
        <v>9.5638000000000001E-2</v>
      </c>
      <c r="E9942">
        <v>13.975816999999999</v>
      </c>
      <c r="F9942">
        <v>13.218980999999999</v>
      </c>
      <c r="H9942">
        <v>9.5763000000000001E-2</v>
      </c>
      <c r="I9942">
        <v>13.990570999999999</v>
      </c>
      <c r="J9942">
        <v>13.225334</v>
      </c>
      <c r="L9942">
        <f t="shared" si="465"/>
        <v>1.2500000000000011E-4</v>
      </c>
      <c r="M9942">
        <f t="shared" si="466"/>
        <v>1.4753999999999934E-2</v>
      </c>
      <c r="N9942">
        <f t="shared" si="467"/>
        <v>6.3530000000007192E-3</v>
      </c>
      <c r="P9942" s="1">
        <v>952.26995799999997</v>
      </c>
    </row>
    <row r="9943" spans="1:16" x14ac:dyDescent="0.25">
      <c r="A9943">
        <v>71.013312999999997</v>
      </c>
      <c r="B9943">
        <v>24.283102</v>
      </c>
      <c r="D9943">
        <v>0.10718800000000001</v>
      </c>
      <c r="E9943">
        <v>16.004985999999999</v>
      </c>
      <c r="F9943">
        <v>13.202856000000001</v>
      </c>
      <c r="H9943">
        <v>0.107308</v>
      </c>
      <c r="I9943">
        <v>16.020250000000001</v>
      </c>
      <c r="J9943">
        <v>13.209406</v>
      </c>
      <c r="L9943">
        <f t="shared" si="465"/>
        <v>1.1999999999999511E-4</v>
      </c>
      <c r="M9943">
        <f t="shared" si="466"/>
        <v>1.5264000000001943E-2</v>
      </c>
      <c r="N9943">
        <f t="shared" si="467"/>
        <v>6.5499999999989456E-3</v>
      </c>
      <c r="P9943" s="1">
        <v>962.90374799999995</v>
      </c>
    </row>
    <row r="9944" spans="1:16" x14ac:dyDescent="0.25">
      <c r="A9944">
        <v>71.011398</v>
      </c>
      <c r="B9944">
        <v>24.310808000000002</v>
      </c>
      <c r="D9944">
        <v>0.106072</v>
      </c>
      <c r="E9944">
        <v>15.952781999999999</v>
      </c>
      <c r="F9944">
        <v>13.760350000000001</v>
      </c>
      <c r="H9944">
        <v>0.106193</v>
      </c>
      <c r="I9944">
        <v>15.968553999999999</v>
      </c>
      <c r="J9944">
        <v>13.766944000000001</v>
      </c>
      <c r="L9944">
        <f t="shared" si="465"/>
        <v>1.2099999999999611E-4</v>
      </c>
      <c r="M9944">
        <f t="shared" si="466"/>
        <v>1.5772000000000119E-2</v>
      </c>
      <c r="N9944">
        <f t="shared" si="467"/>
        <v>6.5939999999997667E-3</v>
      </c>
      <c r="P9944" s="1">
        <v>962.42590299999995</v>
      </c>
    </row>
    <row r="9945" spans="1:16" x14ac:dyDescent="0.25">
      <c r="A9945">
        <v>71.009483000000003</v>
      </c>
      <c r="B9945">
        <v>24.338511</v>
      </c>
      <c r="D9945">
        <v>0.10634200000000001</v>
      </c>
      <c r="E9945">
        <v>16.090979000000001</v>
      </c>
      <c r="F9945">
        <v>13.633245000000001</v>
      </c>
      <c r="H9945">
        <v>0.106464</v>
      </c>
      <c r="I9945">
        <v>16.107004</v>
      </c>
      <c r="J9945">
        <v>13.640264</v>
      </c>
      <c r="L9945">
        <f t="shared" si="465"/>
        <v>1.2199999999999711E-4</v>
      </c>
      <c r="M9945">
        <f t="shared" si="466"/>
        <v>1.6024999999999068E-2</v>
      </c>
      <c r="N9945">
        <f t="shared" si="467"/>
        <v>7.0189999999996644E-3</v>
      </c>
      <c r="P9945" s="1">
        <v>967.36938499999997</v>
      </c>
    </row>
    <row r="9946" spans="1:16" x14ac:dyDescent="0.25">
      <c r="A9946">
        <v>71.007553000000001</v>
      </c>
      <c r="B9946">
        <v>24.366206999999999</v>
      </c>
      <c r="D9946">
        <v>0.105992</v>
      </c>
      <c r="E9946">
        <v>16.105295000000002</v>
      </c>
      <c r="F9946">
        <v>14.344346</v>
      </c>
      <c r="H9946">
        <v>0.106111</v>
      </c>
      <c r="I9946">
        <v>16.121071000000001</v>
      </c>
      <c r="J9946">
        <v>14.351737999999999</v>
      </c>
      <c r="L9946">
        <f t="shared" si="465"/>
        <v>1.1899999999999411E-4</v>
      </c>
      <c r="M9946">
        <f t="shared" si="466"/>
        <v>1.5775999999998902E-2</v>
      </c>
      <c r="N9946">
        <f t="shared" si="467"/>
        <v>7.3919999999993991E-3</v>
      </c>
      <c r="P9946" s="1">
        <v>961.214294</v>
      </c>
    </row>
    <row r="9947" spans="1:16" x14ac:dyDescent="0.25">
      <c r="A9947">
        <v>71.005629999999996</v>
      </c>
      <c r="B9947">
        <v>24.393898</v>
      </c>
      <c r="D9947">
        <v>0.103032</v>
      </c>
      <c r="E9947">
        <v>15.835913</v>
      </c>
      <c r="F9947">
        <v>14.401967000000001</v>
      </c>
      <c r="H9947">
        <v>0.103149</v>
      </c>
      <c r="I9947">
        <v>15.851418000000001</v>
      </c>
      <c r="J9947">
        <v>14.410507000000001</v>
      </c>
      <c r="L9947">
        <f t="shared" si="465"/>
        <v>1.1700000000000599E-4</v>
      </c>
      <c r="M9947">
        <f t="shared" si="466"/>
        <v>1.550500000000099E-2</v>
      </c>
      <c r="N9947">
        <f t="shared" si="467"/>
        <v>8.539999999999992E-3</v>
      </c>
      <c r="P9947" s="1">
        <v>954.54370100000006</v>
      </c>
    </row>
    <row r="9948" spans="1:16" x14ac:dyDescent="0.25">
      <c r="A9948">
        <v>71.003692999999998</v>
      </c>
      <c r="B9948">
        <v>24.421581</v>
      </c>
      <c r="D9948">
        <v>9.5041E-2</v>
      </c>
      <c r="E9948">
        <v>14.718005</v>
      </c>
      <c r="F9948">
        <v>13.844206</v>
      </c>
      <c r="H9948">
        <v>9.5155000000000003E-2</v>
      </c>
      <c r="I9948">
        <v>14.733046</v>
      </c>
      <c r="J9948">
        <v>13.853056</v>
      </c>
      <c r="L9948">
        <f t="shared" si="465"/>
        <v>1.1400000000000299E-4</v>
      </c>
      <c r="M9948">
        <f t="shared" si="466"/>
        <v>1.5041000000000082E-2</v>
      </c>
      <c r="N9948">
        <f t="shared" si="467"/>
        <v>8.8500000000006906E-3</v>
      </c>
      <c r="P9948" s="1">
        <v>952.88763400000005</v>
      </c>
    </row>
    <row r="9949" spans="1:16" x14ac:dyDescent="0.25">
      <c r="A9949">
        <v>71.001755000000003</v>
      </c>
      <c r="B9949">
        <v>24.449261</v>
      </c>
      <c r="D9949">
        <v>8.4584000000000006E-2</v>
      </c>
      <c r="E9949">
        <v>13.181905</v>
      </c>
      <c r="F9949">
        <v>13.627136999999999</v>
      </c>
      <c r="H9949">
        <v>8.4695999999999994E-2</v>
      </c>
      <c r="I9949">
        <v>13.196569</v>
      </c>
      <c r="J9949">
        <v>13.636467</v>
      </c>
      <c r="L9949">
        <f t="shared" si="465"/>
        <v>1.1199999999998711E-4</v>
      </c>
      <c r="M9949">
        <f t="shared" si="466"/>
        <v>1.4663999999999788E-2</v>
      </c>
      <c r="N9949">
        <f t="shared" si="467"/>
        <v>9.3300000000002825E-3</v>
      </c>
      <c r="P9949" s="1">
        <v>951.54492200000004</v>
      </c>
    </row>
    <row r="9950" spans="1:16" x14ac:dyDescent="0.25">
      <c r="A9950">
        <v>70.999816999999993</v>
      </c>
      <c r="B9950">
        <v>24.476932999999999</v>
      </c>
      <c r="D9950">
        <v>7.5526999999999997E-2</v>
      </c>
      <c r="E9950">
        <v>11.807121</v>
      </c>
      <c r="F9950">
        <v>13.797908</v>
      </c>
      <c r="H9950">
        <v>7.5636999999999996E-2</v>
      </c>
      <c r="I9950">
        <v>11.821471000000001</v>
      </c>
      <c r="J9950">
        <v>13.80838</v>
      </c>
      <c r="L9950">
        <f t="shared" si="465"/>
        <v>1.0999999999999899E-4</v>
      </c>
      <c r="M9950">
        <f t="shared" si="466"/>
        <v>1.4350000000000307E-2</v>
      </c>
      <c r="N9950">
        <f t="shared" si="467"/>
        <v>1.0472000000000037E-2</v>
      </c>
      <c r="P9950" s="1">
        <v>952.50128199999995</v>
      </c>
    </row>
    <row r="9951" spans="1:16" x14ac:dyDescent="0.25">
      <c r="A9951">
        <v>70.997871000000004</v>
      </c>
      <c r="B9951">
        <v>24.504601000000001</v>
      </c>
      <c r="D9951">
        <v>6.5421999999999994E-2</v>
      </c>
      <c r="E9951">
        <v>10.367884999999999</v>
      </c>
      <c r="F9951">
        <v>13.861351000000001</v>
      </c>
      <c r="H9951">
        <v>6.5529000000000004E-2</v>
      </c>
      <c r="I9951">
        <v>10.381793999999999</v>
      </c>
      <c r="J9951">
        <v>13.872560999999999</v>
      </c>
      <c r="L9951">
        <f t="shared" si="465"/>
        <v>1.0700000000000986E-4</v>
      </c>
      <c r="M9951">
        <f t="shared" si="466"/>
        <v>1.3908999999999949E-2</v>
      </c>
      <c r="N9951">
        <f t="shared" si="467"/>
        <v>1.1209999999998388E-2</v>
      </c>
      <c r="P9951" s="1">
        <v>981.88897699999995</v>
      </c>
    </row>
    <row r="9952" spans="1:16" x14ac:dyDescent="0.25">
      <c r="A9952">
        <v>70.995918000000003</v>
      </c>
      <c r="B9952">
        <v>24.532263</v>
      </c>
      <c r="D9952">
        <v>5.5655999999999997E-2</v>
      </c>
      <c r="E9952">
        <v>8.98827</v>
      </c>
      <c r="F9952">
        <v>14.61247</v>
      </c>
      <c r="H9952">
        <v>5.5759999999999997E-2</v>
      </c>
      <c r="I9952">
        <v>9.0015070000000001</v>
      </c>
      <c r="J9952">
        <v>14.623949</v>
      </c>
      <c r="L9952">
        <f t="shared" si="465"/>
        <v>1.0399999999999993E-4</v>
      </c>
      <c r="M9952">
        <f t="shared" si="466"/>
        <v>1.3237000000000165E-2</v>
      </c>
      <c r="N9952">
        <f t="shared" si="467"/>
        <v>1.1478999999999573E-2</v>
      </c>
      <c r="P9952" s="1">
        <v>1060.690186</v>
      </c>
    </row>
    <row r="9953" spans="1:16" x14ac:dyDescent="0.25">
      <c r="A9953">
        <v>70.993965000000003</v>
      </c>
      <c r="B9953">
        <v>24.559916999999999</v>
      </c>
      <c r="D9953">
        <v>5.3527999999999999E-2</v>
      </c>
      <c r="E9953">
        <v>8.6484629999999996</v>
      </c>
      <c r="F9953">
        <v>16.072229</v>
      </c>
      <c r="H9953">
        <v>5.3631999999999999E-2</v>
      </c>
      <c r="I9953">
        <v>8.6614140000000006</v>
      </c>
      <c r="J9953">
        <v>16.084782000000001</v>
      </c>
      <c r="L9953">
        <f t="shared" si="465"/>
        <v>1.0399999999999993E-4</v>
      </c>
      <c r="M9953">
        <f t="shared" si="466"/>
        <v>1.2951000000001045E-2</v>
      </c>
      <c r="N9953">
        <f t="shared" si="467"/>
        <v>1.255300000000048E-2</v>
      </c>
      <c r="P9953" s="1">
        <v>1227.0961910000001</v>
      </c>
    </row>
    <row r="9954" spans="1:16" x14ac:dyDescent="0.25">
      <c r="A9954">
        <v>70.992003999999994</v>
      </c>
      <c r="B9954">
        <v>24.587568000000001</v>
      </c>
      <c r="D9954">
        <v>6.2223000000000001E-2</v>
      </c>
      <c r="E9954">
        <v>6.4343170000000001</v>
      </c>
      <c r="F9954">
        <v>17.492049999999999</v>
      </c>
      <c r="H9954">
        <v>6.2347E-2</v>
      </c>
      <c r="I9954">
        <v>6.4439339999999996</v>
      </c>
      <c r="J9954">
        <v>17.502839999999999</v>
      </c>
      <c r="L9954">
        <f t="shared" si="465"/>
        <v>1.2399999999999911E-4</v>
      </c>
      <c r="M9954">
        <f t="shared" si="466"/>
        <v>9.6169999999995426E-3</v>
      </c>
      <c r="N9954">
        <f t="shared" si="467"/>
        <v>1.0790000000000077E-2</v>
      </c>
      <c r="P9954" s="1">
        <v>1363.190063</v>
      </c>
    </row>
    <row r="9955" spans="1:16" x14ac:dyDescent="0.25">
      <c r="A9955">
        <v>70.990043999999997</v>
      </c>
      <c r="B9955">
        <v>24.615210999999999</v>
      </c>
      <c r="D9955">
        <v>5.6138E-2</v>
      </c>
      <c r="E9955">
        <v>3.7836120000000002</v>
      </c>
      <c r="F9955">
        <v>19.032827000000001</v>
      </c>
      <c r="H9955">
        <v>5.6251000000000002E-2</v>
      </c>
      <c r="I9955">
        <v>3.789113</v>
      </c>
      <c r="J9955">
        <v>19.042846999999998</v>
      </c>
      <c r="L9955">
        <f t="shared" si="465"/>
        <v>1.1300000000000199E-4</v>
      </c>
      <c r="M9955">
        <f t="shared" si="466"/>
        <v>5.5009999999997561E-3</v>
      </c>
      <c r="N9955">
        <f t="shared" si="467"/>
        <v>1.0019999999997253E-2</v>
      </c>
      <c r="P9955" s="1">
        <v>1340.399048</v>
      </c>
    </row>
    <row r="9956" spans="1:16" x14ac:dyDescent="0.25">
      <c r="A9956">
        <v>70.988074999999995</v>
      </c>
      <c r="B9956">
        <v>24.642851</v>
      </c>
      <c r="D9956">
        <v>5.1997000000000002E-2</v>
      </c>
      <c r="E9956">
        <v>3.5725730000000002</v>
      </c>
      <c r="F9956">
        <v>21.631841999999999</v>
      </c>
      <c r="H9956">
        <v>5.2102999999999997E-2</v>
      </c>
      <c r="I9956">
        <v>3.577655</v>
      </c>
      <c r="J9956">
        <v>21.642551000000001</v>
      </c>
      <c r="L9956">
        <f t="shared" si="465"/>
        <v>1.0599999999999499E-4</v>
      </c>
      <c r="M9956">
        <f t="shared" si="466"/>
        <v>5.0819999999998089E-3</v>
      </c>
      <c r="N9956">
        <f t="shared" si="467"/>
        <v>1.0709000000002078E-2</v>
      </c>
      <c r="P9956" s="1">
        <v>1289.576172</v>
      </c>
    </row>
    <row r="9957" spans="1:16" x14ac:dyDescent="0.25">
      <c r="A9957">
        <v>70.986098999999996</v>
      </c>
      <c r="B9957">
        <v>24.670483000000001</v>
      </c>
      <c r="D9957">
        <v>5.3348E-2</v>
      </c>
      <c r="E9957">
        <v>4.3313100000000002</v>
      </c>
      <c r="F9957">
        <v>18.830083999999999</v>
      </c>
      <c r="H9957">
        <v>5.3449999999999998E-2</v>
      </c>
      <c r="I9957">
        <v>4.3365159999999996</v>
      </c>
      <c r="J9957">
        <v>18.83971</v>
      </c>
      <c r="L9957">
        <f t="shared" si="465"/>
        <v>1.0199999999999793E-4</v>
      </c>
      <c r="M9957">
        <f t="shared" si="466"/>
        <v>5.2059999999993778E-3</v>
      </c>
      <c r="N9957">
        <f t="shared" si="467"/>
        <v>9.6260000000008006E-3</v>
      </c>
      <c r="P9957" s="1">
        <v>1165.622192</v>
      </c>
    </row>
    <row r="9958" spans="1:16" x14ac:dyDescent="0.25">
      <c r="A9958">
        <v>70.984122999999997</v>
      </c>
      <c r="B9958">
        <v>24.698108999999999</v>
      </c>
      <c r="D9958">
        <v>5.5924000000000001E-2</v>
      </c>
      <c r="E9958">
        <v>5.2605560000000002</v>
      </c>
      <c r="F9958">
        <v>16.746383999999999</v>
      </c>
      <c r="H9958">
        <v>5.6027E-2</v>
      </c>
      <c r="I9958">
        <v>5.2668879999999998</v>
      </c>
      <c r="J9958">
        <v>16.753822</v>
      </c>
      <c r="L9958">
        <f t="shared" si="465"/>
        <v>1.0299999999999893E-4</v>
      </c>
      <c r="M9958">
        <f t="shared" si="466"/>
        <v>6.3319999999995602E-3</v>
      </c>
      <c r="N9958">
        <f t="shared" si="467"/>
        <v>7.4380000000004998E-3</v>
      </c>
      <c r="P9958" s="1">
        <v>1112.638428</v>
      </c>
    </row>
    <row r="9959" spans="1:16" x14ac:dyDescent="0.25">
      <c r="A9959">
        <v>70.982146999999998</v>
      </c>
      <c r="B9959">
        <v>24.725731</v>
      </c>
      <c r="D9959">
        <v>5.3502000000000001E-2</v>
      </c>
      <c r="E9959">
        <v>3.5261369999999999</v>
      </c>
      <c r="F9959">
        <v>17.630880000000001</v>
      </c>
      <c r="H9959">
        <v>5.3601999999999997E-2</v>
      </c>
      <c r="I9959">
        <v>3.5315249999999998</v>
      </c>
      <c r="J9959">
        <v>17.638279000000001</v>
      </c>
      <c r="L9959">
        <f t="shared" si="465"/>
        <v>9.9999999999995925E-5</v>
      </c>
      <c r="M9959">
        <f t="shared" si="466"/>
        <v>5.3879999999999484E-3</v>
      </c>
      <c r="N9959">
        <f t="shared" si="467"/>
        <v>7.3989999999994893E-3</v>
      </c>
      <c r="P9959" s="1">
        <v>1170.7795410000001</v>
      </c>
    </row>
    <row r="9960" spans="1:16" x14ac:dyDescent="0.25">
      <c r="A9960">
        <v>70.980164000000002</v>
      </c>
      <c r="B9960">
        <v>24.753344999999999</v>
      </c>
      <c r="D9960">
        <v>5.0242000000000002E-2</v>
      </c>
      <c r="E9960">
        <v>3.3008540000000002</v>
      </c>
      <c r="F9960">
        <v>17.047228</v>
      </c>
      <c r="H9960">
        <v>5.0334999999999998E-2</v>
      </c>
      <c r="I9960">
        <v>3.3050660000000001</v>
      </c>
      <c r="J9960">
        <v>17.054933999999999</v>
      </c>
      <c r="L9960">
        <f t="shared" si="465"/>
        <v>9.2999999999995864E-5</v>
      </c>
      <c r="M9960">
        <f t="shared" si="466"/>
        <v>4.2119999999998825E-3</v>
      </c>
      <c r="N9960">
        <f t="shared" si="467"/>
        <v>7.7059999999988804E-3</v>
      </c>
      <c r="P9960" s="1">
        <v>1064.5493160000001</v>
      </c>
    </row>
    <row r="9961" spans="1:16" x14ac:dyDescent="0.25">
      <c r="A9961">
        <v>70.978172000000001</v>
      </c>
      <c r="B9961">
        <v>24.780954000000001</v>
      </c>
      <c r="D9961">
        <v>4.6413999999999997E-2</v>
      </c>
      <c r="E9961">
        <v>7.5799969999999997</v>
      </c>
      <c r="F9961">
        <v>14.935069</v>
      </c>
      <c r="H9961">
        <v>4.6496000000000003E-2</v>
      </c>
      <c r="I9961">
        <v>7.5927280000000001</v>
      </c>
      <c r="J9961">
        <v>14.940996</v>
      </c>
      <c r="L9961">
        <f t="shared" si="465"/>
        <v>8.2000000000005679E-5</v>
      </c>
      <c r="M9961">
        <f t="shared" si="466"/>
        <v>1.2731000000000492E-2</v>
      </c>
      <c r="N9961">
        <f t="shared" si="467"/>
        <v>5.9269999999997935E-3</v>
      </c>
      <c r="P9961" s="1">
        <v>998.06054700000004</v>
      </c>
    </row>
    <row r="9962" spans="1:16" x14ac:dyDescent="0.25">
      <c r="A9962">
        <v>70.976173000000003</v>
      </c>
      <c r="B9962">
        <v>24.808558000000001</v>
      </c>
      <c r="D9962">
        <v>4.5853999999999999E-2</v>
      </c>
      <c r="E9962">
        <v>7.3412139999999999</v>
      </c>
      <c r="F9962">
        <v>13.670612999999999</v>
      </c>
      <c r="H9962">
        <v>4.5933000000000002E-2</v>
      </c>
      <c r="I9962">
        <v>7.3532609999999998</v>
      </c>
      <c r="J9962">
        <v>13.675546000000001</v>
      </c>
      <c r="L9962">
        <f t="shared" si="465"/>
        <v>7.9000000000002679E-5</v>
      </c>
      <c r="M9962">
        <f t="shared" si="466"/>
        <v>1.2046999999999919E-2</v>
      </c>
      <c r="N9962">
        <f t="shared" si="467"/>
        <v>4.9330000000011864E-3</v>
      </c>
      <c r="P9962" s="1">
        <v>915.76446499999997</v>
      </c>
    </row>
    <row r="9963" spans="1:16" x14ac:dyDescent="0.25">
      <c r="A9963">
        <v>70.974181999999999</v>
      </c>
      <c r="B9963">
        <v>24.836155000000002</v>
      </c>
      <c r="D9963">
        <v>4.5228999999999998E-2</v>
      </c>
      <c r="E9963">
        <v>7.1792600000000002</v>
      </c>
      <c r="F9963">
        <v>13.562955000000001</v>
      </c>
      <c r="H9963">
        <v>4.5304999999999998E-2</v>
      </c>
      <c r="I9963">
        <v>7.1904269999999997</v>
      </c>
      <c r="J9963">
        <v>13.567837000000001</v>
      </c>
      <c r="L9963">
        <f t="shared" si="465"/>
        <v>7.5999999999999679E-5</v>
      </c>
      <c r="M9963">
        <f t="shared" si="466"/>
        <v>1.1166999999999483E-2</v>
      </c>
      <c r="N9963">
        <f t="shared" si="467"/>
        <v>4.882000000000275E-3</v>
      </c>
      <c r="P9963" s="1">
        <v>894.97094700000002</v>
      </c>
    </row>
    <row r="9964" spans="1:16" x14ac:dyDescent="0.25">
      <c r="A9964">
        <v>70.972176000000005</v>
      </c>
      <c r="B9964">
        <v>24.863745000000002</v>
      </c>
      <c r="D9964">
        <v>4.4313999999999999E-2</v>
      </c>
      <c r="E9964">
        <v>7.0072429999999999</v>
      </c>
      <c r="F9964">
        <v>13.403307</v>
      </c>
      <c r="H9964">
        <v>4.4387000000000003E-2</v>
      </c>
      <c r="I9964">
        <v>7.0171299999999999</v>
      </c>
      <c r="J9964">
        <v>13.408341999999999</v>
      </c>
      <c r="L9964">
        <f t="shared" si="465"/>
        <v>7.3000000000003618E-5</v>
      </c>
      <c r="M9964">
        <f t="shared" si="466"/>
        <v>9.8869999999999791E-3</v>
      </c>
      <c r="N9964">
        <f t="shared" si="467"/>
        <v>5.0349999999994566E-3</v>
      </c>
      <c r="P9964" s="1">
        <v>891.18688999999995</v>
      </c>
    </row>
    <row r="9965" spans="1:16" x14ac:dyDescent="0.25">
      <c r="A9965">
        <v>70.970168999999999</v>
      </c>
      <c r="B9965">
        <v>24.891331000000001</v>
      </c>
      <c r="D9965">
        <v>4.4218E-2</v>
      </c>
      <c r="E9965">
        <v>6.9709500000000002</v>
      </c>
      <c r="F9965">
        <v>12.787103</v>
      </c>
      <c r="H9965">
        <v>4.4284999999999998E-2</v>
      </c>
      <c r="I9965">
        <v>6.9794229999999997</v>
      </c>
      <c r="J9965">
        <v>12.792685000000001</v>
      </c>
      <c r="L9965">
        <f t="shared" si="465"/>
        <v>6.6999999999997617E-5</v>
      </c>
      <c r="M9965">
        <f t="shared" si="466"/>
        <v>8.4729999999995087E-3</v>
      </c>
      <c r="N9965">
        <f t="shared" si="467"/>
        <v>5.58200000000042E-3</v>
      </c>
      <c r="P9965" s="1">
        <v>941.427368</v>
      </c>
    </row>
    <row r="9966" spans="1:16" x14ac:dyDescent="0.25">
      <c r="A9966">
        <v>70.968154999999996</v>
      </c>
      <c r="B9966">
        <v>24.918911000000001</v>
      </c>
      <c r="D9966">
        <v>4.3478999999999997E-2</v>
      </c>
      <c r="E9966">
        <v>6.9089</v>
      </c>
      <c r="F9966">
        <v>13.21102</v>
      </c>
      <c r="H9966">
        <v>4.3542999999999998E-2</v>
      </c>
      <c r="I9966">
        <v>6.9163860000000001</v>
      </c>
      <c r="J9966">
        <v>13.21651</v>
      </c>
      <c r="L9966">
        <f t="shared" si="465"/>
        <v>6.4000000000001556E-5</v>
      </c>
      <c r="M9966">
        <f t="shared" si="466"/>
        <v>7.4860000000001037E-3</v>
      </c>
      <c r="N9966">
        <f t="shared" si="467"/>
        <v>5.4899999999999949E-3</v>
      </c>
      <c r="P9966" s="1">
        <v>1001.7670900000001</v>
      </c>
    </row>
    <row r="9967" spans="1:16" x14ac:dyDescent="0.25">
      <c r="A9967">
        <v>70.966140999999993</v>
      </c>
      <c r="B9967">
        <v>24.946484000000002</v>
      </c>
      <c r="D9967">
        <v>5.0006000000000002E-2</v>
      </c>
      <c r="E9967">
        <v>6.0957509999999999</v>
      </c>
      <c r="F9967">
        <v>15.060631000000001</v>
      </c>
      <c r="H9967">
        <v>5.0078999999999999E-2</v>
      </c>
      <c r="I9967">
        <v>6.101947</v>
      </c>
      <c r="J9967">
        <v>15.065818</v>
      </c>
      <c r="L9967">
        <f t="shared" si="465"/>
        <v>7.2999999999996679E-5</v>
      </c>
      <c r="M9967">
        <f t="shared" si="466"/>
        <v>6.1960000000000903E-3</v>
      </c>
      <c r="N9967">
        <f t="shared" si="467"/>
        <v>5.1869999999993865E-3</v>
      </c>
      <c r="P9967" s="1">
        <v>1165.888672</v>
      </c>
    </row>
    <row r="9968" spans="1:16" x14ac:dyDescent="0.25">
      <c r="A9968">
        <v>70.964127000000005</v>
      </c>
      <c r="B9968">
        <v>24.974050999999999</v>
      </c>
      <c r="D9968">
        <v>4.5705000000000003E-2</v>
      </c>
      <c r="E9968">
        <v>3.1628069999999999</v>
      </c>
      <c r="F9968">
        <v>18.442415</v>
      </c>
      <c r="H9968">
        <v>4.5770999999999999E-2</v>
      </c>
      <c r="I9968">
        <v>3.1661800000000002</v>
      </c>
      <c r="J9968">
        <v>18.447890999999998</v>
      </c>
      <c r="L9968">
        <f t="shared" si="465"/>
        <v>6.5999999999996617E-5</v>
      </c>
      <c r="M9968">
        <f t="shared" si="466"/>
        <v>3.3730000000002924E-3</v>
      </c>
      <c r="N9968">
        <f t="shared" si="467"/>
        <v>5.475999999998038E-3</v>
      </c>
      <c r="P9968" s="1">
        <v>1254.139038</v>
      </c>
    </row>
    <row r="9969" spans="1:16" x14ac:dyDescent="0.25">
      <c r="A9969">
        <v>70.962097</v>
      </c>
      <c r="B9969">
        <v>25.001614</v>
      </c>
      <c r="D9969">
        <v>4.24E-2</v>
      </c>
      <c r="E9969">
        <v>2.9305569999999999</v>
      </c>
      <c r="F9969">
        <v>17.064247000000002</v>
      </c>
      <c r="H9969">
        <v>4.2463000000000001E-2</v>
      </c>
      <c r="I9969">
        <v>2.9336950000000002</v>
      </c>
      <c r="J9969">
        <v>17.070641999999999</v>
      </c>
      <c r="L9969">
        <f t="shared" si="465"/>
        <v>6.3000000000000556E-5</v>
      </c>
      <c r="M9969">
        <f t="shared" si="466"/>
        <v>3.1380000000003072E-3</v>
      </c>
      <c r="N9969">
        <f t="shared" si="467"/>
        <v>6.3949999999977081E-3</v>
      </c>
      <c r="P9969" s="1">
        <v>1037.8248289999999</v>
      </c>
    </row>
    <row r="9970" spans="1:16" x14ac:dyDescent="0.25">
      <c r="A9970">
        <v>70.960068000000007</v>
      </c>
      <c r="B9970">
        <v>25.029169</v>
      </c>
      <c r="D9970">
        <v>4.6038000000000003E-2</v>
      </c>
      <c r="E9970">
        <v>3.0890240000000002</v>
      </c>
      <c r="F9970">
        <v>13.587391</v>
      </c>
      <c r="H9970">
        <v>4.6105E-2</v>
      </c>
      <c r="I9970">
        <v>3.0931449999999998</v>
      </c>
      <c r="J9970">
        <v>13.592984</v>
      </c>
      <c r="L9970">
        <f t="shared" si="465"/>
        <v>6.6999999999997617E-5</v>
      </c>
      <c r="M9970">
        <f t="shared" si="466"/>
        <v>4.1209999999995972E-3</v>
      </c>
      <c r="N9970">
        <f t="shared" si="467"/>
        <v>5.592999999999293E-3</v>
      </c>
      <c r="P9970" s="1">
        <v>955.82806400000004</v>
      </c>
    </row>
    <row r="9971" spans="1:16" x14ac:dyDescent="0.25">
      <c r="A9971">
        <v>70.958038000000002</v>
      </c>
      <c r="B9971">
        <v>25.056719000000001</v>
      </c>
      <c r="D9971">
        <v>4.5946000000000001E-2</v>
      </c>
      <c r="E9971">
        <v>3.3021989999999999</v>
      </c>
      <c r="F9971">
        <v>11.71936</v>
      </c>
      <c r="H9971">
        <v>4.6009000000000001E-2</v>
      </c>
      <c r="I9971">
        <v>3.3060890000000001</v>
      </c>
      <c r="J9971">
        <v>11.723552</v>
      </c>
      <c r="L9971">
        <f t="shared" si="465"/>
        <v>6.3000000000000556E-5</v>
      </c>
      <c r="M9971">
        <f t="shared" si="466"/>
        <v>3.8900000000001711E-3</v>
      </c>
      <c r="N9971">
        <f t="shared" si="467"/>
        <v>4.1919999999997515E-3</v>
      </c>
      <c r="P9971" s="1">
        <v>836.40869099999998</v>
      </c>
    </row>
    <row r="9972" spans="1:16" x14ac:dyDescent="0.25">
      <c r="A9972">
        <v>70.956001000000001</v>
      </c>
      <c r="B9972">
        <v>25.084261000000001</v>
      </c>
      <c r="D9972">
        <v>4.0107999999999998E-2</v>
      </c>
      <c r="E9972">
        <v>6.5267059999999999</v>
      </c>
      <c r="F9972">
        <v>11.939705</v>
      </c>
      <c r="H9972">
        <v>4.0162000000000003E-2</v>
      </c>
      <c r="I9972">
        <v>6.5338229999999999</v>
      </c>
      <c r="J9972">
        <v>11.943842</v>
      </c>
      <c r="L9972">
        <f t="shared" si="465"/>
        <v>5.4000000000005433E-5</v>
      </c>
      <c r="M9972">
        <f t="shared" si="466"/>
        <v>7.11700000000004E-3</v>
      </c>
      <c r="N9972">
        <f t="shared" si="467"/>
        <v>4.1370000000000573E-3</v>
      </c>
      <c r="P9972" s="1">
        <v>801.75256300000001</v>
      </c>
    </row>
    <row r="9973" spans="1:16" x14ac:dyDescent="0.25">
      <c r="A9973">
        <v>70.953963999999999</v>
      </c>
      <c r="B9973">
        <v>25.111799000000001</v>
      </c>
      <c r="D9973">
        <v>4.0163999999999998E-2</v>
      </c>
      <c r="E9973">
        <v>6.6054719999999998</v>
      </c>
      <c r="F9973">
        <v>11.579587999999999</v>
      </c>
      <c r="H9973">
        <v>4.0217000000000003E-2</v>
      </c>
      <c r="I9973">
        <v>6.6123269999999996</v>
      </c>
      <c r="J9973">
        <v>11.583453</v>
      </c>
      <c r="L9973">
        <f t="shared" si="465"/>
        <v>5.3000000000004432E-5</v>
      </c>
      <c r="M9973">
        <f t="shared" si="466"/>
        <v>6.8549999999998334E-3</v>
      </c>
      <c r="N9973">
        <f t="shared" si="467"/>
        <v>3.8650000000011175E-3</v>
      </c>
      <c r="P9973" s="1">
        <v>798.00054899999998</v>
      </c>
    </row>
    <row r="9974" spans="1:16" x14ac:dyDescent="0.25">
      <c r="A9974">
        <v>70.951911999999993</v>
      </c>
      <c r="B9974">
        <v>25.139332</v>
      </c>
      <c r="D9974">
        <v>4.0434999999999999E-2</v>
      </c>
      <c r="E9974">
        <v>6.658131</v>
      </c>
      <c r="F9974">
        <v>12.020227</v>
      </c>
      <c r="H9974">
        <v>4.0483999999999999E-2</v>
      </c>
      <c r="I9974">
        <v>6.664542</v>
      </c>
      <c r="J9974">
        <v>12.024156</v>
      </c>
      <c r="L9974">
        <f t="shared" si="465"/>
        <v>4.9000000000000432E-5</v>
      </c>
      <c r="M9974">
        <f t="shared" si="466"/>
        <v>6.4109999999999445E-3</v>
      </c>
      <c r="N9974">
        <f t="shared" si="467"/>
        <v>3.9289999999994052E-3</v>
      </c>
      <c r="P9974" s="1">
        <v>806.37652600000001</v>
      </c>
    </row>
    <row r="9975" spans="1:16" x14ac:dyDescent="0.25">
      <c r="A9975">
        <v>70.949866999999998</v>
      </c>
      <c r="B9975">
        <v>25.166857</v>
      </c>
      <c r="D9975">
        <v>4.1637E-2</v>
      </c>
      <c r="E9975">
        <v>6.8766290000000003</v>
      </c>
      <c r="F9975">
        <v>11.534227</v>
      </c>
      <c r="H9975">
        <v>4.1686000000000001E-2</v>
      </c>
      <c r="I9975">
        <v>6.8827480000000003</v>
      </c>
      <c r="J9975">
        <v>11.537986999999999</v>
      </c>
      <c r="L9975">
        <f t="shared" si="465"/>
        <v>4.9000000000000432E-5</v>
      </c>
      <c r="M9975">
        <f t="shared" si="466"/>
        <v>6.1189999999999856E-3</v>
      </c>
      <c r="N9975">
        <f t="shared" si="467"/>
        <v>3.7599999999997635E-3</v>
      </c>
      <c r="P9975" s="1">
        <v>790.14178500000003</v>
      </c>
    </row>
    <row r="9976" spans="1:16" x14ac:dyDescent="0.25">
      <c r="A9976">
        <v>70.947806999999997</v>
      </c>
      <c r="B9976">
        <v>25.194375999999998</v>
      </c>
      <c r="D9976">
        <v>4.2758999999999998E-2</v>
      </c>
      <c r="E9976">
        <v>7.0876029999999997</v>
      </c>
      <c r="F9976">
        <v>11.621907</v>
      </c>
      <c r="H9976">
        <v>4.2809E-2</v>
      </c>
      <c r="I9976">
        <v>7.0935790000000001</v>
      </c>
      <c r="J9976">
        <v>11.625641</v>
      </c>
      <c r="L9976">
        <f t="shared" si="465"/>
        <v>5.0000000000001432E-5</v>
      </c>
      <c r="M9976">
        <f t="shared" si="466"/>
        <v>5.9760000000004254E-3</v>
      </c>
      <c r="N9976">
        <f t="shared" si="467"/>
        <v>3.733999999999682E-3</v>
      </c>
      <c r="P9976" s="1">
        <v>771.64306599999998</v>
      </c>
    </row>
    <row r="9977" spans="1:16" x14ac:dyDescent="0.25">
      <c r="A9977">
        <v>71.147209000000004</v>
      </c>
      <c r="B9977">
        <v>22.306974</v>
      </c>
      <c r="D9977">
        <v>8.3653000000000005E-2</v>
      </c>
      <c r="E9977">
        <v>13.588542</v>
      </c>
      <c r="F9977">
        <v>11.806395</v>
      </c>
      <c r="H9977">
        <v>8.3712999999999996E-2</v>
      </c>
      <c r="I9977">
        <v>13.596769</v>
      </c>
      <c r="J9977">
        <v>11.808987</v>
      </c>
      <c r="L9977">
        <f t="shared" si="465"/>
        <v>5.9999999999990616E-5</v>
      </c>
      <c r="M9977">
        <f t="shared" si="466"/>
        <v>8.2269999999997623E-3</v>
      </c>
      <c r="N9977">
        <f t="shared" si="467"/>
        <v>2.5919999999999277E-3</v>
      </c>
      <c r="P9977" s="1">
        <v>882.27777100000003</v>
      </c>
    </row>
    <row r="9978" spans="1:16" x14ac:dyDescent="0.25">
      <c r="A9978">
        <v>71.145606999999998</v>
      </c>
      <c r="B9978">
        <v>22.335070000000002</v>
      </c>
      <c r="D9978">
        <v>8.4473999999999994E-2</v>
      </c>
      <c r="E9978">
        <v>13.661635</v>
      </c>
      <c r="F9978">
        <v>12.731278</v>
      </c>
      <c r="H9978">
        <v>8.4536E-2</v>
      </c>
      <c r="I9978">
        <v>13.670074</v>
      </c>
      <c r="J9978">
        <v>12.733829</v>
      </c>
      <c r="L9978">
        <f t="shared" si="465"/>
        <v>6.2000000000006494E-5</v>
      </c>
      <c r="M9978">
        <f t="shared" si="466"/>
        <v>8.4389999999991971E-3</v>
      </c>
      <c r="N9978">
        <f t="shared" si="467"/>
        <v>2.551000000000414E-3</v>
      </c>
      <c r="P9978" s="1">
        <v>931.15210000000002</v>
      </c>
    </row>
    <row r="9979" spans="1:16" x14ac:dyDescent="0.25">
      <c r="A9979">
        <v>71.143996999999999</v>
      </c>
      <c r="B9979">
        <v>22.363161000000002</v>
      </c>
      <c r="D9979">
        <v>8.6619000000000002E-2</v>
      </c>
      <c r="E9979">
        <v>14.151318</v>
      </c>
      <c r="F9979">
        <v>13.03392</v>
      </c>
      <c r="H9979">
        <v>8.6681999999999995E-2</v>
      </c>
      <c r="I9979">
        <v>14.159951</v>
      </c>
      <c r="J9979">
        <v>13.036379999999999</v>
      </c>
      <c r="L9979">
        <f t="shared" si="465"/>
        <v>6.2999999999993617E-5</v>
      </c>
      <c r="M9979">
        <f t="shared" si="466"/>
        <v>8.6329999999996687E-3</v>
      </c>
      <c r="N9979">
        <f t="shared" si="467"/>
        <v>2.4599999999992406E-3</v>
      </c>
      <c r="P9979" s="1">
        <v>954.046021</v>
      </c>
    </row>
    <row r="9980" spans="1:16" x14ac:dyDescent="0.25">
      <c r="A9980">
        <v>71.142386999999999</v>
      </c>
      <c r="B9980">
        <v>22.391248999999998</v>
      </c>
      <c r="D9980">
        <v>8.9445999999999998E-2</v>
      </c>
      <c r="E9980">
        <v>14.708690000000001</v>
      </c>
      <c r="F9980">
        <v>13.392569</v>
      </c>
      <c r="H9980">
        <v>8.9510999999999993E-2</v>
      </c>
      <c r="I9980">
        <v>14.717413000000001</v>
      </c>
      <c r="J9980">
        <v>13.394969</v>
      </c>
      <c r="L9980">
        <f t="shared" si="465"/>
        <v>6.4999999999995617E-5</v>
      </c>
      <c r="M9980">
        <f t="shared" si="466"/>
        <v>8.7229999999998142E-3</v>
      </c>
      <c r="N9980">
        <f t="shared" si="467"/>
        <v>2.3999999999997357E-3</v>
      </c>
      <c r="P9980" s="1">
        <v>968.720642</v>
      </c>
    </row>
    <row r="9981" spans="1:16" x14ac:dyDescent="0.25">
      <c r="A9981">
        <v>71.140770000000003</v>
      </c>
      <c r="B9981">
        <v>22.419329000000001</v>
      </c>
      <c r="D9981">
        <v>9.0698000000000001E-2</v>
      </c>
      <c r="E9981">
        <v>14.925656</v>
      </c>
      <c r="F9981">
        <v>13.134105999999999</v>
      </c>
      <c r="H9981">
        <v>9.0764999999999998E-2</v>
      </c>
      <c r="I9981">
        <v>14.934495</v>
      </c>
      <c r="J9981">
        <v>13.13645</v>
      </c>
      <c r="L9981">
        <f t="shared" si="465"/>
        <v>6.6999999999997617E-5</v>
      </c>
      <c r="M9981">
        <f t="shared" si="466"/>
        <v>8.8390000000000413E-3</v>
      </c>
      <c r="N9981">
        <f t="shared" si="467"/>
        <v>2.3440000000007899E-3</v>
      </c>
      <c r="P9981" s="1">
        <v>968.18322799999999</v>
      </c>
    </row>
    <row r="9982" spans="1:16" x14ac:dyDescent="0.25">
      <c r="A9982">
        <v>71.139144999999999</v>
      </c>
      <c r="B9982">
        <v>22.447405</v>
      </c>
      <c r="D9982">
        <v>9.3331999999999998E-2</v>
      </c>
      <c r="E9982">
        <v>15.413029</v>
      </c>
      <c r="F9982">
        <v>13.377439000000001</v>
      </c>
      <c r="H9982">
        <v>9.3398999999999996E-2</v>
      </c>
      <c r="I9982">
        <v>15.421968</v>
      </c>
      <c r="J9982">
        <v>13.379701000000001</v>
      </c>
      <c r="L9982">
        <f t="shared" si="465"/>
        <v>6.6999999999997617E-5</v>
      </c>
      <c r="M9982">
        <f t="shared" si="466"/>
        <v>8.9389999999998082E-3</v>
      </c>
      <c r="N9982">
        <f t="shared" si="467"/>
        <v>2.2619999999999862E-3</v>
      </c>
      <c r="P9982" s="1">
        <v>971.68627900000001</v>
      </c>
    </row>
    <row r="9983" spans="1:16" x14ac:dyDescent="0.25">
      <c r="A9983">
        <v>71.137519999999995</v>
      </c>
      <c r="B9983">
        <v>22.475477000000001</v>
      </c>
      <c r="D9983">
        <v>9.9497000000000002E-2</v>
      </c>
      <c r="E9983">
        <v>16.664021000000002</v>
      </c>
      <c r="F9983">
        <v>13.453051</v>
      </c>
      <c r="H9983">
        <v>9.9565000000000001E-2</v>
      </c>
      <c r="I9983">
        <v>16.673093999999999</v>
      </c>
      <c r="J9983">
        <v>13.455415</v>
      </c>
      <c r="L9983">
        <f t="shared" si="465"/>
        <v>6.7999999999998617E-5</v>
      </c>
      <c r="M9983">
        <f t="shared" si="466"/>
        <v>9.0729999999972222E-3</v>
      </c>
      <c r="N9983">
        <f t="shared" si="467"/>
        <v>2.3640000000000327E-3</v>
      </c>
      <c r="P9983" s="1">
        <v>975.57507299999997</v>
      </c>
    </row>
    <row r="9984" spans="1:16" x14ac:dyDescent="0.25">
      <c r="A9984">
        <v>71.135886999999997</v>
      </c>
      <c r="B9984">
        <v>22.503544000000002</v>
      </c>
      <c r="D9984">
        <v>0.100536</v>
      </c>
      <c r="E9984">
        <v>16.806871000000001</v>
      </c>
      <c r="F9984">
        <v>13.560079999999999</v>
      </c>
      <c r="H9984">
        <v>0.100607</v>
      </c>
      <c r="I9984">
        <v>16.816110999999999</v>
      </c>
      <c r="J9984">
        <v>13.562481999999999</v>
      </c>
      <c r="L9984">
        <f t="shared" si="465"/>
        <v>7.1000000000001617E-5</v>
      </c>
      <c r="M9984">
        <f t="shared" si="466"/>
        <v>9.2399999999983606E-3</v>
      </c>
      <c r="N9984">
        <f t="shared" si="467"/>
        <v>2.4020000000000152E-3</v>
      </c>
      <c r="P9984" s="1">
        <v>982.42456100000004</v>
      </c>
    </row>
    <row r="9985" spans="1:16" x14ac:dyDescent="0.25">
      <c r="A9985">
        <v>71.134253999999999</v>
      </c>
      <c r="B9985">
        <v>22.531604999999999</v>
      </c>
      <c r="D9985">
        <v>0.102488</v>
      </c>
      <c r="E9985">
        <v>17.131937000000001</v>
      </c>
      <c r="F9985">
        <v>13.480764000000001</v>
      </c>
      <c r="H9985">
        <v>0.102561</v>
      </c>
      <c r="I9985">
        <v>17.141348000000001</v>
      </c>
      <c r="J9985">
        <v>13.483003999999999</v>
      </c>
      <c r="L9985">
        <f t="shared" si="465"/>
        <v>7.3000000000003618E-5</v>
      </c>
      <c r="M9985">
        <f t="shared" si="466"/>
        <v>9.4110000000000582E-3</v>
      </c>
      <c r="N9985">
        <f t="shared" si="467"/>
        <v>2.2399999999986875E-3</v>
      </c>
      <c r="P9985" s="1">
        <v>985.11303699999996</v>
      </c>
    </row>
    <row r="9986" spans="1:16" x14ac:dyDescent="0.25">
      <c r="A9986">
        <v>71.132614000000004</v>
      </c>
      <c r="B9986">
        <v>22.559661999999999</v>
      </c>
      <c r="D9986">
        <v>0.10845299999999999</v>
      </c>
      <c r="E9986">
        <v>18.089136</v>
      </c>
      <c r="F9986">
        <v>13.471463</v>
      </c>
      <c r="H9986">
        <v>0.108528</v>
      </c>
      <c r="I9986">
        <v>18.098680000000002</v>
      </c>
      <c r="J9986">
        <v>13.473539000000001</v>
      </c>
      <c r="L9986">
        <f t="shared" si="465"/>
        <v>7.5000000000005618E-5</v>
      </c>
      <c r="M9986">
        <f t="shared" si="466"/>
        <v>9.5440000000017733E-3</v>
      </c>
      <c r="N9986">
        <f t="shared" si="467"/>
        <v>2.0760000000006329E-3</v>
      </c>
      <c r="P9986" s="1">
        <v>991.41510000000005</v>
      </c>
    </row>
    <row r="9987" spans="1:16" x14ac:dyDescent="0.25">
      <c r="A9987">
        <v>71.130966000000001</v>
      </c>
      <c r="B9987">
        <v>22.587713000000001</v>
      </c>
      <c r="D9987">
        <v>0.109921</v>
      </c>
      <c r="E9987">
        <v>18.250485999999999</v>
      </c>
      <c r="F9987">
        <v>13.586834</v>
      </c>
      <c r="H9987">
        <v>0.109997</v>
      </c>
      <c r="I9987">
        <v>18.260199</v>
      </c>
      <c r="J9987">
        <v>13.589093</v>
      </c>
      <c r="L9987">
        <f t="shared" ref="L9987:L10050" si="468">H9987-D9987</f>
        <v>7.599999999999274E-5</v>
      </c>
      <c r="M9987">
        <f t="shared" ref="M9987:M10050" si="469">I9987-E9987</f>
        <v>9.7130000000014149E-3</v>
      </c>
      <c r="N9987">
        <f t="shared" ref="N9987:N10050" si="470">J9987-F9987</f>
        <v>2.2590000000004551E-3</v>
      </c>
      <c r="P9987" s="1">
        <v>992.59789999999998</v>
      </c>
    </row>
    <row r="9988" spans="1:16" x14ac:dyDescent="0.25">
      <c r="A9988">
        <v>71.129317999999998</v>
      </c>
      <c r="B9988">
        <v>22.615759000000001</v>
      </c>
      <c r="D9988">
        <v>0.11079600000000001</v>
      </c>
      <c r="E9988">
        <v>18.316797000000001</v>
      </c>
      <c r="F9988">
        <v>13.474029</v>
      </c>
      <c r="H9988">
        <v>0.110874</v>
      </c>
      <c r="I9988">
        <v>18.326678999999999</v>
      </c>
      <c r="J9988">
        <v>13.476224</v>
      </c>
      <c r="L9988">
        <f t="shared" si="468"/>
        <v>7.799999999999474E-5</v>
      </c>
      <c r="M9988">
        <f t="shared" si="469"/>
        <v>9.8819999999975039E-3</v>
      </c>
      <c r="N9988">
        <f t="shared" si="470"/>
        <v>2.1950000000003911E-3</v>
      </c>
      <c r="P9988" s="1">
        <v>994.22699</v>
      </c>
    </row>
    <row r="9989" spans="1:16" x14ac:dyDescent="0.25">
      <c r="A9989">
        <v>71.127669999999995</v>
      </c>
      <c r="B9989">
        <v>22.643801</v>
      </c>
      <c r="D9989">
        <v>0.112376</v>
      </c>
      <c r="E9989">
        <v>18.365794999999999</v>
      </c>
      <c r="F9989">
        <v>13.363390000000001</v>
      </c>
      <c r="H9989">
        <v>0.112457</v>
      </c>
      <c r="I9989">
        <v>18.375813000000001</v>
      </c>
      <c r="J9989">
        <v>13.365819</v>
      </c>
      <c r="L9989">
        <f t="shared" si="468"/>
        <v>8.099999999999774E-5</v>
      </c>
      <c r="M9989">
        <f t="shared" si="469"/>
        <v>1.0018000000002303E-2</v>
      </c>
      <c r="N9989">
        <f t="shared" si="470"/>
        <v>2.4289999999993483E-3</v>
      </c>
      <c r="P9989" s="1">
        <v>991.38964799999997</v>
      </c>
    </row>
    <row r="9990" spans="1:16" x14ac:dyDescent="0.25">
      <c r="A9990">
        <v>71.126007000000001</v>
      </c>
      <c r="B9990">
        <v>22.671838999999999</v>
      </c>
      <c r="D9990">
        <v>0.112266</v>
      </c>
      <c r="E9990">
        <v>18.253592999999999</v>
      </c>
      <c r="F9990">
        <v>13.312381999999999</v>
      </c>
      <c r="H9990">
        <v>0.112349</v>
      </c>
      <c r="I9990">
        <v>18.263762</v>
      </c>
      <c r="J9990">
        <v>13.314662999999999</v>
      </c>
      <c r="L9990">
        <f t="shared" si="468"/>
        <v>8.2999999999999741E-5</v>
      </c>
      <c r="M9990">
        <f t="shared" si="469"/>
        <v>1.0169000000001205E-2</v>
      </c>
      <c r="N9990">
        <f t="shared" si="470"/>
        <v>2.2809999999999775E-3</v>
      </c>
      <c r="P9990" s="1">
        <v>996.71002199999998</v>
      </c>
    </row>
    <row r="9991" spans="1:16" x14ac:dyDescent="0.25">
      <c r="A9991">
        <v>71.124343999999994</v>
      </c>
      <c r="B9991">
        <v>22.699869</v>
      </c>
      <c r="D9991">
        <v>0.11344</v>
      </c>
      <c r="E9991">
        <v>18.391805999999999</v>
      </c>
      <c r="F9991">
        <v>12.971579999999999</v>
      </c>
      <c r="H9991">
        <v>0.113525</v>
      </c>
      <c r="I9991">
        <v>18.402132000000002</v>
      </c>
      <c r="J9991">
        <v>12.973857000000001</v>
      </c>
      <c r="L9991">
        <f t="shared" si="468"/>
        <v>8.5000000000001741E-5</v>
      </c>
      <c r="M9991">
        <f t="shared" si="469"/>
        <v>1.0326000000002722E-2</v>
      </c>
      <c r="N9991">
        <f t="shared" si="470"/>
        <v>2.2770000000011947E-3</v>
      </c>
      <c r="P9991" s="1">
        <v>1003.02478</v>
      </c>
    </row>
    <row r="9992" spans="1:16" x14ac:dyDescent="0.25">
      <c r="A9992">
        <v>71.122681</v>
      </c>
      <c r="B9992">
        <v>22.727896000000001</v>
      </c>
      <c r="D9992">
        <v>0.114705</v>
      </c>
      <c r="E9992">
        <v>18.486834999999999</v>
      </c>
      <c r="F9992">
        <v>13.049939</v>
      </c>
      <c r="H9992">
        <v>0.11479300000000001</v>
      </c>
      <c r="I9992">
        <v>18.497391</v>
      </c>
      <c r="J9992">
        <v>13.051952999999999</v>
      </c>
      <c r="L9992">
        <f t="shared" si="468"/>
        <v>8.8000000000004741E-5</v>
      </c>
      <c r="M9992">
        <f t="shared" si="469"/>
        <v>1.055600000000112E-2</v>
      </c>
      <c r="N9992">
        <f t="shared" si="470"/>
        <v>2.0139999999990721E-3</v>
      </c>
      <c r="P9992" s="1">
        <v>1010.447144</v>
      </c>
    </row>
    <row r="9993" spans="1:16" x14ac:dyDescent="0.25">
      <c r="A9993">
        <v>71.121009999999998</v>
      </c>
      <c r="B9993">
        <v>22.755918999999999</v>
      </c>
      <c r="D9993">
        <v>0.115795</v>
      </c>
      <c r="E9993">
        <v>18.593</v>
      </c>
      <c r="F9993">
        <v>12.892602999999999</v>
      </c>
      <c r="H9993">
        <v>0.115886</v>
      </c>
      <c r="I9993">
        <v>18.6038</v>
      </c>
      <c r="J9993">
        <v>12.894693999999999</v>
      </c>
      <c r="L9993">
        <f t="shared" si="468"/>
        <v>9.1000000000007741E-5</v>
      </c>
      <c r="M9993">
        <f t="shared" si="469"/>
        <v>1.0799999999999699E-2</v>
      </c>
      <c r="N9993">
        <f t="shared" si="470"/>
        <v>2.091000000000065E-3</v>
      </c>
      <c r="P9993" s="1">
        <v>1005.691284</v>
      </c>
    </row>
    <row r="9994" spans="1:16" x14ac:dyDescent="0.25">
      <c r="A9994">
        <v>71.119331000000003</v>
      </c>
      <c r="B9994">
        <v>22.783933999999999</v>
      </c>
      <c r="D9994">
        <v>0.115009</v>
      </c>
      <c r="E9994">
        <v>18.418610000000001</v>
      </c>
      <c r="F9994">
        <v>13.037257</v>
      </c>
      <c r="H9994">
        <v>0.115104</v>
      </c>
      <c r="I9994">
        <v>18.429742999999998</v>
      </c>
      <c r="J9994">
        <v>13.039381000000001</v>
      </c>
      <c r="L9994">
        <f t="shared" si="468"/>
        <v>9.4999999999997864E-5</v>
      </c>
      <c r="M9994">
        <f t="shared" si="469"/>
        <v>1.1132999999997395E-2</v>
      </c>
      <c r="N9994">
        <f t="shared" si="470"/>
        <v>2.1240000000002368E-3</v>
      </c>
      <c r="P9994" s="1">
        <v>1006.246704</v>
      </c>
    </row>
    <row r="9995" spans="1:16" x14ac:dyDescent="0.25">
      <c r="A9995">
        <v>71.117653000000004</v>
      </c>
      <c r="B9995">
        <v>22.811945000000001</v>
      </c>
      <c r="D9995">
        <v>0.111564</v>
      </c>
      <c r="E9995">
        <v>17.722484999999999</v>
      </c>
      <c r="F9995">
        <v>13.143064000000001</v>
      </c>
      <c r="H9995">
        <v>0.111665</v>
      </c>
      <c r="I9995">
        <v>17.734096999999998</v>
      </c>
      <c r="J9995">
        <v>13.145163999999999</v>
      </c>
      <c r="L9995">
        <f t="shared" si="468"/>
        <v>1.0100000000000386E-4</v>
      </c>
      <c r="M9995">
        <f t="shared" si="469"/>
        <v>1.1611999999999512E-2</v>
      </c>
      <c r="N9995">
        <f t="shared" si="470"/>
        <v>2.0999999999986585E-3</v>
      </c>
      <c r="P9995" s="1">
        <v>1008.603394</v>
      </c>
    </row>
    <row r="9996" spans="1:16" x14ac:dyDescent="0.25">
      <c r="A9996">
        <v>71.115973999999994</v>
      </c>
      <c r="B9996">
        <v>22.839952</v>
      </c>
      <c r="D9996">
        <v>0.105909</v>
      </c>
      <c r="E9996">
        <v>16.590937</v>
      </c>
      <c r="F9996">
        <v>12.832850000000001</v>
      </c>
      <c r="H9996">
        <v>0.106015</v>
      </c>
      <c r="I9996">
        <v>16.603211999999999</v>
      </c>
      <c r="J9996">
        <v>12.835038000000001</v>
      </c>
      <c r="L9996">
        <f t="shared" si="468"/>
        <v>1.0599999999999499E-4</v>
      </c>
      <c r="M9996">
        <f t="shared" si="469"/>
        <v>1.2274999999998926E-2</v>
      </c>
      <c r="N9996">
        <f t="shared" si="470"/>
        <v>2.1880000000003008E-3</v>
      </c>
      <c r="P9996" s="1">
        <v>1014.351501</v>
      </c>
    </row>
    <row r="9997" spans="1:16" x14ac:dyDescent="0.25">
      <c r="A9997">
        <v>71.114281000000005</v>
      </c>
      <c r="B9997">
        <v>22.867951999999999</v>
      </c>
      <c r="D9997">
        <v>0.105173</v>
      </c>
      <c r="E9997">
        <v>16.449451</v>
      </c>
      <c r="F9997">
        <v>12.357557</v>
      </c>
      <c r="H9997">
        <v>0.10528800000000001</v>
      </c>
      <c r="I9997">
        <v>16.462516999999998</v>
      </c>
      <c r="J9997">
        <v>12.359634</v>
      </c>
      <c r="L9997">
        <f t="shared" si="468"/>
        <v>1.1500000000000399E-4</v>
      </c>
      <c r="M9997">
        <f t="shared" si="469"/>
        <v>1.3065999999998468E-2</v>
      </c>
      <c r="N9997">
        <f t="shared" si="470"/>
        <v>2.0769999999998845E-3</v>
      </c>
      <c r="P9997" s="1">
        <v>1022.687439</v>
      </c>
    </row>
    <row r="9998" spans="1:16" x14ac:dyDescent="0.25">
      <c r="A9998">
        <v>71.112587000000005</v>
      </c>
      <c r="B9998">
        <v>22.895948000000001</v>
      </c>
      <c r="D9998">
        <v>0.104202</v>
      </c>
      <c r="E9998">
        <v>16.247088999999999</v>
      </c>
      <c r="F9998">
        <v>12.442704000000001</v>
      </c>
      <c r="H9998">
        <v>0.104325</v>
      </c>
      <c r="I9998">
        <v>16.260960000000001</v>
      </c>
      <c r="J9998">
        <v>12.444896999999999</v>
      </c>
      <c r="L9998">
        <f t="shared" si="468"/>
        <v>1.2299999999999811E-4</v>
      </c>
      <c r="M9998">
        <f t="shared" si="469"/>
        <v>1.3871000000001743E-2</v>
      </c>
      <c r="N9998">
        <f t="shared" si="470"/>
        <v>2.1929999999983352E-3</v>
      </c>
      <c r="P9998" s="1">
        <v>1031.223999</v>
      </c>
    </row>
    <row r="9999" spans="1:16" x14ac:dyDescent="0.25">
      <c r="A9999">
        <v>71.110893000000004</v>
      </c>
      <c r="B9999">
        <v>22.923940999999999</v>
      </c>
      <c r="D9999">
        <v>0.102492</v>
      </c>
      <c r="E9999">
        <v>15.769747000000001</v>
      </c>
      <c r="F9999">
        <v>12.441749</v>
      </c>
      <c r="H9999">
        <v>0.102622</v>
      </c>
      <c r="I9999">
        <v>15.784303</v>
      </c>
      <c r="J9999">
        <v>12.443959</v>
      </c>
      <c r="L9999">
        <f t="shared" si="468"/>
        <v>1.3000000000000511E-4</v>
      </c>
      <c r="M9999">
        <f t="shared" si="469"/>
        <v>1.4555999999998903E-2</v>
      </c>
      <c r="N9999">
        <f t="shared" si="470"/>
        <v>2.2099999999998232E-3</v>
      </c>
      <c r="P9999" s="1">
        <v>1042.3396</v>
      </c>
    </row>
    <row r="10000" spans="1:16" x14ac:dyDescent="0.25">
      <c r="A10000">
        <v>71.109191999999993</v>
      </c>
      <c r="B10000">
        <v>22.951927000000001</v>
      </c>
      <c r="D10000">
        <v>0.10166799999999999</v>
      </c>
      <c r="E10000">
        <v>15.664434999999999</v>
      </c>
      <c r="F10000">
        <v>12.877762000000001</v>
      </c>
      <c r="H10000">
        <v>0.101802</v>
      </c>
      <c r="I10000">
        <v>15.679519000000001</v>
      </c>
      <c r="J10000">
        <v>12.879927</v>
      </c>
      <c r="L10000">
        <f t="shared" si="468"/>
        <v>1.3400000000000911E-4</v>
      </c>
      <c r="M10000">
        <f t="shared" si="469"/>
        <v>1.5084000000001652E-2</v>
      </c>
      <c r="N10000">
        <f t="shared" si="470"/>
        <v>2.1649999999997505E-3</v>
      </c>
      <c r="P10000" s="1">
        <v>1047.853394</v>
      </c>
    </row>
    <row r="10001" spans="1:16" x14ac:dyDescent="0.25">
      <c r="A10001">
        <v>71.107483000000002</v>
      </c>
      <c r="B10001">
        <v>22.979906</v>
      </c>
      <c r="D10001">
        <v>0.101288</v>
      </c>
      <c r="E10001">
        <v>15.631515</v>
      </c>
      <c r="F10001">
        <v>13.207293999999999</v>
      </c>
      <c r="H10001">
        <v>0.101426</v>
      </c>
      <c r="I10001">
        <v>15.646986999999999</v>
      </c>
      <c r="J10001">
        <v>13.209497000000001</v>
      </c>
      <c r="L10001">
        <f t="shared" si="468"/>
        <v>1.3799999999999923E-4</v>
      </c>
      <c r="M10001">
        <f t="shared" si="469"/>
        <v>1.5471999999999042E-2</v>
      </c>
      <c r="N10001">
        <f t="shared" si="470"/>
        <v>2.2030000000015093E-3</v>
      </c>
      <c r="P10001" s="1">
        <v>1043.048706</v>
      </c>
    </row>
    <row r="10002" spans="1:16" x14ac:dyDescent="0.25">
      <c r="A10002">
        <v>71.105773999999997</v>
      </c>
      <c r="B10002">
        <v>23.007883</v>
      </c>
      <c r="D10002">
        <v>0.100138</v>
      </c>
      <c r="E10002">
        <v>15.553103</v>
      </c>
      <c r="F10002">
        <v>13.673171</v>
      </c>
      <c r="H10002">
        <v>0.10027899999999999</v>
      </c>
      <c r="I10002">
        <v>15.56889</v>
      </c>
      <c r="J10002">
        <v>13.675257</v>
      </c>
      <c r="L10002">
        <f t="shared" si="468"/>
        <v>1.4099999999998836E-4</v>
      </c>
      <c r="M10002">
        <f t="shared" si="469"/>
        <v>1.5786999999999551E-2</v>
      </c>
      <c r="N10002">
        <f t="shared" si="470"/>
        <v>2.0860000000002543E-3</v>
      </c>
      <c r="P10002" s="1">
        <v>1042.5614009999999</v>
      </c>
    </row>
    <row r="10003" spans="1:16" x14ac:dyDescent="0.25">
      <c r="A10003">
        <v>71.104056999999997</v>
      </c>
      <c r="B10003">
        <v>23.035851999999998</v>
      </c>
      <c r="D10003">
        <v>9.9194000000000004E-2</v>
      </c>
      <c r="E10003">
        <v>15.407045</v>
      </c>
      <c r="F10003">
        <v>13.367336999999999</v>
      </c>
      <c r="H10003">
        <v>9.9336999999999995E-2</v>
      </c>
      <c r="I10003">
        <v>15.423285</v>
      </c>
      <c r="J10003">
        <v>13.369199</v>
      </c>
      <c r="L10003">
        <f t="shared" si="468"/>
        <v>1.4299999999999036E-4</v>
      </c>
      <c r="M10003">
        <f t="shared" si="469"/>
        <v>1.623999999999981E-2</v>
      </c>
      <c r="N10003">
        <f t="shared" si="470"/>
        <v>1.8620000000009185E-3</v>
      </c>
      <c r="P10003" s="1">
        <v>1042.810547</v>
      </c>
    </row>
    <row r="10004" spans="1:16" x14ac:dyDescent="0.25">
      <c r="A10004">
        <v>71.102340999999996</v>
      </c>
      <c r="B10004">
        <v>23.063818000000001</v>
      </c>
      <c r="D10004">
        <v>9.9305000000000004E-2</v>
      </c>
      <c r="E10004">
        <v>15.475757</v>
      </c>
      <c r="F10004">
        <v>13.275116000000001</v>
      </c>
      <c r="H10004">
        <v>9.9453E-2</v>
      </c>
      <c r="I10004">
        <v>15.492628</v>
      </c>
      <c r="J10004">
        <v>13.27685</v>
      </c>
      <c r="L10004">
        <f t="shared" si="468"/>
        <v>1.4799999999999536E-4</v>
      </c>
      <c r="M10004">
        <f t="shared" si="469"/>
        <v>1.687100000000008E-2</v>
      </c>
      <c r="N10004">
        <f t="shared" si="470"/>
        <v>1.7339999999990141E-3</v>
      </c>
      <c r="P10004" s="1">
        <v>1048.9197999999999</v>
      </c>
    </row>
    <row r="10005" spans="1:16" x14ac:dyDescent="0.25">
      <c r="A10005">
        <v>71.100616000000002</v>
      </c>
      <c r="B10005">
        <v>23.091778000000001</v>
      </c>
      <c r="D10005">
        <v>9.5861000000000002E-2</v>
      </c>
      <c r="E10005">
        <v>14.933967000000001</v>
      </c>
      <c r="F10005">
        <v>12.857348</v>
      </c>
      <c r="H10005">
        <v>9.6012E-2</v>
      </c>
      <c r="I10005">
        <v>14.951439000000001</v>
      </c>
      <c r="J10005">
        <v>12.859139000000001</v>
      </c>
      <c r="L10005">
        <f t="shared" si="468"/>
        <v>1.5099999999999836E-4</v>
      </c>
      <c r="M10005">
        <f t="shared" si="469"/>
        <v>1.747199999999971E-2</v>
      </c>
      <c r="N10005">
        <f t="shared" si="470"/>
        <v>1.7910000000007642E-3</v>
      </c>
      <c r="P10005" s="1">
        <v>1045.372314</v>
      </c>
    </row>
    <row r="10006" spans="1:16" x14ac:dyDescent="0.25">
      <c r="A10006">
        <v>71.098884999999996</v>
      </c>
      <c r="B10006">
        <v>23.119734000000001</v>
      </c>
      <c r="D10006">
        <v>9.4689999999999996E-2</v>
      </c>
      <c r="E10006">
        <v>14.803741</v>
      </c>
      <c r="F10006">
        <v>12.685472000000001</v>
      </c>
      <c r="H10006">
        <v>9.4842999999999997E-2</v>
      </c>
      <c r="I10006">
        <v>14.821773</v>
      </c>
      <c r="J10006">
        <v>12.687200000000001</v>
      </c>
      <c r="L10006">
        <f t="shared" si="468"/>
        <v>1.5300000000000036E-4</v>
      </c>
      <c r="M10006">
        <f t="shared" si="469"/>
        <v>1.8031999999999826E-2</v>
      </c>
      <c r="N10006">
        <f t="shared" si="470"/>
        <v>1.7279999999999518E-3</v>
      </c>
      <c r="P10006" s="1">
        <v>1035.805664</v>
      </c>
    </row>
    <row r="10007" spans="1:16" x14ac:dyDescent="0.25">
      <c r="A10007">
        <v>71.097153000000006</v>
      </c>
      <c r="B10007">
        <v>23.147682</v>
      </c>
      <c r="D10007">
        <v>9.4032000000000004E-2</v>
      </c>
      <c r="E10007">
        <v>14.757875</v>
      </c>
      <c r="F10007">
        <v>12.29278</v>
      </c>
      <c r="H10007">
        <v>9.4187000000000007E-2</v>
      </c>
      <c r="I10007">
        <v>14.776508</v>
      </c>
      <c r="J10007">
        <v>12.294384000000001</v>
      </c>
      <c r="L10007">
        <f t="shared" si="468"/>
        <v>1.5500000000000236E-4</v>
      </c>
      <c r="M10007">
        <f t="shared" si="469"/>
        <v>1.8632999999999456E-2</v>
      </c>
      <c r="N10007">
        <f t="shared" si="470"/>
        <v>1.6040000000003829E-3</v>
      </c>
      <c r="P10007" s="1">
        <v>1040.1439210000001</v>
      </c>
    </row>
    <row r="10008" spans="1:16" x14ac:dyDescent="0.25">
      <c r="A10008">
        <v>71.095412999999994</v>
      </c>
      <c r="B10008">
        <v>23.175626999999999</v>
      </c>
      <c r="D10008">
        <v>9.4997999999999999E-2</v>
      </c>
      <c r="E10008">
        <v>15.056531</v>
      </c>
      <c r="F10008">
        <v>12.436356999999999</v>
      </c>
      <c r="H10008">
        <v>9.5157000000000005E-2</v>
      </c>
      <c r="I10008">
        <v>15.075976000000001</v>
      </c>
      <c r="J10008">
        <v>12.438086999999999</v>
      </c>
      <c r="L10008">
        <f t="shared" si="468"/>
        <v>1.5900000000000636E-4</v>
      </c>
      <c r="M10008">
        <f t="shared" si="469"/>
        <v>1.9445000000001045E-2</v>
      </c>
      <c r="N10008">
        <f t="shared" si="470"/>
        <v>1.7300000000002314E-3</v>
      </c>
      <c r="P10008" s="1">
        <v>1046.0479740000001</v>
      </c>
    </row>
    <row r="10009" spans="1:16" x14ac:dyDescent="0.25">
      <c r="A10009">
        <v>71.093673999999993</v>
      </c>
      <c r="B10009">
        <v>23.203565999999999</v>
      </c>
      <c r="D10009">
        <v>9.5144999999999993E-2</v>
      </c>
      <c r="E10009">
        <v>15.188575999999999</v>
      </c>
      <c r="F10009">
        <v>12.320879</v>
      </c>
      <c r="H10009">
        <v>9.5310000000000006E-2</v>
      </c>
      <c r="I10009">
        <v>15.209015000000001</v>
      </c>
      <c r="J10009">
        <v>12.322748000000001</v>
      </c>
      <c r="L10009">
        <f t="shared" si="468"/>
        <v>1.6500000000001236E-4</v>
      </c>
      <c r="M10009">
        <f t="shared" si="469"/>
        <v>2.0439000000001428E-2</v>
      </c>
      <c r="N10009">
        <f t="shared" si="470"/>
        <v>1.8690000000010087E-3</v>
      </c>
      <c r="P10009" s="1">
        <v>1050.985962</v>
      </c>
    </row>
    <row r="10010" spans="1:16" x14ac:dyDescent="0.25">
      <c r="A10010">
        <v>71.091926999999998</v>
      </c>
      <c r="B10010">
        <v>23.231501000000002</v>
      </c>
      <c r="D10010">
        <v>9.4279000000000002E-2</v>
      </c>
      <c r="E10010">
        <v>15.058942999999999</v>
      </c>
      <c r="F10010">
        <v>12.258945000000001</v>
      </c>
      <c r="H10010">
        <v>9.4449000000000005E-2</v>
      </c>
      <c r="I10010">
        <v>15.080309</v>
      </c>
      <c r="J10010">
        <v>12.260989</v>
      </c>
      <c r="L10010">
        <f t="shared" si="468"/>
        <v>1.7000000000000348E-4</v>
      </c>
      <c r="M10010">
        <f t="shared" si="469"/>
        <v>2.136600000000044E-2</v>
      </c>
      <c r="N10010">
        <f t="shared" si="470"/>
        <v>2.0439999999997127E-3</v>
      </c>
      <c r="P10010" s="1">
        <v>1047.015991</v>
      </c>
    </row>
    <row r="10011" spans="1:16" x14ac:dyDescent="0.25">
      <c r="A10011">
        <v>71.090179000000006</v>
      </c>
      <c r="B10011">
        <v>23.259429999999998</v>
      </c>
      <c r="D10011">
        <v>9.1175000000000006E-2</v>
      </c>
      <c r="E10011">
        <v>14.576286</v>
      </c>
      <c r="F10011">
        <v>12.455317000000001</v>
      </c>
      <c r="H10011">
        <v>9.1349E-2</v>
      </c>
      <c r="I10011">
        <v>14.598110999999999</v>
      </c>
      <c r="J10011">
        <v>12.457405</v>
      </c>
      <c r="L10011">
        <f t="shared" si="468"/>
        <v>1.739999999999936E-4</v>
      </c>
      <c r="M10011">
        <f t="shared" si="469"/>
        <v>2.1824999999999761E-2</v>
      </c>
      <c r="N10011">
        <f t="shared" si="470"/>
        <v>2.0879999999987575E-3</v>
      </c>
      <c r="P10011" s="1">
        <v>1041.434692</v>
      </c>
    </row>
    <row r="10012" spans="1:16" x14ac:dyDescent="0.25">
      <c r="A10012">
        <v>71.088425000000001</v>
      </c>
      <c r="B10012">
        <v>23.287351999999998</v>
      </c>
      <c r="D10012">
        <v>8.4629999999999997E-2</v>
      </c>
      <c r="E10012">
        <v>13.49164</v>
      </c>
      <c r="F10012">
        <v>12.83949</v>
      </c>
      <c r="H10012">
        <v>8.4806000000000006E-2</v>
      </c>
      <c r="I10012">
        <v>13.513691</v>
      </c>
      <c r="J10012">
        <v>12.841820999999999</v>
      </c>
      <c r="L10012">
        <f t="shared" si="468"/>
        <v>1.7600000000000948E-4</v>
      </c>
      <c r="M10012">
        <f t="shared" si="469"/>
        <v>2.2050999999999377E-2</v>
      </c>
      <c r="N10012">
        <f t="shared" si="470"/>
        <v>2.330999999999861E-3</v>
      </c>
      <c r="P10012" s="1">
        <v>1039.893188</v>
      </c>
    </row>
    <row r="10013" spans="1:16" x14ac:dyDescent="0.25">
      <c r="A10013">
        <v>71.086662000000004</v>
      </c>
      <c r="B10013">
        <v>23.315270999999999</v>
      </c>
      <c r="D10013">
        <v>8.1862000000000004E-2</v>
      </c>
      <c r="E10013">
        <v>13.087142999999999</v>
      </c>
      <c r="F10013">
        <v>13.059955</v>
      </c>
      <c r="H10013">
        <v>8.2036999999999999E-2</v>
      </c>
      <c r="I10013">
        <v>13.109111</v>
      </c>
      <c r="J10013">
        <v>13.062168</v>
      </c>
      <c r="L10013">
        <f t="shared" si="468"/>
        <v>1.749999999999946E-4</v>
      </c>
      <c r="M10013">
        <f t="shared" si="469"/>
        <v>2.1968000000001098E-2</v>
      </c>
      <c r="N10013">
        <f t="shared" si="470"/>
        <v>2.2129999999993544E-3</v>
      </c>
      <c r="P10013" s="1">
        <v>1035.900024</v>
      </c>
    </row>
    <row r="10014" spans="1:16" x14ac:dyDescent="0.25">
      <c r="A10014">
        <v>71.084900000000005</v>
      </c>
      <c r="B10014">
        <v>23.343184000000001</v>
      </c>
      <c r="D10014">
        <v>8.0092999999999998E-2</v>
      </c>
      <c r="E10014">
        <v>12.853062</v>
      </c>
      <c r="F10014">
        <v>12.469503</v>
      </c>
      <c r="H10014">
        <v>8.0268000000000006E-2</v>
      </c>
      <c r="I10014">
        <v>12.875111</v>
      </c>
      <c r="J10014">
        <v>12.471653</v>
      </c>
      <c r="L10014">
        <f t="shared" si="468"/>
        <v>1.7500000000000848E-4</v>
      </c>
      <c r="M10014">
        <f t="shared" si="469"/>
        <v>2.2049000000000873E-2</v>
      </c>
      <c r="N10014">
        <f t="shared" si="470"/>
        <v>2.1500000000003183E-3</v>
      </c>
      <c r="P10014" s="1">
        <v>1027.184448</v>
      </c>
    </row>
    <row r="10015" spans="1:16" x14ac:dyDescent="0.25">
      <c r="A10015">
        <v>71.083129999999997</v>
      </c>
      <c r="B10015">
        <v>23.371092000000001</v>
      </c>
      <c r="D10015">
        <v>7.7579999999999996E-2</v>
      </c>
      <c r="E10015">
        <v>12.458444999999999</v>
      </c>
      <c r="F10015">
        <v>12.351554999999999</v>
      </c>
      <c r="H10015">
        <v>7.7757999999999994E-2</v>
      </c>
      <c r="I10015">
        <v>12.48081</v>
      </c>
      <c r="J10015">
        <v>12.354039</v>
      </c>
      <c r="L10015">
        <f t="shared" si="468"/>
        <v>1.779999999999976E-4</v>
      </c>
      <c r="M10015">
        <f t="shared" si="469"/>
        <v>2.2365000000000634E-2</v>
      </c>
      <c r="N10015">
        <f t="shared" si="470"/>
        <v>2.4840000000008189E-3</v>
      </c>
      <c r="P10015" s="1">
        <v>1026.754639</v>
      </c>
    </row>
    <row r="10016" spans="1:16" x14ac:dyDescent="0.25">
      <c r="A10016">
        <v>71.081360000000004</v>
      </c>
      <c r="B10016">
        <v>23.398993000000001</v>
      </c>
      <c r="D10016">
        <v>7.9217999999999997E-2</v>
      </c>
      <c r="E10016">
        <v>12.667956</v>
      </c>
      <c r="F10016">
        <v>12.213936</v>
      </c>
      <c r="H10016">
        <v>7.9397999999999996E-2</v>
      </c>
      <c r="I10016">
        <v>12.690595999999999</v>
      </c>
      <c r="J10016">
        <v>12.216315</v>
      </c>
      <c r="L10016">
        <f t="shared" si="468"/>
        <v>1.799999999999996E-4</v>
      </c>
      <c r="M10016">
        <f t="shared" si="469"/>
        <v>2.2639999999999105E-2</v>
      </c>
      <c r="N10016">
        <f t="shared" si="470"/>
        <v>2.3789999999994649E-3</v>
      </c>
      <c r="P10016" s="1">
        <v>1024.2667240000001</v>
      </c>
    </row>
    <row r="10017" spans="1:16" x14ac:dyDescent="0.25">
      <c r="A10017">
        <v>71.079582000000002</v>
      </c>
      <c r="B10017">
        <v>23.426888999999999</v>
      </c>
      <c r="D10017">
        <v>8.1234000000000001E-2</v>
      </c>
      <c r="E10017">
        <v>12.863035999999999</v>
      </c>
      <c r="F10017">
        <v>12.462747999999999</v>
      </c>
      <c r="H10017">
        <v>8.1416000000000002E-2</v>
      </c>
      <c r="I10017">
        <v>12.886043000000001</v>
      </c>
      <c r="J10017">
        <v>12.465120000000001</v>
      </c>
      <c r="L10017">
        <f t="shared" si="468"/>
        <v>1.820000000000016E-4</v>
      </c>
      <c r="M10017">
        <f t="shared" si="469"/>
        <v>2.3007000000001554E-2</v>
      </c>
      <c r="N10017">
        <f t="shared" si="470"/>
        <v>2.372000000001151E-3</v>
      </c>
      <c r="P10017" s="1">
        <v>1029.452393</v>
      </c>
    </row>
    <row r="10018" spans="1:16" x14ac:dyDescent="0.25">
      <c r="A10018">
        <v>71.077804999999998</v>
      </c>
      <c r="B10018">
        <v>23.454781000000001</v>
      </c>
      <c r="D10018">
        <v>0.106693</v>
      </c>
      <c r="E10018">
        <v>17.098661</v>
      </c>
      <c r="F10018">
        <v>12.537140000000001</v>
      </c>
      <c r="H10018">
        <v>0.106879</v>
      </c>
      <c r="I10018">
        <v>17.122434999999999</v>
      </c>
      <c r="J10018">
        <v>12.539671999999999</v>
      </c>
      <c r="L10018">
        <f t="shared" si="468"/>
        <v>1.8600000000000561E-4</v>
      </c>
      <c r="M10018">
        <f t="shared" si="469"/>
        <v>2.3773999999999518E-2</v>
      </c>
      <c r="N10018">
        <f t="shared" si="470"/>
        <v>2.5319999999986464E-3</v>
      </c>
      <c r="P10018" s="1">
        <v>1037.6011960000001</v>
      </c>
    </row>
    <row r="10019" spans="1:16" x14ac:dyDescent="0.25">
      <c r="A10019">
        <v>71.076019000000002</v>
      </c>
      <c r="B10019">
        <v>23.482668</v>
      </c>
      <c r="D10019">
        <v>0.110821</v>
      </c>
      <c r="E10019">
        <v>17.724627000000002</v>
      </c>
      <c r="F10019">
        <v>12.721757999999999</v>
      </c>
      <c r="H10019">
        <v>0.111014</v>
      </c>
      <c r="I10019">
        <v>17.749808999999999</v>
      </c>
      <c r="J10019">
        <v>12.724485</v>
      </c>
      <c r="L10019">
        <f t="shared" si="468"/>
        <v>1.9299999999999873E-4</v>
      </c>
      <c r="M10019">
        <f t="shared" si="469"/>
        <v>2.5181999999997373E-2</v>
      </c>
      <c r="N10019">
        <f t="shared" si="470"/>
        <v>2.727000000000146E-3</v>
      </c>
      <c r="P10019" s="1">
        <v>1041.5960689999999</v>
      </c>
    </row>
    <row r="10020" spans="1:16" x14ac:dyDescent="0.25">
      <c r="A10020">
        <v>71.074225999999996</v>
      </c>
      <c r="B10020">
        <v>23.510548</v>
      </c>
      <c r="D10020">
        <v>0.109608</v>
      </c>
      <c r="E10020">
        <v>17.591781999999998</v>
      </c>
      <c r="F10020">
        <v>12.608302999999999</v>
      </c>
      <c r="H10020">
        <v>0.109809</v>
      </c>
      <c r="I10020">
        <v>17.618437</v>
      </c>
      <c r="J10020">
        <v>12.611192000000001</v>
      </c>
      <c r="L10020">
        <f t="shared" si="468"/>
        <v>2.0100000000000673E-4</v>
      </c>
      <c r="M10020">
        <f t="shared" si="469"/>
        <v>2.665500000000165E-2</v>
      </c>
      <c r="N10020">
        <f t="shared" si="470"/>
        <v>2.8890000000014737E-3</v>
      </c>
      <c r="P10020" s="1">
        <v>1039.7200929999999</v>
      </c>
    </row>
    <row r="10021" spans="1:16" x14ac:dyDescent="0.25">
      <c r="A10021">
        <v>71.072433000000004</v>
      </c>
      <c r="B10021">
        <v>23.538423999999999</v>
      </c>
      <c r="D10021">
        <v>9.461E-2</v>
      </c>
      <c r="E10021">
        <v>15.272938</v>
      </c>
      <c r="F10021">
        <v>12.370709</v>
      </c>
      <c r="H10021">
        <v>9.4815999999999998E-2</v>
      </c>
      <c r="I10021">
        <v>15.300481</v>
      </c>
      <c r="J10021">
        <v>12.374103</v>
      </c>
      <c r="L10021">
        <f t="shared" si="468"/>
        <v>2.0599999999999785E-4</v>
      </c>
      <c r="M10021">
        <f t="shared" si="469"/>
        <v>2.7542999999999651E-2</v>
      </c>
      <c r="N10021">
        <f t="shared" si="470"/>
        <v>3.3940000000001191E-3</v>
      </c>
      <c r="P10021" s="1">
        <v>1030.399048</v>
      </c>
    </row>
    <row r="10022" spans="1:16" x14ac:dyDescent="0.25">
      <c r="A10022">
        <v>71.070633000000001</v>
      </c>
      <c r="B10022">
        <v>23.566293999999999</v>
      </c>
      <c r="D10022">
        <v>8.4043000000000007E-2</v>
      </c>
      <c r="E10022">
        <v>13.725177</v>
      </c>
      <c r="F10022">
        <v>12.724741</v>
      </c>
      <c r="H10022">
        <v>8.4254999999999997E-2</v>
      </c>
      <c r="I10022">
        <v>13.753321</v>
      </c>
      <c r="J10022">
        <v>12.728647</v>
      </c>
      <c r="L10022">
        <f t="shared" si="468"/>
        <v>2.1199999999998997E-4</v>
      </c>
      <c r="M10022">
        <f t="shared" si="469"/>
        <v>2.8143999999999281E-2</v>
      </c>
      <c r="N10022">
        <f t="shared" si="470"/>
        <v>3.9060000000006312E-3</v>
      </c>
      <c r="P10022" s="1">
        <v>1031.500366</v>
      </c>
    </row>
    <row r="10023" spans="1:16" x14ac:dyDescent="0.25">
      <c r="A10023">
        <v>71.068832</v>
      </c>
      <c r="B10023">
        <v>23.594158</v>
      </c>
      <c r="D10023">
        <v>8.1443000000000002E-2</v>
      </c>
      <c r="E10023">
        <v>13.496314</v>
      </c>
      <c r="F10023">
        <v>12.474819999999999</v>
      </c>
      <c r="H10023">
        <v>8.1659999999999996E-2</v>
      </c>
      <c r="I10023">
        <v>13.525252999999999</v>
      </c>
      <c r="J10023">
        <v>12.478622</v>
      </c>
      <c r="L10023">
        <f t="shared" si="468"/>
        <v>2.1699999999999497E-4</v>
      </c>
      <c r="M10023">
        <f t="shared" si="469"/>
        <v>2.8938999999999382E-2</v>
      </c>
      <c r="N10023">
        <f t="shared" si="470"/>
        <v>3.8020000000003051E-3</v>
      </c>
      <c r="P10023" s="1">
        <v>1025.779053</v>
      </c>
    </row>
    <row r="10024" spans="1:16" x14ac:dyDescent="0.25">
      <c r="A10024">
        <v>71.067024000000004</v>
      </c>
      <c r="B10024">
        <v>23.622017</v>
      </c>
      <c r="D10024">
        <v>7.5665999999999997E-2</v>
      </c>
      <c r="E10024">
        <v>12.632944</v>
      </c>
      <c r="F10024">
        <v>12.435002000000001</v>
      </c>
      <c r="H10024">
        <v>7.5886999999999996E-2</v>
      </c>
      <c r="I10024">
        <v>12.662255999999999</v>
      </c>
      <c r="J10024">
        <v>12.438788000000001</v>
      </c>
      <c r="L10024">
        <f t="shared" si="468"/>
        <v>2.2099999999999898E-4</v>
      </c>
      <c r="M10024">
        <f t="shared" si="469"/>
        <v>2.9311999999999117E-2</v>
      </c>
      <c r="N10024">
        <f t="shared" si="470"/>
        <v>3.785999999999845E-3</v>
      </c>
      <c r="P10024" s="1">
        <v>1028.1351320000001</v>
      </c>
    </row>
    <row r="10025" spans="1:16" x14ac:dyDescent="0.25">
      <c r="A10025">
        <v>71.065207999999998</v>
      </c>
      <c r="B10025">
        <v>23.649871999999998</v>
      </c>
      <c r="D10025">
        <v>6.8679000000000004E-2</v>
      </c>
      <c r="E10025">
        <v>11.480842000000001</v>
      </c>
      <c r="F10025">
        <v>12.988877</v>
      </c>
      <c r="H10025">
        <v>6.8903000000000006E-2</v>
      </c>
      <c r="I10025">
        <v>11.510234000000001</v>
      </c>
      <c r="J10025">
        <v>12.993252</v>
      </c>
      <c r="L10025">
        <f t="shared" si="468"/>
        <v>2.2400000000000198E-4</v>
      </c>
      <c r="M10025">
        <f t="shared" si="469"/>
        <v>2.9391999999999641E-2</v>
      </c>
      <c r="N10025">
        <f t="shared" si="470"/>
        <v>4.3749999999995737E-3</v>
      </c>
      <c r="P10025" s="1">
        <v>1036.5764160000001</v>
      </c>
    </row>
    <row r="10026" spans="1:16" x14ac:dyDescent="0.25">
      <c r="A10026">
        <v>71.063393000000005</v>
      </c>
      <c r="B10026">
        <v>23.677719</v>
      </c>
      <c r="D10026">
        <v>6.6943000000000003E-2</v>
      </c>
      <c r="E10026">
        <v>11.248804</v>
      </c>
      <c r="F10026">
        <v>13.05442</v>
      </c>
      <c r="H10026">
        <v>6.7171999999999996E-2</v>
      </c>
      <c r="I10026">
        <v>11.278679</v>
      </c>
      <c r="J10026">
        <v>13.059279999999999</v>
      </c>
      <c r="L10026">
        <f t="shared" si="468"/>
        <v>2.289999999999931E-4</v>
      </c>
      <c r="M10026">
        <f t="shared" si="469"/>
        <v>2.987500000000054E-2</v>
      </c>
      <c r="N10026">
        <f t="shared" si="470"/>
        <v>4.8599999999989763E-3</v>
      </c>
      <c r="P10026" s="1">
        <v>1040.1293949999999</v>
      </c>
    </row>
    <row r="10027" spans="1:16" x14ac:dyDescent="0.25">
      <c r="A10027">
        <v>71.061577</v>
      </c>
      <c r="B10027">
        <v>23.705563000000001</v>
      </c>
      <c r="D10027">
        <v>6.5557000000000004E-2</v>
      </c>
      <c r="E10027">
        <v>11.033125999999999</v>
      </c>
      <c r="F10027">
        <v>13.831845</v>
      </c>
      <c r="H10027">
        <v>6.5792000000000003E-2</v>
      </c>
      <c r="I10027">
        <v>11.063656999999999</v>
      </c>
      <c r="J10027">
        <v>13.837358</v>
      </c>
      <c r="L10027">
        <f t="shared" si="468"/>
        <v>2.349999999999991E-4</v>
      </c>
      <c r="M10027">
        <f t="shared" si="469"/>
        <v>3.0530999999999864E-2</v>
      </c>
      <c r="N10027">
        <f t="shared" si="470"/>
        <v>5.5130000000005452E-3</v>
      </c>
      <c r="P10027" s="1">
        <v>1049.5463870000001</v>
      </c>
    </row>
    <row r="10028" spans="1:16" x14ac:dyDescent="0.25">
      <c r="A10028">
        <v>71.059753000000001</v>
      </c>
      <c r="B10028">
        <v>23.7334</v>
      </c>
      <c r="D10028">
        <v>6.5498000000000001E-2</v>
      </c>
      <c r="E10028">
        <v>10.998016</v>
      </c>
      <c r="F10028">
        <v>13.292329000000001</v>
      </c>
      <c r="H10028">
        <v>6.5739000000000006E-2</v>
      </c>
      <c r="I10028">
        <v>11.029323</v>
      </c>
      <c r="J10028">
        <v>13.298037000000001</v>
      </c>
      <c r="L10028">
        <f t="shared" si="468"/>
        <v>2.410000000000051E-4</v>
      </c>
      <c r="M10028">
        <f t="shared" si="469"/>
        <v>3.1306999999999974E-2</v>
      </c>
      <c r="N10028">
        <f t="shared" si="470"/>
        <v>5.7080000000002684E-3</v>
      </c>
      <c r="P10028" s="1">
        <v>1052.272217</v>
      </c>
    </row>
    <row r="10029" spans="1:16" x14ac:dyDescent="0.25">
      <c r="A10029">
        <v>71.057922000000005</v>
      </c>
      <c r="B10029">
        <v>23.761232</v>
      </c>
      <c r="D10029">
        <v>6.4758999999999997E-2</v>
      </c>
      <c r="E10029">
        <v>10.855276999999999</v>
      </c>
      <c r="F10029">
        <v>13.152215999999999</v>
      </c>
      <c r="H10029">
        <v>6.5004000000000006E-2</v>
      </c>
      <c r="I10029">
        <v>10.886882999999999</v>
      </c>
      <c r="J10029">
        <v>13.158341999999999</v>
      </c>
      <c r="L10029">
        <f t="shared" si="468"/>
        <v>2.450000000000091E-4</v>
      </c>
      <c r="M10029">
        <f t="shared" si="469"/>
        <v>3.1606000000000023E-2</v>
      </c>
      <c r="N10029">
        <f t="shared" si="470"/>
        <v>6.1260000000000758E-3</v>
      </c>
      <c r="P10029" s="1">
        <v>1056.8012699999999</v>
      </c>
    </row>
    <row r="10030" spans="1:16" x14ac:dyDescent="0.25">
      <c r="A10030">
        <v>71.056083999999998</v>
      </c>
      <c r="B10030">
        <v>23.789059000000002</v>
      </c>
      <c r="D10030">
        <v>6.4099000000000003E-2</v>
      </c>
      <c r="E10030">
        <v>10.696751000000001</v>
      </c>
      <c r="F10030">
        <v>12.782254</v>
      </c>
      <c r="H10030">
        <v>6.4330999999999999E-2</v>
      </c>
      <c r="I10030">
        <v>10.726829</v>
      </c>
      <c r="J10030">
        <v>12.788363</v>
      </c>
      <c r="L10030">
        <f t="shared" si="468"/>
        <v>2.319999999999961E-4</v>
      </c>
      <c r="M10030">
        <f t="shared" si="469"/>
        <v>3.0077999999999605E-2</v>
      </c>
      <c r="N10030">
        <f t="shared" si="470"/>
        <v>6.1090000000003641E-3</v>
      </c>
      <c r="P10030" s="1">
        <v>1050.4179690000001</v>
      </c>
    </row>
    <row r="10031" spans="1:16" x14ac:dyDescent="0.25">
      <c r="A10031">
        <v>71.054253000000003</v>
      </c>
      <c r="B10031">
        <v>23.816879</v>
      </c>
      <c r="D10031">
        <v>6.3063999999999995E-2</v>
      </c>
      <c r="E10031">
        <v>10.392367</v>
      </c>
      <c r="F10031">
        <v>12.78289</v>
      </c>
      <c r="H10031">
        <v>6.3271999999999995E-2</v>
      </c>
      <c r="I10031">
        <v>10.419086</v>
      </c>
      <c r="J10031">
        <v>12.788527999999999</v>
      </c>
      <c r="L10031">
        <f t="shared" si="468"/>
        <v>2.0799999999999985E-4</v>
      </c>
      <c r="M10031">
        <f t="shared" si="469"/>
        <v>2.6718999999999937E-2</v>
      </c>
      <c r="N10031">
        <f t="shared" si="470"/>
        <v>5.6379999999993657E-3</v>
      </c>
      <c r="P10031" s="1">
        <v>1061.0407709999999</v>
      </c>
    </row>
    <row r="10032" spans="1:16" x14ac:dyDescent="0.25">
      <c r="A10032">
        <v>71.052406000000005</v>
      </c>
      <c r="B10032">
        <v>23.844695999999999</v>
      </c>
      <c r="D10032">
        <v>6.2728000000000006E-2</v>
      </c>
      <c r="E10032">
        <v>10.14359</v>
      </c>
      <c r="F10032">
        <v>12.474527999999999</v>
      </c>
      <c r="H10032">
        <v>6.2918000000000002E-2</v>
      </c>
      <c r="I10032">
        <v>10.1669</v>
      </c>
      <c r="J10032">
        <v>12.479820999999999</v>
      </c>
      <c r="L10032">
        <f t="shared" si="468"/>
        <v>1.8999999999999573E-4</v>
      </c>
      <c r="M10032">
        <f t="shared" si="469"/>
        <v>2.3310000000000386E-2</v>
      </c>
      <c r="N10032">
        <f t="shared" si="470"/>
        <v>5.2929999999999922E-3</v>
      </c>
      <c r="P10032" s="1">
        <v>1067.235596</v>
      </c>
    </row>
    <row r="10033" spans="1:16" x14ac:dyDescent="0.25">
      <c r="A10033">
        <v>71.050560000000004</v>
      </c>
      <c r="B10033">
        <v>23.872505</v>
      </c>
      <c r="D10033">
        <v>6.2643000000000004E-2</v>
      </c>
      <c r="E10033">
        <v>9.9741389999999992</v>
      </c>
      <c r="F10033">
        <v>12.672643000000001</v>
      </c>
      <c r="H10033">
        <v>6.2821000000000002E-2</v>
      </c>
      <c r="I10033">
        <v>9.9948809999999995</v>
      </c>
      <c r="J10033">
        <v>12.677751000000001</v>
      </c>
      <c r="L10033">
        <f t="shared" si="468"/>
        <v>1.779999999999976E-4</v>
      </c>
      <c r="M10033">
        <f t="shared" si="469"/>
        <v>2.074200000000026E-2</v>
      </c>
      <c r="N10033">
        <f t="shared" si="470"/>
        <v>5.1079999999998904E-3</v>
      </c>
      <c r="P10033" s="1">
        <v>1106.934692</v>
      </c>
    </row>
    <row r="10034" spans="1:16" x14ac:dyDescent="0.25">
      <c r="A10034">
        <v>71.048705999999996</v>
      </c>
      <c r="B10034">
        <v>23.900310999999999</v>
      </c>
      <c r="D10034">
        <v>6.0732000000000001E-2</v>
      </c>
      <c r="E10034">
        <v>9.3068449999999991</v>
      </c>
      <c r="F10034">
        <v>13.307948</v>
      </c>
      <c r="H10034">
        <v>6.0906000000000002E-2</v>
      </c>
      <c r="I10034">
        <v>9.3252400000000009</v>
      </c>
      <c r="J10034">
        <v>13.313413000000001</v>
      </c>
      <c r="L10034">
        <f t="shared" si="468"/>
        <v>1.7400000000000054E-4</v>
      </c>
      <c r="M10034">
        <f t="shared" si="469"/>
        <v>1.8395000000001716E-2</v>
      </c>
      <c r="N10034">
        <f t="shared" si="470"/>
        <v>5.4650000000009413E-3</v>
      </c>
      <c r="P10034" s="1">
        <v>1147.759888</v>
      </c>
    </row>
    <row r="10035" spans="1:16" x14ac:dyDescent="0.25">
      <c r="A10035">
        <v>71.046852000000001</v>
      </c>
      <c r="B10035">
        <v>23.928108000000002</v>
      </c>
      <c r="D10035">
        <v>6.0403999999999999E-2</v>
      </c>
      <c r="E10035">
        <v>9.1413960000000003</v>
      </c>
      <c r="F10035">
        <v>14.991471000000001</v>
      </c>
      <c r="H10035">
        <v>6.0580000000000002E-2</v>
      </c>
      <c r="I10035">
        <v>9.1601169999999996</v>
      </c>
      <c r="J10035">
        <v>14.996883</v>
      </c>
      <c r="L10035">
        <f t="shared" si="468"/>
        <v>1.7600000000000254E-4</v>
      </c>
      <c r="M10035">
        <f t="shared" si="469"/>
        <v>1.8720999999999322E-2</v>
      </c>
      <c r="N10035">
        <f t="shared" si="470"/>
        <v>5.4119999999997503E-3</v>
      </c>
      <c r="P10035" s="1">
        <v>1356.716064</v>
      </c>
    </row>
    <row r="10036" spans="1:16" x14ac:dyDescent="0.25">
      <c r="A10036">
        <v>71.044990999999996</v>
      </c>
      <c r="B10036">
        <v>23.955901999999998</v>
      </c>
      <c r="D10036">
        <v>6.8657999999999997E-2</v>
      </c>
      <c r="E10036">
        <v>4.3970320000000003</v>
      </c>
      <c r="F10036">
        <v>15.731082000000001</v>
      </c>
      <c r="H10036">
        <v>6.8845000000000003E-2</v>
      </c>
      <c r="I10036">
        <v>4.4044040000000004</v>
      </c>
      <c r="J10036">
        <v>15.736782</v>
      </c>
      <c r="L10036">
        <f t="shared" si="468"/>
        <v>1.8700000000000661E-4</v>
      </c>
      <c r="M10036">
        <f t="shared" si="469"/>
        <v>7.3720000000001562E-3</v>
      </c>
      <c r="N10036">
        <f t="shared" si="470"/>
        <v>5.6999999999991502E-3</v>
      </c>
      <c r="P10036" s="1">
        <v>1334.3785399999999</v>
      </c>
    </row>
    <row r="10037" spans="1:16" x14ac:dyDescent="0.25">
      <c r="A10037">
        <v>71.043128999999993</v>
      </c>
      <c r="B10037">
        <v>23.983689999999999</v>
      </c>
      <c r="D10037">
        <v>6.9882E-2</v>
      </c>
      <c r="E10037">
        <v>3.8496480000000002</v>
      </c>
      <c r="F10037">
        <v>15.544793</v>
      </c>
      <c r="H10037">
        <v>7.0064000000000001E-2</v>
      </c>
      <c r="I10037">
        <v>3.855953</v>
      </c>
      <c r="J10037">
        <v>15.550678</v>
      </c>
      <c r="L10037">
        <f t="shared" si="468"/>
        <v>1.820000000000016E-4</v>
      </c>
      <c r="M10037">
        <f t="shared" si="469"/>
        <v>6.304999999999783E-3</v>
      </c>
      <c r="N10037">
        <f t="shared" si="470"/>
        <v>5.8849999999992519E-3</v>
      </c>
      <c r="P10037" s="1">
        <v>1128.762817</v>
      </c>
    </row>
    <row r="10038" spans="1:16" x14ac:dyDescent="0.25">
      <c r="A10038">
        <v>71.041259999999994</v>
      </c>
      <c r="B10038">
        <v>24.011472999999999</v>
      </c>
      <c r="D10038">
        <v>7.4052999999999994E-2</v>
      </c>
      <c r="E10038">
        <v>3.9529070000000002</v>
      </c>
      <c r="F10038">
        <v>13.694502999999999</v>
      </c>
      <c r="H10038">
        <v>7.4228000000000002E-2</v>
      </c>
      <c r="I10038">
        <v>3.959368</v>
      </c>
      <c r="J10038">
        <v>13.701541000000001</v>
      </c>
      <c r="L10038">
        <f t="shared" si="468"/>
        <v>1.7500000000000848E-4</v>
      </c>
      <c r="M10038">
        <f t="shared" si="469"/>
        <v>6.460999999999828E-3</v>
      </c>
      <c r="N10038">
        <f t="shared" si="470"/>
        <v>7.038000000001432E-3</v>
      </c>
      <c r="P10038" s="1">
        <v>987.902649</v>
      </c>
    </row>
    <row r="10039" spans="1:16" x14ac:dyDescent="0.25">
      <c r="A10039">
        <v>71.039383000000001</v>
      </c>
      <c r="B10039">
        <v>24.039249000000002</v>
      </c>
      <c r="D10039">
        <v>7.6786999999999994E-2</v>
      </c>
      <c r="E10039">
        <v>4.1251540000000002</v>
      </c>
      <c r="F10039">
        <v>12.300286</v>
      </c>
      <c r="H10039">
        <v>7.6947000000000002E-2</v>
      </c>
      <c r="I10039">
        <v>4.1313529999999998</v>
      </c>
      <c r="J10039">
        <v>12.306559999999999</v>
      </c>
      <c r="L10039">
        <f t="shared" si="468"/>
        <v>1.6000000000000736E-4</v>
      </c>
      <c r="M10039">
        <f t="shared" si="469"/>
        <v>6.1989999999996215E-3</v>
      </c>
      <c r="N10039">
        <f t="shared" si="470"/>
        <v>6.2739999999994467E-3</v>
      </c>
      <c r="P10039" s="1">
        <v>899.102844</v>
      </c>
    </row>
    <row r="10040" spans="1:16" x14ac:dyDescent="0.25">
      <c r="A10040">
        <v>71.037505999999993</v>
      </c>
      <c r="B10040">
        <v>24.067019999999999</v>
      </c>
      <c r="D10040">
        <v>8.0368999999999996E-2</v>
      </c>
      <c r="E10040">
        <v>8.1637210000000007</v>
      </c>
      <c r="F10040">
        <v>11.754913</v>
      </c>
      <c r="H10040">
        <v>8.0530000000000004E-2</v>
      </c>
      <c r="I10040">
        <v>8.1743079999999999</v>
      </c>
      <c r="J10040">
        <v>11.760985</v>
      </c>
      <c r="L10040">
        <f t="shared" si="468"/>
        <v>1.6100000000000836E-4</v>
      </c>
      <c r="M10040">
        <f t="shared" si="469"/>
        <v>1.0586999999999236E-2</v>
      </c>
      <c r="N10040">
        <f t="shared" si="470"/>
        <v>6.0719999999996332E-3</v>
      </c>
      <c r="P10040" s="1">
        <v>873.73327600000005</v>
      </c>
    </row>
    <row r="10041" spans="1:16" x14ac:dyDescent="0.25">
      <c r="A10041">
        <v>71.035629</v>
      </c>
      <c r="B10041">
        <v>24.094785999999999</v>
      </c>
      <c r="D10041">
        <v>7.4936000000000003E-2</v>
      </c>
      <c r="E10041">
        <v>10.129161</v>
      </c>
      <c r="F10041">
        <v>11.656041</v>
      </c>
      <c r="H10041">
        <v>7.5077000000000005E-2</v>
      </c>
      <c r="I10041">
        <v>10.144081</v>
      </c>
      <c r="J10041">
        <v>11.66217</v>
      </c>
      <c r="L10041">
        <f t="shared" si="468"/>
        <v>1.4100000000000223E-4</v>
      </c>
      <c r="M10041">
        <f t="shared" si="469"/>
        <v>1.4920000000000044E-2</v>
      </c>
      <c r="N10041">
        <f t="shared" si="470"/>
        <v>6.128999999999607E-3</v>
      </c>
      <c r="P10041" s="1">
        <v>880.71844499999997</v>
      </c>
    </row>
    <row r="10042" spans="1:16" x14ac:dyDescent="0.25">
      <c r="A10042">
        <v>71.033744999999996</v>
      </c>
      <c r="B10042">
        <v>24.122544999999999</v>
      </c>
      <c r="D10042">
        <v>7.6379000000000002E-2</v>
      </c>
      <c r="E10042">
        <v>10.323305</v>
      </c>
      <c r="F10042">
        <v>11.979827999999999</v>
      </c>
      <c r="H10042">
        <v>7.6517000000000002E-2</v>
      </c>
      <c r="I10042">
        <v>10.337672</v>
      </c>
      <c r="J10042">
        <v>11.985872000000001</v>
      </c>
      <c r="L10042">
        <f t="shared" si="468"/>
        <v>1.3799999999999923E-4</v>
      </c>
      <c r="M10042">
        <f t="shared" si="469"/>
        <v>1.4367000000000019E-2</v>
      </c>
      <c r="N10042">
        <f t="shared" si="470"/>
        <v>6.0440000000010485E-3</v>
      </c>
      <c r="P10042" s="1">
        <v>899.44372599999997</v>
      </c>
    </row>
    <row r="10043" spans="1:16" x14ac:dyDescent="0.25">
      <c r="A10043">
        <v>71.031852999999998</v>
      </c>
      <c r="B10043">
        <v>24.150299</v>
      </c>
      <c r="D10043">
        <v>7.7337000000000003E-2</v>
      </c>
      <c r="E10043">
        <v>10.557584</v>
      </c>
      <c r="F10043">
        <v>12.149858</v>
      </c>
      <c r="H10043">
        <v>7.7471999999999999E-2</v>
      </c>
      <c r="I10043">
        <v>10.571635000000001</v>
      </c>
      <c r="J10043">
        <v>12.155737</v>
      </c>
      <c r="L10043">
        <f t="shared" si="468"/>
        <v>1.3499999999999623E-4</v>
      </c>
      <c r="M10043">
        <f t="shared" si="469"/>
        <v>1.4051000000000258E-2</v>
      </c>
      <c r="N10043">
        <f t="shared" si="470"/>
        <v>5.8790000000001896E-3</v>
      </c>
      <c r="P10043" s="1">
        <v>905.32122800000002</v>
      </c>
    </row>
    <row r="10044" spans="1:16" x14ac:dyDescent="0.25">
      <c r="A10044">
        <v>71.029953000000006</v>
      </c>
      <c r="B10044">
        <v>24.178049000000001</v>
      </c>
      <c r="D10044">
        <v>7.7665999999999999E-2</v>
      </c>
      <c r="E10044">
        <v>10.880749</v>
      </c>
      <c r="F10044">
        <v>12.793291999999999</v>
      </c>
      <c r="H10044">
        <v>7.7796000000000004E-2</v>
      </c>
      <c r="I10044">
        <v>10.894508</v>
      </c>
      <c r="J10044">
        <v>12.798893</v>
      </c>
      <c r="L10044">
        <f t="shared" si="468"/>
        <v>1.3000000000000511E-4</v>
      </c>
      <c r="M10044">
        <f t="shared" si="469"/>
        <v>1.3759000000000299E-2</v>
      </c>
      <c r="N10044">
        <f t="shared" si="470"/>
        <v>5.6010000000004112E-3</v>
      </c>
      <c r="P10044" s="1">
        <v>919.380493</v>
      </c>
    </row>
    <row r="10045" spans="1:16" x14ac:dyDescent="0.25">
      <c r="A10045">
        <v>71.028053</v>
      </c>
      <c r="B10045">
        <v>24.205791000000001</v>
      </c>
      <c r="D10045">
        <v>7.8400999999999998E-2</v>
      </c>
      <c r="E10045">
        <v>11.234704000000001</v>
      </c>
      <c r="F10045">
        <v>12.930092999999999</v>
      </c>
      <c r="H10045">
        <v>7.8528000000000001E-2</v>
      </c>
      <c r="I10045">
        <v>11.248446</v>
      </c>
      <c r="J10045">
        <v>12.93547</v>
      </c>
      <c r="L10045">
        <f t="shared" si="468"/>
        <v>1.2700000000000211E-4</v>
      </c>
      <c r="M10045">
        <f t="shared" si="469"/>
        <v>1.3741999999998811E-2</v>
      </c>
      <c r="N10045">
        <f t="shared" si="470"/>
        <v>5.3770000000010754E-3</v>
      </c>
      <c r="P10045" s="1">
        <v>938.56927499999995</v>
      </c>
    </row>
    <row r="10046" spans="1:16" x14ac:dyDescent="0.25">
      <c r="A10046">
        <v>71.026154000000005</v>
      </c>
      <c r="B10046">
        <v>24.233528</v>
      </c>
      <c r="D10046">
        <v>7.9563999999999996E-2</v>
      </c>
      <c r="E10046">
        <v>11.581322</v>
      </c>
      <c r="F10046">
        <v>12.981854</v>
      </c>
      <c r="H10046">
        <v>7.9687999999999995E-2</v>
      </c>
      <c r="I10046">
        <v>11.595389000000001</v>
      </c>
      <c r="J10046">
        <v>12.987560999999999</v>
      </c>
      <c r="L10046">
        <f t="shared" si="468"/>
        <v>1.2399999999999911E-4</v>
      </c>
      <c r="M10046">
        <f t="shared" si="469"/>
        <v>1.4067000000000718E-2</v>
      </c>
      <c r="N10046">
        <f t="shared" si="470"/>
        <v>5.7069999999992405E-3</v>
      </c>
      <c r="P10046" s="1">
        <v>956.817139</v>
      </c>
    </row>
    <row r="10047" spans="1:16" x14ac:dyDescent="0.25">
      <c r="A10047">
        <v>71.024246000000005</v>
      </c>
      <c r="B10047">
        <v>24.261261000000001</v>
      </c>
      <c r="D10047">
        <v>0.101024</v>
      </c>
      <c r="E10047">
        <v>14.963749999999999</v>
      </c>
      <c r="F10047">
        <v>13.535409</v>
      </c>
      <c r="H10047">
        <v>0.101144</v>
      </c>
      <c r="I10047">
        <v>14.978081</v>
      </c>
      <c r="J10047">
        <v>13.541275000000001</v>
      </c>
      <c r="L10047">
        <f t="shared" si="468"/>
        <v>1.1999999999999511E-4</v>
      </c>
      <c r="M10047">
        <f t="shared" si="469"/>
        <v>1.4331000000000316E-2</v>
      </c>
      <c r="N10047">
        <f t="shared" si="470"/>
        <v>5.8660000000010371E-3</v>
      </c>
      <c r="P10047" s="1">
        <v>973.76849400000003</v>
      </c>
    </row>
    <row r="10048" spans="1:16" x14ac:dyDescent="0.25">
      <c r="A10048">
        <v>71.022330999999994</v>
      </c>
      <c r="B10048">
        <v>24.288986000000001</v>
      </c>
      <c r="D10048">
        <v>0.109823</v>
      </c>
      <c r="E10048">
        <v>16.413831999999999</v>
      </c>
      <c r="F10048">
        <v>13.577940999999999</v>
      </c>
      <c r="H10048">
        <v>0.109939</v>
      </c>
      <c r="I10048">
        <v>16.428623000000002</v>
      </c>
      <c r="J10048">
        <v>13.583754000000001</v>
      </c>
      <c r="L10048">
        <f t="shared" si="468"/>
        <v>1.1599999999999111E-4</v>
      </c>
      <c r="M10048">
        <f t="shared" si="469"/>
        <v>1.4791000000002441E-2</v>
      </c>
      <c r="N10048">
        <f t="shared" si="470"/>
        <v>5.8130000000016224E-3</v>
      </c>
      <c r="P10048" s="1">
        <v>987.11230499999999</v>
      </c>
    </row>
    <row r="10049" spans="1:16" x14ac:dyDescent="0.25">
      <c r="A10049">
        <v>71.020415999999997</v>
      </c>
      <c r="B10049">
        <v>24.316706</v>
      </c>
      <c r="D10049">
        <v>0.109987</v>
      </c>
      <c r="E10049">
        <v>16.461957999999999</v>
      </c>
      <c r="F10049">
        <v>13.829053</v>
      </c>
      <c r="H10049">
        <v>0.11010399999999999</v>
      </c>
      <c r="I10049">
        <v>16.477233999999999</v>
      </c>
      <c r="J10049">
        <v>13.835362</v>
      </c>
      <c r="L10049">
        <f t="shared" si="468"/>
        <v>1.1699999999999211E-4</v>
      </c>
      <c r="M10049">
        <f t="shared" si="469"/>
        <v>1.5276000000000067E-2</v>
      </c>
      <c r="N10049">
        <f t="shared" si="470"/>
        <v>6.308999999999898E-3</v>
      </c>
      <c r="P10049" s="1">
        <v>984.21832300000005</v>
      </c>
    </row>
    <row r="10050" spans="1:16" x14ac:dyDescent="0.25">
      <c r="A10050">
        <v>71.018494000000004</v>
      </c>
      <c r="B10050">
        <v>24.344421000000001</v>
      </c>
      <c r="D10050">
        <v>0.110945</v>
      </c>
      <c r="E10050">
        <v>16.650932000000001</v>
      </c>
      <c r="F10050">
        <v>14.092001</v>
      </c>
      <c r="H10050">
        <v>0.11106199999999999</v>
      </c>
      <c r="I10050">
        <v>16.666474999999998</v>
      </c>
      <c r="J10050">
        <v>14.098654</v>
      </c>
      <c r="L10050">
        <f t="shared" si="468"/>
        <v>1.1699999999999211E-4</v>
      </c>
      <c r="M10050">
        <f t="shared" si="469"/>
        <v>1.554299999999742E-2</v>
      </c>
      <c r="N10050">
        <f t="shared" si="470"/>
        <v>6.65300000000002E-3</v>
      </c>
      <c r="P10050" s="1">
        <v>980.19897500000002</v>
      </c>
    </row>
    <row r="10051" spans="1:16" x14ac:dyDescent="0.25">
      <c r="A10051">
        <v>71.016570999999999</v>
      </c>
      <c r="B10051">
        <v>24.372129000000001</v>
      </c>
      <c r="D10051">
        <v>0.11121300000000001</v>
      </c>
      <c r="E10051">
        <v>16.698376</v>
      </c>
      <c r="F10051">
        <v>14.700898</v>
      </c>
      <c r="H10051">
        <v>0.111329</v>
      </c>
      <c r="I10051">
        <v>16.713782999999999</v>
      </c>
      <c r="J10051">
        <v>14.707611999999999</v>
      </c>
      <c r="L10051">
        <f t="shared" ref="L10051:L10114" si="471">H10051-D10051</f>
        <v>1.1599999999999111E-4</v>
      </c>
      <c r="M10051">
        <f t="shared" ref="M10051:M10114" si="472">I10051-E10051</f>
        <v>1.5406999999999726E-2</v>
      </c>
      <c r="N10051">
        <f t="shared" ref="N10051:N10114" si="473">J10051-F10051</f>
        <v>6.7139999999987765E-3</v>
      </c>
      <c r="P10051" s="1">
        <v>965.22845500000005</v>
      </c>
    </row>
    <row r="10052" spans="1:16" x14ac:dyDescent="0.25">
      <c r="A10052">
        <v>71.014640999999997</v>
      </c>
      <c r="B10052">
        <v>24.399832</v>
      </c>
      <c r="D10052">
        <v>0.109275</v>
      </c>
      <c r="E10052">
        <v>16.503900999999999</v>
      </c>
      <c r="F10052">
        <v>14.786292</v>
      </c>
      <c r="H10052">
        <v>0.109388</v>
      </c>
      <c r="I10052">
        <v>16.519079000000001</v>
      </c>
      <c r="J10052">
        <v>14.793616999999999</v>
      </c>
      <c r="L10052">
        <f t="shared" si="471"/>
        <v>1.1300000000000199E-4</v>
      </c>
      <c r="M10052">
        <f t="shared" si="472"/>
        <v>1.5178000000002356E-2</v>
      </c>
      <c r="N10052">
        <f t="shared" si="473"/>
        <v>7.3249999999998039E-3</v>
      </c>
      <c r="P10052" s="1">
        <v>959.113831</v>
      </c>
    </row>
    <row r="10053" spans="1:16" x14ac:dyDescent="0.25">
      <c r="A10053">
        <v>71.012703000000002</v>
      </c>
      <c r="B10053">
        <v>24.427530000000001</v>
      </c>
      <c r="D10053">
        <v>0.106182</v>
      </c>
      <c r="E10053">
        <v>16.119896000000001</v>
      </c>
      <c r="F10053">
        <v>14.456319000000001</v>
      </c>
      <c r="H10053">
        <v>0.106293</v>
      </c>
      <c r="I10053">
        <v>16.134726000000001</v>
      </c>
      <c r="J10053">
        <v>14.464646999999999</v>
      </c>
      <c r="L10053">
        <f t="shared" si="471"/>
        <v>1.1099999999999999E-4</v>
      </c>
      <c r="M10053">
        <f t="shared" si="472"/>
        <v>1.4829999999999899E-2</v>
      </c>
      <c r="N10053">
        <f t="shared" si="473"/>
        <v>8.3279999999987808E-3</v>
      </c>
      <c r="P10053" s="1">
        <v>953.35784899999999</v>
      </c>
    </row>
    <row r="10054" spans="1:16" x14ac:dyDescent="0.25">
      <c r="A10054">
        <v>71.010765000000006</v>
      </c>
      <c r="B10054">
        <v>24.455221000000002</v>
      </c>
      <c r="D10054">
        <v>0.10403999999999999</v>
      </c>
      <c r="E10054">
        <v>15.84981</v>
      </c>
      <c r="F10054">
        <v>14.285748</v>
      </c>
      <c r="H10054">
        <v>0.10414900000000001</v>
      </c>
      <c r="I10054">
        <v>15.864293999999999</v>
      </c>
      <c r="J10054">
        <v>14.294722999999999</v>
      </c>
      <c r="L10054">
        <f t="shared" si="471"/>
        <v>1.0900000000001187E-4</v>
      </c>
      <c r="M10054">
        <f t="shared" si="472"/>
        <v>1.4483999999999497E-2</v>
      </c>
      <c r="N10054">
        <f t="shared" si="473"/>
        <v>8.9749999999995111E-3</v>
      </c>
      <c r="P10054" s="1">
        <v>965.19982900000002</v>
      </c>
    </row>
    <row r="10055" spans="1:16" x14ac:dyDescent="0.25">
      <c r="A10055">
        <v>71.008826999999997</v>
      </c>
      <c r="B10055">
        <v>24.482906</v>
      </c>
      <c r="D10055">
        <v>0.100896</v>
      </c>
      <c r="E10055">
        <v>15.349936</v>
      </c>
      <c r="F10055">
        <v>14.445830000000001</v>
      </c>
      <c r="H10055">
        <v>0.101003</v>
      </c>
      <c r="I10055">
        <v>15.364050000000001</v>
      </c>
      <c r="J10055">
        <v>14.455681</v>
      </c>
      <c r="L10055">
        <f t="shared" si="471"/>
        <v>1.0699999999999599E-4</v>
      </c>
      <c r="M10055">
        <f t="shared" si="472"/>
        <v>1.411400000000107E-2</v>
      </c>
      <c r="N10055">
        <f t="shared" si="473"/>
        <v>9.850999999999388E-3</v>
      </c>
      <c r="P10055" s="1">
        <v>976.06622300000004</v>
      </c>
    </row>
    <row r="10056" spans="1:16" x14ac:dyDescent="0.25">
      <c r="A10056">
        <v>71.006873999999996</v>
      </c>
      <c r="B10056">
        <v>24.510587999999998</v>
      </c>
      <c r="D10056">
        <v>9.8502000000000006E-2</v>
      </c>
      <c r="E10056">
        <v>14.953633</v>
      </c>
      <c r="F10056">
        <v>15.629294</v>
      </c>
      <c r="H10056">
        <v>9.8607E-2</v>
      </c>
      <c r="I10056">
        <v>14.967231999999999</v>
      </c>
      <c r="J10056">
        <v>15.640699</v>
      </c>
      <c r="L10056">
        <f t="shared" si="471"/>
        <v>1.0499999999999399E-4</v>
      </c>
      <c r="M10056">
        <f t="shared" si="472"/>
        <v>1.3598999999999251E-2</v>
      </c>
      <c r="N10056">
        <f t="shared" si="473"/>
        <v>1.1404999999999887E-2</v>
      </c>
      <c r="P10056" s="1">
        <v>1056.9936520000001</v>
      </c>
    </row>
    <row r="10057" spans="1:16" x14ac:dyDescent="0.25">
      <c r="A10057">
        <v>71.004929000000004</v>
      </c>
      <c r="B10057">
        <v>24.538260999999999</v>
      </c>
      <c r="D10057">
        <v>9.0020000000000003E-2</v>
      </c>
      <c r="E10057">
        <v>13.536147</v>
      </c>
      <c r="F10057">
        <v>17.237231999999999</v>
      </c>
      <c r="H10057">
        <v>9.0122999999999995E-2</v>
      </c>
      <c r="I10057">
        <v>13.548989000000001</v>
      </c>
      <c r="J10057">
        <v>17.249866000000001</v>
      </c>
      <c r="L10057">
        <f t="shared" si="471"/>
        <v>1.0299999999999199E-4</v>
      </c>
      <c r="M10057">
        <f t="shared" si="472"/>
        <v>1.2842000000000908E-2</v>
      </c>
      <c r="N10057">
        <f t="shared" si="473"/>
        <v>1.2634000000002032E-2</v>
      </c>
      <c r="P10057" s="1">
        <v>1263.3946530000001</v>
      </c>
    </row>
    <row r="10058" spans="1:16" x14ac:dyDescent="0.25">
      <c r="A10058">
        <v>71.002967999999996</v>
      </c>
      <c r="B10058">
        <v>24.565929000000001</v>
      </c>
      <c r="D10058">
        <v>9.2934000000000003E-2</v>
      </c>
      <c r="E10058">
        <v>12.267910000000001</v>
      </c>
      <c r="F10058">
        <v>18.719919000000001</v>
      </c>
      <c r="H10058">
        <v>9.3052999999999997E-2</v>
      </c>
      <c r="I10058">
        <v>12.277464</v>
      </c>
      <c r="J10058">
        <v>18.732975</v>
      </c>
      <c r="L10058">
        <f t="shared" si="471"/>
        <v>1.1899999999999411E-4</v>
      </c>
      <c r="M10058">
        <f t="shared" si="472"/>
        <v>9.5539999999996184E-3</v>
      </c>
      <c r="N10058">
        <f t="shared" si="473"/>
        <v>1.3055999999998846E-2</v>
      </c>
      <c r="P10058" s="1">
        <v>1358.8370359999999</v>
      </c>
    </row>
    <row r="10059" spans="1:16" x14ac:dyDescent="0.25">
      <c r="A10059">
        <v>71.001007000000001</v>
      </c>
      <c r="B10059">
        <v>24.593592000000001</v>
      </c>
      <c r="D10059">
        <v>8.5841000000000001E-2</v>
      </c>
      <c r="E10059">
        <v>5.672307</v>
      </c>
      <c r="F10059">
        <v>19.671334999999999</v>
      </c>
      <c r="H10059">
        <v>8.5958000000000007E-2</v>
      </c>
      <c r="I10059">
        <v>5.6793209999999998</v>
      </c>
      <c r="J10059">
        <v>19.684912000000001</v>
      </c>
      <c r="L10059">
        <f t="shared" si="471"/>
        <v>1.1700000000000599E-4</v>
      </c>
      <c r="M10059">
        <f t="shared" si="472"/>
        <v>7.0139999999998537E-3</v>
      </c>
      <c r="N10059">
        <f t="shared" si="473"/>
        <v>1.3577000000001505E-2</v>
      </c>
      <c r="P10059" s="1">
        <v>1327.5269780000001</v>
      </c>
    </row>
    <row r="10060" spans="1:16" x14ac:dyDescent="0.25">
      <c r="A10060">
        <v>70.999046000000007</v>
      </c>
      <c r="B10060">
        <v>24.62125</v>
      </c>
      <c r="D10060">
        <v>8.4073999999999996E-2</v>
      </c>
      <c r="E10060">
        <v>7.6046100000000001</v>
      </c>
      <c r="F10060">
        <v>17.263884000000001</v>
      </c>
      <c r="H10060">
        <v>8.4195999999999993E-2</v>
      </c>
      <c r="I10060">
        <v>7.6126969999999998</v>
      </c>
      <c r="J10060">
        <v>17.276035</v>
      </c>
      <c r="L10060">
        <f t="shared" si="471"/>
        <v>1.2199999999999711E-4</v>
      </c>
      <c r="M10060">
        <f t="shared" si="472"/>
        <v>8.0869999999997333E-3</v>
      </c>
      <c r="N10060">
        <f t="shared" si="473"/>
        <v>1.2150999999999357E-2</v>
      </c>
      <c r="P10060" s="1">
        <v>1050.2375489999999</v>
      </c>
    </row>
    <row r="10061" spans="1:16" x14ac:dyDescent="0.25">
      <c r="A10061">
        <v>70.997078000000002</v>
      </c>
      <c r="B10061">
        <v>24.648900999999999</v>
      </c>
      <c r="D10061">
        <v>6.7408999999999997E-2</v>
      </c>
      <c r="E10061">
        <v>4.160361</v>
      </c>
      <c r="F10061">
        <v>18.121344000000001</v>
      </c>
      <c r="H10061">
        <v>6.7517999999999995E-2</v>
      </c>
      <c r="I10061">
        <v>4.1654109999999998</v>
      </c>
      <c r="J10061">
        <v>18.131765000000001</v>
      </c>
      <c r="L10061">
        <f t="shared" si="471"/>
        <v>1.0899999999999799E-4</v>
      </c>
      <c r="M10061">
        <f t="shared" si="472"/>
        <v>5.0499999999997769E-3</v>
      </c>
      <c r="N10061">
        <f t="shared" si="473"/>
        <v>1.0421000000000902E-2</v>
      </c>
      <c r="P10061" s="1">
        <v>1111.724121</v>
      </c>
    </row>
    <row r="10062" spans="1:16" x14ac:dyDescent="0.25">
      <c r="A10062">
        <v>70.995102000000003</v>
      </c>
      <c r="B10062">
        <v>24.676545999999998</v>
      </c>
      <c r="D10062">
        <v>6.3945000000000002E-2</v>
      </c>
      <c r="E10062">
        <v>4.8681239999999999</v>
      </c>
      <c r="F10062">
        <v>16.748573</v>
      </c>
      <c r="H10062">
        <v>6.4055000000000001E-2</v>
      </c>
      <c r="I10062">
        <v>4.8741989999999999</v>
      </c>
      <c r="J10062">
        <v>16.756568999999999</v>
      </c>
      <c r="L10062">
        <f t="shared" si="471"/>
        <v>1.0999999999999899E-4</v>
      </c>
      <c r="M10062">
        <f t="shared" si="472"/>
        <v>6.0750000000000526E-3</v>
      </c>
      <c r="N10062">
        <f t="shared" si="473"/>
        <v>7.9959999999985598E-3</v>
      </c>
      <c r="P10062" s="1">
        <v>1063.594116</v>
      </c>
    </row>
    <row r="10063" spans="1:16" x14ac:dyDescent="0.25">
      <c r="A10063">
        <v>70.993126000000004</v>
      </c>
      <c r="B10063">
        <v>24.704184999999999</v>
      </c>
      <c r="D10063">
        <v>6.4635999999999999E-2</v>
      </c>
      <c r="E10063">
        <v>5.9170860000000003</v>
      </c>
      <c r="F10063">
        <v>15.365352</v>
      </c>
      <c r="H10063">
        <v>6.4741000000000007E-2</v>
      </c>
      <c r="I10063">
        <v>5.9244969999999997</v>
      </c>
      <c r="J10063">
        <v>15.373022000000001</v>
      </c>
      <c r="L10063">
        <f t="shared" si="471"/>
        <v>1.0500000000000786E-4</v>
      </c>
      <c r="M10063">
        <f t="shared" si="472"/>
        <v>7.4109999999993903E-3</v>
      </c>
      <c r="N10063">
        <f t="shared" si="473"/>
        <v>7.6700000000009538E-3</v>
      </c>
      <c r="P10063" s="1">
        <v>1000.378479</v>
      </c>
    </row>
    <row r="10064" spans="1:16" x14ac:dyDescent="0.25">
      <c r="A10064">
        <v>70.991141999999996</v>
      </c>
      <c r="B10064">
        <v>24.731816999999999</v>
      </c>
      <c r="D10064">
        <v>5.8668999999999999E-2</v>
      </c>
      <c r="E10064">
        <v>4.093693</v>
      </c>
      <c r="F10064">
        <v>15.696311</v>
      </c>
      <c r="H10064">
        <v>5.8763999999999997E-2</v>
      </c>
      <c r="I10064">
        <v>4.0994460000000004</v>
      </c>
      <c r="J10064">
        <v>15.703837999999999</v>
      </c>
      <c r="L10064">
        <f t="shared" si="471"/>
        <v>9.4999999999997864E-5</v>
      </c>
      <c r="M10064">
        <f t="shared" si="472"/>
        <v>5.7530000000003412E-3</v>
      </c>
      <c r="N10064">
        <f t="shared" si="473"/>
        <v>7.5269999999996173E-3</v>
      </c>
      <c r="P10064" s="1">
        <v>1054.7620850000001</v>
      </c>
    </row>
    <row r="10065" spans="1:16" x14ac:dyDescent="0.25">
      <c r="A10065">
        <v>70.989159000000001</v>
      </c>
      <c r="B10065">
        <v>24.759444999999999</v>
      </c>
      <c r="D10065">
        <v>5.9506000000000003E-2</v>
      </c>
      <c r="E10065">
        <v>4.2169100000000004</v>
      </c>
      <c r="F10065">
        <v>16.217881999999999</v>
      </c>
      <c r="H10065">
        <v>5.9607E-2</v>
      </c>
      <c r="I10065">
        <v>4.2224110000000001</v>
      </c>
      <c r="J10065">
        <v>16.225168</v>
      </c>
      <c r="L10065">
        <f t="shared" si="471"/>
        <v>1.0099999999999693E-4</v>
      </c>
      <c r="M10065">
        <f t="shared" si="472"/>
        <v>5.5009999999997561E-3</v>
      </c>
      <c r="N10065">
        <f t="shared" si="473"/>
        <v>7.2860000000005698E-3</v>
      </c>
      <c r="P10065" s="1">
        <v>1016.765076</v>
      </c>
    </row>
    <row r="10066" spans="1:16" x14ac:dyDescent="0.25">
      <c r="A10066">
        <v>70.987166999999999</v>
      </c>
      <c r="B10066">
        <v>24.787067</v>
      </c>
      <c r="D10066">
        <v>5.9442000000000002E-2</v>
      </c>
      <c r="E10066">
        <v>6.0872149999999996</v>
      </c>
      <c r="F10066">
        <v>14.329305</v>
      </c>
      <c r="H10066">
        <v>5.9542999999999999E-2</v>
      </c>
      <c r="I10066">
        <v>6.0939449999999997</v>
      </c>
      <c r="J10066">
        <v>14.335614</v>
      </c>
      <c r="L10066">
        <f t="shared" si="471"/>
        <v>1.0099999999999693E-4</v>
      </c>
      <c r="M10066">
        <f t="shared" si="472"/>
        <v>6.7300000000001248E-3</v>
      </c>
      <c r="N10066">
        <f t="shared" si="473"/>
        <v>6.308999999999898E-3</v>
      </c>
      <c r="P10066" s="1">
        <v>927.30383300000005</v>
      </c>
    </row>
    <row r="10067" spans="1:16" x14ac:dyDescent="0.25">
      <c r="A10067">
        <v>70.985175999999996</v>
      </c>
      <c r="B10067">
        <v>24.814684</v>
      </c>
      <c r="D10067">
        <v>4.9354000000000002E-2</v>
      </c>
      <c r="E10067">
        <v>7.5294639999999999</v>
      </c>
      <c r="F10067">
        <v>12.946025000000001</v>
      </c>
      <c r="H10067">
        <v>4.9433999999999999E-2</v>
      </c>
      <c r="I10067">
        <v>7.5407149999999996</v>
      </c>
      <c r="J10067">
        <v>12.951288</v>
      </c>
      <c r="L10067">
        <f t="shared" si="471"/>
        <v>7.999999999999674E-5</v>
      </c>
      <c r="M10067">
        <f t="shared" si="472"/>
        <v>1.1250999999999678E-2</v>
      </c>
      <c r="N10067">
        <f t="shared" si="473"/>
        <v>5.2629999999993515E-3</v>
      </c>
      <c r="P10067" s="1">
        <v>884.94427499999995</v>
      </c>
    </row>
    <row r="10068" spans="1:16" x14ac:dyDescent="0.25">
      <c r="A10068">
        <v>70.983176999999998</v>
      </c>
      <c r="B10068">
        <v>24.842293000000002</v>
      </c>
      <c r="D10068">
        <v>4.8106000000000003E-2</v>
      </c>
      <c r="E10068">
        <v>7.3949959999999999</v>
      </c>
      <c r="F10068">
        <v>12.508175</v>
      </c>
      <c r="H10068">
        <v>4.8183999999999998E-2</v>
      </c>
      <c r="I10068">
        <v>7.4058469999999996</v>
      </c>
      <c r="J10068">
        <v>12.513412000000001</v>
      </c>
      <c r="L10068">
        <f t="shared" si="471"/>
        <v>7.799999999999474E-5</v>
      </c>
      <c r="M10068">
        <f t="shared" si="472"/>
        <v>1.0850999999999722E-2</v>
      </c>
      <c r="N10068">
        <f t="shared" si="473"/>
        <v>5.2370000000010464E-3</v>
      </c>
      <c r="P10068" s="1">
        <v>871.75164800000005</v>
      </c>
    </row>
    <row r="10069" spans="1:16" x14ac:dyDescent="0.25">
      <c r="A10069">
        <v>70.981171000000003</v>
      </c>
      <c r="B10069">
        <v>24.869896000000001</v>
      </c>
      <c r="D10069">
        <v>4.6959000000000001E-2</v>
      </c>
      <c r="E10069">
        <v>7.3027030000000002</v>
      </c>
      <c r="F10069">
        <v>12.300291</v>
      </c>
      <c r="H10069">
        <v>4.7032999999999998E-2</v>
      </c>
      <c r="I10069">
        <v>7.3127899999999997</v>
      </c>
      <c r="J10069">
        <v>12.30547</v>
      </c>
      <c r="L10069">
        <f t="shared" si="471"/>
        <v>7.3999999999997679E-5</v>
      </c>
      <c r="M10069">
        <f t="shared" si="472"/>
        <v>1.0086999999999513E-2</v>
      </c>
      <c r="N10069">
        <f t="shared" si="473"/>
        <v>5.1790000000000447E-3</v>
      </c>
      <c r="P10069" s="1">
        <v>864.35162400000002</v>
      </c>
    </row>
    <row r="10070" spans="1:16" x14ac:dyDescent="0.25">
      <c r="A10070">
        <v>70.979163999999997</v>
      </c>
      <c r="B10070">
        <v>24.897494999999999</v>
      </c>
      <c r="D10070">
        <v>4.6984999999999999E-2</v>
      </c>
      <c r="E10070">
        <v>7.2799829999999996</v>
      </c>
      <c r="F10070">
        <v>12.058075000000001</v>
      </c>
      <c r="H10070">
        <v>4.7053999999999999E-2</v>
      </c>
      <c r="I10070">
        <v>7.288907</v>
      </c>
      <c r="J10070">
        <v>12.063670999999999</v>
      </c>
      <c r="L10070">
        <f t="shared" si="471"/>
        <v>6.8999999999999617E-5</v>
      </c>
      <c r="M10070">
        <f t="shared" si="472"/>
        <v>8.9240000000003761E-3</v>
      </c>
      <c r="N10070">
        <f t="shared" si="473"/>
        <v>5.5959999999988241E-3</v>
      </c>
      <c r="P10070" s="1">
        <v>887.67364499999996</v>
      </c>
    </row>
    <row r="10071" spans="1:16" x14ac:dyDescent="0.25">
      <c r="A10071">
        <v>70.977149999999995</v>
      </c>
      <c r="B10071">
        <v>24.925087000000001</v>
      </c>
      <c r="D10071">
        <v>4.5755999999999998E-2</v>
      </c>
      <c r="E10071">
        <v>7.0994320000000002</v>
      </c>
      <c r="F10071">
        <v>12.610162000000001</v>
      </c>
      <c r="H10071">
        <v>4.5821000000000001E-2</v>
      </c>
      <c r="I10071">
        <v>7.1073500000000003</v>
      </c>
      <c r="J10071">
        <v>12.615424000000001</v>
      </c>
      <c r="L10071">
        <f t="shared" si="471"/>
        <v>6.5000000000002556E-5</v>
      </c>
      <c r="M10071">
        <f t="shared" si="472"/>
        <v>7.9180000000000916E-3</v>
      </c>
      <c r="N10071">
        <f t="shared" si="473"/>
        <v>5.2620000000000999E-3</v>
      </c>
      <c r="P10071" s="1">
        <v>920.40759300000002</v>
      </c>
    </row>
    <row r="10072" spans="1:16" x14ac:dyDescent="0.25">
      <c r="A10072">
        <v>70.975136000000006</v>
      </c>
      <c r="B10072">
        <v>24.952673000000001</v>
      </c>
      <c r="D10072">
        <v>5.0464000000000002E-2</v>
      </c>
      <c r="E10072">
        <v>3.513436</v>
      </c>
      <c r="F10072">
        <v>13.712595</v>
      </c>
      <c r="H10072">
        <v>5.0532000000000001E-2</v>
      </c>
      <c r="I10072">
        <v>3.5172270000000001</v>
      </c>
      <c r="J10072">
        <v>13.717682999999999</v>
      </c>
      <c r="L10072">
        <f t="shared" si="471"/>
        <v>6.7999999999998617E-5</v>
      </c>
      <c r="M10072">
        <f t="shared" si="472"/>
        <v>3.7910000000000998E-3</v>
      </c>
      <c r="N10072">
        <f t="shared" si="473"/>
        <v>5.0879999999988712E-3</v>
      </c>
      <c r="P10072" s="1">
        <v>1059.3664550000001</v>
      </c>
    </row>
    <row r="10073" spans="1:16" x14ac:dyDescent="0.25">
      <c r="A10073">
        <v>70.973113999999995</v>
      </c>
      <c r="B10073">
        <v>24.980253000000001</v>
      </c>
      <c r="D10073">
        <v>4.8386999999999999E-2</v>
      </c>
      <c r="E10073">
        <v>3.919305</v>
      </c>
      <c r="F10073">
        <v>15.910145999999999</v>
      </c>
      <c r="H10073">
        <v>4.8454999999999998E-2</v>
      </c>
      <c r="I10073">
        <v>3.9231440000000002</v>
      </c>
      <c r="J10073">
        <v>15.915255</v>
      </c>
      <c r="L10073">
        <f t="shared" si="471"/>
        <v>6.7999999999998617E-5</v>
      </c>
      <c r="M10073">
        <f t="shared" si="472"/>
        <v>3.8390000000001478E-3</v>
      </c>
      <c r="N10073">
        <f t="shared" si="473"/>
        <v>5.1090000000009184E-3</v>
      </c>
      <c r="P10073" s="1">
        <v>1113.7451169999999</v>
      </c>
    </row>
    <row r="10074" spans="1:16" x14ac:dyDescent="0.25">
      <c r="A10074">
        <v>70.971091999999999</v>
      </c>
      <c r="B10074">
        <v>25.007828</v>
      </c>
      <c r="D10074">
        <v>4.8196999999999997E-2</v>
      </c>
      <c r="E10074">
        <v>3.772942</v>
      </c>
      <c r="F10074">
        <v>15.318778</v>
      </c>
      <c r="H10074">
        <v>4.8266999999999997E-2</v>
      </c>
      <c r="I10074">
        <v>3.7769010000000001</v>
      </c>
      <c r="J10074">
        <v>15.324184000000001</v>
      </c>
      <c r="L10074">
        <f t="shared" si="471"/>
        <v>7.0000000000000617E-5</v>
      </c>
      <c r="M10074">
        <f t="shared" si="472"/>
        <v>3.9590000000000458E-3</v>
      </c>
      <c r="N10074">
        <f t="shared" si="473"/>
        <v>5.406000000000688E-3</v>
      </c>
      <c r="P10074" s="1">
        <v>996.75744599999996</v>
      </c>
    </row>
    <row r="10075" spans="1:16" x14ac:dyDescent="0.25">
      <c r="A10075">
        <v>70.969063000000006</v>
      </c>
      <c r="B10075">
        <v>25.035395000000001</v>
      </c>
      <c r="D10075">
        <v>5.0597000000000003E-2</v>
      </c>
      <c r="E10075">
        <v>5.5881069999999999</v>
      </c>
      <c r="F10075">
        <v>12.84751</v>
      </c>
      <c r="H10075">
        <v>5.0668999999999999E-2</v>
      </c>
      <c r="I10075">
        <v>5.5941349999999996</v>
      </c>
      <c r="J10075">
        <v>12.852204</v>
      </c>
      <c r="L10075">
        <f t="shared" si="471"/>
        <v>7.1999999999995679E-5</v>
      </c>
      <c r="M10075">
        <f t="shared" si="472"/>
        <v>6.0279999999997003E-3</v>
      </c>
      <c r="N10075">
        <f t="shared" si="473"/>
        <v>4.6940000000006421E-3</v>
      </c>
      <c r="P10075" s="1">
        <v>894.15588400000001</v>
      </c>
    </row>
    <row r="10076" spans="1:16" x14ac:dyDescent="0.25">
      <c r="A10076">
        <v>70.967026000000004</v>
      </c>
      <c r="B10076">
        <v>25.062957999999998</v>
      </c>
      <c r="D10076">
        <v>4.2453999999999999E-2</v>
      </c>
      <c r="E10076">
        <v>6.9039869999999999</v>
      </c>
      <c r="F10076">
        <v>11.842164</v>
      </c>
      <c r="H10076">
        <v>4.2512000000000001E-2</v>
      </c>
      <c r="I10076">
        <v>6.9114120000000003</v>
      </c>
      <c r="J10076">
        <v>11.846131</v>
      </c>
      <c r="L10076">
        <f t="shared" si="471"/>
        <v>5.8000000000002494E-5</v>
      </c>
      <c r="M10076">
        <f t="shared" si="472"/>
        <v>7.425000000000459E-3</v>
      </c>
      <c r="N10076">
        <f t="shared" si="473"/>
        <v>3.9669999999993877E-3</v>
      </c>
      <c r="P10076" s="1">
        <v>812.11138900000003</v>
      </c>
    </row>
    <row r="10077" spans="1:16" x14ac:dyDescent="0.25">
      <c r="A10077">
        <v>70.964989000000003</v>
      </c>
      <c r="B10077">
        <v>25.090513000000001</v>
      </c>
      <c r="D10077">
        <v>4.1887000000000001E-2</v>
      </c>
      <c r="E10077">
        <v>6.9031919999999998</v>
      </c>
      <c r="F10077">
        <v>11.94318</v>
      </c>
      <c r="H10077">
        <v>4.1942E-2</v>
      </c>
      <c r="I10077">
        <v>6.910285</v>
      </c>
      <c r="J10077">
        <v>11.947248</v>
      </c>
      <c r="L10077">
        <f t="shared" si="471"/>
        <v>5.4999999999999494E-5</v>
      </c>
      <c r="M10077">
        <f t="shared" si="472"/>
        <v>7.093000000000238E-3</v>
      </c>
      <c r="N10077">
        <f t="shared" si="473"/>
        <v>4.0680000000001826E-3</v>
      </c>
      <c r="P10077" s="1">
        <v>800.67095900000004</v>
      </c>
    </row>
    <row r="10078" spans="1:16" x14ac:dyDescent="0.25">
      <c r="A10078">
        <v>70.962943999999993</v>
      </c>
      <c r="B10078">
        <v>25.118065000000001</v>
      </c>
      <c r="D10078">
        <v>4.1871999999999999E-2</v>
      </c>
      <c r="E10078">
        <v>6.8902539999999997</v>
      </c>
      <c r="F10078">
        <v>11.593052999999999</v>
      </c>
      <c r="H10078">
        <v>4.1925999999999998E-2</v>
      </c>
      <c r="I10078">
        <v>6.8970580000000004</v>
      </c>
      <c r="J10078">
        <v>11.596871</v>
      </c>
      <c r="L10078">
        <f t="shared" si="471"/>
        <v>5.3999999999998494E-5</v>
      </c>
      <c r="M10078">
        <f t="shared" si="472"/>
        <v>6.8040000000006984E-3</v>
      </c>
      <c r="N10078">
        <f t="shared" si="473"/>
        <v>3.8180000000007652E-3</v>
      </c>
      <c r="P10078" s="1">
        <v>784.78118900000004</v>
      </c>
    </row>
    <row r="10079" spans="1:16" x14ac:dyDescent="0.25">
      <c r="A10079">
        <v>70.960898999999998</v>
      </c>
      <c r="B10079">
        <v>25.145609</v>
      </c>
      <c r="D10079">
        <v>4.2078999999999998E-2</v>
      </c>
      <c r="E10079">
        <v>6.954618</v>
      </c>
      <c r="F10079">
        <v>11.374238</v>
      </c>
      <c r="H10079">
        <v>4.2130000000000001E-2</v>
      </c>
      <c r="I10079">
        <v>6.9611559999999999</v>
      </c>
      <c r="J10079">
        <v>11.378023000000001</v>
      </c>
      <c r="L10079">
        <f t="shared" si="471"/>
        <v>5.1000000000002432E-5</v>
      </c>
      <c r="M10079">
        <f t="shared" si="472"/>
        <v>6.5379999999999328E-3</v>
      </c>
      <c r="N10079">
        <f t="shared" si="473"/>
        <v>3.7850000000005934E-3</v>
      </c>
      <c r="P10079" s="1">
        <v>790.32781999999997</v>
      </c>
    </row>
    <row r="10080" spans="1:16" x14ac:dyDescent="0.25">
      <c r="A10080">
        <v>70.958847000000006</v>
      </c>
      <c r="B10080">
        <v>25.173147</v>
      </c>
      <c r="D10080">
        <v>4.3601000000000001E-2</v>
      </c>
      <c r="E10080">
        <v>7.1764900000000003</v>
      </c>
      <c r="F10080">
        <v>11.091642999999999</v>
      </c>
      <c r="H10080">
        <v>4.3652000000000003E-2</v>
      </c>
      <c r="I10080">
        <v>7.1827670000000001</v>
      </c>
      <c r="J10080">
        <v>11.095219</v>
      </c>
      <c r="L10080">
        <f t="shared" si="471"/>
        <v>5.1000000000002432E-5</v>
      </c>
      <c r="M10080">
        <f t="shared" si="472"/>
        <v>6.276999999999866E-3</v>
      </c>
      <c r="N10080">
        <f t="shared" si="473"/>
        <v>3.5760000000006897E-3</v>
      </c>
      <c r="P10080" s="1">
        <v>785.67968800000006</v>
      </c>
    </row>
    <row r="10081" spans="1:16" x14ac:dyDescent="0.25">
      <c r="A10081">
        <v>70.956795</v>
      </c>
      <c r="B10081">
        <v>25.200678</v>
      </c>
      <c r="D10081">
        <v>4.5116000000000003E-2</v>
      </c>
      <c r="E10081">
        <v>7.4083949999999996</v>
      </c>
      <c r="F10081">
        <v>11.232590999999999</v>
      </c>
      <c r="H10081">
        <v>4.5168E-2</v>
      </c>
      <c r="I10081">
        <v>7.414523</v>
      </c>
      <c r="J10081">
        <v>11.236431</v>
      </c>
      <c r="L10081">
        <f t="shared" si="471"/>
        <v>5.1999999999996493E-5</v>
      </c>
      <c r="M10081">
        <f t="shared" si="472"/>
        <v>6.1280000000003554E-3</v>
      </c>
      <c r="N10081">
        <f t="shared" si="473"/>
        <v>3.8400000000002876E-3</v>
      </c>
      <c r="P10081" s="1">
        <v>778.58697500000005</v>
      </c>
    </row>
    <row r="10082" spans="1:16" x14ac:dyDescent="0.25">
      <c r="A10082">
        <v>71.156288000000004</v>
      </c>
      <c r="B10082">
        <v>22.311934999999998</v>
      </c>
      <c r="D10082">
        <v>8.5327E-2</v>
      </c>
      <c r="E10082">
        <v>13.789196</v>
      </c>
      <c r="F10082">
        <v>11.307301000000001</v>
      </c>
      <c r="H10082">
        <v>8.5387000000000005E-2</v>
      </c>
      <c r="I10082">
        <v>13.797281999999999</v>
      </c>
      <c r="J10082">
        <v>11.309801</v>
      </c>
      <c r="L10082">
        <f t="shared" si="471"/>
        <v>6.0000000000004494E-5</v>
      </c>
      <c r="M10082">
        <f t="shared" si="472"/>
        <v>8.0859999999987053E-3</v>
      </c>
      <c r="N10082">
        <f t="shared" si="473"/>
        <v>2.4999999999995026E-3</v>
      </c>
      <c r="P10082" s="1">
        <v>882.740906</v>
      </c>
    </row>
    <row r="10083" spans="1:16" x14ac:dyDescent="0.25">
      <c r="A10083">
        <v>71.154685999999998</v>
      </c>
      <c r="B10083">
        <v>22.340043999999999</v>
      </c>
      <c r="D10083">
        <v>8.6239999999999997E-2</v>
      </c>
      <c r="E10083">
        <v>13.880993999999999</v>
      </c>
      <c r="F10083">
        <v>12.537464999999999</v>
      </c>
      <c r="H10083">
        <v>8.6302000000000004E-2</v>
      </c>
      <c r="I10083">
        <v>13.889276000000001</v>
      </c>
      <c r="J10083">
        <v>12.539948000000001</v>
      </c>
      <c r="L10083">
        <f t="shared" si="471"/>
        <v>6.2000000000006494E-5</v>
      </c>
      <c r="M10083">
        <f t="shared" si="472"/>
        <v>8.2820000000012328E-3</v>
      </c>
      <c r="N10083">
        <f t="shared" si="473"/>
        <v>2.4830000000015673E-3</v>
      </c>
      <c r="P10083" s="1">
        <v>939.98113999999998</v>
      </c>
    </row>
    <row r="10084" spans="1:16" x14ac:dyDescent="0.25">
      <c r="A10084">
        <v>71.153075999999999</v>
      </c>
      <c r="B10084">
        <v>22.368148999999999</v>
      </c>
      <c r="D10084">
        <v>8.8551000000000005E-2</v>
      </c>
      <c r="E10084">
        <v>14.447865</v>
      </c>
      <c r="F10084">
        <v>12.682869999999999</v>
      </c>
      <c r="H10084">
        <v>8.8613999999999998E-2</v>
      </c>
      <c r="I10084">
        <v>14.456315999999999</v>
      </c>
      <c r="J10084">
        <v>12.685223000000001</v>
      </c>
      <c r="L10084">
        <f t="shared" si="471"/>
        <v>6.2999999999993617E-5</v>
      </c>
      <c r="M10084">
        <f t="shared" si="472"/>
        <v>8.4509999999990981E-3</v>
      </c>
      <c r="N10084">
        <f t="shared" si="473"/>
        <v>2.3530000000011597E-3</v>
      </c>
      <c r="P10084" s="1">
        <v>962.59045400000002</v>
      </c>
    </row>
    <row r="10085" spans="1:16" x14ac:dyDescent="0.25">
      <c r="A10085">
        <v>71.151465999999999</v>
      </c>
      <c r="B10085">
        <v>22.396248</v>
      </c>
      <c r="D10085">
        <v>9.0803999999999996E-2</v>
      </c>
      <c r="E10085">
        <v>14.880144</v>
      </c>
      <c r="F10085">
        <v>13.403090000000001</v>
      </c>
      <c r="H10085">
        <v>9.0868000000000004E-2</v>
      </c>
      <c r="I10085">
        <v>14.888686999999999</v>
      </c>
      <c r="J10085">
        <v>13.405597999999999</v>
      </c>
      <c r="L10085">
        <f t="shared" si="471"/>
        <v>6.4000000000008495E-5</v>
      </c>
      <c r="M10085">
        <f t="shared" si="472"/>
        <v>8.5429999999995232E-3</v>
      </c>
      <c r="N10085">
        <f t="shared" si="473"/>
        <v>2.5079999999988445E-3</v>
      </c>
      <c r="P10085" s="1">
        <v>977.37133800000004</v>
      </c>
    </row>
    <row r="10086" spans="1:16" x14ac:dyDescent="0.25">
      <c r="A10086">
        <v>71.149840999999995</v>
      </c>
      <c r="B10086">
        <v>22.424343</v>
      </c>
      <c r="D10086">
        <v>9.1604000000000005E-2</v>
      </c>
      <c r="E10086">
        <v>15.035558999999999</v>
      </c>
      <c r="F10086">
        <v>13.077422</v>
      </c>
      <c r="H10086">
        <v>9.1669E-2</v>
      </c>
      <c r="I10086">
        <v>15.044204000000001</v>
      </c>
      <c r="J10086">
        <v>13.079737</v>
      </c>
      <c r="L10086">
        <f t="shared" si="471"/>
        <v>6.4999999999995617E-5</v>
      </c>
      <c r="M10086">
        <f t="shared" si="472"/>
        <v>8.6450000000013461E-3</v>
      </c>
      <c r="N10086">
        <f t="shared" si="473"/>
        <v>2.3149999999994009E-3</v>
      </c>
      <c r="P10086" s="1">
        <v>977.37280299999998</v>
      </c>
    </row>
    <row r="10087" spans="1:16" x14ac:dyDescent="0.25">
      <c r="A10087">
        <v>71.148223999999999</v>
      </c>
      <c r="B10087">
        <v>22.452432999999999</v>
      </c>
      <c r="D10087">
        <v>9.5555000000000001E-2</v>
      </c>
      <c r="E10087">
        <v>15.7925</v>
      </c>
      <c r="F10087">
        <v>12.994109</v>
      </c>
      <c r="H10087">
        <v>9.5620999999999998E-2</v>
      </c>
      <c r="I10087">
        <v>15.801211</v>
      </c>
      <c r="J10087">
        <v>12.996084</v>
      </c>
      <c r="L10087">
        <f t="shared" si="471"/>
        <v>6.5999999999996617E-5</v>
      </c>
      <c r="M10087">
        <f t="shared" si="472"/>
        <v>8.7109999999999133E-3</v>
      </c>
      <c r="N10087">
        <f t="shared" si="473"/>
        <v>1.974999999999838E-3</v>
      </c>
      <c r="P10087" s="1">
        <v>977.70550500000002</v>
      </c>
    </row>
    <row r="10088" spans="1:16" x14ac:dyDescent="0.25">
      <c r="A10088">
        <v>71.146591000000001</v>
      </c>
      <c r="B10088">
        <v>22.480516000000001</v>
      </c>
      <c r="D10088">
        <v>9.9794999999999995E-2</v>
      </c>
      <c r="E10088">
        <v>16.63447</v>
      </c>
      <c r="F10088">
        <v>12.925515000000001</v>
      </c>
      <c r="H10088">
        <v>9.9862999999999993E-2</v>
      </c>
      <c r="I10088">
        <v>16.643340999999999</v>
      </c>
      <c r="J10088">
        <v>12.927598</v>
      </c>
      <c r="L10088">
        <f t="shared" si="471"/>
        <v>6.7999999999998617E-5</v>
      </c>
      <c r="M10088">
        <f t="shared" si="472"/>
        <v>8.8709999999991851E-3</v>
      </c>
      <c r="N10088">
        <f t="shared" si="473"/>
        <v>2.0829999999989468E-3</v>
      </c>
      <c r="P10088" s="1">
        <v>981.74334699999997</v>
      </c>
    </row>
    <row r="10089" spans="1:16" x14ac:dyDescent="0.25">
      <c r="A10089">
        <v>71.144958000000003</v>
      </c>
      <c r="B10089">
        <v>22.508596000000001</v>
      </c>
      <c r="D10089">
        <v>0.101788</v>
      </c>
      <c r="E10089">
        <v>16.947119000000001</v>
      </c>
      <c r="F10089">
        <v>12.905011</v>
      </c>
      <c r="H10089">
        <v>0.101858</v>
      </c>
      <c r="I10089">
        <v>16.956150000000001</v>
      </c>
      <c r="J10089">
        <v>12.907082000000001</v>
      </c>
      <c r="L10089">
        <f t="shared" si="471"/>
        <v>7.0000000000000617E-5</v>
      </c>
      <c r="M10089">
        <f t="shared" si="472"/>
        <v>9.0310000000002333E-3</v>
      </c>
      <c r="N10089">
        <f t="shared" si="473"/>
        <v>2.0710000000008222E-3</v>
      </c>
      <c r="P10089" s="1">
        <v>985.14880400000004</v>
      </c>
    </row>
    <row r="10090" spans="1:16" x14ac:dyDescent="0.25">
      <c r="A10090">
        <v>71.143326000000002</v>
      </c>
      <c r="B10090">
        <v>22.536673</v>
      </c>
      <c r="D10090">
        <v>0.10394399999999999</v>
      </c>
      <c r="E10090">
        <v>17.273533</v>
      </c>
      <c r="F10090">
        <v>12.448352999999999</v>
      </c>
      <c r="H10090">
        <v>0.104016</v>
      </c>
      <c r="I10090">
        <v>17.282722</v>
      </c>
      <c r="J10090">
        <v>12.450415</v>
      </c>
      <c r="L10090">
        <f t="shared" si="471"/>
        <v>7.2000000000002617E-5</v>
      </c>
      <c r="M10090">
        <f t="shared" si="472"/>
        <v>9.1889999999992256E-3</v>
      </c>
      <c r="N10090">
        <f t="shared" si="473"/>
        <v>2.0620000000004524E-3</v>
      </c>
      <c r="P10090" s="1">
        <v>983.70513900000003</v>
      </c>
    </row>
    <row r="10091" spans="1:16" x14ac:dyDescent="0.25">
      <c r="A10091">
        <v>71.141684999999995</v>
      </c>
      <c r="B10091">
        <v>22.564741000000001</v>
      </c>
      <c r="D10091">
        <v>0.10963100000000001</v>
      </c>
      <c r="E10091">
        <v>18.193338000000001</v>
      </c>
      <c r="F10091">
        <v>12.640396000000001</v>
      </c>
      <c r="H10091">
        <v>0.109705</v>
      </c>
      <c r="I10091">
        <v>18.202694000000001</v>
      </c>
      <c r="J10091">
        <v>12.642561000000001</v>
      </c>
      <c r="L10091">
        <f t="shared" si="471"/>
        <v>7.399999999999074E-5</v>
      </c>
      <c r="M10091">
        <f t="shared" si="472"/>
        <v>9.356000000000364E-3</v>
      </c>
      <c r="N10091">
        <f t="shared" si="473"/>
        <v>2.1649999999997505E-3</v>
      </c>
      <c r="P10091" s="1">
        <v>983.95953399999996</v>
      </c>
    </row>
    <row r="10092" spans="1:16" x14ac:dyDescent="0.25">
      <c r="A10092">
        <v>71.140038000000004</v>
      </c>
      <c r="B10092">
        <v>22.592808000000002</v>
      </c>
      <c r="D10092">
        <v>0.110998</v>
      </c>
      <c r="E10092">
        <v>18.350646999999999</v>
      </c>
      <c r="F10092">
        <v>12.916816000000001</v>
      </c>
      <c r="H10092">
        <v>0.11107499999999999</v>
      </c>
      <c r="I10092">
        <v>18.360167000000001</v>
      </c>
      <c r="J10092">
        <v>12.918974</v>
      </c>
      <c r="L10092">
        <f t="shared" si="471"/>
        <v>7.699999999999374E-5</v>
      </c>
      <c r="M10092">
        <f t="shared" si="472"/>
        <v>9.5200000000019713E-3</v>
      </c>
      <c r="N10092">
        <f t="shared" si="473"/>
        <v>2.1579999999996602E-3</v>
      </c>
      <c r="P10092" s="1">
        <v>989.30847200000005</v>
      </c>
    </row>
    <row r="10093" spans="1:16" x14ac:dyDescent="0.25">
      <c r="A10093">
        <v>71.138390000000001</v>
      </c>
      <c r="B10093">
        <v>22.620867000000001</v>
      </c>
      <c r="D10093">
        <v>0.112109</v>
      </c>
      <c r="E10093">
        <v>18.46829</v>
      </c>
      <c r="F10093">
        <v>13.450908</v>
      </c>
      <c r="H10093">
        <v>0.112187</v>
      </c>
      <c r="I10093">
        <v>18.477972000000001</v>
      </c>
      <c r="J10093">
        <v>13.453175</v>
      </c>
      <c r="L10093">
        <f t="shared" si="471"/>
        <v>7.799999999999474E-5</v>
      </c>
      <c r="M10093">
        <f t="shared" si="472"/>
        <v>9.6820000000015227E-3</v>
      </c>
      <c r="N10093">
        <f t="shared" si="473"/>
        <v>2.266999999999797E-3</v>
      </c>
      <c r="P10093" s="1">
        <v>992.46313499999997</v>
      </c>
    </row>
    <row r="10094" spans="1:16" x14ac:dyDescent="0.25">
      <c r="A10094">
        <v>71.136734000000004</v>
      </c>
      <c r="B10094">
        <v>22.648921999999999</v>
      </c>
      <c r="D10094">
        <v>0.11340799999999999</v>
      </c>
      <c r="E10094">
        <v>18.465112999999999</v>
      </c>
      <c r="F10094">
        <v>12.975292</v>
      </c>
      <c r="H10094">
        <v>0.11348900000000001</v>
      </c>
      <c r="I10094">
        <v>18.474993000000001</v>
      </c>
      <c r="J10094">
        <v>12.977427</v>
      </c>
      <c r="L10094">
        <f t="shared" si="471"/>
        <v>8.1000000000011618E-5</v>
      </c>
      <c r="M10094">
        <f t="shared" si="472"/>
        <v>9.8800000000025534E-3</v>
      </c>
      <c r="N10094">
        <f t="shared" si="473"/>
        <v>2.1350000000008862E-3</v>
      </c>
      <c r="P10094" s="1">
        <v>994.29931599999998</v>
      </c>
    </row>
    <row r="10095" spans="1:16" x14ac:dyDescent="0.25">
      <c r="A10095">
        <v>71.135077999999993</v>
      </c>
      <c r="B10095">
        <v>22.676971000000002</v>
      </c>
      <c r="D10095">
        <v>0.11360199999999999</v>
      </c>
      <c r="E10095">
        <v>18.449618999999998</v>
      </c>
      <c r="F10095">
        <v>12.868979</v>
      </c>
      <c r="H10095">
        <v>0.11368499999999999</v>
      </c>
      <c r="I10095">
        <v>18.459709</v>
      </c>
      <c r="J10095">
        <v>12.871074999999999</v>
      </c>
      <c r="L10095">
        <f t="shared" si="471"/>
        <v>8.2999999999999741E-5</v>
      </c>
      <c r="M10095">
        <f t="shared" si="472"/>
        <v>1.0090000000001709E-2</v>
      </c>
      <c r="N10095">
        <f t="shared" si="473"/>
        <v>2.0959999999998757E-3</v>
      </c>
      <c r="P10095" s="1">
        <v>994.34234600000002</v>
      </c>
    </row>
    <row r="10096" spans="1:16" x14ac:dyDescent="0.25">
      <c r="A10096">
        <v>71.133414999999999</v>
      </c>
      <c r="B10096">
        <v>22.705017000000002</v>
      </c>
      <c r="D10096">
        <v>0.114314</v>
      </c>
      <c r="E10096">
        <v>18.528013000000001</v>
      </c>
      <c r="F10096">
        <v>12.48692</v>
      </c>
      <c r="H10096">
        <v>0.114401</v>
      </c>
      <c r="I10096">
        <v>18.538311</v>
      </c>
      <c r="J10096">
        <v>12.488889</v>
      </c>
      <c r="L10096">
        <f t="shared" si="471"/>
        <v>8.7000000000003741E-5</v>
      </c>
      <c r="M10096">
        <f t="shared" si="472"/>
        <v>1.0297999999998808E-2</v>
      </c>
      <c r="N10096">
        <f t="shared" si="473"/>
        <v>1.9690000000007757E-3</v>
      </c>
      <c r="P10096" s="1">
        <v>992.11175500000002</v>
      </c>
    </row>
    <row r="10097" spans="1:16" x14ac:dyDescent="0.25">
      <c r="A10097">
        <v>71.131743999999998</v>
      </c>
      <c r="B10097">
        <v>22.733056999999999</v>
      </c>
      <c r="D10097">
        <v>0.116396</v>
      </c>
      <c r="E10097">
        <v>18.785513000000002</v>
      </c>
      <c r="F10097">
        <v>12.405248</v>
      </c>
      <c r="H10097">
        <v>0.11648600000000001</v>
      </c>
      <c r="I10097">
        <v>18.796016999999999</v>
      </c>
      <c r="J10097">
        <v>12.407178999999999</v>
      </c>
      <c r="L10097">
        <f t="shared" si="471"/>
        <v>9.0000000000006741E-5</v>
      </c>
      <c r="M10097">
        <f t="shared" si="472"/>
        <v>1.0503999999997404E-2</v>
      </c>
      <c r="N10097">
        <f t="shared" si="473"/>
        <v>1.9309999999990168E-3</v>
      </c>
      <c r="P10097" s="1">
        <v>998.38659700000005</v>
      </c>
    </row>
    <row r="10098" spans="1:16" x14ac:dyDescent="0.25">
      <c r="A10098">
        <v>71.130073999999993</v>
      </c>
      <c r="B10098">
        <v>22.761091</v>
      </c>
      <c r="D10098">
        <v>0.116813</v>
      </c>
      <c r="E10098">
        <v>18.765222999999999</v>
      </c>
      <c r="F10098">
        <v>12.457627</v>
      </c>
      <c r="H10098">
        <v>0.116905</v>
      </c>
      <c r="I10098">
        <v>18.776033000000002</v>
      </c>
      <c r="J10098">
        <v>12.459759</v>
      </c>
      <c r="L10098">
        <f t="shared" si="471"/>
        <v>9.1999999999994864E-5</v>
      </c>
      <c r="M10098">
        <f t="shared" si="472"/>
        <v>1.0810000000002873E-2</v>
      </c>
      <c r="N10098">
        <f t="shared" si="473"/>
        <v>2.1319999999995787E-3</v>
      </c>
      <c r="P10098" s="1">
        <v>1000.825317</v>
      </c>
    </row>
    <row r="10099" spans="1:16" x14ac:dyDescent="0.25">
      <c r="A10099">
        <v>71.128403000000006</v>
      </c>
      <c r="B10099">
        <v>22.789121999999999</v>
      </c>
      <c r="D10099">
        <v>0.116146</v>
      </c>
      <c r="E10099">
        <v>18.592012</v>
      </c>
      <c r="F10099">
        <v>12.467238</v>
      </c>
      <c r="H10099">
        <v>0.116243</v>
      </c>
      <c r="I10099">
        <v>18.603186000000001</v>
      </c>
      <c r="J10099">
        <v>12.469275</v>
      </c>
      <c r="L10099">
        <f t="shared" si="471"/>
        <v>9.6999999999999864E-5</v>
      </c>
      <c r="M10099">
        <f t="shared" si="472"/>
        <v>1.1174000000000461E-2</v>
      </c>
      <c r="N10099">
        <f t="shared" si="473"/>
        <v>2.0369999999996224E-3</v>
      </c>
      <c r="P10099" s="1">
        <v>1001.812317</v>
      </c>
    </row>
    <row r="10100" spans="1:16" x14ac:dyDescent="0.25">
      <c r="A10100">
        <v>71.126716999999999</v>
      </c>
      <c r="B10100">
        <v>22.817146000000001</v>
      </c>
      <c r="D10100">
        <v>0.11126999999999999</v>
      </c>
      <c r="E10100">
        <v>17.583131999999999</v>
      </c>
      <c r="F10100">
        <v>12.505597</v>
      </c>
      <c r="H10100">
        <v>0.111373</v>
      </c>
      <c r="I10100">
        <v>17.594904</v>
      </c>
      <c r="J10100">
        <v>12.507702</v>
      </c>
      <c r="L10100">
        <f t="shared" si="471"/>
        <v>1.0300000000000586E-4</v>
      </c>
      <c r="M10100">
        <f t="shared" si="472"/>
        <v>1.177200000000056E-2</v>
      </c>
      <c r="N10100">
        <f t="shared" si="473"/>
        <v>2.1050000000002456E-3</v>
      </c>
      <c r="P10100" s="1">
        <v>1004.4123540000001</v>
      </c>
    </row>
    <row r="10101" spans="1:16" x14ac:dyDescent="0.25">
      <c r="A10101">
        <v>71.125031000000007</v>
      </c>
      <c r="B10101">
        <v>22.845165000000001</v>
      </c>
      <c r="D10101">
        <v>0.10695300000000001</v>
      </c>
      <c r="E10101">
        <v>16.722470999999999</v>
      </c>
      <c r="F10101">
        <v>12.626305</v>
      </c>
      <c r="H10101">
        <v>0.10706400000000001</v>
      </c>
      <c r="I10101">
        <v>16.734940000000002</v>
      </c>
      <c r="J10101">
        <v>12.6286</v>
      </c>
      <c r="L10101">
        <f t="shared" si="471"/>
        <v>1.1099999999999999E-4</v>
      </c>
      <c r="M10101">
        <f t="shared" si="472"/>
        <v>1.246900000000295E-2</v>
      </c>
      <c r="N10101">
        <f t="shared" si="473"/>
        <v>2.295000000000158E-3</v>
      </c>
      <c r="P10101" s="1">
        <v>1010.771912</v>
      </c>
    </row>
    <row r="10102" spans="1:16" x14ac:dyDescent="0.25">
      <c r="A10102">
        <v>71.123344000000003</v>
      </c>
      <c r="B10102">
        <v>22.873177999999999</v>
      </c>
      <c r="D10102">
        <v>0.10634200000000001</v>
      </c>
      <c r="E10102">
        <v>16.627811000000001</v>
      </c>
      <c r="F10102">
        <v>12.367148</v>
      </c>
      <c r="H10102">
        <v>0.106459</v>
      </c>
      <c r="I10102">
        <v>16.641055999999999</v>
      </c>
      <c r="J10102">
        <v>12.369508</v>
      </c>
      <c r="L10102">
        <f t="shared" si="471"/>
        <v>1.1699999999999211E-4</v>
      </c>
      <c r="M10102">
        <f t="shared" si="472"/>
        <v>1.3244999999997731E-2</v>
      </c>
      <c r="N10102">
        <f t="shared" si="473"/>
        <v>2.3599999999994736E-3</v>
      </c>
      <c r="P10102" s="1">
        <v>1016.010986</v>
      </c>
    </row>
    <row r="10103" spans="1:16" x14ac:dyDescent="0.25">
      <c r="A10103">
        <v>71.121651</v>
      </c>
      <c r="B10103">
        <v>22.901188000000001</v>
      </c>
      <c r="D10103">
        <v>0.104778</v>
      </c>
      <c r="E10103">
        <v>16.31427</v>
      </c>
      <c r="F10103">
        <v>12.533573000000001</v>
      </c>
      <c r="H10103">
        <v>0.104902</v>
      </c>
      <c r="I10103">
        <v>16.328211</v>
      </c>
      <c r="J10103">
        <v>12.535869</v>
      </c>
      <c r="L10103">
        <f t="shared" si="471"/>
        <v>1.2399999999999911E-4</v>
      </c>
      <c r="M10103">
        <f t="shared" si="472"/>
        <v>1.3940999999999093E-2</v>
      </c>
      <c r="N10103">
        <f t="shared" si="473"/>
        <v>2.2959999999994096E-3</v>
      </c>
      <c r="P10103" s="1">
        <v>1020.886963</v>
      </c>
    </row>
    <row r="10104" spans="1:16" x14ac:dyDescent="0.25">
      <c r="A10104">
        <v>71.119949000000005</v>
      </c>
      <c r="B10104">
        <v>22.929193000000001</v>
      </c>
      <c r="D10104">
        <v>0.10316699999999999</v>
      </c>
      <c r="E10104">
        <v>15.89944</v>
      </c>
      <c r="F10104">
        <v>12.567321</v>
      </c>
      <c r="H10104">
        <v>0.103296</v>
      </c>
      <c r="I10104">
        <v>15.91385</v>
      </c>
      <c r="J10104">
        <v>12.56967</v>
      </c>
      <c r="L10104">
        <f t="shared" si="471"/>
        <v>1.2900000000000411E-4</v>
      </c>
      <c r="M10104">
        <f t="shared" si="472"/>
        <v>1.4409999999999812E-2</v>
      </c>
      <c r="N10104">
        <f t="shared" si="473"/>
        <v>2.3490000000006006E-3</v>
      </c>
      <c r="P10104" s="1">
        <v>1032.4774170000001</v>
      </c>
    </row>
    <row r="10105" spans="1:16" x14ac:dyDescent="0.25">
      <c r="A10105">
        <v>71.118247999999994</v>
      </c>
      <c r="B10105">
        <v>22.957191000000002</v>
      </c>
      <c r="D10105">
        <v>0.102507</v>
      </c>
      <c r="E10105">
        <v>15.799351</v>
      </c>
      <c r="F10105">
        <v>12.891705999999999</v>
      </c>
      <c r="H10105">
        <v>0.10264</v>
      </c>
      <c r="I10105">
        <v>15.814138</v>
      </c>
      <c r="J10105">
        <v>12.893579000000001</v>
      </c>
      <c r="L10105">
        <f t="shared" si="471"/>
        <v>1.3299999999999423E-4</v>
      </c>
      <c r="M10105">
        <f t="shared" si="472"/>
        <v>1.4787000000000106E-2</v>
      </c>
      <c r="N10105">
        <f t="shared" si="473"/>
        <v>1.8730000000015679E-3</v>
      </c>
      <c r="P10105" s="1">
        <v>1038.1892089999999</v>
      </c>
    </row>
    <row r="10106" spans="1:16" x14ac:dyDescent="0.25">
      <c r="A10106">
        <v>71.116546999999997</v>
      </c>
      <c r="B10106">
        <v>22.985185999999999</v>
      </c>
      <c r="D10106">
        <v>0.101577</v>
      </c>
      <c r="E10106">
        <v>15.689042000000001</v>
      </c>
      <c r="F10106">
        <v>13.298291000000001</v>
      </c>
      <c r="H10106">
        <v>0.101712</v>
      </c>
      <c r="I10106">
        <v>15.704136</v>
      </c>
      <c r="J10106">
        <v>13.300428</v>
      </c>
      <c r="L10106">
        <f t="shared" si="471"/>
        <v>1.3499999999999623E-4</v>
      </c>
      <c r="M10106">
        <f t="shared" si="472"/>
        <v>1.5093999999999497E-2</v>
      </c>
      <c r="N10106">
        <f t="shared" si="473"/>
        <v>2.1369999999993894E-3</v>
      </c>
      <c r="P10106" s="1">
        <v>1044.5141599999999</v>
      </c>
    </row>
    <row r="10107" spans="1:16" x14ac:dyDescent="0.25">
      <c r="A10107">
        <v>71.114829999999998</v>
      </c>
      <c r="B10107">
        <v>23.013173999999999</v>
      </c>
      <c r="D10107">
        <v>0.100581</v>
      </c>
      <c r="E10107">
        <v>15.633279999999999</v>
      </c>
      <c r="F10107">
        <v>13.254276000000001</v>
      </c>
      <c r="H10107">
        <v>0.100719</v>
      </c>
      <c r="I10107">
        <v>15.648733</v>
      </c>
      <c r="J10107">
        <v>13.256289000000001</v>
      </c>
      <c r="L10107">
        <f t="shared" si="471"/>
        <v>1.3799999999999923E-4</v>
      </c>
      <c r="M10107">
        <f t="shared" si="472"/>
        <v>1.5453000000000827E-2</v>
      </c>
      <c r="N10107">
        <f t="shared" si="473"/>
        <v>2.0129999999998205E-3</v>
      </c>
      <c r="P10107" s="1">
        <v>1044.7757570000001</v>
      </c>
    </row>
    <row r="10108" spans="1:16" x14ac:dyDescent="0.25">
      <c r="A10108">
        <v>71.113112999999998</v>
      </c>
      <c r="B10108">
        <v>23.041159</v>
      </c>
      <c r="D10108">
        <v>0.10000100000000001</v>
      </c>
      <c r="E10108">
        <v>15.559182</v>
      </c>
      <c r="F10108">
        <v>13.064477</v>
      </c>
      <c r="H10108">
        <v>0.10014199999999999</v>
      </c>
      <c r="I10108">
        <v>15.575116</v>
      </c>
      <c r="J10108">
        <v>13.066331</v>
      </c>
      <c r="L10108">
        <f t="shared" si="471"/>
        <v>1.4099999999998836E-4</v>
      </c>
      <c r="M10108">
        <f t="shared" si="472"/>
        <v>1.5933999999999671E-2</v>
      </c>
      <c r="N10108">
        <f t="shared" si="473"/>
        <v>1.8539999999998003E-3</v>
      </c>
      <c r="P10108" s="1">
        <v>1044.1944579999999</v>
      </c>
    </row>
    <row r="10109" spans="1:16" x14ac:dyDescent="0.25">
      <c r="A10109">
        <v>71.111396999999997</v>
      </c>
      <c r="B10109">
        <v>23.069137999999999</v>
      </c>
      <c r="D10109">
        <v>9.9285999999999999E-2</v>
      </c>
      <c r="E10109">
        <v>15.494111999999999</v>
      </c>
      <c r="F10109">
        <v>13.258794999999999</v>
      </c>
      <c r="H10109">
        <v>9.9430000000000004E-2</v>
      </c>
      <c r="I10109">
        <v>15.510617</v>
      </c>
      <c r="J10109">
        <v>13.260516000000001</v>
      </c>
      <c r="L10109">
        <f t="shared" si="471"/>
        <v>1.4400000000000523E-4</v>
      </c>
      <c r="M10109">
        <f t="shared" si="472"/>
        <v>1.6505000000000436E-2</v>
      </c>
      <c r="N10109">
        <f t="shared" si="473"/>
        <v>1.7210000000016379E-3</v>
      </c>
      <c r="P10109" s="1">
        <v>1047.6369629999999</v>
      </c>
    </row>
    <row r="10110" spans="1:16" x14ac:dyDescent="0.25">
      <c r="A10110">
        <v>71.109673000000001</v>
      </c>
      <c r="B10110">
        <v>23.097111000000002</v>
      </c>
      <c r="D10110">
        <v>9.5282000000000006E-2</v>
      </c>
      <c r="E10110">
        <v>14.875826</v>
      </c>
      <c r="F10110">
        <v>13.237888999999999</v>
      </c>
      <c r="H10110">
        <v>9.5429E-2</v>
      </c>
      <c r="I10110">
        <v>14.892783</v>
      </c>
      <c r="J10110">
        <v>13.239763</v>
      </c>
      <c r="L10110">
        <f t="shared" si="471"/>
        <v>1.4699999999999436E-4</v>
      </c>
      <c r="M10110">
        <f t="shared" si="472"/>
        <v>1.6956999999999667E-2</v>
      </c>
      <c r="N10110">
        <f t="shared" si="473"/>
        <v>1.8740000000008195E-3</v>
      </c>
      <c r="P10110" s="1">
        <v>1053.3641359999999</v>
      </c>
    </row>
    <row r="10111" spans="1:16" x14ac:dyDescent="0.25">
      <c r="A10111">
        <v>71.107940999999997</v>
      </c>
      <c r="B10111">
        <v>23.125077999999998</v>
      </c>
      <c r="D10111">
        <v>9.4184000000000004E-2</v>
      </c>
      <c r="E10111">
        <v>14.782918</v>
      </c>
      <c r="F10111">
        <v>13.017884</v>
      </c>
      <c r="H10111">
        <v>9.4331999999999999E-2</v>
      </c>
      <c r="I10111">
        <v>14.800446000000001</v>
      </c>
      <c r="J10111">
        <v>13.019627</v>
      </c>
      <c r="L10111">
        <f t="shared" si="471"/>
        <v>1.4799999999999536E-4</v>
      </c>
      <c r="M10111">
        <f t="shared" si="472"/>
        <v>1.7528000000000432E-2</v>
      </c>
      <c r="N10111">
        <f t="shared" si="473"/>
        <v>1.7429999999993839E-3</v>
      </c>
      <c r="P10111" s="1">
        <v>1048.3554690000001</v>
      </c>
    </row>
    <row r="10112" spans="1:16" x14ac:dyDescent="0.25">
      <c r="A10112">
        <v>71.106209000000007</v>
      </c>
      <c r="B10112">
        <v>23.153040000000001</v>
      </c>
      <c r="D10112">
        <v>9.3843999999999997E-2</v>
      </c>
      <c r="E10112">
        <v>14.799443</v>
      </c>
      <c r="F10112">
        <v>12.934759</v>
      </c>
      <c r="H10112">
        <v>9.3995999999999996E-2</v>
      </c>
      <c r="I10112">
        <v>14.817811000000001</v>
      </c>
      <c r="J10112">
        <v>12.936401999999999</v>
      </c>
      <c r="L10112">
        <f t="shared" si="471"/>
        <v>1.5199999999999936E-4</v>
      </c>
      <c r="M10112">
        <f t="shared" si="472"/>
        <v>1.8368000000000606E-2</v>
      </c>
      <c r="N10112">
        <f t="shared" si="473"/>
        <v>1.642999999999617E-3</v>
      </c>
      <c r="P10112" s="1">
        <v>1042.0329589999999</v>
      </c>
    </row>
    <row r="10113" spans="1:16" x14ac:dyDescent="0.25">
      <c r="A10113">
        <v>71.104468999999995</v>
      </c>
      <c r="B10113">
        <v>23.180997999999999</v>
      </c>
      <c r="D10113">
        <v>9.5096E-2</v>
      </c>
      <c r="E10113">
        <v>15.209509000000001</v>
      </c>
      <c r="F10113">
        <v>12.930755</v>
      </c>
      <c r="H10113">
        <v>9.5253000000000004E-2</v>
      </c>
      <c r="I10113">
        <v>15.228907</v>
      </c>
      <c r="J10113">
        <v>12.932399</v>
      </c>
      <c r="L10113">
        <f t="shared" si="471"/>
        <v>1.5700000000000436E-4</v>
      </c>
      <c r="M10113">
        <f t="shared" si="472"/>
        <v>1.9397999999998916E-2</v>
      </c>
      <c r="N10113">
        <f t="shared" si="473"/>
        <v>1.6440000000006449E-3</v>
      </c>
      <c r="P10113" s="1">
        <v>1054.051514</v>
      </c>
    </row>
    <row r="10114" spans="1:16" x14ac:dyDescent="0.25">
      <c r="A10114">
        <v>71.102729999999994</v>
      </c>
      <c r="B10114">
        <v>23.208950000000002</v>
      </c>
      <c r="D10114">
        <v>9.5134999999999997E-2</v>
      </c>
      <c r="E10114">
        <v>15.296778</v>
      </c>
      <c r="F10114">
        <v>12.943255000000001</v>
      </c>
      <c r="H10114">
        <v>9.5297000000000007E-2</v>
      </c>
      <c r="I10114">
        <v>15.31714</v>
      </c>
      <c r="J10114">
        <v>12.945052</v>
      </c>
      <c r="L10114">
        <f t="shared" si="471"/>
        <v>1.6200000000000936E-4</v>
      </c>
      <c r="M10114">
        <f t="shared" si="472"/>
        <v>2.0362000000000435E-2</v>
      </c>
      <c r="N10114">
        <f t="shared" si="473"/>
        <v>1.7969999999998265E-3</v>
      </c>
      <c r="P10114" s="1">
        <v>1054.3973390000001</v>
      </c>
    </row>
    <row r="10115" spans="1:16" x14ac:dyDescent="0.25">
      <c r="A10115">
        <v>71.100982999999999</v>
      </c>
      <c r="B10115">
        <v>23.236898</v>
      </c>
      <c r="D10115">
        <v>9.4816999999999999E-2</v>
      </c>
      <c r="E10115">
        <v>15.282935</v>
      </c>
      <c r="F10115">
        <v>12.621288</v>
      </c>
      <c r="H10115">
        <v>9.4983999999999999E-2</v>
      </c>
      <c r="I10115">
        <v>15.30378</v>
      </c>
      <c r="J10115">
        <v>12.623085</v>
      </c>
      <c r="L10115">
        <f t="shared" ref="L10115:L10178" si="474">H10115-D10115</f>
        <v>1.6700000000000048E-4</v>
      </c>
      <c r="M10115">
        <f t="shared" ref="M10115:M10178" si="475">I10115-E10115</f>
        <v>2.0844999999999558E-2</v>
      </c>
      <c r="N10115">
        <f t="shared" ref="N10115:N10178" si="476">J10115-F10115</f>
        <v>1.7969999999998265E-3</v>
      </c>
      <c r="P10115" s="1">
        <v>1055.1138920000001</v>
      </c>
    </row>
    <row r="10116" spans="1:16" x14ac:dyDescent="0.25">
      <c r="A10116">
        <v>71.099227999999997</v>
      </c>
      <c r="B10116">
        <v>23.264838999999998</v>
      </c>
      <c r="D10116">
        <v>9.2856999999999995E-2</v>
      </c>
      <c r="E10116">
        <v>14.928883000000001</v>
      </c>
      <c r="F10116">
        <v>12.537466</v>
      </c>
      <c r="H10116">
        <v>9.3023999999999996E-2</v>
      </c>
      <c r="I10116">
        <v>14.949826</v>
      </c>
      <c r="J10116">
        <v>12.539394</v>
      </c>
      <c r="L10116">
        <f t="shared" si="474"/>
        <v>1.6700000000000048E-4</v>
      </c>
      <c r="M10116">
        <f t="shared" si="475"/>
        <v>2.0942999999999046E-2</v>
      </c>
      <c r="N10116">
        <f t="shared" si="476"/>
        <v>1.9279999999994857E-3</v>
      </c>
      <c r="P10116" s="1">
        <v>1043.9609379999999</v>
      </c>
    </row>
    <row r="10117" spans="1:16" x14ac:dyDescent="0.25">
      <c r="A10117">
        <v>71.097472999999994</v>
      </c>
      <c r="B10117">
        <v>23.292776</v>
      </c>
      <c r="D10117">
        <v>9.1163999999999995E-2</v>
      </c>
      <c r="E10117">
        <v>14.616346999999999</v>
      </c>
      <c r="F10117">
        <v>12.726400999999999</v>
      </c>
      <c r="H10117">
        <v>9.1330999999999996E-2</v>
      </c>
      <c r="I10117">
        <v>14.637166000000001</v>
      </c>
      <c r="J10117">
        <v>12.728346999999999</v>
      </c>
      <c r="L10117">
        <f t="shared" si="474"/>
        <v>1.6700000000000048E-4</v>
      </c>
      <c r="M10117">
        <f t="shared" si="475"/>
        <v>2.0819000000001253E-2</v>
      </c>
      <c r="N10117">
        <f t="shared" si="476"/>
        <v>1.9460000000002253E-3</v>
      </c>
      <c r="P10117" s="1">
        <v>1038.0593260000001</v>
      </c>
    </row>
    <row r="10118" spans="1:16" x14ac:dyDescent="0.25">
      <c r="A10118">
        <v>71.095710999999994</v>
      </c>
      <c r="B10118">
        <v>23.320706999999999</v>
      </c>
      <c r="D10118">
        <v>9.0744000000000005E-2</v>
      </c>
      <c r="E10118">
        <v>14.565928</v>
      </c>
      <c r="F10118">
        <v>12.75686</v>
      </c>
      <c r="H10118">
        <v>9.0911000000000006E-2</v>
      </c>
      <c r="I10118">
        <v>14.586812</v>
      </c>
      <c r="J10118">
        <v>12.758943</v>
      </c>
      <c r="L10118">
        <f t="shared" si="474"/>
        <v>1.6700000000000048E-4</v>
      </c>
      <c r="M10118">
        <f t="shared" si="475"/>
        <v>2.0884000000000569E-2</v>
      </c>
      <c r="N10118">
        <f t="shared" si="476"/>
        <v>2.0830000000007232E-3</v>
      </c>
      <c r="P10118" s="1">
        <v>1037.6843260000001</v>
      </c>
    </row>
    <row r="10119" spans="1:16" x14ac:dyDescent="0.25">
      <c r="A10119">
        <v>71.093947999999997</v>
      </c>
      <c r="B10119">
        <v>23.348633</v>
      </c>
      <c r="D10119">
        <v>9.0871999999999994E-2</v>
      </c>
      <c r="E10119">
        <v>14.626809</v>
      </c>
      <c r="F10119">
        <v>12.597999</v>
      </c>
      <c r="H10119">
        <v>9.1040999999999997E-2</v>
      </c>
      <c r="I10119">
        <v>14.648057</v>
      </c>
      <c r="J10119">
        <v>12.600109</v>
      </c>
      <c r="L10119">
        <f t="shared" si="474"/>
        <v>1.6900000000000248E-4</v>
      </c>
      <c r="M10119">
        <f t="shared" si="475"/>
        <v>2.1247999999999934E-2</v>
      </c>
      <c r="N10119">
        <f t="shared" si="476"/>
        <v>2.1100000000000563E-3</v>
      </c>
      <c r="P10119" s="1">
        <v>1031.932495</v>
      </c>
    </row>
    <row r="10120" spans="1:16" x14ac:dyDescent="0.25">
      <c r="A10120">
        <v>71.092178000000004</v>
      </c>
      <c r="B10120">
        <v>23.376553999999999</v>
      </c>
      <c r="D10120">
        <v>9.1134000000000007E-2</v>
      </c>
      <c r="E10120">
        <v>14.699166999999999</v>
      </c>
      <c r="F10120">
        <v>12.053416</v>
      </c>
      <c r="H10120">
        <v>9.1304999999999997E-2</v>
      </c>
      <c r="I10120">
        <v>14.720715</v>
      </c>
      <c r="J10120">
        <v>12.055367</v>
      </c>
      <c r="L10120">
        <f t="shared" si="474"/>
        <v>1.709999999999906E-4</v>
      </c>
      <c r="M10120">
        <f t="shared" si="475"/>
        <v>2.1548000000001011E-2</v>
      </c>
      <c r="N10120">
        <f t="shared" si="476"/>
        <v>1.951000000000036E-3</v>
      </c>
      <c r="P10120" s="1">
        <v>1029.4926760000001</v>
      </c>
    </row>
    <row r="10121" spans="1:16" x14ac:dyDescent="0.25">
      <c r="A10121">
        <v>71.090407999999996</v>
      </c>
      <c r="B10121">
        <v>23.404468999999999</v>
      </c>
      <c r="D10121">
        <v>8.8952000000000003E-2</v>
      </c>
      <c r="E10121">
        <v>14.255663</v>
      </c>
      <c r="F10121">
        <v>12.312480000000001</v>
      </c>
      <c r="H10121">
        <v>8.9124999999999996E-2</v>
      </c>
      <c r="I10121">
        <v>14.277450999999999</v>
      </c>
      <c r="J10121">
        <v>12.314477</v>
      </c>
      <c r="L10121">
        <f t="shared" si="474"/>
        <v>1.729999999999926E-4</v>
      </c>
      <c r="M10121">
        <f t="shared" si="475"/>
        <v>2.178799999999903E-2</v>
      </c>
      <c r="N10121">
        <f t="shared" si="476"/>
        <v>1.9969999999993604E-3</v>
      </c>
      <c r="P10121" s="1">
        <v>1025.549927</v>
      </c>
    </row>
    <row r="10122" spans="1:16" x14ac:dyDescent="0.25">
      <c r="A10122">
        <v>71.088631000000007</v>
      </c>
      <c r="B10122">
        <v>23.432379000000001</v>
      </c>
      <c r="D10122">
        <v>8.7904999999999997E-2</v>
      </c>
      <c r="E10122">
        <v>13.956384</v>
      </c>
      <c r="F10122">
        <v>12.448133</v>
      </c>
      <c r="H10122">
        <v>8.8081000000000007E-2</v>
      </c>
      <c r="I10122">
        <v>13.978624</v>
      </c>
      <c r="J10122">
        <v>12.450362999999999</v>
      </c>
      <c r="L10122">
        <f t="shared" si="474"/>
        <v>1.7600000000000948E-4</v>
      </c>
      <c r="M10122">
        <f t="shared" si="475"/>
        <v>2.2240000000000038E-2</v>
      </c>
      <c r="N10122">
        <f t="shared" si="476"/>
        <v>2.2299999999990661E-3</v>
      </c>
      <c r="P10122" s="1">
        <v>1026.61853</v>
      </c>
    </row>
    <row r="10123" spans="1:16" x14ac:dyDescent="0.25">
      <c r="A10123">
        <v>71.086844999999997</v>
      </c>
      <c r="B10123">
        <v>23.460283</v>
      </c>
      <c r="D10123">
        <v>0.108193</v>
      </c>
      <c r="E10123">
        <v>17.375952000000002</v>
      </c>
      <c r="F10123">
        <v>12.52936</v>
      </c>
      <c r="H10123">
        <v>0.108374</v>
      </c>
      <c r="I10123">
        <v>17.399090000000001</v>
      </c>
      <c r="J10123">
        <v>12.531692</v>
      </c>
      <c r="L10123">
        <f t="shared" si="474"/>
        <v>1.810000000000006E-4</v>
      </c>
      <c r="M10123">
        <f t="shared" si="475"/>
        <v>2.3137999999999437E-2</v>
      </c>
      <c r="N10123">
        <f t="shared" si="476"/>
        <v>2.3319999999991126E-3</v>
      </c>
      <c r="P10123" s="1">
        <v>1031.5245359999999</v>
      </c>
    </row>
    <row r="10124" spans="1:16" x14ac:dyDescent="0.25">
      <c r="A10124">
        <v>71.085059999999999</v>
      </c>
      <c r="B10124">
        <v>23.488181999999998</v>
      </c>
      <c r="D10124">
        <v>0.10999399999999999</v>
      </c>
      <c r="E10124">
        <v>17.663734000000002</v>
      </c>
      <c r="F10124">
        <v>12.514949</v>
      </c>
      <c r="H10124">
        <v>0.110181</v>
      </c>
      <c r="I10124">
        <v>17.688278</v>
      </c>
      <c r="J10124">
        <v>12.517503</v>
      </c>
      <c r="L10124">
        <f t="shared" si="474"/>
        <v>1.8700000000000661E-4</v>
      </c>
      <c r="M10124">
        <f t="shared" si="475"/>
        <v>2.4543999999998789E-2</v>
      </c>
      <c r="N10124">
        <f t="shared" si="476"/>
        <v>2.5539999999999452E-3</v>
      </c>
      <c r="P10124" s="1">
        <v>1038.451172</v>
      </c>
    </row>
    <row r="10125" spans="1:16" x14ac:dyDescent="0.25">
      <c r="A10125">
        <v>71.083267000000006</v>
      </c>
      <c r="B10125">
        <v>23.516076999999999</v>
      </c>
      <c r="D10125">
        <v>0.108442</v>
      </c>
      <c r="E10125">
        <v>17.509761999999998</v>
      </c>
      <c r="F10125">
        <v>12.358919999999999</v>
      </c>
      <c r="H10125">
        <v>0.108636</v>
      </c>
      <c r="I10125">
        <v>17.535499999999999</v>
      </c>
      <c r="J10125">
        <v>12.361682</v>
      </c>
      <c r="L10125">
        <f t="shared" si="474"/>
        <v>1.9399999999999973E-4</v>
      </c>
      <c r="M10125">
        <f t="shared" si="475"/>
        <v>2.5738000000000483E-2</v>
      </c>
      <c r="N10125">
        <f t="shared" si="476"/>
        <v>2.7620000000005973E-3</v>
      </c>
      <c r="P10125" s="1">
        <v>1036.075928</v>
      </c>
    </row>
    <row r="10126" spans="1:16" x14ac:dyDescent="0.25">
      <c r="A10126">
        <v>71.081474</v>
      </c>
      <c r="B10126">
        <v>23.543963999999999</v>
      </c>
      <c r="D10126">
        <v>8.9200000000000002E-2</v>
      </c>
      <c r="E10126">
        <v>14.439812</v>
      </c>
      <c r="F10126">
        <v>13.004702</v>
      </c>
      <c r="H10126">
        <v>8.9399999999999993E-2</v>
      </c>
      <c r="I10126">
        <v>14.466221000000001</v>
      </c>
      <c r="J10126">
        <v>13.00806</v>
      </c>
      <c r="L10126">
        <f t="shared" si="474"/>
        <v>1.9999999999999185E-4</v>
      </c>
      <c r="M10126">
        <f t="shared" si="475"/>
        <v>2.6409000000001015E-2</v>
      </c>
      <c r="N10126">
        <f t="shared" si="476"/>
        <v>3.3580000000004162E-3</v>
      </c>
      <c r="P10126" s="1">
        <v>1037.150269</v>
      </c>
    </row>
    <row r="10127" spans="1:16" x14ac:dyDescent="0.25">
      <c r="A10127">
        <v>71.079673999999997</v>
      </c>
      <c r="B10127">
        <v>23.571847999999999</v>
      </c>
      <c r="D10127">
        <v>8.2857E-2</v>
      </c>
      <c r="E10127">
        <v>13.613250000000001</v>
      </c>
      <c r="F10127">
        <v>13.473853</v>
      </c>
      <c r="H10127">
        <v>8.3061999999999997E-2</v>
      </c>
      <c r="I10127">
        <v>13.640383</v>
      </c>
      <c r="J10127">
        <v>13.477281</v>
      </c>
      <c r="L10127">
        <f t="shared" si="474"/>
        <v>2.0499999999999685E-4</v>
      </c>
      <c r="M10127">
        <f t="shared" si="475"/>
        <v>2.7132999999999186E-2</v>
      </c>
      <c r="N10127">
        <f t="shared" si="476"/>
        <v>3.4279999999995425E-3</v>
      </c>
      <c r="P10127" s="1">
        <v>1034.37915</v>
      </c>
    </row>
    <row r="10128" spans="1:16" x14ac:dyDescent="0.25">
      <c r="A10128">
        <v>71.077872999999997</v>
      </c>
      <c r="B10128">
        <v>23.599726</v>
      </c>
      <c r="D10128">
        <v>8.0201999999999996E-2</v>
      </c>
      <c r="E10128">
        <v>13.358755</v>
      </c>
      <c r="F10128">
        <v>13.162502</v>
      </c>
      <c r="H10128">
        <v>8.0410999999999996E-2</v>
      </c>
      <c r="I10128">
        <v>13.386426</v>
      </c>
      <c r="J10128">
        <v>13.165647999999999</v>
      </c>
      <c r="L10128">
        <f t="shared" si="474"/>
        <v>2.0900000000000085E-4</v>
      </c>
      <c r="M10128">
        <f t="shared" si="475"/>
        <v>2.7670999999999779E-2</v>
      </c>
      <c r="N10128">
        <f t="shared" si="476"/>
        <v>3.145999999999205E-3</v>
      </c>
      <c r="P10128" s="1">
        <v>1029.5419919999999</v>
      </c>
    </row>
    <row r="10129" spans="1:16" x14ac:dyDescent="0.25">
      <c r="A10129">
        <v>71.076065</v>
      </c>
      <c r="B10129">
        <v>23.627597999999999</v>
      </c>
      <c r="D10129">
        <v>7.2988999999999998E-2</v>
      </c>
      <c r="E10129">
        <v>12.227136</v>
      </c>
      <c r="F10129">
        <v>13.268338999999999</v>
      </c>
      <c r="H10129">
        <v>7.3200000000000001E-2</v>
      </c>
      <c r="I10129">
        <v>12.255077</v>
      </c>
      <c r="J10129">
        <v>13.27169</v>
      </c>
      <c r="L10129">
        <f t="shared" si="474"/>
        <v>2.1100000000000285E-4</v>
      </c>
      <c r="M10129">
        <f t="shared" si="475"/>
        <v>2.7941000000000216E-2</v>
      </c>
      <c r="N10129">
        <f t="shared" si="476"/>
        <v>3.3510000000003259E-3</v>
      </c>
      <c r="P10129" s="1">
        <v>1034.4464109999999</v>
      </c>
    </row>
    <row r="10130" spans="1:16" x14ac:dyDescent="0.25">
      <c r="A10130">
        <v>71.074248999999995</v>
      </c>
      <c r="B10130">
        <v>23.655463999999998</v>
      </c>
      <c r="D10130">
        <v>6.7867999999999998E-2</v>
      </c>
      <c r="E10130">
        <v>11.409350999999999</v>
      </c>
      <c r="F10130">
        <v>13.312003000000001</v>
      </c>
      <c r="H10130">
        <v>6.8083000000000005E-2</v>
      </c>
      <c r="I10130">
        <v>11.437504000000001</v>
      </c>
      <c r="J10130">
        <v>13.315866</v>
      </c>
      <c r="L10130">
        <f t="shared" si="474"/>
        <v>2.1500000000000685E-4</v>
      </c>
      <c r="M10130">
        <f t="shared" si="475"/>
        <v>2.8153000000001427E-2</v>
      </c>
      <c r="N10130">
        <f t="shared" si="476"/>
        <v>3.8629999999990616E-3</v>
      </c>
      <c r="P10130" s="1">
        <v>1036.3558350000001</v>
      </c>
    </row>
    <row r="10131" spans="1:16" x14ac:dyDescent="0.25">
      <c r="A10131">
        <v>71.072433000000004</v>
      </c>
      <c r="B10131">
        <v>23.683326999999998</v>
      </c>
      <c r="D10131">
        <v>6.6292000000000004E-2</v>
      </c>
      <c r="E10131">
        <v>11.189730000000001</v>
      </c>
      <c r="F10131">
        <v>13.590978</v>
      </c>
      <c r="H10131">
        <v>6.6511000000000001E-2</v>
      </c>
      <c r="I10131">
        <v>11.218378</v>
      </c>
      <c r="J10131">
        <v>13.595348</v>
      </c>
      <c r="L10131">
        <f t="shared" si="474"/>
        <v>2.1899999999999697E-4</v>
      </c>
      <c r="M10131">
        <f t="shared" si="475"/>
        <v>2.8647999999998675E-2</v>
      </c>
      <c r="N10131">
        <f t="shared" si="476"/>
        <v>4.369999999999763E-3</v>
      </c>
      <c r="P10131" s="1">
        <v>1043.802612</v>
      </c>
    </row>
    <row r="10132" spans="1:16" x14ac:dyDescent="0.25">
      <c r="A10132">
        <v>71.070610000000002</v>
      </c>
      <c r="B10132">
        <v>23.711182000000001</v>
      </c>
      <c r="D10132">
        <v>6.5229999999999996E-2</v>
      </c>
      <c r="E10132">
        <v>11.026695999999999</v>
      </c>
      <c r="F10132">
        <v>14.00887</v>
      </c>
      <c r="H10132">
        <v>6.5454999999999999E-2</v>
      </c>
      <c r="I10132">
        <v>11.056009</v>
      </c>
      <c r="J10132">
        <v>14.013686</v>
      </c>
      <c r="L10132">
        <f t="shared" si="474"/>
        <v>2.2500000000000298E-4</v>
      </c>
      <c r="M10132">
        <f t="shared" si="475"/>
        <v>2.9313000000000144E-2</v>
      </c>
      <c r="N10132">
        <f t="shared" si="476"/>
        <v>4.8159999999999314E-3</v>
      </c>
      <c r="P10132" s="1">
        <v>1052.830688</v>
      </c>
    </row>
    <row r="10133" spans="1:16" x14ac:dyDescent="0.25">
      <c r="A10133">
        <v>71.068787</v>
      </c>
      <c r="B10133">
        <v>23.739032999999999</v>
      </c>
      <c r="D10133">
        <v>6.4865999999999993E-2</v>
      </c>
      <c r="E10133">
        <v>10.950976000000001</v>
      </c>
      <c r="F10133">
        <v>13.864437000000001</v>
      </c>
      <c r="H10133">
        <v>6.5098000000000003E-2</v>
      </c>
      <c r="I10133">
        <v>10.981244999999999</v>
      </c>
      <c r="J10133">
        <v>13.869730000000001</v>
      </c>
      <c r="L10133">
        <f t="shared" si="474"/>
        <v>2.3200000000000998E-4</v>
      </c>
      <c r="M10133">
        <f t="shared" si="475"/>
        <v>3.0268999999998769E-2</v>
      </c>
      <c r="N10133">
        <f t="shared" si="476"/>
        <v>5.2929999999999922E-3</v>
      </c>
      <c r="P10133" s="1">
        <v>1055.298828</v>
      </c>
    </row>
    <row r="10134" spans="1:16" x14ac:dyDescent="0.25">
      <c r="A10134">
        <v>71.066956000000005</v>
      </c>
      <c r="B10134">
        <v>23.766877999999998</v>
      </c>
      <c r="D10134">
        <v>6.4246999999999999E-2</v>
      </c>
      <c r="E10134">
        <v>10.841436</v>
      </c>
      <c r="F10134">
        <v>14.359446999999999</v>
      </c>
      <c r="H10134">
        <v>6.4482999999999999E-2</v>
      </c>
      <c r="I10134">
        <v>10.872076</v>
      </c>
      <c r="J10134">
        <v>14.364998999999999</v>
      </c>
      <c r="L10134">
        <f t="shared" si="474"/>
        <v>2.360000000000001E-4</v>
      </c>
      <c r="M10134">
        <f t="shared" si="475"/>
        <v>3.0640000000000001E-2</v>
      </c>
      <c r="N10134">
        <f t="shared" si="476"/>
        <v>5.5519999999997793E-3</v>
      </c>
      <c r="P10134" s="1">
        <v>1062.8764650000001</v>
      </c>
    </row>
    <row r="10135" spans="1:16" x14ac:dyDescent="0.25">
      <c r="A10135">
        <v>71.065117000000001</v>
      </c>
      <c r="B10135">
        <v>23.794718</v>
      </c>
      <c r="D10135">
        <v>6.3527E-2</v>
      </c>
      <c r="E10135">
        <v>10.669346000000001</v>
      </c>
      <c r="F10135">
        <v>13.762312</v>
      </c>
      <c r="H10135">
        <v>6.3751000000000002E-2</v>
      </c>
      <c r="I10135">
        <v>10.698403000000001</v>
      </c>
      <c r="J10135">
        <v>13.768255</v>
      </c>
      <c r="L10135">
        <f t="shared" si="474"/>
        <v>2.2400000000000198E-4</v>
      </c>
      <c r="M10135">
        <f t="shared" si="475"/>
        <v>2.9056999999999888E-2</v>
      </c>
      <c r="N10135">
        <f t="shared" si="476"/>
        <v>5.9430000000002536E-3</v>
      </c>
      <c r="P10135" s="1">
        <v>1057.792236</v>
      </c>
    </row>
    <row r="10136" spans="1:16" x14ac:dyDescent="0.25">
      <c r="A10136">
        <v>71.063277999999997</v>
      </c>
      <c r="B10136">
        <v>23.822552000000002</v>
      </c>
      <c r="D10136">
        <v>6.2553999999999998E-2</v>
      </c>
      <c r="E10136">
        <v>10.369678</v>
      </c>
      <c r="F10136">
        <v>12.962648</v>
      </c>
      <c r="H10136">
        <v>6.2756000000000006E-2</v>
      </c>
      <c r="I10136">
        <v>10.395485000000001</v>
      </c>
      <c r="J10136">
        <v>12.968588</v>
      </c>
      <c r="L10136">
        <f t="shared" si="474"/>
        <v>2.0200000000000773E-4</v>
      </c>
      <c r="M10136">
        <f t="shared" si="475"/>
        <v>2.5807000000000357E-2</v>
      </c>
      <c r="N10136">
        <f t="shared" si="476"/>
        <v>5.9400000000007225E-3</v>
      </c>
      <c r="P10136" s="1">
        <v>1060.068237</v>
      </c>
    </row>
    <row r="10137" spans="1:16" x14ac:dyDescent="0.25">
      <c r="A10137">
        <v>71.061440000000005</v>
      </c>
      <c r="B10137">
        <v>23.850380000000001</v>
      </c>
      <c r="D10137">
        <v>6.2116999999999999E-2</v>
      </c>
      <c r="E10137">
        <v>10.14438</v>
      </c>
      <c r="F10137">
        <v>13.095914</v>
      </c>
      <c r="H10137">
        <v>6.2302000000000003E-2</v>
      </c>
      <c r="I10137">
        <v>10.167161</v>
      </c>
      <c r="J10137">
        <v>13.101421999999999</v>
      </c>
      <c r="L10137">
        <f t="shared" si="474"/>
        <v>1.8500000000000461E-4</v>
      </c>
      <c r="M10137">
        <f t="shared" si="475"/>
        <v>2.2781000000000162E-2</v>
      </c>
      <c r="N10137">
        <f t="shared" si="476"/>
        <v>5.5079999999989582E-3</v>
      </c>
      <c r="P10137" s="1">
        <v>1074.3355710000001</v>
      </c>
    </row>
    <row r="10138" spans="1:16" x14ac:dyDescent="0.25">
      <c r="A10138">
        <v>71.059593000000007</v>
      </c>
      <c r="B10138">
        <v>23.878202000000002</v>
      </c>
      <c r="D10138">
        <v>6.1887999999999999E-2</v>
      </c>
      <c r="E10138">
        <v>10.018105</v>
      </c>
      <c r="F10138">
        <v>12.888835</v>
      </c>
      <c r="H10138">
        <v>6.2063E-2</v>
      </c>
      <c r="I10138">
        <v>10.038608</v>
      </c>
      <c r="J10138">
        <v>12.8941</v>
      </c>
      <c r="L10138">
        <f t="shared" si="474"/>
        <v>1.7500000000000154E-4</v>
      </c>
      <c r="M10138">
        <f t="shared" si="475"/>
        <v>2.0502999999999716E-2</v>
      </c>
      <c r="N10138">
        <f t="shared" si="476"/>
        <v>5.2649999999996311E-3</v>
      </c>
      <c r="P10138" s="1">
        <v>1116.544922</v>
      </c>
    </row>
    <row r="10139" spans="1:16" x14ac:dyDescent="0.25">
      <c r="A10139">
        <v>71.057738999999998</v>
      </c>
      <c r="B10139">
        <v>23.906019000000001</v>
      </c>
      <c r="D10139">
        <v>5.9340999999999998E-2</v>
      </c>
      <c r="E10139">
        <v>9.3689339999999994</v>
      </c>
      <c r="F10139">
        <v>14.447172</v>
      </c>
      <c r="H10139">
        <v>5.951E-2</v>
      </c>
      <c r="I10139">
        <v>9.3871020000000005</v>
      </c>
      <c r="J10139">
        <v>14.452379000000001</v>
      </c>
      <c r="L10139">
        <f t="shared" si="474"/>
        <v>1.6900000000000248E-4</v>
      </c>
      <c r="M10139">
        <f t="shared" si="475"/>
        <v>1.8168000000001072E-2</v>
      </c>
      <c r="N10139">
        <f t="shared" si="476"/>
        <v>5.2070000000004057E-3</v>
      </c>
      <c r="P10139" s="1">
        <v>1264.153198</v>
      </c>
    </row>
    <row r="10140" spans="1:16" x14ac:dyDescent="0.25">
      <c r="A10140">
        <v>71.055878000000007</v>
      </c>
      <c r="B10140">
        <v>23.933831999999999</v>
      </c>
      <c r="D10140">
        <v>6.6358E-2</v>
      </c>
      <c r="E10140">
        <v>7.8977329999999997</v>
      </c>
      <c r="F10140">
        <v>16.321957000000001</v>
      </c>
      <c r="H10140">
        <v>6.6547999999999996E-2</v>
      </c>
      <c r="I10140">
        <v>7.9097390000000001</v>
      </c>
      <c r="J10140">
        <v>16.326729</v>
      </c>
      <c r="L10140">
        <f t="shared" si="474"/>
        <v>1.8999999999999573E-4</v>
      </c>
      <c r="M10140">
        <f t="shared" si="475"/>
        <v>1.2006000000000405E-2</v>
      </c>
      <c r="N10140">
        <f t="shared" si="476"/>
        <v>4.7719999999991103E-3</v>
      </c>
      <c r="P10140" s="1">
        <v>1416.1357419999999</v>
      </c>
    </row>
    <row r="10141" spans="1:16" x14ac:dyDescent="0.25">
      <c r="A10141">
        <v>71.054016000000004</v>
      </c>
      <c r="B10141">
        <v>23.961637</v>
      </c>
      <c r="D10141">
        <v>6.0637000000000003E-2</v>
      </c>
      <c r="E10141">
        <v>3.6103320000000001</v>
      </c>
      <c r="F10141">
        <v>19.648647</v>
      </c>
      <c r="H10141">
        <v>6.0802000000000002E-2</v>
      </c>
      <c r="I10141">
        <v>3.615577</v>
      </c>
      <c r="J10141">
        <v>19.65502</v>
      </c>
      <c r="L10141">
        <f t="shared" si="474"/>
        <v>1.6499999999999848E-4</v>
      </c>
      <c r="M10141">
        <f t="shared" si="475"/>
        <v>5.2449999999999442E-3</v>
      </c>
      <c r="N10141">
        <f t="shared" si="476"/>
        <v>6.372999999999962E-3</v>
      </c>
      <c r="P10141" s="1">
        <v>1463.997437</v>
      </c>
    </row>
    <row r="10142" spans="1:16" x14ac:dyDescent="0.25">
      <c r="A10142">
        <v>71.052154999999999</v>
      </c>
      <c r="B10142">
        <v>23.989439000000001</v>
      </c>
      <c r="D10142">
        <v>6.4856999999999998E-2</v>
      </c>
      <c r="E10142">
        <v>3.6859299999999999</v>
      </c>
      <c r="F10142">
        <v>19.085584999999998</v>
      </c>
      <c r="H10142">
        <v>6.5032000000000006E-2</v>
      </c>
      <c r="I10142">
        <v>3.6919050000000002</v>
      </c>
      <c r="J10142">
        <v>19.093695</v>
      </c>
      <c r="L10142">
        <f t="shared" si="474"/>
        <v>1.7500000000000848E-4</v>
      </c>
      <c r="M10142">
        <f t="shared" si="475"/>
        <v>5.9750000000002856E-3</v>
      </c>
      <c r="N10142">
        <f t="shared" si="476"/>
        <v>8.11000000000206E-3</v>
      </c>
      <c r="P10142" s="1">
        <v>1245.261475</v>
      </c>
    </row>
    <row r="10143" spans="1:16" x14ac:dyDescent="0.25">
      <c r="A10143">
        <v>71.050285000000002</v>
      </c>
      <c r="B10143">
        <v>24.017233000000001</v>
      </c>
      <c r="D10143">
        <v>7.1599999999999997E-2</v>
      </c>
      <c r="E10143">
        <v>3.752119</v>
      </c>
      <c r="F10143">
        <v>14.803739999999999</v>
      </c>
      <c r="H10143">
        <v>7.1766999999999997E-2</v>
      </c>
      <c r="I10143">
        <v>3.7579980000000002</v>
      </c>
      <c r="J10143">
        <v>14.810843</v>
      </c>
      <c r="L10143">
        <f t="shared" si="474"/>
        <v>1.6700000000000048E-4</v>
      </c>
      <c r="M10143">
        <f t="shared" si="475"/>
        <v>5.8790000000001896E-3</v>
      </c>
      <c r="N10143">
        <f t="shared" si="476"/>
        <v>7.1030000000007476E-3</v>
      </c>
      <c r="P10143" s="1">
        <v>1070.1152340000001</v>
      </c>
    </row>
    <row r="10144" spans="1:16" x14ac:dyDescent="0.25">
      <c r="A10144">
        <v>71.048409000000007</v>
      </c>
      <c r="B10144">
        <v>24.045023</v>
      </c>
      <c r="D10144">
        <v>7.4548000000000003E-2</v>
      </c>
      <c r="E10144">
        <v>3.8106399999999998</v>
      </c>
      <c r="F10144">
        <v>12.841093000000001</v>
      </c>
      <c r="H10144">
        <v>7.4704999999999994E-2</v>
      </c>
      <c r="I10144">
        <v>3.816198</v>
      </c>
      <c r="J10144">
        <v>12.846793</v>
      </c>
      <c r="L10144">
        <f t="shared" si="474"/>
        <v>1.5699999999999048E-4</v>
      </c>
      <c r="M10144">
        <f t="shared" si="475"/>
        <v>5.5580000000001739E-3</v>
      </c>
      <c r="N10144">
        <f t="shared" si="476"/>
        <v>5.6999999999991502E-3</v>
      </c>
      <c r="P10144" s="1">
        <v>924.34124799999995</v>
      </c>
    </row>
    <row r="10145" spans="1:16" x14ac:dyDescent="0.25">
      <c r="A10145">
        <v>71.046531999999999</v>
      </c>
      <c r="B10145">
        <v>24.072807000000001</v>
      </c>
      <c r="D10145">
        <v>7.7653E-2</v>
      </c>
      <c r="E10145">
        <v>4.8285590000000003</v>
      </c>
      <c r="F10145">
        <v>11.843334</v>
      </c>
      <c r="H10145">
        <v>7.7802999999999997E-2</v>
      </c>
      <c r="I10145">
        <v>4.8351040000000003</v>
      </c>
      <c r="J10145">
        <v>11.849432</v>
      </c>
      <c r="L10145">
        <f t="shared" si="474"/>
        <v>1.4999999999999736E-4</v>
      </c>
      <c r="M10145">
        <f t="shared" si="475"/>
        <v>6.545000000000023E-3</v>
      </c>
      <c r="N10145">
        <f t="shared" si="476"/>
        <v>6.0979999999997148E-3</v>
      </c>
      <c r="P10145" s="1">
        <v>865.54504399999996</v>
      </c>
    </row>
    <row r="10146" spans="1:16" x14ac:dyDescent="0.25">
      <c r="A10146">
        <v>71.044646999999998</v>
      </c>
      <c r="B10146">
        <v>24.100586</v>
      </c>
      <c r="D10146">
        <v>7.2195999999999996E-2</v>
      </c>
      <c r="E10146">
        <v>10.019886</v>
      </c>
      <c r="F10146">
        <v>11.846772</v>
      </c>
      <c r="H10146">
        <v>7.2333999999999996E-2</v>
      </c>
      <c r="I10146">
        <v>10.034481</v>
      </c>
      <c r="J10146">
        <v>11.852691</v>
      </c>
      <c r="L10146">
        <f t="shared" si="474"/>
        <v>1.3799999999999923E-4</v>
      </c>
      <c r="M10146">
        <f t="shared" si="475"/>
        <v>1.4594999999999914E-2</v>
      </c>
      <c r="N10146">
        <f t="shared" si="476"/>
        <v>5.9190000000004517E-3</v>
      </c>
      <c r="P10146" s="1">
        <v>900.99218800000006</v>
      </c>
    </row>
    <row r="10147" spans="1:16" x14ac:dyDescent="0.25">
      <c r="A10147">
        <v>71.042762999999994</v>
      </c>
      <c r="B10147">
        <v>24.128359</v>
      </c>
      <c r="D10147">
        <v>7.2777999999999995E-2</v>
      </c>
      <c r="E10147">
        <v>10.265515000000001</v>
      </c>
      <c r="F10147">
        <v>11.81067</v>
      </c>
      <c r="H10147">
        <v>7.2911000000000004E-2</v>
      </c>
      <c r="I10147">
        <v>10.279724999999999</v>
      </c>
      <c r="J10147">
        <v>11.816217999999999</v>
      </c>
      <c r="L10147">
        <f t="shared" si="474"/>
        <v>1.3300000000000811E-4</v>
      </c>
      <c r="M10147">
        <f t="shared" si="475"/>
        <v>1.4209999999998502E-2</v>
      </c>
      <c r="N10147">
        <f t="shared" si="476"/>
        <v>5.5479999999992202E-3</v>
      </c>
      <c r="P10147" s="1">
        <v>915.04113800000005</v>
      </c>
    </row>
    <row r="10148" spans="1:16" x14ac:dyDescent="0.25">
      <c r="A10148">
        <v>71.040870999999996</v>
      </c>
      <c r="B10148">
        <v>24.156126</v>
      </c>
      <c r="D10148">
        <v>7.4079000000000006E-2</v>
      </c>
      <c r="E10148">
        <v>10.576988</v>
      </c>
      <c r="F10148">
        <v>11.985097</v>
      </c>
      <c r="H10148">
        <v>7.4207999999999996E-2</v>
      </c>
      <c r="I10148">
        <v>10.590983</v>
      </c>
      <c r="J10148">
        <v>11.990672999999999</v>
      </c>
      <c r="L10148">
        <f t="shared" si="474"/>
        <v>1.2899999999999023E-4</v>
      </c>
      <c r="M10148">
        <f t="shared" si="475"/>
        <v>1.3994999999999536E-2</v>
      </c>
      <c r="N10148">
        <f t="shared" si="476"/>
        <v>5.5759999999995813E-3</v>
      </c>
      <c r="P10148" s="1">
        <v>915.76745600000004</v>
      </c>
    </row>
    <row r="10149" spans="1:16" x14ac:dyDescent="0.25">
      <c r="A10149">
        <v>71.038978999999998</v>
      </c>
      <c r="B10149">
        <v>24.183886999999999</v>
      </c>
      <c r="D10149">
        <v>7.5216000000000005E-2</v>
      </c>
      <c r="E10149">
        <v>10.927015000000001</v>
      </c>
      <c r="F10149">
        <v>12.553875</v>
      </c>
      <c r="H10149">
        <v>7.5341000000000005E-2</v>
      </c>
      <c r="I10149">
        <v>10.940828</v>
      </c>
      <c r="J10149">
        <v>12.559229</v>
      </c>
      <c r="L10149">
        <f t="shared" si="474"/>
        <v>1.2500000000000011E-4</v>
      </c>
      <c r="M10149">
        <f t="shared" si="475"/>
        <v>1.3812999999998965E-2</v>
      </c>
      <c r="N10149">
        <f t="shared" si="476"/>
        <v>5.354000000000525E-3</v>
      </c>
      <c r="P10149" s="1">
        <v>936.27832000000001</v>
      </c>
    </row>
    <row r="10150" spans="1:16" x14ac:dyDescent="0.25">
      <c r="A10150">
        <v>71.037070999999997</v>
      </c>
      <c r="B10150">
        <v>24.211642999999999</v>
      </c>
      <c r="D10150">
        <v>7.7146999999999993E-2</v>
      </c>
      <c r="E10150">
        <v>11.262285</v>
      </c>
      <c r="F10150">
        <v>13.118050999999999</v>
      </c>
      <c r="H10150">
        <v>7.7268000000000003E-2</v>
      </c>
      <c r="I10150">
        <v>11.276014</v>
      </c>
      <c r="J10150">
        <v>13.123469999999999</v>
      </c>
      <c r="L10150">
        <f t="shared" si="474"/>
        <v>1.2100000000000999E-4</v>
      </c>
      <c r="M10150">
        <f t="shared" si="475"/>
        <v>1.3728999999999658E-2</v>
      </c>
      <c r="N10150">
        <f t="shared" si="476"/>
        <v>5.4189999999998406E-3</v>
      </c>
      <c r="P10150" s="1">
        <v>962.70391800000004</v>
      </c>
    </row>
    <row r="10151" spans="1:16" x14ac:dyDescent="0.25">
      <c r="A10151">
        <v>71.035172000000003</v>
      </c>
      <c r="B10151">
        <v>24.239393</v>
      </c>
      <c r="D10151">
        <v>7.9841999999999996E-2</v>
      </c>
      <c r="E10151">
        <v>11.745614</v>
      </c>
      <c r="F10151">
        <v>13.339701</v>
      </c>
      <c r="H10151">
        <v>7.9960000000000003E-2</v>
      </c>
      <c r="I10151">
        <v>11.759556999999999</v>
      </c>
      <c r="J10151">
        <v>13.345017</v>
      </c>
      <c r="L10151">
        <f t="shared" si="474"/>
        <v>1.1800000000000699E-4</v>
      </c>
      <c r="M10151">
        <f t="shared" si="475"/>
        <v>1.3942999999999373E-2</v>
      </c>
      <c r="N10151">
        <f t="shared" si="476"/>
        <v>5.3160000000005425E-3</v>
      </c>
      <c r="P10151" s="1">
        <v>981.20019500000001</v>
      </c>
    </row>
    <row r="10152" spans="1:16" x14ac:dyDescent="0.25">
      <c r="A10152">
        <v>71.033264000000003</v>
      </c>
      <c r="B10152">
        <v>24.267137999999999</v>
      </c>
      <c r="D10152">
        <v>0.107754</v>
      </c>
      <c r="E10152">
        <v>16.135580000000001</v>
      </c>
      <c r="F10152">
        <v>13.825322</v>
      </c>
      <c r="H10152">
        <v>0.10786999999999999</v>
      </c>
      <c r="I10152">
        <v>16.149645</v>
      </c>
      <c r="J10152">
        <v>13.830574</v>
      </c>
      <c r="L10152">
        <f t="shared" si="474"/>
        <v>1.1599999999999111E-4</v>
      </c>
      <c r="M10152">
        <f t="shared" si="475"/>
        <v>1.4064999999998662E-2</v>
      </c>
      <c r="N10152">
        <f t="shared" si="476"/>
        <v>5.2520000000004785E-3</v>
      </c>
      <c r="P10152" s="1">
        <v>996.81982400000004</v>
      </c>
    </row>
    <row r="10153" spans="1:16" x14ac:dyDescent="0.25">
      <c r="A10153">
        <v>71.031349000000006</v>
      </c>
      <c r="B10153">
        <v>24.294875999999999</v>
      </c>
      <c r="D10153">
        <v>0.111321</v>
      </c>
      <c r="E10153">
        <v>16.681436999999999</v>
      </c>
      <c r="F10153">
        <v>13.537368000000001</v>
      </c>
      <c r="H10153">
        <v>0.111433</v>
      </c>
      <c r="I10153">
        <v>16.695813999999999</v>
      </c>
      <c r="J10153">
        <v>13.542875</v>
      </c>
      <c r="L10153">
        <f t="shared" si="474"/>
        <v>1.1200000000000099E-4</v>
      </c>
      <c r="M10153">
        <f t="shared" si="475"/>
        <v>1.437699999999964E-2</v>
      </c>
      <c r="N10153">
        <f t="shared" si="476"/>
        <v>5.5069999999997066E-3</v>
      </c>
      <c r="P10153" s="1">
        <v>1007.621948</v>
      </c>
    </row>
    <row r="10154" spans="1:16" x14ac:dyDescent="0.25">
      <c r="A10154">
        <v>71.029433999999995</v>
      </c>
      <c r="B10154">
        <v>24.322609</v>
      </c>
      <c r="D10154">
        <v>0.113334</v>
      </c>
      <c r="E10154">
        <v>16.982361000000001</v>
      </c>
      <c r="F10154">
        <v>13.530127999999999</v>
      </c>
      <c r="H10154">
        <v>0.11344700000000001</v>
      </c>
      <c r="I10154">
        <v>16.997173</v>
      </c>
      <c r="J10154">
        <v>13.536047</v>
      </c>
      <c r="L10154">
        <f t="shared" si="474"/>
        <v>1.1300000000000199E-4</v>
      </c>
      <c r="M10154">
        <f t="shared" si="475"/>
        <v>1.4811999999999159E-2</v>
      </c>
      <c r="N10154">
        <f t="shared" si="476"/>
        <v>5.9190000000004517E-3</v>
      </c>
      <c r="P10154" s="1">
        <v>1010.463318</v>
      </c>
    </row>
    <row r="10155" spans="1:16" x14ac:dyDescent="0.25">
      <c r="A10155">
        <v>71.027512000000002</v>
      </c>
      <c r="B10155">
        <v>24.350335999999999</v>
      </c>
      <c r="D10155">
        <v>0.114971</v>
      </c>
      <c r="E10155">
        <v>17.226617999999998</v>
      </c>
      <c r="F10155">
        <v>14.106047999999999</v>
      </c>
      <c r="H10155">
        <v>0.11508400000000001</v>
      </c>
      <c r="I10155">
        <v>17.241671</v>
      </c>
      <c r="J10155">
        <v>14.112332</v>
      </c>
      <c r="L10155">
        <f t="shared" si="474"/>
        <v>1.1300000000000199E-4</v>
      </c>
      <c r="M10155">
        <f t="shared" si="475"/>
        <v>1.5053000000001759E-2</v>
      </c>
      <c r="N10155">
        <f t="shared" si="476"/>
        <v>6.2840000000008445E-3</v>
      </c>
      <c r="P10155" s="1">
        <v>999.38366699999995</v>
      </c>
    </row>
    <row r="10156" spans="1:16" x14ac:dyDescent="0.25">
      <c r="A10156">
        <v>71.025581000000003</v>
      </c>
      <c r="B10156">
        <v>24.378056999999998</v>
      </c>
      <c r="D10156">
        <v>0.11556</v>
      </c>
      <c r="E10156">
        <v>17.342552000000001</v>
      </c>
      <c r="F10156">
        <v>14.311878999999999</v>
      </c>
      <c r="H10156">
        <v>0.115672</v>
      </c>
      <c r="I10156">
        <v>17.357567</v>
      </c>
      <c r="J10156">
        <v>14.318049</v>
      </c>
      <c r="L10156">
        <f t="shared" si="474"/>
        <v>1.1200000000000099E-4</v>
      </c>
      <c r="M10156">
        <f t="shared" si="475"/>
        <v>1.5014999999998224E-2</v>
      </c>
      <c r="N10156">
        <f t="shared" si="476"/>
        <v>6.170000000000897E-3</v>
      </c>
      <c r="P10156" s="1">
        <v>980.66131600000006</v>
      </c>
    </row>
    <row r="10157" spans="1:16" x14ac:dyDescent="0.25">
      <c r="A10157">
        <v>71.023651000000001</v>
      </c>
      <c r="B10157">
        <v>24.405773</v>
      </c>
      <c r="D10157">
        <v>0.11450200000000001</v>
      </c>
      <c r="E10157">
        <v>17.189249</v>
      </c>
      <c r="F10157">
        <v>14.082291</v>
      </c>
      <c r="H10157">
        <v>0.11461200000000001</v>
      </c>
      <c r="I10157">
        <v>17.204149000000001</v>
      </c>
      <c r="J10157">
        <v>14.088914000000001</v>
      </c>
      <c r="L10157">
        <f t="shared" si="474"/>
        <v>1.0999999999999899E-4</v>
      </c>
      <c r="M10157">
        <f t="shared" si="475"/>
        <v>1.4900000000000801E-2</v>
      </c>
      <c r="N10157">
        <f t="shared" si="476"/>
        <v>6.6230000000011557E-3</v>
      </c>
      <c r="P10157" s="1">
        <v>978.41015600000003</v>
      </c>
    </row>
    <row r="10158" spans="1:16" x14ac:dyDescent="0.25">
      <c r="A10158">
        <v>71.021713000000005</v>
      </c>
      <c r="B10158">
        <v>24.433482999999999</v>
      </c>
      <c r="D10158">
        <v>0.11230800000000001</v>
      </c>
      <c r="E10158">
        <v>16.881150999999999</v>
      </c>
      <c r="F10158">
        <v>14.876268</v>
      </c>
      <c r="H10158">
        <v>0.112415</v>
      </c>
      <c r="I10158">
        <v>16.895703999999999</v>
      </c>
      <c r="J10158">
        <v>14.884111000000001</v>
      </c>
      <c r="L10158">
        <f t="shared" si="474"/>
        <v>1.0699999999999599E-4</v>
      </c>
      <c r="M10158">
        <f t="shared" si="475"/>
        <v>1.4552999999999372E-2</v>
      </c>
      <c r="N10158">
        <f t="shared" si="476"/>
        <v>7.8430000000011546E-3</v>
      </c>
      <c r="P10158" s="1">
        <v>976.58099400000003</v>
      </c>
    </row>
    <row r="10159" spans="1:16" x14ac:dyDescent="0.25">
      <c r="A10159">
        <v>71.019774999999996</v>
      </c>
      <c r="B10159">
        <v>24.461186999999999</v>
      </c>
      <c r="D10159">
        <v>0.10953499999999999</v>
      </c>
      <c r="E10159">
        <v>16.463732</v>
      </c>
      <c r="F10159">
        <v>14.999549</v>
      </c>
      <c r="H10159">
        <v>0.109641</v>
      </c>
      <c r="I10159">
        <v>16.477974</v>
      </c>
      <c r="J10159">
        <v>15.008308</v>
      </c>
      <c r="L10159">
        <f t="shared" si="474"/>
        <v>1.0600000000000886E-4</v>
      </c>
      <c r="M10159">
        <f t="shared" si="475"/>
        <v>1.4241999999999422E-2</v>
      </c>
      <c r="N10159">
        <f t="shared" si="476"/>
        <v>8.7589999999995172E-3</v>
      </c>
      <c r="P10159" s="1">
        <v>996.25915499999996</v>
      </c>
    </row>
    <row r="10160" spans="1:16" x14ac:dyDescent="0.25">
      <c r="A10160">
        <v>71.017830000000004</v>
      </c>
      <c r="B10160">
        <v>24.488886000000001</v>
      </c>
      <c r="D10160">
        <v>0.107415</v>
      </c>
      <c r="E10160">
        <v>16.122091000000001</v>
      </c>
      <c r="F10160">
        <v>15.111483</v>
      </c>
      <c r="H10160">
        <v>0.10752</v>
      </c>
      <c r="I10160">
        <v>16.135918</v>
      </c>
      <c r="J10160">
        <v>15.120936</v>
      </c>
      <c r="L10160">
        <f t="shared" si="474"/>
        <v>1.0500000000000786E-4</v>
      </c>
      <c r="M10160">
        <f t="shared" si="475"/>
        <v>1.3826999999999146E-2</v>
      </c>
      <c r="N10160">
        <f t="shared" si="476"/>
        <v>9.4530000000005998E-3</v>
      </c>
      <c r="P10160" s="1">
        <v>1010.82782</v>
      </c>
    </row>
    <row r="10161" spans="1:16" x14ac:dyDescent="0.25">
      <c r="A10161">
        <v>71.015884</v>
      </c>
      <c r="B10161">
        <v>24.516579</v>
      </c>
      <c r="D10161">
        <v>0.10334500000000001</v>
      </c>
      <c r="E10161">
        <v>15.360991</v>
      </c>
      <c r="F10161">
        <v>16.719652</v>
      </c>
      <c r="H10161">
        <v>0.103448</v>
      </c>
      <c r="I10161">
        <v>15.374419</v>
      </c>
      <c r="J10161">
        <v>16.730314</v>
      </c>
      <c r="L10161">
        <f t="shared" si="474"/>
        <v>1.0299999999999199E-4</v>
      </c>
      <c r="M10161">
        <f t="shared" si="475"/>
        <v>1.3427999999999329E-2</v>
      </c>
      <c r="N10161">
        <f t="shared" si="476"/>
        <v>1.0661999999999949E-2</v>
      </c>
      <c r="P10161" s="1">
        <v>1150.5124510000001</v>
      </c>
    </row>
    <row r="10162" spans="1:16" x14ac:dyDescent="0.25">
      <c r="A10162">
        <v>71.013930999999999</v>
      </c>
      <c r="B10162">
        <v>24.544266</v>
      </c>
      <c r="D10162">
        <v>0.109248</v>
      </c>
      <c r="E10162">
        <v>11.809367999999999</v>
      </c>
      <c r="F10162">
        <v>18.67754</v>
      </c>
      <c r="H10162">
        <v>0.109365</v>
      </c>
      <c r="I10162">
        <v>11.820395</v>
      </c>
      <c r="J10162">
        <v>18.688395</v>
      </c>
      <c r="L10162">
        <f t="shared" si="474"/>
        <v>1.1700000000000599E-4</v>
      </c>
      <c r="M10162">
        <f t="shared" si="475"/>
        <v>1.1027000000000342E-2</v>
      </c>
      <c r="N10162">
        <f t="shared" si="476"/>
        <v>1.0854999999999393E-2</v>
      </c>
      <c r="P10162" s="1">
        <v>1316.301514</v>
      </c>
    </row>
    <row r="10163" spans="1:16" x14ac:dyDescent="0.25">
      <c r="A10163">
        <v>71.011977999999999</v>
      </c>
      <c r="B10163">
        <v>24.571947000000002</v>
      </c>
      <c r="D10163">
        <v>0.102452</v>
      </c>
      <c r="E10163">
        <v>5.8240610000000004</v>
      </c>
      <c r="F10163">
        <v>20.997957</v>
      </c>
      <c r="H10163">
        <v>0.102563</v>
      </c>
      <c r="I10163">
        <v>5.8302250000000004</v>
      </c>
      <c r="J10163">
        <v>21.010415999999999</v>
      </c>
      <c r="L10163">
        <f t="shared" si="474"/>
        <v>1.1099999999999999E-4</v>
      </c>
      <c r="M10163">
        <f t="shared" si="475"/>
        <v>6.1640000000000583E-3</v>
      </c>
      <c r="N10163">
        <f t="shared" si="476"/>
        <v>1.2458999999999776E-2</v>
      </c>
      <c r="P10163" s="1">
        <v>1390.714966</v>
      </c>
    </row>
    <row r="10164" spans="1:16" x14ac:dyDescent="0.25">
      <c r="A10164">
        <v>71.010017000000005</v>
      </c>
      <c r="B10164">
        <v>24.599623000000001</v>
      </c>
      <c r="D10164">
        <v>9.8018999999999995E-2</v>
      </c>
      <c r="E10164">
        <v>5.5357019999999997</v>
      </c>
      <c r="F10164">
        <v>19.827824</v>
      </c>
      <c r="H10164">
        <v>9.8125000000000004E-2</v>
      </c>
      <c r="I10164">
        <v>5.5410079999999997</v>
      </c>
      <c r="J10164">
        <v>19.842355999999999</v>
      </c>
      <c r="L10164">
        <f t="shared" si="474"/>
        <v>1.0600000000000886E-4</v>
      </c>
      <c r="M10164">
        <f t="shared" si="475"/>
        <v>5.3060000000000329E-3</v>
      </c>
      <c r="N10164">
        <f t="shared" si="476"/>
        <v>1.4531999999999101E-2</v>
      </c>
      <c r="P10164" s="1">
        <v>1149.897827</v>
      </c>
    </row>
    <row r="10165" spans="1:16" x14ac:dyDescent="0.25">
      <c r="A10165">
        <v>71.008049</v>
      </c>
      <c r="B10165">
        <v>24.627293000000002</v>
      </c>
      <c r="D10165">
        <v>0.130436</v>
      </c>
      <c r="E10165">
        <v>8.3270990000000005</v>
      </c>
      <c r="F10165">
        <v>18.603825000000001</v>
      </c>
      <c r="H10165">
        <v>0.130554</v>
      </c>
      <c r="I10165">
        <v>8.3346789999999995</v>
      </c>
      <c r="J10165">
        <v>18.617211999999999</v>
      </c>
      <c r="L10165">
        <f t="shared" si="474"/>
        <v>1.1800000000000699E-4</v>
      </c>
      <c r="M10165">
        <f t="shared" si="475"/>
        <v>7.579999999999032E-3</v>
      </c>
      <c r="N10165">
        <f t="shared" si="476"/>
        <v>1.3386999999998039E-2</v>
      </c>
      <c r="P10165" s="1">
        <v>1107.6400149999999</v>
      </c>
    </row>
    <row r="10166" spans="1:16" x14ac:dyDescent="0.25">
      <c r="A10166">
        <v>71.006080999999995</v>
      </c>
      <c r="B10166">
        <v>24.654957</v>
      </c>
      <c r="D10166">
        <v>0.136797</v>
      </c>
      <c r="E10166">
        <v>6.9060949999999997</v>
      </c>
      <c r="F10166">
        <v>17.185967999999999</v>
      </c>
      <c r="H10166">
        <v>0.13691400000000001</v>
      </c>
      <c r="I10166">
        <v>6.912801</v>
      </c>
      <c r="J10166">
        <v>17.196034999999998</v>
      </c>
      <c r="L10166">
        <f t="shared" si="474"/>
        <v>1.1700000000000599E-4</v>
      </c>
      <c r="M10166">
        <f t="shared" si="475"/>
        <v>6.7060000000003228E-3</v>
      </c>
      <c r="N10166">
        <f t="shared" si="476"/>
        <v>1.0066999999999382E-2</v>
      </c>
      <c r="P10166" s="1">
        <v>1032.0611570000001</v>
      </c>
    </row>
    <row r="10167" spans="1:16" x14ac:dyDescent="0.25">
      <c r="A10167">
        <v>71.004104999999996</v>
      </c>
      <c r="B10167">
        <v>24.682613</v>
      </c>
      <c r="D10167">
        <v>0.128996</v>
      </c>
      <c r="E10167">
        <v>8.9532659999999993</v>
      </c>
      <c r="F10167">
        <v>14.878183999999999</v>
      </c>
      <c r="H10167">
        <v>0.129112</v>
      </c>
      <c r="I10167">
        <v>8.9604180000000007</v>
      </c>
      <c r="J10167">
        <v>14.886908</v>
      </c>
      <c r="L10167">
        <f t="shared" si="474"/>
        <v>1.1600000000000499E-4</v>
      </c>
      <c r="M10167">
        <f t="shared" si="475"/>
        <v>7.1520000000013795E-3</v>
      </c>
      <c r="N10167">
        <f t="shared" si="476"/>
        <v>8.7240000000008422E-3</v>
      </c>
      <c r="P10167" s="1">
        <v>945.89349400000003</v>
      </c>
    </row>
    <row r="10168" spans="1:16" x14ac:dyDescent="0.25">
      <c r="A10168">
        <v>71.002128999999996</v>
      </c>
      <c r="B10168">
        <v>24.710266000000001</v>
      </c>
      <c r="D10168">
        <v>0.10158300000000001</v>
      </c>
      <c r="E10168">
        <v>6.9557929999999999</v>
      </c>
      <c r="F10168">
        <v>14.387777</v>
      </c>
      <c r="H10168">
        <v>0.101688</v>
      </c>
      <c r="I10168">
        <v>6.9622310000000001</v>
      </c>
      <c r="J10168">
        <v>14.396114000000001</v>
      </c>
      <c r="L10168">
        <f t="shared" si="474"/>
        <v>1.0499999999999399E-4</v>
      </c>
      <c r="M10168">
        <f t="shared" si="475"/>
        <v>6.4380000000001658E-3</v>
      </c>
      <c r="N10168">
        <f t="shared" si="476"/>
        <v>8.337000000000927E-3</v>
      </c>
      <c r="P10168" s="1">
        <v>919.59789999999998</v>
      </c>
    </row>
    <row r="10169" spans="1:16" x14ac:dyDescent="0.25">
      <c r="A10169">
        <v>71.000145000000003</v>
      </c>
      <c r="B10169">
        <v>24.737911</v>
      </c>
      <c r="D10169">
        <v>8.5655999999999996E-2</v>
      </c>
      <c r="E10169">
        <v>6.5614879999999998</v>
      </c>
      <c r="F10169">
        <v>14.283101</v>
      </c>
      <c r="H10169">
        <v>8.5754999999999998E-2</v>
      </c>
      <c r="I10169">
        <v>6.5677729999999999</v>
      </c>
      <c r="J10169">
        <v>14.291448000000001</v>
      </c>
      <c r="L10169">
        <f t="shared" si="474"/>
        <v>9.9000000000001864E-5</v>
      </c>
      <c r="M10169">
        <f t="shared" si="475"/>
        <v>6.2850000000000961E-3</v>
      </c>
      <c r="N10169">
        <f t="shared" si="476"/>
        <v>8.3470000000005484E-3</v>
      </c>
      <c r="P10169" s="1">
        <v>906.13690199999996</v>
      </c>
    </row>
    <row r="10170" spans="1:16" x14ac:dyDescent="0.25">
      <c r="A10170">
        <v>70.998154</v>
      </c>
      <c r="B10170">
        <v>24.765553000000001</v>
      </c>
      <c r="D10170">
        <v>7.8757999999999995E-2</v>
      </c>
      <c r="E10170">
        <v>7.9369500000000004</v>
      </c>
      <c r="F10170">
        <v>14.115672</v>
      </c>
      <c r="H10170">
        <v>7.8857999999999998E-2</v>
      </c>
      <c r="I10170">
        <v>7.9456860000000002</v>
      </c>
      <c r="J10170">
        <v>14.123329999999999</v>
      </c>
      <c r="L10170">
        <f t="shared" si="474"/>
        <v>1.0000000000000286E-4</v>
      </c>
      <c r="M10170">
        <f t="shared" si="475"/>
        <v>8.735999999999855E-3</v>
      </c>
      <c r="N10170">
        <f t="shared" si="476"/>
        <v>7.6579999999992765E-3</v>
      </c>
      <c r="P10170" s="1">
        <v>906.01037599999995</v>
      </c>
    </row>
    <row r="10171" spans="1:16" x14ac:dyDescent="0.25">
      <c r="A10171">
        <v>70.996161999999998</v>
      </c>
      <c r="B10171">
        <v>24.793185999999999</v>
      </c>
      <c r="D10171">
        <v>5.6509999999999998E-2</v>
      </c>
      <c r="E10171">
        <v>8.2167220000000007</v>
      </c>
      <c r="F10171">
        <v>13.211498000000001</v>
      </c>
      <c r="H10171">
        <v>5.6593999999999998E-2</v>
      </c>
      <c r="I10171">
        <v>8.2274360000000009</v>
      </c>
      <c r="J10171">
        <v>13.218256999999999</v>
      </c>
      <c r="L10171">
        <f t="shared" si="474"/>
        <v>8.4000000000000741E-5</v>
      </c>
      <c r="M10171">
        <f t="shared" si="475"/>
        <v>1.0714000000000112E-2</v>
      </c>
      <c r="N10171">
        <f t="shared" si="476"/>
        <v>6.7589999999988493E-3</v>
      </c>
      <c r="P10171" s="1">
        <v>886.34808299999997</v>
      </c>
    </row>
    <row r="10172" spans="1:16" x14ac:dyDescent="0.25">
      <c r="A10172">
        <v>70.994170999999994</v>
      </c>
      <c r="B10172">
        <v>24.820813999999999</v>
      </c>
      <c r="D10172">
        <v>5.3788999999999997E-2</v>
      </c>
      <c r="E10172">
        <v>8.0309489999999997</v>
      </c>
      <c r="F10172">
        <v>12.839423</v>
      </c>
      <c r="H10172">
        <v>5.3871000000000002E-2</v>
      </c>
      <c r="I10172">
        <v>8.0416640000000008</v>
      </c>
      <c r="J10172">
        <v>12.845319999999999</v>
      </c>
      <c r="L10172">
        <f t="shared" si="474"/>
        <v>8.2000000000005679E-5</v>
      </c>
      <c r="M10172">
        <f t="shared" si="475"/>
        <v>1.071500000000114E-2</v>
      </c>
      <c r="N10172">
        <f t="shared" si="476"/>
        <v>5.8969999999991529E-3</v>
      </c>
      <c r="P10172" s="1">
        <v>876.01129200000003</v>
      </c>
    </row>
    <row r="10173" spans="1:16" x14ac:dyDescent="0.25">
      <c r="A10173">
        <v>70.992171999999997</v>
      </c>
      <c r="B10173">
        <v>24.848438000000002</v>
      </c>
      <c r="D10173">
        <v>5.2209999999999999E-2</v>
      </c>
      <c r="E10173">
        <v>7.8170320000000002</v>
      </c>
      <c r="F10173">
        <v>12.735281000000001</v>
      </c>
      <c r="H10173">
        <v>5.2290000000000003E-2</v>
      </c>
      <c r="I10173">
        <v>7.8275589999999999</v>
      </c>
      <c r="J10173">
        <v>12.740797000000001</v>
      </c>
      <c r="L10173">
        <f t="shared" si="474"/>
        <v>8.0000000000003679E-5</v>
      </c>
      <c r="M10173">
        <f t="shared" si="475"/>
        <v>1.0526999999999731E-2</v>
      </c>
      <c r="N10173">
        <f t="shared" si="476"/>
        <v>5.5160000000000764E-3</v>
      </c>
      <c r="P10173" s="1">
        <v>865.30108600000005</v>
      </c>
    </row>
    <row r="10174" spans="1:16" x14ac:dyDescent="0.25">
      <c r="A10174">
        <v>70.990166000000002</v>
      </c>
      <c r="B10174">
        <v>24.876055000000001</v>
      </c>
      <c r="D10174">
        <v>5.1040000000000002E-2</v>
      </c>
      <c r="E10174">
        <v>7.7379160000000002</v>
      </c>
      <c r="F10174">
        <v>11.681225</v>
      </c>
      <c r="H10174">
        <v>5.1115000000000001E-2</v>
      </c>
      <c r="I10174">
        <v>7.747967</v>
      </c>
      <c r="J10174">
        <v>11.686657</v>
      </c>
      <c r="L10174">
        <f t="shared" si="474"/>
        <v>7.4999999999998679E-5</v>
      </c>
      <c r="M10174">
        <f t="shared" si="475"/>
        <v>1.005099999999981E-2</v>
      </c>
      <c r="N10174">
        <f t="shared" si="476"/>
        <v>5.4320000000007695E-3</v>
      </c>
      <c r="P10174" s="1">
        <v>864.90631099999996</v>
      </c>
    </row>
    <row r="10175" spans="1:16" x14ac:dyDescent="0.25">
      <c r="A10175">
        <v>70.988158999999996</v>
      </c>
      <c r="B10175">
        <v>24.903666000000001</v>
      </c>
      <c r="D10175">
        <v>5.0680999999999997E-2</v>
      </c>
      <c r="E10175">
        <v>7.6864780000000001</v>
      </c>
      <c r="F10175">
        <v>12.699021</v>
      </c>
      <c r="H10175">
        <v>5.0751999999999999E-2</v>
      </c>
      <c r="I10175">
        <v>7.6956740000000003</v>
      </c>
      <c r="J10175">
        <v>12.704523999999999</v>
      </c>
      <c r="L10175">
        <f t="shared" si="474"/>
        <v>7.1000000000001617E-5</v>
      </c>
      <c r="M10175">
        <f t="shared" si="475"/>
        <v>9.196000000000204E-3</v>
      </c>
      <c r="N10175">
        <f t="shared" si="476"/>
        <v>5.5029999999991475E-3</v>
      </c>
      <c r="P10175" s="1">
        <v>871.43713400000001</v>
      </c>
    </row>
    <row r="10176" spans="1:16" x14ac:dyDescent="0.25">
      <c r="A10176">
        <v>70.986144999999993</v>
      </c>
      <c r="B10176">
        <v>24.931269</v>
      </c>
      <c r="D10176">
        <v>4.8927999999999999E-2</v>
      </c>
      <c r="E10176">
        <v>7.4934640000000003</v>
      </c>
      <c r="F10176">
        <v>11.854361000000001</v>
      </c>
      <c r="H10176">
        <v>4.8994999999999997E-2</v>
      </c>
      <c r="I10176">
        <v>7.5018710000000004</v>
      </c>
      <c r="J10176">
        <v>11.859539</v>
      </c>
      <c r="L10176">
        <f t="shared" si="474"/>
        <v>6.6999999999997617E-5</v>
      </c>
      <c r="M10176">
        <f t="shared" si="475"/>
        <v>8.4070000000000533E-3</v>
      </c>
      <c r="N10176">
        <f t="shared" si="476"/>
        <v>5.1779999999990167E-3</v>
      </c>
      <c r="P10176" s="1">
        <v>871.48748799999998</v>
      </c>
    </row>
    <row r="10177" spans="1:16" x14ac:dyDescent="0.25">
      <c r="A10177">
        <v>70.984122999999997</v>
      </c>
      <c r="B10177">
        <v>24.958867999999999</v>
      </c>
      <c r="D10177">
        <v>4.7789999999999999E-2</v>
      </c>
      <c r="E10177">
        <v>7.3229069999999998</v>
      </c>
      <c r="F10177">
        <v>12.098694999999999</v>
      </c>
      <c r="H10177">
        <v>4.7853E-2</v>
      </c>
      <c r="I10177">
        <v>7.3306719999999999</v>
      </c>
      <c r="J10177">
        <v>12.103350000000001</v>
      </c>
      <c r="L10177">
        <f t="shared" si="474"/>
        <v>6.3000000000000556E-5</v>
      </c>
      <c r="M10177">
        <f t="shared" si="475"/>
        <v>7.7650000000000219E-3</v>
      </c>
      <c r="N10177">
        <f t="shared" si="476"/>
        <v>4.655000000001408E-3</v>
      </c>
      <c r="P10177" s="1">
        <v>896.95031700000004</v>
      </c>
    </row>
    <row r="10178" spans="1:16" x14ac:dyDescent="0.25">
      <c r="A10178">
        <v>70.982101</v>
      </c>
      <c r="B10178">
        <v>24.986462</v>
      </c>
      <c r="D10178">
        <v>5.0264999999999997E-2</v>
      </c>
      <c r="E10178">
        <v>3.7804280000000001</v>
      </c>
      <c r="F10178">
        <v>12.592047000000001</v>
      </c>
      <c r="H10178">
        <v>5.0326999999999997E-2</v>
      </c>
      <c r="I10178">
        <v>3.7835390000000002</v>
      </c>
      <c r="J10178">
        <v>12.596684</v>
      </c>
      <c r="L10178">
        <f t="shared" si="474"/>
        <v>6.1999999999999555E-5</v>
      </c>
      <c r="M10178">
        <f t="shared" si="475"/>
        <v>3.1110000000000859E-3</v>
      </c>
      <c r="N10178">
        <f t="shared" si="476"/>
        <v>4.636999999998892E-3</v>
      </c>
      <c r="P10178" s="1">
        <v>888.00805700000001</v>
      </c>
    </row>
    <row r="10179" spans="1:16" x14ac:dyDescent="0.25">
      <c r="A10179">
        <v>70.980080000000001</v>
      </c>
      <c r="B10179">
        <v>25.014047999999999</v>
      </c>
      <c r="D10179">
        <v>5.1702999999999999E-2</v>
      </c>
      <c r="E10179">
        <v>3.838012</v>
      </c>
      <c r="F10179">
        <v>12.673337999999999</v>
      </c>
      <c r="H10179">
        <v>5.1770999999999998E-2</v>
      </c>
      <c r="I10179">
        <v>3.8419490000000001</v>
      </c>
      <c r="J10179">
        <v>12.677785999999999</v>
      </c>
      <c r="L10179">
        <f t="shared" ref="L10179:L10242" si="477">H10179-D10179</f>
        <v>6.7999999999998617E-5</v>
      </c>
      <c r="M10179">
        <f t="shared" ref="M10179:M10242" si="478">I10179-E10179</f>
        <v>3.9370000000000793E-3</v>
      </c>
      <c r="N10179">
        <f t="shared" ref="N10179:N10242" si="479">J10179-F10179</f>
        <v>4.4480000000000075E-3</v>
      </c>
      <c r="P10179" s="1">
        <v>874.20208700000001</v>
      </c>
    </row>
    <row r="10180" spans="1:16" x14ac:dyDescent="0.25">
      <c r="A10180">
        <v>70.978049999999996</v>
      </c>
      <c r="B10180">
        <v>25.041627999999999</v>
      </c>
      <c r="D10180">
        <v>4.5152999999999999E-2</v>
      </c>
      <c r="E10180">
        <v>7.3712920000000004</v>
      </c>
      <c r="F10180">
        <v>11.38814</v>
      </c>
      <c r="H10180">
        <v>4.5213000000000003E-2</v>
      </c>
      <c r="I10180">
        <v>7.3787770000000004</v>
      </c>
      <c r="J10180">
        <v>11.39227</v>
      </c>
      <c r="L10180">
        <f t="shared" si="477"/>
        <v>6.0000000000004494E-5</v>
      </c>
      <c r="M10180">
        <f t="shared" si="478"/>
        <v>7.4849999999999639E-3</v>
      </c>
      <c r="N10180">
        <f t="shared" si="479"/>
        <v>4.129999999999967E-3</v>
      </c>
      <c r="P10180" s="1">
        <v>804.97546399999999</v>
      </c>
    </row>
    <row r="10181" spans="1:16" x14ac:dyDescent="0.25">
      <c r="A10181">
        <v>70.976012999999995</v>
      </c>
      <c r="B10181">
        <v>25.069202000000001</v>
      </c>
      <c r="D10181">
        <v>4.4387000000000003E-2</v>
      </c>
      <c r="E10181">
        <v>7.3198730000000003</v>
      </c>
      <c r="F10181">
        <v>11.641973</v>
      </c>
      <c r="H10181">
        <v>4.4445999999999999E-2</v>
      </c>
      <c r="I10181">
        <v>7.3273529999999996</v>
      </c>
      <c r="J10181">
        <v>11.645985</v>
      </c>
      <c r="L10181">
        <f t="shared" si="477"/>
        <v>5.8999999999996555E-5</v>
      </c>
      <c r="M10181">
        <f t="shared" si="478"/>
        <v>7.479999999999265E-3</v>
      </c>
      <c r="N10181">
        <f t="shared" si="479"/>
        <v>4.0119999999994604E-3</v>
      </c>
      <c r="P10181" s="1">
        <v>789.02868699999999</v>
      </c>
    </row>
    <row r="10182" spans="1:16" x14ac:dyDescent="0.25">
      <c r="A10182">
        <v>70.973975999999993</v>
      </c>
      <c r="B10182">
        <v>25.096771</v>
      </c>
      <c r="D10182">
        <v>4.3958999999999998E-2</v>
      </c>
      <c r="E10182">
        <v>7.23977</v>
      </c>
      <c r="F10182">
        <v>11.351656</v>
      </c>
      <c r="H10182">
        <v>4.4016E-2</v>
      </c>
      <c r="I10182">
        <v>7.246899</v>
      </c>
      <c r="J10182">
        <v>11.355435999999999</v>
      </c>
      <c r="L10182">
        <f t="shared" si="477"/>
        <v>5.7000000000001494E-5</v>
      </c>
      <c r="M10182">
        <f t="shared" si="478"/>
        <v>7.1289999999999409E-3</v>
      </c>
      <c r="N10182">
        <f t="shared" si="479"/>
        <v>3.7799999999990064E-3</v>
      </c>
      <c r="P10182" s="1">
        <v>777.92022699999995</v>
      </c>
    </row>
    <row r="10183" spans="1:16" x14ac:dyDescent="0.25">
      <c r="A10183">
        <v>70.971930999999998</v>
      </c>
      <c r="B10183">
        <v>25.124334000000001</v>
      </c>
      <c r="D10183">
        <v>4.3811999999999997E-2</v>
      </c>
      <c r="E10183">
        <v>7.1938389999999997</v>
      </c>
      <c r="F10183">
        <v>11.220197000000001</v>
      </c>
      <c r="H10183">
        <v>4.3866000000000002E-2</v>
      </c>
      <c r="I10183">
        <v>7.2005879999999998</v>
      </c>
      <c r="J10183">
        <v>11.22415</v>
      </c>
      <c r="L10183">
        <f t="shared" si="477"/>
        <v>5.4000000000005433E-5</v>
      </c>
      <c r="M10183">
        <f t="shared" si="478"/>
        <v>6.749000000000116E-3</v>
      </c>
      <c r="N10183">
        <f t="shared" si="479"/>
        <v>3.9529999999992071E-3</v>
      </c>
      <c r="P10183" s="1">
        <v>773.95752000000005</v>
      </c>
    </row>
    <row r="10184" spans="1:16" x14ac:dyDescent="0.25">
      <c r="A10184">
        <v>70.969887</v>
      </c>
      <c r="B10184">
        <v>25.151892</v>
      </c>
      <c r="D10184">
        <v>4.4205000000000001E-2</v>
      </c>
      <c r="E10184">
        <v>7.275487</v>
      </c>
      <c r="F10184">
        <v>11.536052</v>
      </c>
      <c r="H10184">
        <v>4.4256999999999998E-2</v>
      </c>
      <c r="I10184">
        <v>7.2820460000000002</v>
      </c>
      <c r="J10184">
        <v>11.540037</v>
      </c>
      <c r="L10184">
        <f t="shared" si="477"/>
        <v>5.1999999999996493E-5</v>
      </c>
      <c r="M10184">
        <f t="shared" si="478"/>
        <v>6.5590000000002036E-3</v>
      </c>
      <c r="N10184">
        <f t="shared" si="479"/>
        <v>3.9850000000001273E-3</v>
      </c>
      <c r="P10184" s="1">
        <v>778.88159199999996</v>
      </c>
    </row>
    <row r="10185" spans="1:16" x14ac:dyDescent="0.25">
      <c r="A10185">
        <v>70.967833999999996</v>
      </c>
      <c r="B10185">
        <v>25.179441000000001</v>
      </c>
      <c r="D10185">
        <v>4.5970999999999998E-2</v>
      </c>
      <c r="E10185">
        <v>7.5108930000000003</v>
      </c>
      <c r="F10185">
        <v>11.011153999999999</v>
      </c>
      <c r="H10185">
        <v>4.6024000000000002E-2</v>
      </c>
      <c r="I10185">
        <v>7.517315</v>
      </c>
      <c r="J10185">
        <v>11.014977999999999</v>
      </c>
      <c r="L10185">
        <f t="shared" si="477"/>
        <v>5.3000000000004432E-5</v>
      </c>
      <c r="M10185">
        <f t="shared" si="478"/>
        <v>6.4219999999997057E-3</v>
      </c>
      <c r="N10185">
        <f t="shared" si="479"/>
        <v>3.8239999999998275E-3</v>
      </c>
      <c r="P10185" s="1">
        <v>779.11035200000003</v>
      </c>
    </row>
    <row r="10186" spans="1:16" x14ac:dyDescent="0.25">
      <c r="A10186">
        <v>70.965774999999994</v>
      </c>
      <c r="B10186">
        <v>25.206987000000002</v>
      </c>
      <c r="D10186">
        <v>4.7708E-2</v>
      </c>
      <c r="E10186">
        <v>7.7447419999999996</v>
      </c>
      <c r="F10186">
        <v>11.033723</v>
      </c>
      <c r="H10186">
        <v>4.7761999999999999E-2</v>
      </c>
      <c r="I10186">
        <v>7.7510279999999998</v>
      </c>
      <c r="J10186">
        <v>11.037728</v>
      </c>
      <c r="L10186">
        <f t="shared" si="477"/>
        <v>5.3999999999998494E-5</v>
      </c>
      <c r="M10186">
        <f t="shared" si="478"/>
        <v>6.2860000000002358E-3</v>
      </c>
      <c r="N10186">
        <f t="shared" si="479"/>
        <v>4.0049999999993702E-3</v>
      </c>
      <c r="P10186" s="1">
        <v>768.16522199999997</v>
      </c>
    </row>
    <row r="10187" spans="1:16" x14ac:dyDescent="0.25">
      <c r="A10187">
        <v>71.165374999999997</v>
      </c>
      <c r="B10187">
        <v>22.3169</v>
      </c>
      <c r="D10187">
        <v>8.9057999999999998E-2</v>
      </c>
      <c r="E10187">
        <v>14.286568000000001</v>
      </c>
      <c r="F10187">
        <v>11.399957000000001</v>
      </c>
      <c r="H10187">
        <v>8.9118000000000003E-2</v>
      </c>
      <c r="I10187">
        <v>14.294504</v>
      </c>
      <c r="J10187">
        <v>11.402367999999999</v>
      </c>
      <c r="L10187">
        <f t="shared" si="477"/>
        <v>6.0000000000004494E-5</v>
      </c>
      <c r="M10187">
        <f t="shared" si="478"/>
        <v>7.9359999999990549E-3</v>
      </c>
      <c r="N10187">
        <f t="shared" si="479"/>
        <v>2.4109999999986087E-3</v>
      </c>
      <c r="P10187" s="1">
        <v>877.00286900000003</v>
      </c>
    </row>
    <row r="10188" spans="1:16" x14ac:dyDescent="0.25">
      <c r="A10188">
        <v>71.163764999999998</v>
      </c>
      <c r="B10188">
        <v>22.345022</v>
      </c>
      <c r="D10188">
        <v>8.8612999999999997E-2</v>
      </c>
      <c r="E10188">
        <v>14.219333000000001</v>
      </c>
      <c r="F10188">
        <v>12.36469</v>
      </c>
      <c r="H10188">
        <v>8.8674000000000003E-2</v>
      </c>
      <c r="I10188">
        <v>14.227410000000001</v>
      </c>
      <c r="J10188">
        <v>12.367193</v>
      </c>
      <c r="L10188">
        <f t="shared" si="477"/>
        <v>6.1000000000005494E-5</v>
      </c>
      <c r="M10188">
        <f t="shared" si="478"/>
        <v>8.0770000000001119E-3</v>
      </c>
      <c r="N10188">
        <f t="shared" si="479"/>
        <v>2.5030000000008101E-3</v>
      </c>
      <c r="P10188" s="1">
        <v>931.025757</v>
      </c>
    </row>
    <row r="10189" spans="1:16" x14ac:dyDescent="0.25">
      <c r="A10189">
        <v>71.162154999999998</v>
      </c>
      <c r="B10189">
        <v>22.373139999999999</v>
      </c>
      <c r="D10189">
        <v>9.0484999999999996E-2</v>
      </c>
      <c r="E10189">
        <v>14.755751</v>
      </c>
      <c r="F10189">
        <v>12.467753</v>
      </c>
      <c r="H10189">
        <v>9.0546000000000001E-2</v>
      </c>
      <c r="I10189">
        <v>14.764004</v>
      </c>
      <c r="J10189">
        <v>12.470045000000001</v>
      </c>
      <c r="L10189">
        <f t="shared" si="477"/>
        <v>6.1000000000005494E-5</v>
      </c>
      <c r="M10189">
        <f t="shared" si="478"/>
        <v>8.2529999999998438E-3</v>
      </c>
      <c r="N10189">
        <f t="shared" si="479"/>
        <v>2.2920000000006269E-3</v>
      </c>
      <c r="P10189" s="1">
        <v>953.00433299999997</v>
      </c>
    </row>
    <row r="10190" spans="1:16" x14ac:dyDescent="0.25">
      <c r="A10190">
        <v>71.160538000000003</v>
      </c>
      <c r="B10190">
        <v>22.401253000000001</v>
      </c>
      <c r="D10190">
        <v>9.2077000000000006E-2</v>
      </c>
      <c r="E10190">
        <v>15.020707</v>
      </c>
      <c r="F10190">
        <v>12.672186</v>
      </c>
      <c r="H10190">
        <v>9.214E-2</v>
      </c>
      <c r="I10190">
        <v>15.029037000000001</v>
      </c>
      <c r="J10190">
        <v>12.674583</v>
      </c>
      <c r="L10190">
        <f t="shared" si="477"/>
        <v>6.2999999999993617E-5</v>
      </c>
      <c r="M10190">
        <f t="shared" si="478"/>
        <v>8.3300000000008367E-3</v>
      </c>
      <c r="N10190">
        <f t="shared" si="479"/>
        <v>2.3970000000002045E-3</v>
      </c>
      <c r="P10190" s="1">
        <v>974.80114700000001</v>
      </c>
    </row>
    <row r="10191" spans="1:16" x14ac:dyDescent="0.25">
      <c r="A10191">
        <v>71.158919999999995</v>
      </c>
      <c r="B10191">
        <v>22.429361</v>
      </c>
      <c r="D10191">
        <v>9.2557E-2</v>
      </c>
      <c r="E10191">
        <v>15.085284</v>
      </c>
      <c r="F10191">
        <v>12.901973</v>
      </c>
      <c r="H10191">
        <v>9.2620999999999995E-2</v>
      </c>
      <c r="I10191">
        <v>15.093709</v>
      </c>
      <c r="J10191">
        <v>12.903935000000001</v>
      </c>
      <c r="L10191">
        <f t="shared" si="477"/>
        <v>6.3999999999994617E-5</v>
      </c>
      <c r="M10191">
        <f t="shared" si="478"/>
        <v>8.425000000000793E-3</v>
      </c>
      <c r="N10191">
        <f t="shared" si="479"/>
        <v>1.9620000000006854E-3</v>
      </c>
      <c r="P10191" s="1">
        <v>980.41101100000003</v>
      </c>
    </row>
    <row r="10192" spans="1:16" x14ac:dyDescent="0.25">
      <c r="A10192">
        <v>71.157295000000005</v>
      </c>
      <c r="B10192">
        <v>22.457464000000002</v>
      </c>
      <c r="D10192">
        <v>9.7333000000000003E-2</v>
      </c>
      <c r="E10192">
        <v>16.019058000000001</v>
      </c>
      <c r="F10192">
        <v>13.039618000000001</v>
      </c>
      <c r="H10192">
        <v>9.7398999999999999E-2</v>
      </c>
      <c r="I10192">
        <v>16.027616999999999</v>
      </c>
      <c r="J10192">
        <v>13.041624000000001</v>
      </c>
      <c r="L10192">
        <f t="shared" si="477"/>
        <v>6.5999999999996617E-5</v>
      </c>
      <c r="M10192">
        <f t="shared" si="478"/>
        <v>8.5589999999982069E-3</v>
      </c>
      <c r="N10192">
        <f t="shared" si="479"/>
        <v>2.0059999999997302E-3</v>
      </c>
      <c r="P10192" s="1">
        <v>981.315247</v>
      </c>
    </row>
    <row r="10193" spans="1:16" x14ac:dyDescent="0.25">
      <c r="A10193">
        <v>71.155670000000001</v>
      </c>
      <c r="B10193">
        <v>22.485562999999999</v>
      </c>
      <c r="D10193">
        <v>0.10130599999999999</v>
      </c>
      <c r="E10193">
        <v>16.808920000000001</v>
      </c>
      <c r="F10193">
        <v>13.068880999999999</v>
      </c>
      <c r="H10193">
        <v>0.10137400000000001</v>
      </c>
      <c r="I10193">
        <v>16.817636</v>
      </c>
      <c r="J10193">
        <v>13.070874</v>
      </c>
      <c r="L10193">
        <f t="shared" si="477"/>
        <v>6.8000000000012495E-5</v>
      </c>
      <c r="M10193">
        <f t="shared" si="478"/>
        <v>8.715999999999724E-3</v>
      </c>
      <c r="N10193">
        <f t="shared" si="479"/>
        <v>1.9930000000005776E-3</v>
      </c>
      <c r="P10193" s="1">
        <v>989.97418200000004</v>
      </c>
    </row>
    <row r="10194" spans="1:16" x14ac:dyDescent="0.25">
      <c r="A10194">
        <v>71.154037000000002</v>
      </c>
      <c r="B10194">
        <v>22.513656999999998</v>
      </c>
      <c r="D10194">
        <v>0.102698</v>
      </c>
      <c r="E10194">
        <v>17.012060000000002</v>
      </c>
      <c r="F10194">
        <v>12.753365000000001</v>
      </c>
      <c r="H10194">
        <v>0.102768</v>
      </c>
      <c r="I10194">
        <v>17.020921999999999</v>
      </c>
      <c r="J10194">
        <v>12.755323000000001</v>
      </c>
      <c r="L10194">
        <f t="shared" si="477"/>
        <v>7.0000000000000617E-5</v>
      </c>
      <c r="M10194">
        <f t="shared" si="478"/>
        <v>8.8619999999970389E-3</v>
      </c>
      <c r="N10194">
        <f t="shared" si="479"/>
        <v>1.9580000000001263E-3</v>
      </c>
      <c r="P10194" s="1">
        <v>992.93042000000003</v>
      </c>
    </row>
    <row r="10195" spans="1:16" x14ac:dyDescent="0.25">
      <c r="A10195">
        <v>71.152396999999993</v>
      </c>
      <c r="B10195">
        <v>22.541744000000001</v>
      </c>
      <c r="D10195">
        <v>0.105963</v>
      </c>
      <c r="E10195">
        <v>17.526602</v>
      </c>
      <c r="F10195">
        <v>12.942655</v>
      </c>
      <c r="H10195">
        <v>0.106035</v>
      </c>
      <c r="I10195">
        <v>17.535627000000002</v>
      </c>
      <c r="J10195">
        <v>12.94482</v>
      </c>
      <c r="L10195">
        <f t="shared" si="477"/>
        <v>7.2000000000002617E-5</v>
      </c>
      <c r="M10195">
        <f t="shared" si="478"/>
        <v>9.025000000001171E-3</v>
      </c>
      <c r="N10195">
        <f t="shared" si="479"/>
        <v>2.1649999999997505E-3</v>
      </c>
      <c r="P10195" s="1">
        <v>993.49145499999997</v>
      </c>
    </row>
    <row r="10196" spans="1:16" x14ac:dyDescent="0.25">
      <c r="A10196">
        <v>71.150756999999999</v>
      </c>
      <c r="B10196">
        <v>22.569828000000001</v>
      </c>
      <c r="D10196">
        <v>0.11035300000000001</v>
      </c>
      <c r="E10196">
        <v>18.221122999999999</v>
      </c>
      <c r="F10196">
        <v>12.738777000000001</v>
      </c>
      <c r="H10196">
        <v>0.110428</v>
      </c>
      <c r="I10196">
        <v>18.230335</v>
      </c>
      <c r="J10196">
        <v>12.740819</v>
      </c>
      <c r="L10196">
        <f t="shared" si="477"/>
        <v>7.499999999999174E-5</v>
      </c>
      <c r="M10196">
        <f t="shared" si="478"/>
        <v>9.2120000000015523E-3</v>
      </c>
      <c r="N10196">
        <f t="shared" si="479"/>
        <v>2.0419999999994332E-3</v>
      </c>
      <c r="P10196" s="1">
        <v>995.96795699999996</v>
      </c>
    </row>
    <row r="10197" spans="1:16" x14ac:dyDescent="0.25">
      <c r="A10197">
        <v>71.149108999999996</v>
      </c>
      <c r="B10197">
        <v>22.597905999999998</v>
      </c>
      <c r="D10197">
        <v>0.111233</v>
      </c>
      <c r="E10197">
        <v>18.313618000000002</v>
      </c>
      <c r="F10197">
        <v>13.379436999999999</v>
      </c>
      <c r="H10197">
        <v>0.11131000000000001</v>
      </c>
      <c r="I10197">
        <v>18.323008999999999</v>
      </c>
      <c r="J10197">
        <v>13.381615</v>
      </c>
      <c r="L10197">
        <f t="shared" si="477"/>
        <v>7.7000000000007618E-5</v>
      </c>
      <c r="M10197">
        <f t="shared" si="478"/>
        <v>9.3909999999972626E-3</v>
      </c>
      <c r="N10197">
        <f t="shared" si="479"/>
        <v>2.1780000000006794E-3</v>
      </c>
      <c r="P10197" s="1">
        <v>995.95379600000001</v>
      </c>
    </row>
    <row r="10198" spans="1:16" x14ac:dyDescent="0.25">
      <c r="A10198">
        <v>71.147461000000007</v>
      </c>
      <c r="B10198">
        <v>22.625978</v>
      </c>
      <c r="D10198">
        <v>0.11267199999999999</v>
      </c>
      <c r="E10198">
        <v>18.478821</v>
      </c>
      <c r="F10198">
        <v>13.492423</v>
      </c>
      <c r="H10198">
        <v>0.112751</v>
      </c>
      <c r="I10198">
        <v>18.488405</v>
      </c>
      <c r="J10198">
        <v>13.494522</v>
      </c>
      <c r="L10198">
        <f t="shared" si="477"/>
        <v>7.9000000000009618E-5</v>
      </c>
      <c r="M10198">
        <f t="shared" si="478"/>
        <v>9.584000000000259E-3</v>
      </c>
      <c r="N10198">
        <f t="shared" si="479"/>
        <v>2.0989999999994069E-3</v>
      </c>
      <c r="P10198" s="1">
        <v>997.32318099999998</v>
      </c>
    </row>
    <row r="10199" spans="1:16" x14ac:dyDescent="0.25">
      <c r="A10199">
        <v>71.145804999999996</v>
      </c>
      <c r="B10199">
        <v>22.654046999999998</v>
      </c>
      <c r="D10199">
        <v>0.113542</v>
      </c>
      <c r="E10199">
        <v>18.438193999999999</v>
      </c>
      <c r="F10199">
        <v>12.858546</v>
      </c>
      <c r="H10199">
        <v>0.113623</v>
      </c>
      <c r="I10199">
        <v>18.447991999999999</v>
      </c>
      <c r="J10199">
        <v>12.860547</v>
      </c>
      <c r="L10199">
        <f t="shared" si="477"/>
        <v>8.099999999999774E-5</v>
      </c>
      <c r="M10199">
        <f t="shared" si="478"/>
        <v>9.7979999999999734E-3</v>
      </c>
      <c r="N10199">
        <f t="shared" si="479"/>
        <v>2.0009999999999195E-3</v>
      </c>
      <c r="P10199" s="1">
        <v>988.99993900000004</v>
      </c>
    </row>
    <row r="10200" spans="1:16" x14ac:dyDescent="0.25">
      <c r="A10200">
        <v>71.144149999999996</v>
      </c>
      <c r="B10200">
        <v>22.682110000000002</v>
      </c>
      <c r="D10200">
        <v>0.114452</v>
      </c>
      <c r="E10200">
        <v>18.572234999999999</v>
      </c>
      <c r="F10200">
        <v>12.760204</v>
      </c>
      <c r="H10200">
        <v>0.114536</v>
      </c>
      <c r="I10200">
        <v>18.582262</v>
      </c>
      <c r="J10200">
        <v>12.762148</v>
      </c>
      <c r="L10200">
        <f t="shared" si="477"/>
        <v>8.4000000000000741E-5</v>
      </c>
      <c r="M10200">
        <f t="shared" si="478"/>
        <v>1.0027000000000896E-2</v>
      </c>
      <c r="N10200">
        <f t="shared" si="479"/>
        <v>1.9439999999999458E-3</v>
      </c>
      <c r="P10200" s="1">
        <v>984.95233199999996</v>
      </c>
    </row>
    <row r="10201" spans="1:16" x14ac:dyDescent="0.25">
      <c r="A10201">
        <v>71.142487000000003</v>
      </c>
      <c r="B10201">
        <v>22.710169</v>
      </c>
      <c r="D10201">
        <v>0.11491999999999999</v>
      </c>
      <c r="E10201">
        <v>18.600467999999999</v>
      </c>
      <c r="F10201">
        <v>12.72383</v>
      </c>
      <c r="H10201">
        <v>0.115007</v>
      </c>
      <c r="I10201">
        <v>18.610693000000001</v>
      </c>
      <c r="J10201">
        <v>12.725683999999999</v>
      </c>
      <c r="L10201">
        <f t="shared" si="477"/>
        <v>8.7000000000003741E-5</v>
      </c>
      <c r="M10201">
        <f t="shared" si="478"/>
        <v>1.0225000000001927E-2</v>
      </c>
      <c r="N10201">
        <f t="shared" si="479"/>
        <v>1.8539999999998003E-3</v>
      </c>
      <c r="P10201" s="1">
        <v>987.48779300000001</v>
      </c>
    </row>
    <row r="10202" spans="1:16" x14ac:dyDescent="0.25">
      <c r="A10202">
        <v>71.140816000000001</v>
      </c>
      <c r="B10202">
        <v>22.738222</v>
      </c>
      <c r="D10202">
        <v>0.117442</v>
      </c>
      <c r="E10202">
        <v>18.904926</v>
      </c>
      <c r="F10202">
        <v>12.436310000000001</v>
      </c>
      <c r="H10202">
        <v>0.117532</v>
      </c>
      <c r="I10202">
        <v>18.91544</v>
      </c>
      <c r="J10202">
        <v>12.438230000000001</v>
      </c>
      <c r="L10202">
        <f t="shared" si="477"/>
        <v>8.9999999999992863E-5</v>
      </c>
      <c r="M10202">
        <f t="shared" si="478"/>
        <v>1.0514000000000578E-2</v>
      </c>
      <c r="N10202">
        <f t="shared" si="479"/>
        <v>1.9200000000001438E-3</v>
      </c>
      <c r="P10202" s="1">
        <v>990.16216999999995</v>
      </c>
    </row>
    <row r="10203" spans="1:16" x14ac:dyDescent="0.25">
      <c r="A10203">
        <v>71.139144999999999</v>
      </c>
      <c r="B10203">
        <v>22.766269999999999</v>
      </c>
      <c r="D10203">
        <v>0.117578</v>
      </c>
      <c r="E10203">
        <v>18.846689000000001</v>
      </c>
      <c r="F10203">
        <v>12.727736</v>
      </c>
      <c r="H10203">
        <v>0.117672</v>
      </c>
      <c r="I10203">
        <v>18.857469999999999</v>
      </c>
      <c r="J10203">
        <v>12.729692999999999</v>
      </c>
      <c r="L10203">
        <f t="shared" si="477"/>
        <v>9.3999999999996864E-5</v>
      </c>
      <c r="M10203">
        <f t="shared" si="478"/>
        <v>1.0780999999997931E-2</v>
      </c>
      <c r="N10203">
        <f t="shared" si="479"/>
        <v>1.9569999999990983E-3</v>
      </c>
      <c r="P10203" s="1">
        <v>995.18951400000003</v>
      </c>
    </row>
    <row r="10204" spans="1:16" x14ac:dyDescent="0.25">
      <c r="A10204">
        <v>71.137466000000003</v>
      </c>
      <c r="B10204">
        <v>22.794312000000001</v>
      </c>
      <c r="D10204">
        <v>0.116992</v>
      </c>
      <c r="E10204">
        <v>18.702337</v>
      </c>
      <c r="F10204">
        <v>12.178165</v>
      </c>
      <c r="H10204">
        <v>0.117092</v>
      </c>
      <c r="I10204">
        <v>18.713646000000001</v>
      </c>
      <c r="J10204">
        <v>12.180147</v>
      </c>
      <c r="L10204">
        <f t="shared" si="477"/>
        <v>1.0000000000000286E-4</v>
      </c>
      <c r="M10204">
        <f t="shared" si="478"/>
        <v>1.130900000000068E-2</v>
      </c>
      <c r="N10204">
        <f t="shared" si="479"/>
        <v>1.9819999999999283E-3</v>
      </c>
      <c r="P10204" s="1">
        <v>998.287598</v>
      </c>
    </row>
    <row r="10205" spans="1:16" x14ac:dyDescent="0.25">
      <c r="A10205">
        <v>71.135779999999997</v>
      </c>
      <c r="B10205">
        <v>22.82235</v>
      </c>
      <c r="D10205">
        <v>0.11018699999999999</v>
      </c>
      <c r="E10205">
        <v>17.335170999999999</v>
      </c>
      <c r="F10205">
        <v>12.080067</v>
      </c>
      <c r="H10205">
        <v>0.110294</v>
      </c>
      <c r="I10205">
        <v>17.347135999999999</v>
      </c>
      <c r="J10205">
        <v>12.082176</v>
      </c>
      <c r="L10205">
        <f t="shared" si="477"/>
        <v>1.0700000000000986E-4</v>
      </c>
      <c r="M10205">
        <f t="shared" si="478"/>
        <v>1.1965000000000003E-2</v>
      </c>
      <c r="N10205">
        <f t="shared" si="479"/>
        <v>2.1090000000008047E-3</v>
      </c>
      <c r="P10205" s="1">
        <v>995.73028599999998</v>
      </c>
    </row>
    <row r="10206" spans="1:16" x14ac:dyDescent="0.25">
      <c r="A10206">
        <v>71.134094000000005</v>
      </c>
      <c r="B10206">
        <v>22.850383999999998</v>
      </c>
      <c r="D10206">
        <v>0.107769</v>
      </c>
      <c r="E10206">
        <v>16.865728000000001</v>
      </c>
      <c r="F10206">
        <v>11.91813</v>
      </c>
      <c r="H10206">
        <v>0.10788200000000001</v>
      </c>
      <c r="I10206">
        <v>16.878391000000001</v>
      </c>
      <c r="J10206">
        <v>11.920322000000001</v>
      </c>
      <c r="L10206">
        <f t="shared" si="477"/>
        <v>1.1300000000000199E-4</v>
      </c>
      <c r="M10206">
        <f t="shared" si="478"/>
        <v>1.2662999999999869E-2</v>
      </c>
      <c r="N10206">
        <f t="shared" si="479"/>
        <v>2.1920000000008599E-3</v>
      </c>
      <c r="P10206" s="1">
        <v>997.75585899999999</v>
      </c>
    </row>
    <row r="10207" spans="1:16" x14ac:dyDescent="0.25">
      <c r="A10207">
        <v>71.132407999999998</v>
      </c>
      <c r="B10207">
        <v>22.878409999999999</v>
      </c>
      <c r="D10207">
        <v>0.10681400000000001</v>
      </c>
      <c r="E10207">
        <v>16.700742999999999</v>
      </c>
      <c r="F10207">
        <v>12.28767</v>
      </c>
      <c r="H10207">
        <v>0.106934</v>
      </c>
      <c r="I10207">
        <v>16.714054000000001</v>
      </c>
      <c r="J10207">
        <v>12.289762</v>
      </c>
      <c r="L10207">
        <f t="shared" si="477"/>
        <v>1.1999999999999511E-4</v>
      </c>
      <c r="M10207">
        <f t="shared" si="478"/>
        <v>1.3311000000001627E-2</v>
      </c>
      <c r="N10207">
        <f t="shared" si="479"/>
        <v>2.0919999999993166E-3</v>
      </c>
      <c r="P10207" s="1">
        <v>1005.524414</v>
      </c>
    </row>
    <row r="10208" spans="1:16" x14ac:dyDescent="0.25">
      <c r="A10208">
        <v>71.130713999999998</v>
      </c>
      <c r="B10208">
        <v>22.906433</v>
      </c>
      <c r="D10208">
        <v>0.105128</v>
      </c>
      <c r="E10208">
        <v>16.344035999999999</v>
      </c>
      <c r="F10208">
        <v>12.100728</v>
      </c>
      <c r="H10208">
        <v>0.105252</v>
      </c>
      <c r="I10208">
        <v>16.357868</v>
      </c>
      <c r="J10208">
        <v>12.102423</v>
      </c>
      <c r="L10208">
        <f t="shared" si="477"/>
        <v>1.2399999999999911E-4</v>
      </c>
      <c r="M10208">
        <f t="shared" si="478"/>
        <v>1.3832000000000733E-2</v>
      </c>
      <c r="N10208">
        <f t="shared" si="479"/>
        <v>1.69499999999978E-3</v>
      </c>
      <c r="P10208" s="1">
        <v>1003.619385</v>
      </c>
    </row>
    <row r="10209" spans="1:16" x14ac:dyDescent="0.25">
      <c r="A10209">
        <v>71.129013</v>
      </c>
      <c r="B10209">
        <v>22.934449999999998</v>
      </c>
      <c r="D10209">
        <v>0.103238</v>
      </c>
      <c r="E10209">
        <v>15.924916</v>
      </c>
      <c r="F10209">
        <v>11.792939000000001</v>
      </c>
      <c r="H10209">
        <v>0.103366</v>
      </c>
      <c r="I10209">
        <v>15.939079</v>
      </c>
      <c r="J10209">
        <v>11.795636999999999</v>
      </c>
      <c r="L10209">
        <f t="shared" si="477"/>
        <v>1.2800000000000311E-4</v>
      </c>
      <c r="M10209">
        <f t="shared" si="478"/>
        <v>1.4162999999999926E-2</v>
      </c>
      <c r="N10209">
        <f t="shared" si="479"/>
        <v>2.6979999999987569E-3</v>
      </c>
      <c r="P10209" s="1">
        <v>1008.262817</v>
      </c>
    </row>
    <row r="10210" spans="1:16" x14ac:dyDescent="0.25">
      <c r="A10210">
        <v>71.127312000000003</v>
      </c>
      <c r="B10210">
        <v>22.962463</v>
      </c>
      <c r="D10210">
        <v>0.10256</v>
      </c>
      <c r="E10210">
        <v>15.828521</v>
      </c>
      <c r="F10210">
        <v>11.97165</v>
      </c>
      <c r="H10210">
        <v>0.10269</v>
      </c>
      <c r="I10210">
        <v>15.842928000000001</v>
      </c>
      <c r="J10210">
        <v>11.974309999999999</v>
      </c>
      <c r="L10210">
        <f t="shared" si="477"/>
        <v>1.3000000000000511E-4</v>
      </c>
      <c r="M10210">
        <f t="shared" si="478"/>
        <v>1.4407000000000281E-2</v>
      </c>
      <c r="N10210">
        <f t="shared" si="479"/>
        <v>2.6599999999987745E-3</v>
      </c>
      <c r="P10210" s="1">
        <v>1018.294983</v>
      </c>
    </row>
    <row r="10211" spans="1:16" x14ac:dyDescent="0.25">
      <c r="A10211">
        <v>71.125602999999998</v>
      </c>
      <c r="B10211">
        <v>22.990470999999999</v>
      </c>
      <c r="D10211">
        <v>0.10206899999999999</v>
      </c>
      <c r="E10211">
        <v>15.792684</v>
      </c>
      <c r="F10211">
        <v>12.987717999999999</v>
      </c>
      <c r="H10211">
        <v>0.102202</v>
      </c>
      <c r="I10211">
        <v>15.807422000000001</v>
      </c>
      <c r="J10211">
        <v>12.990143</v>
      </c>
      <c r="L10211">
        <f t="shared" si="477"/>
        <v>1.3300000000000811E-4</v>
      </c>
      <c r="M10211">
        <f t="shared" si="478"/>
        <v>1.473800000000125E-2</v>
      </c>
      <c r="N10211">
        <f t="shared" si="479"/>
        <v>2.4250000000005656E-3</v>
      </c>
      <c r="P10211" s="1">
        <v>1026.5886230000001</v>
      </c>
    </row>
    <row r="10212" spans="1:16" x14ac:dyDescent="0.25">
      <c r="A10212">
        <v>71.123885999999999</v>
      </c>
      <c r="B10212">
        <v>23.018473</v>
      </c>
      <c r="D10212">
        <v>0.100674</v>
      </c>
      <c r="E10212">
        <v>15.655834</v>
      </c>
      <c r="F10212">
        <v>13.053364</v>
      </c>
      <c r="H10212">
        <v>0.100809</v>
      </c>
      <c r="I10212">
        <v>15.670985</v>
      </c>
      <c r="J10212">
        <v>13.055655</v>
      </c>
      <c r="L10212">
        <f t="shared" si="477"/>
        <v>1.3499999999999623E-4</v>
      </c>
      <c r="M10212">
        <f t="shared" si="478"/>
        <v>1.515099999999947E-2</v>
      </c>
      <c r="N10212">
        <f t="shared" si="479"/>
        <v>2.2909999999995989E-3</v>
      </c>
      <c r="P10212" s="1">
        <v>1029.6960449999999</v>
      </c>
    </row>
    <row r="10213" spans="1:16" x14ac:dyDescent="0.25">
      <c r="A10213">
        <v>71.122169</v>
      </c>
      <c r="B10213">
        <v>23.046468999999998</v>
      </c>
      <c r="D10213">
        <v>0.100207</v>
      </c>
      <c r="E10213">
        <v>15.612588000000001</v>
      </c>
      <c r="F10213">
        <v>12.908524999999999</v>
      </c>
      <c r="H10213">
        <v>0.100345</v>
      </c>
      <c r="I10213">
        <v>15.628174</v>
      </c>
      <c r="J10213">
        <v>12.910805</v>
      </c>
      <c r="L10213">
        <f t="shared" si="477"/>
        <v>1.3799999999999923E-4</v>
      </c>
      <c r="M10213">
        <f t="shared" si="478"/>
        <v>1.558599999999899E-2</v>
      </c>
      <c r="N10213">
        <f t="shared" si="479"/>
        <v>2.2800000000007259E-3</v>
      </c>
      <c r="P10213" s="1">
        <v>1025.624268</v>
      </c>
    </row>
    <row r="10214" spans="1:16" x14ac:dyDescent="0.25">
      <c r="A10214">
        <v>71.120452999999998</v>
      </c>
      <c r="B10214">
        <v>23.074460999999999</v>
      </c>
      <c r="D10214">
        <v>9.8680000000000004E-2</v>
      </c>
      <c r="E10214">
        <v>15.430334</v>
      </c>
      <c r="F10214">
        <v>12.477900999999999</v>
      </c>
      <c r="H10214">
        <v>9.8819000000000004E-2</v>
      </c>
      <c r="I10214">
        <v>15.446319000000001</v>
      </c>
      <c r="J10214">
        <v>12.479523</v>
      </c>
      <c r="L10214">
        <f t="shared" si="477"/>
        <v>1.3900000000000023E-4</v>
      </c>
      <c r="M10214">
        <f t="shared" si="478"/>
        <v>1.5985000000000582E-2</v>
      </c>
      <c r="N10214">
        <f t="shared" si="479"/>
        <v>1.6220000000011225E-3</v>
      </c>
      <c r="P10214" s="1">
        <v>1025.5439449999999</v>
      </c>
    </row>
    <row r="10215" spans="1:16" x14ac:dyDescent="0.25">
      <c r="A10215">
        <v>71.118729000000002</v>
      </c>
      <c r="B10215">
        <v>23.102447999999999</v>
      </c>
      <c r="D10215">
        <v>9.4556000000000001E-2</v>
      </c>
      <c r="E10215">
        <v>14.816255999999999</v>
      </c>
      <c r="F10215">
        <v>12.900093999999999</v>
      </c>
      <c r="H10215">
        <v>9.4697000000000003E-2</v>
      </c>
      <c r="I10215">
        <v>14.83272</v>
      </c>
      <c r="J10215">
        <v>12.901873</v>
      </c>
      <c r="L10215">
        <f t="shared" si="477"/>
        <v>1.4100000000000223E-4</v>
      </c>
      <c r="M10215">
        <f t="shared" si="478"/>
        <v>1.6464000000000922E-2</v>
      </c>
      <c r="N10215">
        <f t="shared" si="479"/>
        <v>1.7790000000008632E-3</v>
      </c>
      <c r="P10215" s="1">
        <v>1030.765991</v>
      </c>
    </row>
    <row r="10216" spans="1:16" x14ac:dyDescent="0.25">
      <c r="A10216">
        <v>71.116996999999998</v>
      </c>
      <c r="B10216">
        <v>23.130427999999998</v>
      </c>
      <c r="D10216">
        <v>9.4074000000000005E-2</v>
      </c>
      <c r="E10216">
        <v>14.833477999999999</v>
      </c>
      <c r="F10216">
        <v>12.807778000000001</v>
      </c>
      <c r="H10216">
        <v>9.4218999999999997E-2</v>
      </c>
      <c r="I10216">
        <v>14.850745999999999</v>
      </c>
      <c r="J10216">
        <v>12.80946</v>
      </c>
      <c r="L10216">
        <f t="shared" si="477"/>
        <v>1.4499999999999236E-4</v>
      </c>
      <c r="M10216">
        <f t="shared" si="478"/>
        <v>1.7267999999999617E-2</v>
      </c>
      <c r="N10216">
        <f t="shared" si="479"/>
        <v>1.6819999999988511E-3</v>
      </c>
      <c r="P10216" s="1">
        <v>1041.7045900000001</v>
      </c>
    </row>
    <row r="10217" spans="1:16" x14ac:dyDescent="0.25">
      <c r="A10217">
        <v>71.115264999999994</v>
      </c>
      <c r="B10217">
        <v>23.158403</v>
      </c>
      <c r="D10217">
        <v>9.3621999999999997E-2</v>
      </c>
      <c r="E10217">
        <v>14.816475000000001</v>
      </c>
      <c r="F10217">
        <v>12.494657999999999</v>
      </c>
      <c r="H10217">
        <v>9.3772999999999995E-2</v>
      </c>
      <c r="I10217">
        <v>14.834807</v>
      </c>
      <c r="J10217">
        <v>12.496295999999999</v>
      </c>
      <c r="L10217">
        <f t="shared" si="477"/>
        <v>1.5099999999999836E-4</v>
      </c>
      <c r="M10217">
        <f t="shared" si="478"/>
        <v>1.8331999999999127E-2</v>
      </c>
      <c r="N10217">
        <f t="shared" si="479"/>
        <v>1.6379999999998063E-3</v>
      </c>
      <c r="P10217" s="1">
        <v>1043.0863039999999</v>
      </c>
    </row>
    <row r="10218" spans="1:16" x14ac:dyDescent="0.25">
      <c r="A10218">
        <v>71.113524999999996</v>
      </c>
      <c r="B10218">
        <v>23.186375000000002</v>
      </c>
      <c r="D10218">
        <v>9.4987000000000002E-2</v>
      </c>
      <c r="E10218">
        <v>15.253558999999999</v>
      </c>
      <c r="F10218">
        <v>12.668696000000001</v>
      </c>
      <c r="H10218">
        <v>9.5143000000000005E-2</v>
      </c>
      <c r="I10218">
        <v>15.272871</v>
      </c>
      <c r="J10218">
        <v>12.670353</v>
      </c>
      <c r="L10218">
        <f t="shared" si="477"/>
        <v>1.5600000000000336E-4</v>
      </c>
      <c r="M10218">
        <f t="shared" si="478"/>
        <v>1.9312000000001106E-2</v>
      </c>
      <c r="N10218">
        <f t="shared" si="479"/>
        <v>1.6569999999997975E-3</v>
      </c>
      <c r="P10218" s="1">
        <v>1046.9173579999999</v>
      </c>
    </row>
    <row r="10219" spans="1:16" x14ac:dyDescent="0.25">
      <c r="A10219">
        <v>71.111778000000001</v>
      </c>
      <c r="B10219">
        <v>23.21434</v>
      </c>
      <c r="D10219">
        <v>9.4995999999999997E-2</v>
      </c>
      <c r="E10219">
        <v>15.313381</v>
      </c>
      <c r="F10219">
        <v>12.998233000000001</v>
      </c>
      <c r="H10219">
        <v>9.5156000000000004E-2</v>
      </c>
      <c r="I10219">
        <v>15.333358</v>
      </c>
      <c r="J10219">
        <v>12.999969999999999</v>
      </c>
      <c r="L10219">
        <f t="shared" si="477"/>
        <v>1.6000000000000736E-4</v>
      </c>
      <c r="M10219">
        <f t="shared" si="478"/>
        <v>1.99770000000008E-2</v>
      </c>
      <c r="N10219">
        <f t="shared" si="479"/>
        <v>1.7369999999985453E-3</v>
      </c>
      <c r="P10219" s="1">
        <v>1058.4385990000001</v>
      </c>
    </row>
    <row r="10220" spans="1:16" x14ac:dyDescent="0.25">
      <c r="A10220">
        <v>71.110031000000006</v>
      </c>
      <c r="B10220">
        <v>23.2423</v>
      </c>
      <c r="D10220">
        <v>9.4552999999999998E-2</v>
      </c>
      <c r="E10220">
        <v>15.285850999999999</v>
      </c>
      <c r="F10220">
        <v>12.738317</v>
      </c>
      <c r="H10220">
        <v>9.4714000000000007E-2</v>
      </c>
      <c r="I10220">
        <v>15.305892999999999</v>
      </c>
      <c r="J10220">
        <v>12.74001</v>
      </c>
      <c r="L10220">
        <f t="shared" si="477"/>
        <v>1.6100000000000836E-4</v>
      </c>
      <c r="M10220">
        <f t="shared" si="478"/>
        <v>2.0042000000000115E-2</v>
      </c>
      <c r="N10220">
        <f t="shared" si="479"/>
        <v>1.6929999999995005E-3</v>
      </c>
      <c r="P10220" s="1">
        <v>1064.7330320000001</v>
      </c>
    </row>
    <row r="10221" spans="1:16" x14ac:dyDescent="0.25">
      <c r="A10221">
        <v>71.108276000000004</v>
      </c>
      <c r="B10221">
        <v>23.270254000000001</v>
      </c>
      <c r="D10221">
        <v>9.2203999999999994E-2</v>
      </c>
      <c r="E10221">
        <v>14.817413</v>
      </c>
      <c r="F10221">
        <v>12.256712</v>
      </c>
      <c r="H10221">
        <v>9.2364000000000002E-2</v>
      </c>
      <c r="I10221">
        <v>14.837241000000001</v>
      </c>
      <c r="J10221">
        <v>12.258435</v>
      </c>
      <c r="L10221">
        <f t="shared" si="477"/>
        <v>1.6000000000000736E-4</v>
      </c>
      <c r="M10221">
        <f t="shared" si="478"/>
        <v>1.9828000000000401E-2</v>
      </c>
      <c r="N10221">
        <f t="shared" si="479"/>
        <v>1.7230000000001411E-3</v>
      </c>
      <c r="P10221" s="1">
        <v>1055.618774</v>
      </c>
    </row>
    <row r="10222" spans="1:16" x14ac:dyDescent="0.25">
      <c r="A10222">
        <v>71.106521999999998</v>
      </c>
      <c r="B10222">
        <v>23.298203999999998</v>
      </c>
      <c r="D10222">
        <v>9.171E-2</v>
      </c>
      <c r="E10222">
        <v>14.708812</v>
      </c>
      <c r="F10222">
        <v>12.609446</v>
      </c>
      <c r="H10222">
        <v>9.1869999999999993E-2</v>
      </c>
      <c r="I10222">
        <v>14.72852</v>
      </c>
      <c r="J10222">
        <v>12.611264</v>
      </c>
      <c r="L10222">
        <f t="shared" si="477"/>
        <v>1.5999999999999348E-4</v>
      </c>
      <c r="M10222">
        <f t="shared" si="478"/>
        <v>1.9707999999999615E-2</v>
      </c>
      <c r="N10222">
        <f t="shared" si="479"/>
        <v>1.8180000000000973E-3</v>
      </c>
      <c r="P10222" s="1">
        <v>1047.7619629999999</v>
      </c>
    </row>
    <row r="10223" spans="1:16" x14ac:dyDescent="0.25">
      <c r="A10223">
        <v>71.104759000000001</v>
      </c>
      <c r="B10223">
        <v>23.326149000000001</v>
      </c>
      <c r="D10223">
        <v>9.1345999999999997E-2</v>
      </c>
      <c r="E10223">
        <v>14.655873</v>
      </c>
      <c r="F10223">
        <v>12.458266999999999</v>
      </c>
      <c r="H10223">
        <v>9.1507000000000005E-2</v>
      </c>
      <c r="I10223">
        <v>14.67587</v>
      </c>
      <c r="J10223">
        <v>12.460076000000001</v>
      </c>
      <c r="L10223">
        <f t="shared" si="477"/>
        <v>1.6100000000000836E-4</v>
      </c>
      <c r="M10223">
        <f t="shared" si="478"/>
        <v>1.9997000000000043E-2</v>
      </c>
      <c r="N10223">
        <f t="shared" si="479"/>
        <v>1.8090000000015038E-3</v>
      </c>
      <c r="P10223" s="1">
        <v>1038.0467530000001</v>
      </c>
    </row>
    <row r="10224" spans="1:16" x14ac:dyDescent="0.25">
      <c r="A10224">
        <v>71.102997000000002</v>
      </c>
      <c r="B10224">
        <v>23.354088000000001</v>
      </c>
      <c r="D10224">
        <v>9.4206999999999999E-2</v>
      </c>
      <c r="E10224">
        <v>15.128971999999999</v>
      </c>
      <c r="F10224">
        <v>12.484496</v>
      </c>
      <c r="H10224">
        <v>9.4370999999999997E-2</v>
      </c>
      <c r="I10224">
        <v>15.149416</v>
      </c>
      <c r="J10224">
        <v>12.486399</v>
      </c>
      <c r="L10224">
        <f t="shared" si="477"/>
        <v>1.6399999999999748E-4</v>
      </c>
      <c r="M10224">
        <f t="shared" si="478"/>
        <v>2.0444000000001239E-2</v>
      </c>
      <c r="N10224">
        <f t="shared" si="479"/>
        <v>1.9030000000004321E-3</v>
      </c>
      <c r="P10224" s="1">
        <v>1039.4959719999999</v>
      </c>
    </row>
    <row r="10225" spans="1:16" x14ac:dyDescent="0.25">
      <c r="A10225">
        <v>71.101226999999994</v>
      </c>
      <c r="B10225">
        <v>23.382021000000002</v>
      </c>
      <c r="D10225">
        <v>9.6653000000000003E-2</v>
      </c>
      <c r="E10225">
        <v>15.520484</v>
      </c>
      <c r="F10225">
        <v>12.669180000000001</v>
      </c>
      <c r="H10225">
        <v>9.6819000000000002E-2</v>
      </c>
      <c r="I10225">
        <v>15.541285</v>
      </c>
      <c r="J10225">
        <v>12.671309000000001</v>
      </c>
      <c r="L10225">
        <f t="shared" si="477"/>
        <v>1.6599999999999948E-4</v>
      </c>
      <c r="M10225">
        <f t="shared" si="478"/>
        <v>2.0801000000000514E-2</v>
      </c>
      <c r="N10225">
        <f t="shared" si="479"/>
        <v>2.1290000000000475E-3</v>
      </c>
      <c r="P10225" s="1">
        <v>1039.12085</v>
      </c>
    </row>
    <row r="10226" spans="1:16" x14ac:dyDescent="0.25">
      <c r="A10226">
        <v>71.099449000000007</v>
      </c>
      <c r="B10226">
        <v>23.409949999999998</v>
      </c>
      <c r="D10226">
        <v>9.8058000000000006E-2</v>
      </c>
      <c r="E10226">
        <v>15.739542</v>
      </c>
      <c r="F10226">
        <v>12.589551999999999</v>
      </c>
      <c r="H10226">
        <v>9.8225999999999994E-2</v>
      </c>
      <c r="I10226">
        <v>15.760631999999999</v>
      </c>
      <c r="J10226">
        <v>12.591654</v>
      </c>
      <c r="L10226">
        <f t="shared" si="477"/>
        <v>1.679999999999876E-4</v>
      </c>
      <c r="M10226">
        <f t="shared" si="478"/>
        <v>2.1089999999999165E-2</v>
      </c>
      <c r="N10226">
        <f t="shared" si="479"/>
        <v>2.1020000000007144E-3</v>
      </c>
      <c r="P10226" s="1">
        <v>1031.8095699999999</v>
      </c>
    </row>
    <row r="10227" spans="1:16" x14ac:dyDescent="0.25">
      <c r="A10227">
        <v>71.097672000000003</v>
      </c>
      <c r="B10227">
        <v>23.437874000000001</v>
      </c>
      <c r="D10227">
        <v>9.7780000000000006E-2</v>
      </c>
      <c r="E10227">
        <v>15.680062</v>
      </c>
      <c r="F10227">
        <v>12.624573</v>
      </c>
      <c r="H10227">
        <v>9.7950999999999996E-2</v>
      </c>
      <c r="I10227">
        <v>15.701718</v>
      </c>
      <c r="J10227">
        <v>12.626792</v>
      </c>
      <c r="L10227">
        <f t="shared" si="477"/>
        <v>1.709999999999906E-4</v>
      </c>
      <c r="M10227">
        <f t="shared" si="478"/>
        <v>2.165600000000012E-2</v>
      </c>
      <c r="N10227">
        <f t="shared" si="479"/>
        <v>2.219000000000193E-3</v>
      </c>
      <c r="P10227" s="1">
        <v>1031.710327</v>
      </c>
    </row>
    <row r="10228" spans="1:16" x14ac:dyDescent="0.25">
      <c r="A10228">
        <v>71.095894000000001</v>
      </c>
      <c r="B10228">
        <v>23.465792</v>
      </c>
      <c r="D10228">
        <v>9.5959000000000003E-2</v>
      </c>
      <c r="E10228">
        <v>15.374205999999999</v>
      </c>
      <c r="F10228">
        <v>12.668376</v>
      </c>
      <c r="H10228">
        <v>9.6134999999999998E-2</v>
      </c>
      <c r="I10228">
        <v>15.396891</v>
      </c>
      <c r="J10228">
        <v>12.670635000000001</v>
      </c>
      <c r="L10228">
        <f t="shared" si="477"/>
        <v>1.759999999999956E-4</v>
      </c>
      <c r="M10228">
        <f t="shared" si="478"/>
        <v>2.2685000000000954E-2</v>
      </c>
      <c r="N10228">
        <f t="shared" si="479"/>
        <v>2.2590000000004551E-3</v>
      </c>
      <c r="P10228" s="1">
        <v>1040.2387699999999</v>
      </c>
    </row>
    <row r="10229" spans="1:16" x14ac:dyDescent="0.25">
      <c r="A10229">
        <v>71.094100999999995</v>
      </c>
      <c r="B10229">
        <v>23.493704000000001</v>
      </c>
      <c r="D10229">
        <v>9.5682000000000003E-2</v>
      </c>
      <c r="E10229">
        <v>15.364259000000001</v>
      </c>
      <c r="F10229">
        <v>12.770552</v>
      </c>
      <c r="H10229">
        <v>9.5864000000000005E-2</v>
      </c>
      <c r="I10229">
        <v>15.388057999999999</v>
      </c>
      <c r="J10229">
        <v>12.773028</v>
      </c>
      <c r="L10229">
        <f t="shared" si="477"/>
        <v>1.820000000000016E-4</v>
      </c>
      <c r="M10229">
        <f t="shared" si="478"/>
        <v>2.3798999999998571E-2</v>
      </c>
      <c r="N10229">
        <f t="shared" si="479"/>
        <v>2.4759999999997007E-3</v>
      </c>
      <c r="P10229" s="1">
        <v>1047.330811</v>
      </c>
    </row>
    <row r="10230" spans="1:16" x14ac:dyDescent="0.25">
      <c r="A10230">
        <v>71.092308000000003</v>
      </c>
      <c r="B10230">
        <v>23.521609999999999</v>
      </c>
      <c r="D10230">
        <v>9.7215999999999997E-2</v>
      </c>
      <c r="E10230">
        <v>15.729136</v>
      </c>
      <c r="F10230">
        <v>12.667157</v>
      </c>
      <c r="H10230">
        <v>9.7403000000000003E-2</v>
      </c>
      <c r="I10230">
        <v>15.753797</v>
      </c>
      <c r="J10230">
        <v>12.669986</v>
      </c>
      <c r="L10230">
        <f t="shared" si="477"/>
        <v>1.8700000000000661E-4</v>
      </c>
      <c r="M10230">
        <f t="shared" si="478"/>
        <v>2.4661000000000044E-2</v>
      </c>
      <c r="N10230">
        <f t="shared" si="479"/>
        <v>2.8290000000001925E-3</v>
      </c>
      <c r="P10230" s="1">
        <v>1044.1669919999999</v>
      </c>
    </row>
    <row r="10231" spans="1:16" x14ac:dyDescent="0.25">
      <c r="A10231">
        <v>71.090514999999996</v>
      </c>
      <c r="B10231">
        <v>23.549510999999999</v>
      </c>
      <c r="D10231">
        <v>8.4624000000000005E-2</v>
      </c>
      <c r="E10231">
        <v>13.795287999999999</v>
      </c>
      <c r="F10231">
        <v>12.854911</v>
      </c>
      <c r="H10231">
        <v>8.4816000000000003E-2</v>
      </c>
      <c r="I10231">
        <v>13.820676000000001</v>
      </c>
      <c r="J10231">
        <v>12.858139</v>
      </c>
      <c r="L10231">
        <f t="shared" si="477"/>
        <v>1.9199999999999773E-4</v>
      </c>
      <c r="M10231">
        <f t="shared" si="478"/>
        <v>2.5388000000001298E-2</v>
      </c>
      <c r="N10231">
        <f t="shared" si="479"/>
        <v>3.2280000000000086E-3</v>
      </c>
      <c r="P10231" s="1">
        <v>1041.6202390000001</v>
      </c>
    </row>
    <row r="10232" spans="1:16" x14ac:dyDescent="0.25">
      <c r="A10232">
        <v>71.088714999999993</v>
      </c>
      <c r="B10232">
        <v>23.577407999999998</v>
      </c>
      <c r="D10232">
        <v>8.1860000000000002E-2</v>
      </c>
      <c r="E10232">
        <v>13.538506999999999</v>
      </c>
      <c r="F10232">
        <v>13.308983</v>
      </c>
      <c r="H10232">
        <v>8.2057000000000005E-2</v>
      </c>
      <c r="I10232">
        <v>13.564472</v>
      </c>
      <c r="J10232">
        <v>13.311889000000001</v>
      </c>
      <c r="L10232">
        <f t="shared" si="477"/>
        <v>1.9700000000000273E-4</v>
      </c>
      <c r="M10232">
        <f t="shared" si="478"/>
        <v>2.5965000000001126E-2</v>
      </c>
      <c r="N10232">
        <f t="shared" si="479"/>
        <v>2.9060000000011854E-3</v>
      </c>
      <c r="P10232" s="1">
        <v>1038.8524170000001</v>
      </c>
    </row>
    <row r="10233" spans="1:16" x14ac:dyDescent="0.25">
      <c r="A10233">
        <v>71.086905999999999</v>
      </c>
      <c r="B10233">
        <v>23.605298999999999</v>
      </c>
      <c r="D10233">
        <v>7.9189999999999997E-2</v>
      </c>
      <c r="E10233">
        <v>13.243791</v>
      </c>
      <c r="F10233">
        <v>12.720329</v>
      </c>
      <c r="H10233">
        <v>7.9390000000000002E-2</v>
      </c>
      <c r="I10233">
        <v>13.270194999999999</v>
      </c>
      <c r="J10233">
        <v>12.72316</v>
      </c>
      <c r="L10233">
        <f t="shared" si="477"/>
        <v>2.0000000000000573E-4</v>
      </c>
      <c r="M10233">
        <f t="shared" si="478"/>
        <v>2.6403999999999428E-2</v>
      </c>
      <c r="N10233">
        <f t="shared" si="479"/>
        <v>2.831000000000472E-3</v>
      </c>
      <c r="P10233" s="1">
        <v>1031.171875</v>
      </c>
    </row>
    <row r="10234" spans="1:16" x14ac:dyDescent="0.25">
      <c r="A10234">
        <v>71.085098000000002</v>
      </c>
      <c r="B10234">
        <v>23.633184</v>
      </c>
      <c r="D10234">
        <v>7.0662000000000003E-2</v>
      </c>
      <c r="E10234">
        <v>11.848874</v>
      </c>
      <c r="F10234">
        <v>12.576688000000001</v>
      </c>
      <c r="H10234">
        <v>7.0863999999999996E-2</v>
      </c>
      <c r="I10234">
        <v>11.87561</v>
      </c>
      <c r="J10234">
        <v>12.579571</v>
      </c>
      <c r="L10234">
        <f t="shared" si="477"/>
        <v>2.0199999999999385E-4</v>
      </c>
      <c r="M10234">
        <f t="shared" si="478"/>
        <v>2.6735999999999649E-2</v>
      </c>
      <c r="N10234">
        <f t="shared" si="479"/>
        <v>2.8829999999988587E-3</v>
      </c>
      <c r="P10234" s="1">
        <v>1032.4486079999999</v>
      </c>
    </row>
    <row r="10235" spans="1:16" x14ac:dyDescent="0.25">
      <c r="A10235">
        <v>71.083290000000005</v>
      </c>
      <c r="B10235">
        <v>23.661064</v>
      </c>
      <c r="D10235">
        <v>6.7101999999999995E-2</v>
      </c>
      <c r="E10235">
        <v>11.307054000000001</v>
      </c>
      <c r="F10235">
        <v>12.724505000000001</v>
      </c>
      <c r="H10235">
        <v>6.7308999999999994E-2</v>
      </c>
      <c r="I10235">
        <v>11.334106999999999</v>
      </c>
      <c r="J10235">
        <v>12.728047999999999</v>
      </c>
      <c r="L10235">
        <f t="shared" si="477"/>
        <v>2.0699999999999885E-4</v>
      </c>
      <c r="M10235">
        <f t="shared" si="478"/>
        <v>2.7052999999998661E-2</v>
      </c>
      <c r="N10235">
        <f t="shared" si="479"/>
        <v>3.5429999999987416E-3</v>
      </c>
      <c r="P10235" s="1">
        <v>1035.426025</v>
      </c>
    </row>
    <row r="10236" spans="1:16" x14ac:dyDescent="0.25">
      <c r="A10236">
        <v>71.081467000000004</v>
      </c>
      <c r="B10236">
        <v>23.688938</v>
      </c>
      <c r="D10236">
        <v>6.5678E-2</v>
      </c>
      <c r="E10236">
        <v>11.118273</v>
      </c>
      <c r="F10236">
        <v>13.026647000000001</v>
      </c>
      <c r="H10236">
        <v>6.5889000000000003E-2</v>
      </c>
      <c r="I10236">
        <v>11.145769</v>
      </c>
      <c r="J10236">
        <v>13.03073</v>
      </c>
      <c r="L10236">
        <f t="shared" si="477"/>
        <v>2.1100000000000285E-4</v>
      </c>
      <c r="M10236">
        <f t="shared" si="478"/>
        <v>2.7495999999999299E-2</v>
      </c>
      <c r="N10236">
        <f t="shared" si="479"/>
        <v>4.0829999999996147E-3</v>
      </c>
      <c r="P10236" s="1">
        <v>1043.4072269999999</v>
      </c>
    </row>
    <row r="10237" spans="1:16" x14ac:dyDescent="0.25">
      <c r="A10237">
        <v>71.079643000000004</v>
      </c>
      <c r="B10237">
        <v>23.716805999999998</v>
      </c>
      <c r="D10237">
        <v>6.5055000000000002E-2</v>
      </c>
      <c r="E10237">
        <v>11.017749</v>
      </c>
      <c r="F10237">
        <v>13.783504000000001</v>
      </c>
      <c r="H10237">
        <v>6.5271999999999997E-2</v>
      </c>
      <c r="I10237">
        <v>11.045923</v>
      </c>
      <c r="J10237">
        <v>13.787732999999999</v>
      </c>
      <c r="L10237">
        <f t="shared" si="477"/>
        <v>2.1699999999999497E-4</v>
      </c>
      <c r="M10237">
        <f t="shared" si="478"/>
        <v>2.8173999999999921E-2</v>
      </c>
      <c r="N10237">
        <f t="shared" si="479"/>
        <v>4.228999999998706E-3</v>
      </c>
      <c r="P10237" s="1">
        <v>1054.0035399999999</v>
      </c>
    </row>
    <row r="10238" spans="1:16" x14ac:dyDescent="0.25">
      <c r="A10238">
        <v>71.077820000000003</v>
      </c>
      <c r="B10238">
        <v>23.744671</v>
      </c>
      <c r="D10238">
        <v>6.4592999999999998E-2</v>
      </c>
      <c r="E10238">
        <v>10.936346</v>
      </c>
      <c r="F10238">
        <v>14.007303</v>
      </c>
      <c r="H10238">
        <v>6.4817E-2</v>
      </c>
      <c r="I10238">
        <v>10.965424000000001</v>
      </c>
      <c r="J10238">
        <v>14.011953</v>
      </c>
      <c r="L10238">
        <f t="shared" si="477"/>
        <v>2.2400000000000198E-4</v>
      </c>
      <c r="M10238">
        <f t="shared" si="478"/>
        <v>2.9078000000000159E-2</v>
      </c>
      <c r="N10238">
        <f t="shared" si="479"/>
        <v>4.6499999999998209E-3</v>
      </c>
      <c r="P10238" s="1">
        <v>1057.2454829999999</v>
      </c>
    </row>
    <row r="10239" spans="1:16" x14ac:dyDescent="0.25">
      <c r="A10239">
        <v>71.075989000000007</v>
      </c>
      <c r="B10239">
        <v>23.772528000000001</v>
      </c>
      <c r="D10239">
        <v>6.3882999999999995E-2</v>
      </c>
      <c r="E10239">
        <v>10.806641000000001</v>
      </c>
      <c r="F10239">
        <v>13.798090999999999</v>
      </c>
      <c r="H10239">
        <v>6.4111000000000001E-2</v>
      </c>
      <c r="I10239">
        <v>10.836097000000001</v>
      </c>
      <c r="J10239">
        <v>13.803305</v>
      </c>
      <c r="L10239">
        <f t="shared" si="477"/>
        <v>2.2800000000000598E-4</v>
      </c>
      <c r="M10239">
        <f t="shared" si="478"/>
        <v>2.9455999999999705E-2</v>
      </c>
      <c r="N10239">
        <f t="shared" si="479"/>
        <v>5.214000000000496E-3</v>
      </c>
      <c r="P10239" s="1">
        <v>1056.0356449999999</v>
      </c>
    </row>
    <row r="10240" spans="1:16" x14ac:dyDescent="0.25">
      <c r="A10240">
        <v>71.074150000000003</v>
      </c>
      <c r="B10240">
        <v>23.800381000000002</v>
      </c>
      <c r="D10240">
        <v>6.3192999999999999E-2</v>
      </c>
      <c r="E10240">
        <v>10.647454</v>
      </c>
      <c r="F10240">
        <v>13.543786000000001</v>
      </c>
      <c r="H10240">
        <v>6.3408999999999993E-2</v>
      </c>
      <c r="I10240">
        <v>10.675437000000001</v>
      </c>
      <c r="J10240">
        <v>13.549419</v>
      </c>
      <c r="L10240">
        <f t="shared" si="477"/>
        <v>2.1599999999999397E-4</v>
      </c>
      <c r="M10240">
        <f t="shared" si="478"/>
        <v>2.7983000000000757E-2</v>
      </c>
      <c r="N10240">
        <f t="shared" si="479"/>
        <v>5.632999999999555E-3</v>
      </c>
      <c r="P10240" s="1">
        <v>1052.830322</v>
      </c>
    </row>
    <row r="10241" spans="1:16" x14ac:dyDescent="0.25">
      <c r="A10241">
        <v>71.072310999999999</v>
      </c>
      <c r="B10241">
        <v>23.828227999999999</v>
      </c>
      <c r="D10241">
        <v>6.2232999999999997E-2</v>
      </c>
      <c r="E10241">
        <v>10.373288000000001</v>
      </c>
      <c r="F10241">
        <v>13.370234</v>
      </c>
      <c r="H10241">
        <v>6.2428999999999998E-2</v>
      </c>
      <c r="I10241">
        <v>10.398232</v>
      </c>
      <c r="J10241">
        <v>13.375935</v>
      </c>
      <c r="L10241">
        <f t="shared" si="477"/>
        <v>1.9600000000000173E-4</v>
      </c>
      <c r="M10241">
        <f t="shared" si="478"/>
        <v>2.4943999999999633E-2</v>
      </c>
      <c r="N10241">
        <f t="shared" si="479"/>
        <v>5.7010000000001781E-3</v>
      </c>
      <c r="P10241" s="1">
        <v>1068.2319339999999</v>
      </c>
    </row>
    <row r="10242" spans="1:16" x14ac:dyDescent="0.25">
      <c r="A10242">
        <v>71.070464999999999</v>
      </c>
      <c r="B10242">
        <v>23.856069999999999</v>
      </c>
      <c r="D10242">
        <v>6.1752000000000001E-2</v>
      </c>
      <c r="E10242">
        <v>10.225471000000001</v>
      </c>
      <c r="F10242">
        <v>13.654227000000001</v>
      </c>
      <c r="H10242">
        <v>6.1933000000000002E-2</v>
      </c>
      <c r="I10242">
        <v>10.247864</v>
      </c>
      <c r="J10242">
        <v>13.659490999999999</v>
      </c>
      <c r="L10242">
        <f t="shared" si="477"/>
        <v>1.810000000000006E-4</v>
      </c>
      <c r="M10242">
        <f t="shared" si="478"/>
        <v>2.2392999999999219E-2</v>
      </c>
      <c r="N10242">
        <f t="shared" si="479"/>
        <v>5.2639999999986031E-3</v>
      </c>
      <c r="P10242" s="1">
        <v>1080.26001</v>
      </c>
    </row>
    <row r="10243" spans="1:16" x14ac:dyDescent="0.25">
      <c r="A10243">
        <v>71.068618999999998</v>
      </c>
      <c r="B10243">
        <v>23.883904999999999</v>
      </c>
      <c r="D10243">
        <v>6.1198000000000002E-2</v>
      </c>
      <c r="E10243">
        <v>10.109538000000001</v>
      </c>
      <c r="F10243">
        <v>13.765833000000001</v>
      </c>
      <c r="H10243">
        <v>6.1369E-2</v>
      </c>
      <c r="I10243">
        <v>10.130044</v>
      </c>
      <c r="J10243">
        <v>13.770455999999999</v>
      </c>
      <c r="L10243">
        <f t="shared" ref="L10243:L10306" si="480">H10243-D10243</f>
        <v>1.7099999999999754E-4</v>
      </c>
      <c r="M10243">
        <f t="shared" ref="M10243:M10306" si="481">I10243-E10243</f>
        <v>2.0505999999999247E-2</v>
      </c>
      <c r="N10243">
        <f t="shared" ref="N10243:N10306" si="482">J10243-F10243</f>
        <v>4.6229999999987115E-3</v>
      </c>
      <c r="P10243" s="1">
        <v>1106.7867429999999</v>
      </c>
    </row>
    <row r="10244" spans="1:16" x14ac:dyDescent="0.25">
      <c r="A10244">
        <v>71.066765000000004</v>
      </c>
      <c r="B10244">
        <v>23.911736000000001</v>
      </c>
      <c r="D10244">
        <v>5.8132999999999997E-2</v>
      </c>
      <c r="E10244">
        <v>9.5451639999999998</v>
      </c>
      <c r="F10244">
        <v>15.019379000000001</v>
      </c>
      <c r="H10244">
        <v>5.8298000000000003E-2</v>
      </c>
      <c r="I10244">
        <v>9.5636340000000004</v>
      </c>
      <c r="J10244">
        <v>15.024124</v>
      </c>
      <c r="L10244">
        <f t="shared" si="480"/>
        <v>1.6500000000000542E-4</v>
      </c>
      <c r="M10244">
        <f t="shared" si="481"/>
        <v>1.8470000000000653E-2</v>
      </c>
      <c r="N10244">
        <f t="shared" si="482"/>
        <v>4.7449999999997772E-3</v>
      </c>
      <c r="P10244" s="1">
        <v>1248.1171879999999</v>
      </c>
    </row>
    <row r="10245" spans="1:16" x14ac:dyDescent="0.25">
      <c r="A10245">
        <v>71.064910999999995</v>
      </c>
      <c r="B10245">
        <v>23.93956</v>
      </c>
      <c r="D10245">
        <v>5.7350999999999999E-2</v>
      </c>
      <c r="E10245">
        <v>9.8781949999999998</v>
      </c>
      <c r="F10245">
        <v>17.609154</v>
      </c>
      <c r="H10245">
        <v>5.7514999999999997E-2</v>
      </c>
      <c r="I10245">
        <v>9.8971070000000001</v>
      </c>
      <c r="J10245">
        <v>17.614073000000001</v>
      </c>
      <c r="L10245">
        <f t="shared" si="480"/>
        <v>1.6399999999999748E-4</v>
      </c>
      <c r="M10245">
        <f t="shared" si="481"/>
        <v>1.8912000000000262E-2</v>
      </c>
      <c r="N10245">
        <f t="shared" si="482"/>
        <v>4.9190000000010059E-3</v>
      </c>
      <c r="P10245" s="1">
        <v>1352.953125</v>
      </c>
    </row>
    <row r="10246" spans="1:16" x14ac:dyDescent="0.25">
      <c r="A10246">
        <v>71.063049000000007</v>
      </c>
      <c r="B10246">
        <v>23.967379000000001</v>
      </c>
      <c r="D10246">
        <v>5.6476999999999999E-2</v>
      </c>
      <c r="E10246">
        <v>10.127318000000001</v>
      </c>
      <c r="F10246">
        <v>19.025670999999999</v>
      </c>
      <c r="H10246">
        <v>5.6634999999999998E-2</v>
      </c>
      <c r="I10246">
        <v>10.146183000000001</v>
      </c>
      <c r="J10246">
        <v>19.032309000000001</v>
      </c>
      <c r="L10246">
        <f t="shared" si="480"/>
        <v>1.5799999999999842E-4</v>
      </c>
      <c r="M10246">
        <f t="shared" si="481"/>
        <v>1.886499999999991E-2</v>
      </c>
      <c r="N10246">
        <f t="shared" si="482"/>
        <v>6.6380000000023642E-3</v>
      </c>
      <c r="P10246" s="1">
        <v>1324.3524170000001</v>
      </c>
    </row>
    <row r="10247" spans="1:16" x14ac:dyDescent="0.25">
      <c r="A10247">
        <v>71.061179999999993</v>
      </c>
      <c r="B10247">
        <v>23.995193</v>
      </c>
      <c r="D10247">
        <v>5.9735999999999997E-2</v>
      </c>
      <c r="E10247">
        <v>9.4329090000000004</v>
      </c>
      <c r="F10247">
        <v>18.104637</v>
      </c>
      <c r="H10247">
        <v>5.9886000000000002E-2</v>
      </c>
      <c r="I10247">
        <v>9.4499919999999999</v>
      </c>
      <c r="J10247">
        <v>18.112503</v>
      </c>
      <c r="L10247">
        <f t="shared" si="480"/>
        <v>1.500000000000043E-4</v>
      </c>
      <c r="M10247">
        <f t="shared" si="481"/>
        <v>1.7082999999999515E-2</v>
      </c>
      <c r="N10247">
        <f t="shared" si="482"/>
        <v>7.8659999999999286E-3</v>
      </c>
      <c r="P10247" s="1">
        <v>1284.3292240000001</v>
      </c>
    </row>
    <row r="10248" spans="1:16" x14ac:dyDescent="0.25">
      <c r="A10248">
        <v>71.059310999999994</v>
      </c>
      <c r="B10248">
        <v>24.023001000000001</v>
      </c>
      <c r="D10248">
        <v>6.3436999999999993E-2</v>
      </c>
      <c r="E10248">
        <v>8.5986279999999997</v>
      </c>
      <c r="F10248">
        <v>14.826874</v>
      </c>
      <c r="H10248">
        <v>6.3578999999999997E-2</v>
      </c>
      <c r="I10248">
        <v>8.6130169999999993</v>
      </c>
      <c r="J10248">
        <v>14.832276999999999</v>
      </c>
      <c r="L10248">
        <f t="shared" si="480"/>
        <v>1.4200000000000323E-4</v>
      </c>
      <c r="M10248">
        <f t="shared" si="481"/>
        <v>1.4388999999999541E-2</v>
      </c>
      <c r="N10248">
        <f t="shared" si="482"/>
        <v>5.4029999999993805E-3</v>
      </c>
      <c r="P10248" s="1">
        <v>1156.9212649999999</v>
      </c>
    </row>
    <row r="10249" spans="1:16" x14ac:dyDescent="0.25">
      <c r="A10249">
        <v>71.057434000000001</v>
      </c>
      <c r="B10249">
        <v>24.050803999999999</v>
      </c>
      <c r="D10249">
        <v>7.2654999999999997E-2</v>
      </c>
      <c r="E10249">
        <v>4.1704119999999998</v>
      </c>
      <c r="F10249">
        <v>13.444988</v>
      </c>
      <c r="H10249">
        <v>7.2802000000000006E-2</v>
      </c>
      <c r="I10249">
        <v>4.1754899999999999</v>
      </c>
      <c r="J10249">
        <v>13.450459</v>
      </c>
      <c r="L10249">
        <f t="shared" si="480"/>
        <v>1.4700000000000824E-4</v>
      </c>
      <c r="M10249">
        <f t="shared" si="481"/>
        <v>5.078000000000138E-3</v>
      </c>
      <c r="N10249">
        <f t="shared" si="482"/>
        <v>5.4710000000000036E-3</v>
      </c>
      <c r="P10249" s="1">
        <v>1013.371216</v>
      </c>
    </row>
    <row r="10250" spans="1:16" x14ac:dyDescent="0.25">
      <c r="A10250">
        <v>71.055556999999993</v>
      </c>
      <c r="B10250">
        <v>24.078600000000002</v>
      </c>
      <c r="D10250">
        <v>7.6264999999999999E-2</v>
      </c>
      <c r="E10250">
        <v>4.7165530000000002</v>
      </c>
      <c r="F10250">
        <v>13.086740000000001</v>
      </c>
      <c r="H10250">
        <v>7.6410000000000006E-2</v>
      </c>
      <c r="I10250">
        <v>4.7218109999999998</v>
      </c>
      <c r="J10250">
        <v>13.092836999999999</v>
      </c>
      <c r="L10250">
        <f t="shared" si="480"/>
        <v>1.4500000000000624E-4</v>
      </c>
      <c r="M10250">
        <f t="shared" si="481"/>
        <v>5.2579999999995408E-3</v>
      </c>
      <c r="N10250">
        <f t="shared" si="482"/>
        <v>6.0969999999986868E-3</v>
      </c>
      <c r="P10250" s="1">
        <v>936.90789800000005</v>
      </c>
    </row>
    <row r="10251" spans="1:16" x14ac:dyDescent="0.25">
      <c r="A10251">
        <v>71.053673000000003</v>
      </c>
      <c r="B10251">
        <v>24.106392</v>
      </c>
      <c r="D10251">
        <v>7.0039000000000004E-2</v>
      </c>
      <c r="E10251">
        <v>9.86768</v>
      </c>
      <c r="F10251">
        <v>12.397354</v>
      </c>
      <c r="H10251">
        <v>7.0174E-2</v>
      </c>
      <c r="I10251">
        <v>9.8818070000000002</v>
      </c>
      <c r="J10251">
        <v>12.402934</v>
      </c>
      <c r="L10251">
        <f t="shared" si="480"/>
        <v>1.3499999999999623E-4</v>
      </c>
      <c r="M10251">
        <f t="shared" si="481"/>
        <v>1.4127000000000223E-2</v>
      </c>
      <c r="N10251">
        <f t="shared" si="482"/>
        <v>5.5800000000001404E-3</v>
      </c>
      <c r="P10251" s="1">
        <v>941.26629600000001</v>
      </c>
    </row>
    <row r="10252" spans="1:16" x14ac:dyDescent="0.25">
      <c r="A10252">
        <v>71.051781000000005</v>
      </c>
      <c r="B10252">
        <v>24.134176</v>
      </c>
      <c r="D10252">
        <v>7.0652999999999994E-2</v>
      </c>
      <c r="E10252">
        <v>10.254512</v>
      </c>
      <c r="F10252">
        <v>12.138655999999999</v>
      </c>
      <c r="H10252">
        <v>7.0780999999999997E-2</v>
      </c>
      <c r="I10252">
        <v>10.26859</v>
      </c>
      <c r="J10252">
        <v>12.144309</v>
      </c>
      <c r="L10252">
        <f t="shared" si="480"/>
        <v>1.2800000000000311E-4</v>
      </c>
      <c r="M10252">
        <f t="shared" si="481"/>
        <v>1.4077999999999591E-2</v>
      </c>
      <c r="N10252">
        <f t="shared" si="482"/>
        <v>5.6530000000005742E-3</v>
      </c>
      <c r="P10252" s="1">
        <v>961.46460000000002</v>
      </c>
    </row>
    <row r="10253" spans="1:16" x14ac:dyDescent="0.25">
      <c r="A10253">
        <v>71.049888999999993</v>
      </c>
      <c r="B10253">
        <v>24.161957000000001</v>
      </c>
      <c r="D10253">
        <v>7.1889999999999996E-2</v>
      </c>
      <c r="E10253">
        <v>10.603187</v>
      </c>
      <c r="F10253">
        <v>12.240698</v>
      </c>
      <c r="H10253">
        <v>7.2012999999999994E-2</v>
      </c>
      <c r="I10253">
        <v>10.617186999999999</v>
      </c>
      <c r="J10253">
        <v>12.245896</v>
      </c>
      <c r="L10253">
        <f t="shared" si="480"/>
        <v>1.2299999999999811E-4</v>
      </c>
      <c r="M10253">
        <f t="shared" si="481"/>
        <v>1.3999999999999346E-2</v>
      </c>
      <c r="N10253">
        <f t="shared" si="482"/>
        <v>5.1980000000000359E-3</v>
      </c>
      <c r="P10253" s="1">
        <v>957.20983899999999</v>
      </c>
    </row>
    <row r="10254" spans="1:16" x14ac:dyDescent="0.25">
      <c r="A10254">
        <v>71.047996999999995</v>
      </c>
      <c r="B10254">
        <v>24.189731999999999</v>
      </c>
      <c r="D10254">
        <v>7.3986999999999997E-2</v>
      </c>
      <c r="E10254">
        <v>11.00708</v>
      </c>
      <c r="F10254">
        <v>12.599396</v>
      </c>
      <c r="H10254">
        <v>7.4107000000000006E-2</v>
      </c>
      <c r="I10254">
        <v>11.020987</v>
      </c>
      <c r="J10254">
        <v>12.604239</v>
      </c>
      <c r="L10254">
        <f t="shared" si="480"/>
        <v>1.2000000000000899E-4</v>
      </c>
      <c r="M10254">
        <f t="shared" si="481"/>
        <v>1.390699999999967E-2</v>
      </c>
      <c r="N10254">
        <f t="shared" si="482"/>
        <v>4.8429999999992646E-3</v>
      </c>
      <c r="P10254" s="1">
        <v>970.95459000000005</v>
      </c>
    </row>
    <row r="10255" spans="1:16" x14ac:dyDescent="0.25">
      <c r="A10255">
        <v>71.046097000000003</v>
      </c>
      <c r="B10255">
        <v>24.217500999999999</v>
      </c>
      <c r="D10255">
        <v>7.6737E-2</v>
      </c>
      <c r="E10255">
        <v>11.361438</v>
      </c>
      <c r="F10255">
        <v>12.573223</v>
      </c>
      <c r="H10255">
        <v>7.6853000000000005E-2</v>
      </c>
      <c r="I10255">
        <v>11.3751</v>
      </c>
      <c r="J10255">
        <v>12.578174000000001</v>
      </c>
      <c r="L10255">
        <f t="shared" si="480"/>
        <v>1.1600000000000499E-4</v>
      </c>
      <c r="M10255">
        <f t="shared" si="481"/>
        <v>1.3662000000000063E-2</v>
      </c>
      <c r="N10255">
        <f t="shared" si="482"/>
        <v>4.9510000000001497E-3</v>
      </c>
      <c r="P10255" s="1">
        <v>985.19757100000004</v>
      </c>
    </row>
    <row r="10256" spans="1:16" x14ac:dyDescent="0.25">
      <c r="A10256">
        <v>71.044189000000003</v>
      </c>
      <c r="B10256">
        <v>24.245262</v>
      </c>
      <c r="D10256">
        <v>8.3718000000000001E-2</v>
      </c>
      <c r="E10256">
        <v>12.438193999999999</v>
      </c>
      <c r="F10256">
        <v>12.898768</v>
      </c>
      <c r="H10256">
        <v>8.3832000000000004E-2</v>
      </c>
      <c r="I10256">
        <v>12.451922</v>
      </c>
      <c r="J10256">
        <v>12.903650000000001</v>
      </c>
      <c r="L10256">
        <f t="shared" si="480"/>
        <v>1.1400000000000299E-4</v>
      </c>
      <c r="M10256">
        <f t="shared" si="481"/>
        <v>1.3728000000000407E-2</v>
      </c>
      <c r="N10256">
        <f t="shared" si="482"/>
        <v>4.882000000000275E-3</v>
      </c>
      <c r="P10256" s="1">
        <v>1000.507935</v>
      </c>
    </row>
    <row r="10257" spans="1:16" x14ac:dyDescent="0.25">
      <c r="A10257">
        <v>71.042274000000006</v>
      </c>
      <c r="B10257">
        <v>24.273019999999999</v>
      </c>
      <c r="D10257">
        <v>0.110265</v>
      </c>
      <c r="E10257">
        <v>16.620193</v>
      </c>
      <c r="F10257">
        <v>13.412906</v>
      </c>
      <c r="H10257">
        <v>0.110376</v>
      </c>
      <c r="I10257">
        <v>16.633946999999999</v>
      </c>
      <c r="J10257">
        <v>13.418070999999999</v>
      </c>
      <c r="L10257">
        <f t="shared" si="480"/>
        <v>1.1099999999999999E-4</v>
      </c>
      <c r="M10257">
        <f t="shared" si="481"/>
        <v>1.3753999999998712E-2</v>
      </c>
      <c r="N10257">
        <f t="shared" si="482"/>
        <v>5.1649999999998641E-3</v>
      </c>
      <c r="P10257" s="1">
        <v>1007.363525</v>
      </c>
    </row>
    <row r="10258" spans="1:16" x14ac:dyDescent="0.25">
      <c r="A10258">
        <v>71.040367000000003</v>
      </c>
      <c r="B10258">
        <v>24.300771999999998</v>
      </c>
      <c r="D10258">
        <v>0.112571</v>
      </c>
      <c r="E10258">
        <v>16.974957</v>
      </c>
      <c r="F10258">
        <v>12.903611</v>
      </c>
      <c r="H10258">
        <v>0.112678</v>
      </c>
      <c r="I10258">
        <v>16.988842000000002</v>
      </c>
      <c r="J10258">
        <v>12.908669</v>
      </c>
      <c r="L10258">
        <f t="shared" si="480"/>
        <v>1.0699999999999599E-4</v>
      </c>
      <c r="M10258">
        <f t="shared" si="481"/>
        <v>1.3885000000001924E-2</v>
      </c>
      <c r="N10258">
        <f t="shared" si="482"/>
        <v>5.0580000000000069E-3</v>
      </c>
      <c r="P10258" s="1">
        <v>1005.821838</v>
      </c>
    </row>
    <row r="10259" spans="1:16" x14ac:dyDescent="0.25">
      <c r="A10259">
        <v>71.038444999999996</v>
      </c>
      <c r="B10259">
        <v>24.328517999999999</v>
      </c>
      <c r="D10259">
        <v>0.114408</v>
      </c>
      <c r="E10259">
        <v>17.279184000000001</v>
      </c>
      <c r="F10259">
        <v>13.223131</v>
      </c>
      <c r="H10259">
        <v>0.11451600000000001</v>
      </c>
      <c r="I10259">
        <v>17.293482000000001</v>
      </c>
      <c r="J10259">
        <v>13.228596</v>
      </c>
      <c r="L10259">
        <f t="shared" si="480"/>
        <v>1.0800000000001087E-4</v>
      </c>
      <c r="M10259">
        <f t="shared" si="481"/>
        <v>1.4298000000000144E-2</v>
      </c>
      <c r="N10259">
        <f t="shared" si="482"/>
        <v>5.464999999999165E-3</v>
      </c>
      <c r="P10259" s="1">
        <v>1001.97937</v>
      </c>
    </row>
    <row r="10260" spans="1:16" x14ac:dyDescent="0.25">
      <c r="A10260">
        <v>71.036522000000005</v>
      </c>
      <c r="B10260">
        <v>24.356258</v>
      </c>
      <c r="D10260">
        <v>0.117717</v>
      </c>
      <c r="E10260">
        <v>17.759996000000001</v>
      </c>
      <c r="F10260">
        <v>13.948164</v>
      </c>
      <c r="H10260">
        <v>0.117825</v>
      </c>
      <c r="I10260">
        <v>17.774584000000001</v>
      </c>
      <c r="J10260">
        <v>13.954271</v>
      </c>
      <c r="L10260">
        <f t="shared" si="480"/>
        <v>1.0799999999999699E-4</v>
      </c>
      <c r="M10260">
        <f t="shared" si="481"/>
        <v>1.4587999999999823E-2</v>
      </c>
      <c r="N10260">
        <f t="shared" si="482"/>
        <v>6.1070000000000846E-3</v>
      </c>
      <c r="P10260" s="1">
        <v>994.78356900000006</v>
      </c>
    </row>
    <row r="10261" spans="1:16" x14ac:dyDescent="0.25">
      <c r="A10261">
        <v>71.034592000000004</v>
      </c>
      <c r="B10261">
        <v>24.383991000000002</v>
      </c>
      <c r="D10261">
        <v>0.117869</v>
      </c>
      <c r="E10261">
        <v>17.783007000000001</v>
      </c>
      <c r="F10261">
        <v>14.077937</v>
      </c>
      <c r="H10261">
        <v>0.117978</v>
      </c>
      <c r="I10261">
        <v>17.797581000000001</v>
      </c>
      <c r="J10261">
        <v>14.084326000000001</v>
      </c>
      <c r="L10261">
        <f t="shared" si="480"/>
        <v>1.0899999999999799E-4</v>
      </c>
      <c r="M10261">
        <f t="shared" si="481"/>
        <v>1.4573999999999643E-2</v>
      </c>
      <c r="N10261">
        <f t="shared" si="482"/>
        <v>6.3890000000004221E-3</v>
      </c>
      <c r="P10261" s="1">
        <v>986.68090800000004</v>
      </c>
    </row>
    <row r="10262" spans="1:16" x14ac:dyDescent="0.25">
      <c r="A10262">
        <v>71.032661000000004</v>
      </c>
      <c r="B10262">
        <v>24.411719999999999</v>
      </c>
      <c r="D10262">
        <v>0.117728</v>
      </c>
      <c r="E10262">
        <v>17.787008</v>
      </c>
      <c r="F10262">
        <v>13.951454</v>
      </c>
      <c r="H10262">
        <v>0.117835</v>
      </c>
      <c r="I10262">
        <v>17.801566999999999</v>
      </c>
      <c r="J10262">
        <v>13.957846</v>
      </c>
      <c r="L10262">
        <f t="shared" si="480"/>
        <v>1.0699999999999599E-4</v>
      </c>
      <c r="M10262">
        <f t="shared" si="481"/>
        <v>1.4558999999998434E-2</v>
      </c>
      <c r="N10262">
        <f t="shared" si="482"/>
        <v>6.3919999999999533E-3</v>
      </c>
      <c r="P10262" s="1">
        <v>984.834473</v>
      </c>
    </row>
    <row r="10263" spans="1:16" x14ac:dyDescent="0.25">
      <c r="A10263">
        <v>71.030724000000006</v>
      </c>
      <c r="B10263">
        <v>24.439444000000002</v>
      </c>
      <c r="D10263">
        <v>0.115047</v>
      </c>
      <c r="E10263">
        <v>17.362047</v>
      </c>
      <c r="F10263">
        <v>14.808472</v>
      </c>
      <c r="H10263">
        <v>0.115152</v>
      </c>
      <c r="I10263">
        <v>17.376352000000001</v>
      </c>
      <c r="J10263">
        <v>14.815576999999999</v>
      </c>
      <c r="L10263">
        <f t="shared" si="480"/>
        <v>1.0500000000000786E-4</v>
      </c>
      <c r="M10263">
        <f t="shared" si="481"/>
        <v>1.4305000000000234E-2</v>
      </c>
      <c r="N10263">
        <f t="shared" si="482"/>
        <v>7.1049999999992508E-3</v>
      </c>
      <c r="P10263" s="1">
        <v>988.76531999999997</v>
      </c>
    </row>
    <row r="10264" spans="1:16" x14ac:dyDescent="0.25">
      <c r="A10264">
        <v>71.028785999999997</v>
      </c>
      <c r="B10264">
        <v>24.467161000000001</v>
      </c>
      <c r="D10264">
        <v>0.113638</v>
      </c>
      <c r="E10264">
        <v>17.073338</v>
      </c>
      <c r="F10264">
        <v>15.329572000000001</v>
      </c>
      <c r="H10264">
        <v>0.11374099999999999</v>
      </c>
      <c r="I10264">
        <v>17.087337000000002</v>
      </c>
      <c r="J10264">
        <v>15.337745999999999</v>
      </c>
      <c r="L10264">
        <f t="shared" si="480"/>
        <v>1.0299999999999199E-4</v>
      </c>
      <c r="M10264">
        <f t="shared" si="481"/>
        <v>1.3999000000001871E-2</v>
      </c>
      <c r="N10264">
        <f t="shared" si="482"/>
        <v>8.1739999999985713E-3</v>
      </c>
      <c r="P10264" s="1">
        <v>1007.490784</v>
      </c>
    </row>
    <row r="10265" spans="1:16" x14ac:dyDescent="0.25">
      <c r="A10265">
        <v>71.026840000000007</v>
      </c>
      <c r="B10265">
        <v>24.494871</v>
      </c>
      <c r="D10265">
        <v>0.11403199999999999</v>
      </c>
      <c r="E10265">
        <v>16.929981000000002</v>
      </c>
      <c r="F10265">
        <v>15.49715</v>
      </c>
      <c r="H10265">
        <v>0.114133</v>
      </c>
      <c r="I10265">
        <v>16.943795999999999</v>
      </c>
      <c r="J10265">
        <v>15.506180000000001</v>
      </c>
      <c r="L10265">
        <f t="shared" si="480"/>
        <v>1.0100000000000386E-4</v>
      </c>
      <c r="M10265">
        <f t="shared" si="481"/>
        <v>1.3814999999997468E-2</v>
      </c>
      <c r="N10265">
        <f t="shared" si="482"/>
        <v>9.0300000000009817E-3</v>
      </c>
      <c r="P10265" s="1">
        <v>1013.052734</v>
      </c>
    </row>
    <row r="10266" spans="1:16" x14ac:dyDescent="0.25">
      <c r="A10266">
        <v>71.024895000000001</v>
      </c>
      <c r="B10266">
        <v>24.522576999999998</v>
      </c>
      <c r="D10266">
        <v>0.110099</v>
      </c>
      <c r="E10266">
        <v>16.062784000000001</v>
      </c>
      <c r="F10266">
        <v>17.305461999999999</v>
      </c>
      <c r="H10266">
        <v>0.11020000000000001</v>
      </c>
      <c r="I10266">
        <v>16.076574000000001</v>
      </c>
      <c r="J10266">
        <v>17.314917000000001</v>
      </c>
      <c r="L10266">
        <f t="shared" si="480"/>
        <v>1.0100000000000386E-4</v>
      </c>
      <c r="M10266">
        <f t="shared" si="481"/>
        <v>1.3790000000000191E-2</v>
      </c>
      <c r="N10266">
        <f t="shared" si="482"/>
        <v>9.4550000000026557E-3</v>
      </c>
      <c r="P10266" s="1">
        <v>1126.867798</v>
      </c>
    </row>
    <row r="10267" spans="1:16" x14ac:dyDescent="0.25">
      <c r="A10267">
        <v>71.022942</v>
      </c>
      <c r="B10267">
        <v>24.550277999999999</v>
      </c>
      <c r="D10267">
        <v>0.119833</v>
      </c>
      <c r="E10267">
        <v>6.5134350000000003</v>
      </c>
      <c r="F10267">
        <v>17.852616999999999</v>
      </c>
      <c r="H10267">
        <v>0.119945</v>
      </c>
      <c r="I10267">
        <v>6.519927</v>
      </c>
      <c r="J10267">
        <v>17.862325999999999</v>
      </c>
      <c r="L10267">
        <f t="shared" si="480"/>
        <v>1.1200000000000099E-4</v>
      </c>
      <c r="M10267">
        <f t="shared" si="481"/>
        <v>6.4919999999997202E-3</v>
      </c>
      <c r="N10267">
        <f t="shared" si="482"/>
        <v>9.7090000000008558E-3</v>
      </c>
      <c r="P10267" s="1">
        <v>1198.38501</v>
      </c>
    </row>
    <row r="10268" spans="1:16" x14ac:dyDescent="0.25">
      <c r="A10268">
        <v>71.020981000000006</v>
      </c>
      <c r="B10268">
        <v>24.577971000000002</v>
      </c>
      <c r="D10268">
        <v>0.111581</v>
      </c>
      <c r="E10268">
        <v>6.0792000000000002</v>
      </c>
      <c r="F10268">
        <v>19.210439999999998</v>
      </c>
      <c r="H10268">
        <v>0.111683</v>
      </c>
      <c r="I10268">
        <v>6.0845440000000002</v>
      </c>
      <c r="J10268">
        <v>19.221700999999999</v>
      </c>
      <c r="L10268">
        <f t="shared" si="480"/>
        <v>1.0200000000000486E-4</v>
      </c>
      <c r="M10268">
        <f t="shared" si="481"/>
        <v>5.3440000000000154E-3</v>
      </c>
      <c r="N10268">
        <f t="shared" si="482"/>
        <v>1.1261000000001076E-2</v>
      </c>
      <c r="P10268" s="1">
        <v>1174.322876</v>
      </c>
    </row>
    <row r="10269" spans="1:16" x14ac:dyDescent="0.25">
      <c r="A10269">
        <v>71.019019999999998</v>
      </c>
      <c r="B10269">
        <v>24.605658999999999</v>
      </c>
      <c r="D10269">
        <v>0.123709</v>
      </c>
      <c r="E10269">
        <v>6.4952500000000004</v>
      </c>
      <c r="F10269">
        <v>18.6038</v>
      </c>
      <c r="H10269">
        <v>0.123822</v>
      </c>
      <c r="I10269">
        <v>6.5018900000000004</v>
      </c>
      <c r="J10269">
        <v>18.616012999999999</v>
      </c>
      <c r="L10269">
        <f t="shared" si="480"/>
        <v>1.1300000000000199E-4</v>
      </c>
      <c r="M10269">
        <f t="shared" si="481"/>
        <v>6.6399999999999793E-3</v>
      </c>
      <c r="N10269">
        <f t="shared" si="482"/>
        <v>1.2212999999999141E-2</v>
      </c>
      <c r="P10269" s="1">
        <v>1101.4799800000001</v>
      </c>
    </row>
    <row r="10270" spans="1:16" x14ac:dyDescent="0.25">
      <c r="A10270">
        <v>71.017052000000007</v>
      </c>
      <c r="B10270">
        <v>24.633341000000001</v>
      </c>
      <c r="D10270">
        <v>0.14695</v>
      </c>
      <c r="E10270">
        <v>13.033312</v>
      </c>
      <c r="F10270">
        <v>17.766746999999999</v>
      </c>
      <c r="H10270">
        <v>0.147064</v>
      </c>
      <c r="I10270">
        <v>13.042398</v>
      </c>
      <c r="J10270">
        <v>17.776844000000001</v>
      </c>
      <c r="L10270">
        <f t="shared" si="480"/>
        <v>1.1400000000000299E-4</v>
      </c>
      <c r="M10270">
        <f t="shared" si="481"/>
        <v>9.0859999999999275E-3</v>
      </c>
      <c r="N10270">
        <f t="shared" si="482"/>
        <v>1.0097000000001799E-2</v>
      </c>
      <c r="P10270" s="1">
        <v>1077.9094239999999</v>
      </c>
    </row>
    <row r="10271" spans="1:16" x14ac:dyDescent="0.25">
      <c r="A10271">
        <v>71.015083000000004</v>
      </c>
      <c r="B10271">
        <v>24.661017999999999</v>
      </c>
      <c r="D10271">
        <v>0.15260699999999999</v>
      </c>
      <c r="E10271">
        <v>7.3660139999999998</v>
      </c>
      <c r="F10271">
        <v>15.698156000000001</v>
      </c>
      <c r="H10271">
        <v>0.15271999999999999</v>
      </c>
      <c r="I10271">
        <v>7.3723450000000001</v>
      </c>
      <c r="J10271">
        <v>15.70698</v>
      </c>
      <c r="L10271">
        <f t="shared" si="480"/>
        <v>1.1300000000000199E-4</v>
      </c>
      <c r="M10271">
        <f t="shared" si="481"/>
        <v>6.3310000000003086E-3</v>
      </c>
      <c r="N10271">
        <f t="shared" si="482"/>
        <v>8.8239999999988328E-3</v>
      </c>
      <c r="P10271" s="1">
        <v>980.81036400000005</v>
      </c>
    </row>
    <row r="10272" spans="1:16" x14ac:dyDescent="0.25">
      <c r="A10272">
        <v>71.013107000000005</v>
      </c>
      <c r="B10272">
        <v>24.688687999999999</v>
      </c>
      <c r="D10272">
        <v>0.14763599999999999</v>
      </c>
      <c r="E10272">
        <v>7.0503549999999997</v>
      </c>
      <c r="F10272">
        <v>14.606168</v>
      </c>
      <c r="H10272">
        <v>0.14774799999999999</v>
      </c>
      <c r="I10272">
        <v>7.0562670000000001</v>
      </c>
      <c r="J10272">
        <v>14.61565</v>
      </c>
      <c r="L10272">
        <f t="shared" si="480"/>
        <v>1.1200000000000099E-4</v>
      </c>
      <c r="M10272">
        <f t="shared" si="481"/>
        <v>5.9120000000003614E-3</v>
      </c>
      <c r="N10272">
        <f t="shared" si="482"/>
        <v>9.4820000000002125E-3</v>
      </c>
      <c r="P10272" s="1">
        <v>935.23846400000002</v>
      </c>
    </row>
    <row r="10273" spans="1:16" x14ac:dyDescent="0.25">
      <c r="A10273">
        <v>71.011131000000006</v>
      </c>
      <c r="B10273">
        <v>24.716352000000001</v>
      </c>
      <c r="D10273">
        <v>0.108946</v>
      </c>
      <c r="E10273">
        <v>13.789344</v>
      </c>
      <c r="F10273">
        <v>14.538681</v>
      </c>
      <c r="H10273">
        <v>0.109041</v>
      </c>
      <c r="I10273">
        <v>13.800545</v>
      </c>
      <c r="J10273">
        <v>14.547817</v>
      </c>
      <c r="L10273">
        <f t="shared" si="480"/>
        <v>9.4999999999997864E-5</v>
      </c>
      <c r="M10273">
        <f t="shared" si="481"/>
        <v>1.1200999999999794E-2</v>
      </c>
      <c r="N10273">
        <f t="shared" si="482"/>
        <v>9.1359999999998109E-3</v>
      </c>
      <c r="P10273" s="1">
        <v>925.18280000000004</v>
      </c>
    </row>
    <row r="10274" spans="1:16" x14ac:dyDescent="0.25">
      <c r="A10274">
        <v>71.009147999999996</v>
      </c>
      <c r="B10274">
        <v>24.744012999999999</v>
      </c>
      <c r="D10274">
        <v>0.102329</v>
      </c>
      <c r="E10274">
        <v>13.341226000000001</v>
      </c>
      <c r="F10274">
        <v>13.800248</v>
      </c>
      <c r="H10274">
        <v>0.102418</v>
      </c>
      <c r="I10274">
        <v>13.351654999999999</v>
      </c>
      <c r="J10274">
        <v>13.808819</v>
      </c>
      <c r="L10274">
        <f t="shared" si="480"/>
        <v>8.8999999999991863E-5</v>
      </c>
      <c r="M10274">
        <f t="shared" si="481"/>
        <v>1.0428999999998467E-2</v>
      </c>
      <c r="N10274">
        <f t="shared" si="482"/>
        <v>8.5709999999998843E-3</v>
      </c>
      <c r="P10274" s="1">
        <v>900.96252400000003</v>
      </c>
    </row>
    <row r="10275" spans="1:16" x14ac:dyDescent="0.25">
      <c r="A10275">
        <v>71.007155999999995</v>
      </c>
      <c r="B10275">
        <v>24.771666</v>
      </c>
      <c r="D10275">
        <v>9.7875000000000004E-2</v>
      </c>
      <c r="E10275">
        <v>13.17895</v>
      </c>
      <c r="F10275">
        <v>13.569751999999999</v>
      </c>
      <c r="H10275">
        <v>9.7960000000000005E-2</v>
      </c>
      <c r="I10275">
        <v>13.189358</v>
      </c>
      <c r="J10275">
        <v>13.577185</v>
      </c>
      <c r="L10275">
        <f t="shared" si="480"/>
        <v>8.5000000000001741E-5</v>
      </c>
      <c r="M10275">
        <f t="shared" si="481"/>
        <v>1.0407999999999973E-2</v>
      </c>
      <c r="N10275">
        <f t="shared" si="482"/>
        <v>7.4330000000006891E-3</v>
      </c>
      <c r="P10275" s="1">
        <v>896.30926499999998</v>
      </c>
    </row>
    <row r="10276" spans="1:16" x14ac:dyDescent="0.25">
      <c r="A10276">
        <v>71.005165000000005</v>
      </c>
      <c r="B10276">
        <v>24.799313000000001</v>
      </c>
      <c r="D10276">
        <v>9.2659000000000005E-2</v>
      </c>
      <c r="E10276">
        <v>12.659033000000001</v>
      </c>
      <c r="F10276">
        <v>12.929508999999999</v>
      </c>
      <c r="H10276">
        <v>9.2743000000000006E-2</v>
      </c>
      <c r="I10276">
        <v>12.669447</v>
      </c>
      <c r="J10276">
        <v>12.936524</v>
      </c>
      <c r="L10276">
        <f t="shared" si="480"/>
        <v>8.4000000000000741E-5</v>
      </c>
      <c r="M10276">
        <f t="shared" si="481"/>
        <v>1.0413999999999035E-2</v>
      </c>
      <c r="N10276">
        <f t="shared" si="482"/>
        <v>7.0150000000008816E-3</v>
      </c>
      <c r="P10276" s="1">
        <v>873.98370399999999</v>
      </c>
    </row>
    <row r="10277" spans="1:16" x14ac:dyDescent="0.25">
      <c r="A10277">
        <v>71.003165999999993</v>
      </c>
      <c r="B10277">
        <v>24.826954000000001</v>
      </c>
      <c r="D10277">
        <v>8.2655999999999993E-2</v>
      </c>
      <c r="E10277">
        <v>11.576737</v>
      </c>
      <c r="F10277">
        <v>12.702662999999999</v>
      </c>
      <c r="H10277">
        <v>8.2738999999999993E-2</v>
      </c>
      <c r="I10277">
        <v>11.587132</v>
      </c>
      <c r="J10277">
        <v>12.708819</v>
      </c>
      <c r="L10277">
        <f t="shared" si="480"/>
        <v>8.2999999999999741E-5</v>
      </c>
      <c r="M10277">
        <f t="shared" si="481"/>
        <v>1.039500000000082E-2</v>
      </c>
      <c r="N10277">
        <f t="shared" si="482"/>
        <v>6.1560000000007165E-3</v>
      </c>
      <c r="P10277" s="1">
        <v>867.52417000000003</v>
      </c>
    </row>
    <row r="10278" spans="1:16" x14ac:dyDescent="0.25">
      <c r="A10278">
        <v>71.001166999999995</v>
      </c>
      <c r="B10278">
        <v>24.854588</v>
      </c>
      <c r="D10278">
        <v>7.3322999999999999E-2</v>
      </c>
      <c r="E10278">
        <v>10.462472999999999</v>
      </c>
      <c r="F10278">
        <v>12.712686</v>
      </c>
      <c r="H10278">
        <v>7.3403999999999997E-2</v>
      </c>
      <c r="I10278">
        <v>10.472713000000001</v>
      </c>
      <c r="J10278">
        <v>12.718527999999999</v>
      </c>
      <c r="L10278">
        <f t="shared" si="480"/>
        <v>8.099999999999774E-5</v>
      </c>
      <c r="M10278">
        <f t="shared" si="481"/>
        <v>1.0240000000001359E-2</v>
      </c>
      <c r="N10278">
        <f t="shared" si="482"/>
        <v>5.8419999999994587E-3</v>
      </c>
      <c r="P10278" s="1">
        <v>861.28320299999996</v>
      </c>
    </row>
    <row r="10279" spans="1:16" x14ac:dyDescent="0.25">
      <c r="A10279">
        <v>70.999161000000001</v>
      </c>
      <c r="B10279">
        <v>24.882217000000001</v>
      </c>
      <c r="D10279">
        <v>6.4920000000000005E-2</v>
      </c>
      <c r="E10279">
        <v>9.5040420000000001</v>
      </c>
      <c r="F10279">
        <v>12.334818</v>
      </c>
      <c r="H10279">
        <v>6.4998E-2</v>
      </c>
      <c r="I10279">
        <v>9.5139510000000005</v>
      </c>
      <c r="J10279">
        <v>12.340748</v>
      </c>
      <c r="L10279">
        <f t="shared" si="480"/>
        <v>7.799999999999474E-5</v>
      </c>
      <c r="M10279">
        <f t="shared" si="481"/>
        <v>9.9090000000003897E-3</v>
      </c>
      <c r="N10279">
        <f t="shared" si="482"/>
        <v>5.9299999999993247E-3</v>
      </c>
      <c r="P10279" s="1">
        <v>861.52728300000001</v>
      </c>
    </row>
    <row r="10280" spans="1:16" x14ac:dyDescent="0.25">
      <c r="A10280">
        <v>70.997146999999998</v>
      </c>
      <c r="B10280">
        <v>24.909842000000001</v>
      </c>
      <c r="D10280">
        <v>5.7438999999999997E-2</v>
      </c>
      <c r="E10280">
        <v>8.5154619999999994</v>
      </c>
      <c r="F10280">
        <v>12.258122</v>
      </c>
      <c r="H10280">
        <v>5.7513000000000002E-2</v>
      </c>
      <c r="I10280">
        <v>8.5247759999999992</v>
      </c>
      <c r="J10280">
        <v>12.263788999999999</v>
      </c>
      <c r="L10280">
        <f t="shared" si="480"/>
        <v>7.4000000000004618E-5</v>
      </c>
      <c r="M10280">
        <f t="shared" si="481"/>
        <v>9.3139999999998224E-3</v>
      </c>
      <c r="N10280">
        <f t="shared" si="482"/>
        <v>5.6669999999989784E-3</v>
      </c>
      <c r="P10280" s="1">
        <v>863.07098399999995</v>
      </c>
    </row>
    <row r="10281" spans="1:16" x14ac:dyDescent="0.25">
      <c r="A10281">
        <v>70.995131999999998</v>
      </c>
      <c r="B10281">
        <v>24.937457999999999</v>
      </c>
      <c r="D10281">
        <v>5.2664999999999997E-2</v>
      </c>
      <c r="E10281">
        <v>7.9653669999999996</v>
      </c>
      <c r="F10281">
        <v>12.372272000000001</v>
      </c>
      <c r="H10281">
        <v>5.2734000000000003E-2</v>
      </c>
      <c r="I10281">
        <v>7.9740739999999999</v>
      </c>
      <c r="J10281">
        <v>12.377423</v>
      </c>
      <c r="L10281">
        <f t="shared" si="480"/>
        <v>6.9000000000006556E-5</v>
      </c>
      <c r="M10281">
        <f t="shared" si="481"/>
        <v>8.7070000000002423E-3</v>
      </c>
      <c r="N10281">
        <f t="shared" si="482"/>
        <v>5.1509999999996836E-3</v>
      </c>
      <c r="P10281" s="1">
        <v>877.60382100000004</v>
      </c>
    </row>
    <row r="10282" spans="1:16" x14ac:dyDescent="0.25">
      <c r="A10282">
        <v>70.993117999999996</v>
      </c>
      <c r="B10282">
        <v>24.965069</v>
      </c>
      <c r="D10282">
        <v>5.0982E-2</v>
      </c>
      <c r="E10282">
        <v>7.7632880000000002</v>
      </c>
      <c r="F10282">
        <v>11.398185</v>
      </c>
      <c r="H10282">
        <v>5.1047000000000002E-2</v>
      </c>
      <c r="I10282">
        <v>7.7713780000000003</v>
      </c>
      <c r="J10282">
        <v>11.402965999999999</v>
      </c>
      <c r="L10282">
        <f t="shared" si="480"/>
        <v>6.5000000000002556E-5</v>
      </c>
      <c r="M10282">
        <f t="shared" si="481"/>
        <v>8.0900000000001526E-3</v>
      </c>
      <c r="N10282">
        <f t="shared" si="482"/>
        <v>4.7809999999994801E-3</v>
      </c>
      <c r="P10282" s="1">
        <v>840.611267</v>
      </c>
    </row>
    <row r="10283" spans="1:16" x14ac:dyDescent="0.25">
      <c r="A10283">
        <v>70.991095999999999</v>
      </c>
      <c r="B10283">
        <v>24.992674000000001</v>
      </c>
      <c r="D10283">
        <v>4.9768E-2</v>
      </c>
      <c r="E10283">
        <v>7.7678380000000002</v>
      </c>
      <c r="F10283">
        <v>10.907173999999999</v>
      </c>
      <c r="H10283">
        <v>4.9831E-2</v>
      </c>
      <c r="I10283">
        <v>7.7755979999999996</v>
      </c>
      <c r="J10283">
        <v>10.911823999999999</v>
      </c>
      <c r="L10283">
        <f t="shared" si="480"/>
        <v>6.3000000000000556E-5</v>
      </c>
      <c r="M10283">
        <f t="shared" si="481"/>
        <v>7.759999999999323E-3</v>
      </c>
      <c r="N10283">
        <f t="shared" si="482"/>
        <v>4.6499999999998209E-3</v>
      </c>
      <c r="P10283" s="1">
        <v>805.23168899999996</v>
      </c>
    </row>
    <row r="10284" spans="1:16" x14ac:dyDescent="0.25">
      <c r="A10284">
        <v>70.989067000000006</v>
      </c>
      <c r="B10284">
        <v>25.020273</v>
      </c>
      <c r="D10284">
        <v>4.9266999999999998E-2</v>
      </c>
      <c r="E10284">
        <v>7.7494959999999997</v>
      </c>
      <c r="F10284">
        <v>10.984631</v>
      </c>
      <c r="H10284">
        <v>4.9328999999999998E-2</v>
      </c>
      <c r="I10284">
        <v>7.7568140000000003</v>
      </c>
      <c r="J10284">
        <v>10.989189</v>
      </c>
      <c r="L10284">
        <f t="shared" si="480"/>
        <v>6.1999999999999555E-5</v>
      </c>
      <c r="M10284">
        <f t="shared" si="481"/>
        <v>7.3180000000006018E-3</v>
      </c>
      <c r="N10284">
        <f t="shared" si="482"/>
        <v>4.5579999999993959E-3</v>
      </c>
      <c r="P10284" s="1">
        <v>798.09039299999995</v>
      </c>
    </row>
    <row r="10285" spans="1:16" x14ac:dyDescent="0.25">
      <c r="A10285">
        <v>70.987037999999998</v>
      </c>
      <c r="B10285">
        <v>25.047867</v>
      </c>
      <c r="D10285">
        <v>4.8584000000000002E-2</v>
      </c>
      <c r="E10285">
        <v>7.818397</v>
      </c>
      <c r="F10285">
        <v>11.496600000000001</v>
      </c>
      <c r="H10285">
        <v>4.8646000000000002E-2</v>
      </c>
      <c r="I10285">
        <v>7.8256509999999997</v>
      </c>
      <c r="J10285">
        <v>11.501073</v>
      </c>
      <c r="L10285">
        <f t="shared" si="480"/>
        <v>6.1999999999999555E-5</v>
      </c>
      <c r="M10285">
        <f t="shared" si="481"/>
        <v>7.2539999999996496E-3</v>
      </c>
      <c r="N10285">
        <f t="shared" si="482"/>
        <v>4.4729999999990611E-3</v>
      </c>
      <c r="P10285" s="1">
        <v>783.55371100000002</v>
      </c>
    </row>
    <row r="10286" spans="1:16" x14ac:dyDescent="0.25">
      <c r="A10286">
        <v>70.985000999999997</v>
      </c>
      <c r="B10286">
        <v>25.075455000000002</v>
      </c>
      <c r="D10286">
        <v>4.7348000000000001E-2</v>
      </c>
      <c r="E10286">
        <v>7.7378390000000001</v>
      </c>
      <c r="F10286">
        <v>11.512294000000001</v>
      </c>
      <c r="H10286">
        <v>4.7407999999999999E-2</v>
      </c>
      <c r="I10286">
        <v>7.7451559999999997</v>
      </c>
      <c r="J10286">
        <v>11.516416</v>
      </c>
      <c r="L10286">
        <f t="shared" si="480"/>
        <v>5.9999999999997555E-5</v>
      </c>
      <c r="M10286">
        <f t="shared" si="481"/>
        <v>7.3169999999995738E-3</v>
      </c>
      <c r="N10286">
        <f t="shared" si="482"/>
        <v>4.1219999999988488E-3</v>
      </c>
      <c r="P10286" s="1">
        <v>769.76171899999997</v>
      </c>
    </row>
    <row r="10287" spans="1:16" x14ac:dyDescent="0.25">
      <c r="A10287">
        <v>70.982963999999996</v>
      </c>
      <c r="B10287">
        <v>25.103037</v>
      </c>
      <c r="D10287">
        <v>4.6752000000000002E-2</v>
      </c>
      <c r="E10287">
        <v>7.6460549999999996</v>
      </c>
      <c r="F10287">
        <v>11.559823</v>
      </c>
      <c r="H10287">
        <v>4.6809000000000003E-2</v>
      </c>
      <c r="I10287">
        <v>7.6531690000000001</v>
      </c>
      <c r="J10287">
        <v>11.563772</v>
      </c>
      <c r="L10287">
        <f t="shared" si="480"/>
        <v>5.7000000000001494E-5</v>
      </c>
      <c r="M10287">
        <f t="shared" si="481"/>
        <v>7.1140000000005088E-3</v>
      </c>
      <c r="N10287">
        <f t="shared" si="482"/>
        <v>3.9490000000004244E-3</v>
      </c>
      <c r="P10287" s="1">
        <v>757.16119400000002</v>
      </c>
    </row>
    <row r="10288" spans="1:16" x14ac:dyDescent="0.25">
      <c r="A10288">
        <v>70.980919</v>
      </c>
      <c r="B10288">
        <v>25.130610999999998</v>
      </c>
      <c r="D10288">
        <v>4.6600999999999997E-2</v>
      </c>
      <c r="E10288">
        <v>7.5975619999999999</v>
      </c>
      <c r="F10288">
        <v>11.171627000000001</v>
      </c>
      <c r="H10288">
        <v>4.6656000000000003E-2</v>
      </c>
      <c r="I10288">
        <v>7.6043710000000004</v>
      </c>
      <c r="J10288">
        <v>11.17558</v>
      </c>
      <c r="L10288">
        <f t="shared" si="480"/>
        <v>5.5000000000006433E-5</v>
      </c>
      <c r="M10288">
        <f t="shared" si="481"/>
        <v>6.8090000000005091E-3</v>
      </c>
      <c r="N10288">
        <f t="shared" si="482"/>
        <v>3.9529999999992071E-3</v>
      </c>
      <c r="P10288" s="1">
        <v>761.99786400000005</v>
      </c>
    </row>
    <row r="10289" spans="1:16" x14ac:dyDescent="0.25">
      <c r="A10289">
        <v>70.978866999999994</v>
      </c>
      <c r="B10289">
        <v>25.158180000000002</v>
      </c>
      <c r="D10289">
        <v>4.7243E-2</v>
      </c>
      <c r="E10289">
        <v>7.686331</v>
      </c>
      <c r="F10289">
        <v>11.745346</v>
      </c>
      <c r="H10289">
        <v>4.7295999999999998E-2</v>
      </c>
      <c r="I10289">
        <v>7.6929109999999996</v>
      </c>
      <c r="J10289">
        <v>11.749537</v>
      </c>
      <c r="L10289">
        <f t="shared" si="480"/>
        <v>5.2999999999997494E-5</v>
      </c>
      <c r="M10289">
        <f t="shared" si="481"/>
        <v>6.5799999999995862E-3</v>
      </c>
      <c r="N10289">
        <f t="shared" si="482"/>
        <v>4.1910000000004999E-3</v>
      </c>
      <c r="P10289" s="1">
        <v>768.55200200000002</v>
      </c>
    </row>
    <row r="10290" spans="1:16" x14ac:dyDescent="0.25">
      <c r="A10290">
        <v>70.976814000000005</v>
      </c>
      <c r="B10290">
        <v>25.185742999999999</v>
      </c>
      <c r="D10290">
        <v>4.9173000000000001E-2</v>
      </c>
      <c r="E10290">
        <v>7.9128270000000001</v>
      </c>
      <c r="F10290">
        <v>11.032403</v>
      </c>
      <c r="H10290">
        <v>4.9227E-2</v>
      </c>
      <c r="I10290">
        <v>7.9193090000000002</v>
      </c>
      <c r="J10290">
        <v>11.036263</v>
      </c>
      <c r="L10290">
        <f t="shared" si="480"/>
        <v>5.3999999999998494E-5</v>
      </c>
      <c r="M10290">
        <f t="shared" si="481"/>
        <v>6.4820000000000988E-3</v>
      </c>
      <c r="N10290">
        <f t="shared" si="482"/>
        <v>3.8599999999995305E-3</v>
      </c>
      <c r="P10290" s="1">
        <v>762.10656700000004</v>
      </c>
    </row>
    <row r="10291" spans="1:16" x14ac:dyDescent="0.25">
      <c r="A10291">
        <v>70.974754000000004</v>
      </c>
      <c r="B10291">
        <v>25.213301000000001</v>
      </c>
      <c r="D10291">
        <v>5.1442000000000002E-2</v>
      </c>
      <c r="E10291">
        <v>8.1113710000000001</v>
      </c>
      <c r="F10291">
        <v>10.929360000000001</v>
      </c>
      <c r="H10291">
        <v>5.1498000000000002E-2</v>
      </c>
      <c r="I10291">
        <v>8.1177430000000008</v>
      </c>
      <c r="J10291">
        <v>10.933154</v>
      </c>
      <c r="L10291">
        <f t="shared" si="480"/>
        <v>5.6000000000000494E-5</v>
      </c>
      <c r="M10291">
        <f t="shared" si="481"/>
        <v>6.3720000000007104E-3</v>
      </c>
      <c r="N10291">
        <f t="shared" si="482"/>
        <v>3.7939999999991869E-3</v>
      </c>
      <c r="P10291" s="1">
        <v>747.68133499999999</v>
      </c>
    </row>
    <row r="10292" spans="1:16" x14ac:dyDescent="0.25">
      <c r="A10292">
        <v>71.174453999999997</v>
      </c>
      <c r="B10292">
        <v>22.321871000000002</v>
      </c>
      <c r="D10292">
        <v>9.0856000000000006E-2</v>
      </c>
      <c r="E10292">
        <v>14.510706000000001</v>
      </c>
      <c r="F10292">
        <v>11.303924</v>
      </c>
      <c r="H10292">
        <v>9.0913999999999995E-2</v>
      </c>
      <c r="I10292">
        <v>14.518449</v>
      </c>
      <c r="J10292">
        <v>11.306241999999999</v>
      </c>
      <c r="L10292">
        <f t="shared" si="480"/>
        <v>5.7999999999988616E-5</v>
      </c>
      <c r="M10292">
        <f t="shared" si="481"/>
        <v>7.7429999999996113E-3</v>
      </c>
      <c r="N10292">
        <f t="shared" si="482"/>
        <v>2.317999999998932E-3</v>
      </c>
      <c r="P10292" s="1">
        <v>871.82775900000001</v>
      </c>
    </row>
    <row r="10293" spans="1:16" x14ac:dyDescent="0.25">
      <c r="A10293">
        <v>71.172843999999998</v>
      </c>
      <c r="B10293">
        <v>22.350006</v>
      </c>
      <c r="D10293">
        <v>8.9815000000000006E-2</v>
      </c>
      <c r="E10293">
        <v>14.358988</v>
      </c>
      <c r="F10293">
        <v>12.268941</v>
      </c>
      <c r="H10293">
        <v>8.9874999999999997E-2</v>
      </c>
      <c r="I10293">
        <v>14.366844</v>
      </c>
      <c r="J10293">
        <v>12.271471999999999</v>
      </c>
      <c r="L10293">
        <f t="shared" si="480"/>
        <v>5.9999999999990616E-5</v>
      </c>
      <c r="M10293">
        <f t="shared" si="481"/>
        <v>7.8560000000003072E-3</v>
      </c>
      <c r="N10293">
        <f t="shared" si="482"/>
        <v>2.5309999999993948E-3</v>
      </c>
      <c r="P10293" s="1">
        <v>922.30841099999998</v>
      </c>
    </row>
    <row r="10294" spans="1:16" x14ac:dyDescent="0.25">
      <c r="A10294">
        <v>71.171233999999998</v>
      </c>
      <c r="B10294">
        <v>22.378138</v>
      </c>
      <c r="D10294">
        <v>9.2379000000000003E-2</v>
      </c>
      <c r="E10294">
        <v>15.044447</v>
      </c>
      <c r="F10294">
        <v>12.533283000000001</v>
      </c>
      <c r="H10294">
        <v>9.2439999999999994E-2</v>
      </c>
      <c r="I10294">
        <v>15.052443999999999</v>
      </c>
      <c r="J10294">
        <v>12.535534999999999</v>
      </c>
      <c r="L10294">
        <f t="shared" si="480"/>
        <v>6.0999999999991616E-5</v>
      </c>
      <c r="M10294">
        <f t="shared" si="481"/>
        <v>7.9969999999995878E-3</v>
      </c>
      <c r="N10294">
        <f t="shared" si="482"/>
        <v>2.2519999999985885E-3</v>
      </c>
      <c r="P10294" s="1">
        <v>942.08679199999995</v>
      </c>
    </row>
    <row r="10295" spans="1:16" x14ac:dyDescent="0.25">
      <c r="A10295">
        <v>71.169617000000002</v>
      </c>
      <c r="B10295">
        <v>22.406262999999999</v>
      </c>
      <c r="D10295">
        <v>9.3386999999999998E-2</v>
      </c>
      <c r="E10295">
        <v>15.189079</v>
      </c>
      <c r="F10295">
        <v>12.92451</v>
      </c>
      <c r="H10295">
        <v>9.3449000000000004E-2</v>
      </c>
      <c r="I10295">
        <v>15.197203999999999</v>
      </c>
      <c r="J10295">
        <v>12.927006</v>
      </c>
      <c r="L10295">
        <f t="shared" si="480"/>
        <v>6.2000000000006494E-5</v>
      </c>
      <c r="M10295">
        <f t="shared" si="481"/>
        <v>8.1249999999997158E-3</v>
      </c>
      <c r="N10295">
        <f t="shared" si="482"/>
        <v>2.4960000000007199E-3</v>
      </c>
      <c r="P10295" s="1">
        <v>962.51776099999995</v>
      </c>
    </row>
    <row r="10296" spans="1:16" x14ac:dyDescent="0.25">
      <c r="A10296">
        <v>71.167998999999995</v>
      </c>
      <c r="B10296">
        <v>22.434384999999999</v>
      </c>
      <c r="D10296">
        <v>9.3712000000000004E-2</v>
      </c>
      <c r="E10296">
        <v>15.220318000000001</v>
      </c>
      <c r="F10296">
        <v>12.916740000000001</v>
      </c>
      <c r="H10296">
        <v>9.3775999999999998E-2</v>
      </c>
      <c r="I10296">
        <v>15.228605</v>
      </c>
      <c r="J10296">
        <v>12.918875</v>
      </c>
      <c r="L10296">
        <f t="shared" si="480"/>
        <v>6.3999999999994617E-5</v>
      </c>
      <c r="M10296">
        <f t="shared" si="481"/>
        <v>8.2869999999992672E-3</v>
      </c>
      <c r="N10296">
        <f t="shared" si="482"/>
        <v>2.1349999999991098E-3</v>
      </c>
      <c r="P10296" s="1">
        <v>978.69238299999995</v>
      </c>
    </row>
    <row r="10297" spans="1:16" x14ac:dyDescent="0.25">
      <c r="A10297">
        <v>71.166374000000005</v>
      </c>
      <c r="B10297">
        <v>22.462502000000001</v>
      </c>
      <c r="D10297">
        <v>9.8968E-2</v>
      </c>
      <c r="E10297">
        <v>16.274242000000001</v>
      </c>
      <c r="F10297">
        <v>12.859109</v>
      </c>
      <c r="H10297">
        <v>9.9034999999999998E-2</v>
      </c>
      <c r="I10297">
        <v>16.282689999999999</v>
      </c>
      <c r="J10297">
        <v>12.861318000000001</v>
      </c>
      <c r="L10297">
        <f t="shared" si="480"/>
        <v>6.6999999999997617E-5</v>
      </c>
      <c r="M10297">
        <f t="shared" si="481"/>
        <v>8.4479999999977906E-3</v>
      </c>
      <c r="N10297">
        <f t="shared" si="482"/>
        <v>2.2090000000005716E-3</v>
      </c>
      <c r="P10297" s="1">
        <v>984.08013900000003</v>
      </c>
    </row>
    <row r="10298" spans="1:16" x14ac:dyDescent="0.25">
      <c r="A10298">
        <v>71.164742000000004</v>
      </c>
      <c r="B10298">
        <v>22.490614000000001</v>
      </c>
      <c r="D10298">
        <v>0.102018</v>
      </c>
      <c r="E10298">
        <v>16.856290999999999</v>
      </c>
      <c r="F10298">
        <v>13.225960000000001</v>
      </c>
      <c r="H10298">
        <v>0.102086</v>
      </c>
      <c r="I10298">
        <v>16.864874</v>
      </c>
      <c r="J10298">
        <v>13.228179000000001</v>
      </c>
      <c r="L10298">
        <f t="shared" si="480"/>
        <v>6.7999999999998617E-5</v>
      </c>
      <c r="M10298">
        <f t="shared" si="481"/>
        <v>8.5830000000015616E-3</v>
      </c>
      <c r="N10298">
        <f t="shared" si="482"/>
        <v>2.219000000000193E-3</v>
      </c>
      <c r="P10298" s="1">
        <v>985.71258499999999</v>
      </c>
    </row>
    <row r="10299" spans="1:16" x14ac:dyDescent="0.25">
      <c r="A10299">
        <v>71.163109000000006</v>
      </c>
      <c r="B10299">
        <v>22.518719000000001</v>
      </c>
      <c r="D10299">
        <v>0.10298400000000001</v>
      </c>
      <c r="E10299">
        <v>16.983184999999999</v>
      </c>
      <c r="F10299">
        <v>13.122555</v>
      </c>
      <c r="H10299">
        <v>0.10305400000000001</v>
      </c>
      <c r="I10299">
        <v>16.991931999999998</v>
      </c>
      <c r="J10299">
        <v>13.124781</v>
      </c>
      <c r="L10299">
        <f t="shared" si="480"/>
        <v>7.0000000000000617E-5</v>
      </c>
      <c r="M10299">
        <f t="shared" si="481"/>
        <v>8.7469999999996162E-3</v>
      </c>
      <c r="N10299">
        <f t="shared" si="482"/>
        <v>2.2260000000002833E-3</v>
      </c>
      <c r="P10299" s="1">
        <v>989.87017800000001</v>
      </c>
    </row>
    <row r="10300" spans="1:16" x14ac:dyDescent="0.25">
      <c r="A10300">
        <v>71.161468999999997</v>
      </c>
      <c r="B10300">
        <v>22.546821999999999</v>
      </c>
      <c r="D10300">
        <v>0.107061</v>
      </c>
      <c r="E10300">
        <v>17.655975000000002</v>
      </c>
      <c r="F10300">
        <v>13.076518999999999</v>
      </c>
      <c r="H10300">
        <v>0.10713399999999999</v>
      </c>
      <c r="I10300">
        <v>17.664912999999999</v>
      </c>
      <c r="J10300">
        <v>13.078552999999999</v>
      </c>
      <c r="L10300">
        <f t="shared" si="480"/>
        <v>7.299999999998974E-5</v>
      </c>
      <c r="M10300">
        <f t="shared" si="481"/>
        <v>8.9379999999970039E-3</v>
      </c>
      <c r="N10300">
        <f t="shared" si="482"/>
        <v>2.0340000000000913E-3</v>
      </c>
      <c r="P10300" s="1">
        <v>996.96649200000002</v>
      </c>
    </row>
    <row r="10301" spans="1:16" x14ac:dyDescent="0.25">
      <c r="A10301">
        <v>71.159828000000005</v>
      </c>
      <c r="B10301">
        <v>22.574916999999999</v>
      </c>
      <c r="D10301">
        <v>0.110698</v>
      </c>
      <c r="E10301">
        <v>18.204827999999999</v>
      </c>
      <c r="F10301">
        <v>13.003522999999999</v>
      </c>
      <c r="H10301">
        <v>0.110773</v>
      </c>
      <c r="I10301">
        <v>18.213920999999999</v>
      </c>
      <c r="J10301">
        <v>13.005597</v>
      </c>
      <c r="L10301">
        <f t="shared" si="480"/>
        <v>7.499999999999174E-5</v>
      </c>
      <c r="M10301">
        <f t="shared" si="481"/>
        <v>9.0930000000000177E-3</v>
      </c>
      <c r="N10301">
        <f t="shared" si="482"/>
        <v>2.0740000000003533E-3</v>
      </c>
      <c r="P10301" s="1">
        <v>1001.372742</v>
      </c>
    </row>
    <row r="10302" spans="1:16" x14ac:dyDescent="0.25">
      <c r="A10302">
        <v>71.158180000000002</v>
      </c>
      <c r="B10302">
        <v>22.603007999999999</v>
      </c>
      <c r="D10302">
        <v>0.111725</v>
      </c>
      <c r="E10302">
        <v>18.335574999999999</v>
      </c>
      <c r="F10302">
        <v>13.423848</v>
      </c>
      <c r="H10302">
        <v>0.111803</v>
      </c>
      <c r="I10302">
        <v>18.344864000000001</v>
      </c>
      <c r="J10302">
        <v>13.425884</v>
      </c>
      <c r="L10302">
        <f t="shared" si="480"/>
        <v>7.799999999999474E-5</v>
      </c>
      <c r="M10302">
        <f t="shared" si="481"/>
        <v>9.2890000000025452E-3</v>
      </c>
      <c r="N10302">
        <f t="shared" si="482"/>
        <v>2.0360000000003708E-3</v>
      </c>
      <c r="P10302" s="1">
        <v>1002.406738</v>
      </c>
    </row>
    <row r="10303" spans="1:16" x14ac:dyDescent="0.25">
      <c r="A10303">
        <v>71.156531999999999</v>
      </c>
      <c r="B10303">
        <v>22.631095999999999</v>
      </c>
      <c r="D10303">
        <v>0.112861</v>
      </c>
      <c r="E10303">
        <v>18.42079</v>
      </c>
      <c r="F10303">
        <v>13.409414</v>
      </c>
      <c r="H10303">
        <v>0.11294</v>
      </c>
      <c r="I10303">
        <v>18.430309000000001</v>
      </c>
      <c r="J10303">
        <v>13.411498</v>
      </c>
      <c r="L10303">
        <f t="shared" si="480"/>
        <v>7.899999999999574E-5</v>
      </c>
      <c r="M10303">
        <f t="shared" si="481"/>
        <v>9.5190000000009434E-3</v>
      </c>
      <c r="N10303">
        <f t="shared" si="482"/>
        <v>2.0839999999999748E-3</v>
      </c>
      <c r="P10303" s="1">
        <v>1000.083679</v>
      </c>
    </row>
    <row r="10304" spans="1:16" x14ac:dyDescent="0.25">
      <c r="A10304">
        <v>71.154876999999999</v>
      </c>
      <c r="B10304">
        <v>22.659178000000001</v>
      </c>
      <c r="D10304">
        <v>0.113999</v>
      </c>
      <c r="E10304">
        <v>18.46405</v>
      </c>
      <c r="F10304">
        <v>12.899495</v>
      </c>
      <c r="H10304">
        <v>0.114081</v>
      </c>
      <c r="I10304">
        <v>18.473789</v>
      </c>
      <c r="J10304">
        <v>12.901545</v>
      </c>
      <c r="L10304">
        <f t="shared" si="480"/>
        <v>8.1999999999998741E-5</v>
      </c>
      <c r="M10304">
        <f t="shared" si="481"/>
        <v>9.7389999999997201E-3</v>
      </c>
      <c r="N10304">
        <f t="shared" si="482"/>
        <v>2.0500000000005514E-3</v>
      </c>
      <c r="P10304" s="1">
        <v>990.71478300000001</v>
      </c>
    </row>
    <row r="10305" spans="1:16" x14ac:dyDescent="0.25">
      <c r="A10305">
        <v>71.153214000000006</v>
      </c>
      <c r="B10305">
        <v>22.687253999999999</v>
      </c>
      <c r="D10305">
        <v>0.11462700000000001</v>
      </c>
      <c r="E10305">
        <v>18.545963</v>
      </c>
      <c r="F10305">
        <v>12.66258</v>
      </c>
      <c r="H10305">
        <v>0.11471199999999999</v>
      </c>
      <c r="I10305">
        <v>18.555907999999999</v>
      </c>
      <c r="J10305">
        <v>12.664512</v>
      </c>
      <c r="L10305">
        <f t="shared" si="480"/>
        <v>8.4999999999987863E-5</v>
      </c>
      <c r="M10305">
        <f t="shared" si="481"/>
        <v>9.9449999999983163E-3</v>
      </c>
      <c r="N10305">
        <f t="shared" si="482"/>
        <v>1.9320000000000448E-3</v>
      </c>
      <c r="P10305" s="1">
        <v>985.367615</v>
      </c>
    </row>
    <row r="10306" spans="1:16" x14ac:dyDescent="0.25">
      <c r="A10306">
        <v>71.15155</v>
      </c>
      <c r="B10306">
        <v>22.715323999999999</v>
      </c>
      <c r="D10306">
        <v>0.115121</v>
      </c>
      <c r="E10306">
        <v>18.578977999999999</v>
      </c>
      <c r="F10306">
        <v>12.495926000000001</v>
      </c>
      <c r="H10306">
        <v>0.11520900000000001</v>
      </c>
      <c r="I10306">
        <v>18.589172000000001</v>
      </c>
      <c r="J10306">
        <v>12.497756000000001</v>
      </c>
      <c r="L10306">
        <f t="shared" si="480"/>
        <v>8.8000000000004741E-5</v>
      </c>
      <c r="M10306">
        <f t="shared" si="481"/>
        <v>1.0194000000002035E-2</v>
      </c>
      <c r="N10306">
        <f t="shared" si="482"/>
        <v>1.8299999999999983E-3</v>
      </c>
      <c r="P10306" s="1">
        <v>985.44335899999999</v>
      </c>
    </row>
    <row r="10307" spans="1:16" x14ac:dyDescent="0.25">
      <c r="A10307">
        <v>71.149878999999999</v>
      </c>
      <c r="B10307">
        <v>22.743390999999999</v>
      </c>
      <c r="D10307">
        <v>0.11777600000000001</v>
      </c>
      <c r="E10307">
        <v>18.921999</v>
      </c>
      <c r="F10307">
        <v>12.403891</v>
      </c>
      <c r="H10307">
        <v>0.117868</v>
      </c>
      <c r="I10307">
        <v>18.932503000000001</v>
      </c>
      <c r="J10307">
        <v>12.405805000000001</v>
      </c>
      <c r="L10307">
        <f t="shared" ref="L10307:L10370" si="483">H10307-D10307</f>
        <v>9.1999999999994864E-5</v>
      </c>
      <c r="M10307">
        <f t="shared" ref="M10307:M10370" si="484">I10307-E10307</f>
        <v>1.0504000000000957E-2</v>
      </c>
      <c r="N10307">
        <f t="shared" ref="N10307:N10370" si="485">J10307-F10307</f>
        <v>1.9140000000010815E-3</v>
      </c>
      <c r="P10307" s="1">
        <v>991.45056199999999</v>
      </c>
    </row>
    <row r="10308" spans="1:16" x14ac:dyDescent="0.25">
      <c r="A10308">
        <v>71.148208999999994</v>
      </c>
      <c r="B10308">
        <v>22.771452</v>
      </c>
      <c r="D10308">
        <v>0.116923</v>
      </c>
      <c r="E10308">
        <v>18.725733000000002</v>
      </c>
      <c r="F10308">
        <v>12.255756</v>
      </c>
      <c r="H10308">
        <v>0.117019</v>
      </c>
      <c r="I10308">
        <v>18.736681000000001</v>
      </c>
      <c r="J10308">
        <v>12.257650999999999</v>
      </c>
      <c r="L10308">
        <f t="shared" si="483"/>
        <v>9.5999999999998864E-5</v>
      </c>
      <c r="M10308">
        <f t="shared" si="484"/>
        <v>1.094799999999907E-2</v>
      </c>
      <c r="N10308">
        <f t="shared" si="485"/>
        <v>1.8949999999993139E-3</v>
      </c>
      <c r="P10308" s="1">
        <v>997.38970900000004</v>
      </c>
    </row>
    <row r="10309" spans="1:16" x14ac:dyDescent="0.25">
      <c r="A10309">
        <v>71.146529999999998</v>
      </c>
      <c r="B10309">
        <v>22.799509</v>
      </c>
      <c r="D10309">
        <v>0.117478</v>
      </c>
      <c r="E10309">
        <v>18.791457999999999</v>
      </c>
      <c r="F10309">
        <v>12.301937000000001</v>
      </c>
      <c r="H10309">
        <v>0.117581</v>
      </c>
      <c r="I10309">
        <v>18.802997999999999</v>
      </c>
      <c r="J10309">
        <v>12.30381</v>
      </c>
      <c r="L10309">
        <f t="shared" si="483"/>
        <v>1.0300000000000586E-4</v>
      </c>
      <c r="M10309">
        <f t="shared" si="484"/>
        <v>1.1540000000000106E-2</v>
      </c>
      <c r="N10309">
        <f t="shared" si="485"/>
        <v>1.8729999999997915E-3</v>
      </c>
      <c r="P10309" s="1">
        <v>1001.444641</v>
      </c>
    </row>
    <row r="10310" spans="1:16" x14ac:dyDescent="0.25">
      <c r="A10310">
        <v>71.144852</v>
      </c>
      <c r="B10310">
        <v>22.827559999999998</v>
      </c>
      <c r="D10310">
        <v>0.108805</v>
      </c>
      <c r="E10310">
        <v>17.070574000000001</v>
      </c>
      <c r="F10310">
        <v>12.636604999999999</v>
      </c>
      <c r="H10310">
        <v>0.108915</v>
      </c>
      <c r="I10310">
        <v>17.082747000000001</v>
      </c>
      <c r="J10310">
        <v>12.638496</v>
      </c>
      <c r="L10310">
        <f t="shared" si="483"/>
        <v>1.0999999999999899E-4</v>
      </c>
      <c r="M10310">
        <f t="shared" si="484"/>
        <v>1.2173000000000656E-2</v>
      </c>
      <c r="N10310">
        <f t="shared" si="485"/>
        <v>1.8910000000005311E-3</v>
      </c>
      <c r="P10310" s="1">
        <v>997.34930399999996</v>
      </c>
    </row>
    <row r="10311" spans="1:16" x14ac:dyDescent="0.25">
      <c r="A10311">
        <v>71.143158</v>
      </c>
      <c r="B10311">
        <v>22.855606000000002</v>
      </c>
      <c r="D10311">
        <v>0.10766299999999999</v>
      </c>
      <c r="E10311">
        <v>16.887215000000001</v>
      </c>
      <c r="F10311">
        <v>11.939448000000001</v>
      </c>
      <c r="H10311">
        <v>0.107778</v>
      </c>
      <c r="I10311">
        <v>16.899961000000001</v>
      </c>
      <c r="J10311">
        <v>11.941381</v>
      </c>
      <c r="L10311">
        <f t="shared" si="483"/>
        <v>1.1500000000000399E-4</v>
      </c>
      <c r="M10311">
        <f t="shared" si="484"/>
        <v>1.2745999999999924E-2</v>
      </c>
      <c r="N10311">
        <f t="shared" si="485"/>
        <v>1.9329999999992964E-3</v>
      </c>
      <c r="P10311" s="1">
        <v>1000.4755249999999</v>
      </c>
    </row>
    <row r="10312" spans="1:16" x14ac:dyDescent="0.25">
      <c r="A10312">
        <v>71.141471999999993</v>
      </c>
      <c r="B10312">
        <v>22.883648000000001</v>
      </c>
      <c r="D10312">
        <v>0.10691100000000001</v>
      </c>
      <c r="E10312">
        <v>16.774239000000001</v>
      </c>
      <c r="F10312">
        <v>12.087980999999999</v>
      </c>
      <c r="H10312">
        <v>0.107031</v>
      </c>
      <c r="I10312">
        <v>16.787481</v>
      </c>
      <c r="J10312">
        <v>12.089763</v>
      </c>
      <c r="L10312">
        <f t="shared" si="483"/>
        <v>1.1999999999999511E-4</v>
      </c>
      <c r="M10312">
        <f t="shared" si="484"/>
        <v>1.32419999999982E-2</v>
      </c>
      <c r="N10312">
        <f t="shared" si="485"/>
        <v>1.7820000000003944E-3</v>
      </c>
      <c r="P10312" s="1">
        <v>1004.304871</v>
      </c>
    </row>
    <row r="10313" spans="1:16" x14ac:dyDescent="0.25">
      <c r="A10313">
        <v>71.139778000000007</v>
      </c>
      <c r="B10313">
        <v>22.911681999999999</v>
      </c>
      <c r="D10313">
        <v>0.104809</v>
      </c>
      <c r="E10313">
        <v>16.269112</v>
      </c>
      <c r="F10313">
        <v>11.910583000000001</v>
      </c>
      <c r="H10313">
        <v>0.104933</v>
      </c>
      <c r="I10313">
        <v>16.282730000000001</v>
      </c>
      <c r="J10313">
        <v>11.912352</v>
      </c>
      <c r="L10313">
        <f t="shared" si="483"/>
        <v>1.2399999999999911E-4</v>
      </c>
      <c r="M10313">
        <f t="shared" si="484"/>
        <v>1.3618000000001018E-2</v>
      </c>
      <c r="N10313">
        <f t="shared" si="485"/>
        <v>1.7689999999994654E-3</v>
      </c>
      <c r="P10313" s="1">
        <v>1005.25354</v>
      </c>
    </row>
    <row r="10314" spans="1:16" x14ac:dyDescent="0.25">
      <c r="A10314">
        <v>71.138076999999996</v>
      </c>
      <c r="B10314">
        <v>22.939713999999999</v>
      </c>
      <c r="D10314">
        <v>0.10341599999999999</v>
      </c>
      <c r="E10314">
        <v>15.972298</v>
      </c>
      <c r="F10314">
        <v>12.075936</v>
      </c>
      <c r="H10314">
        <v>0.103542</v>
      </c>
      <c r="I10314">
        <v>15.98621</v>
      </c>
      <c r="J10314">
        <v>12.077794000000001</v>
      </c>
      <c r="L10314">
        <f t="shared" si="483"/>
        <v>1.2600000000000111E-4</v>
      </c>
      <c r="M10314">
        <f t="shared" si="484"/>
        <v>1.391199999999948E-2</v>
      </c>
      <c r="N10314">
        <f t="shared" si="485"/>
        <v>1.8580000000003594E-3</v>
      </c>
      <c r="P10314" s="1">
        <v>1007.770935</v>
      </c>
    </row>
    <row r="10315" spans="1:16" x14ac:dyDescent="0.25">
      <c r="A10315">
        <v>71.136368000000004</v>
      </c>
      <c r="B10315">
        <v>22.967739000000002</v>
      </c>
      <c r="D10315">
        <v>0.103061</v>
      </c>
      <c r="E10315">
        <v>15.920403</v>
      </c>
      <c r="F10315">
        <v>11.894724999999999</v>
      </c>
      <c r="H10315">
        <v>0.103189</v>
      </c>
      <c r="I10315">
        <v>15.93458</v>
      </c>
      <c r="J10315">
        <v>11.896497999999999</v>
      </c>
      <c r="L10315">
        <f t="shared" si="483"/>
        <v>1.2800000000000311E-4</v>
      </c>
      <c r="M10315">
        <f t="shared" si="484"/>
        <v>1.4177000000000106E-2</v>
      </c>
      <c r="N10315">
        <f t="shared" si="485"/>
        <v>1.7730000000000246E-3</v>
      </c>
      <c r="P10315" s="1">
        <v>1011.2550660000001</v>
      </c>
    </row>
    <row r="10316" spans="1:16" x14ac:dyDescent="0.25">
      <c r="A10316">
        <v>71.134658999999999</v>
      </c>
      <c r="B10316">
        <v>22.995760000000001</v>
      </c>
      <c r="D10316">
        <v>0.101825</v>
      </c>
      <c r="E10316">
        <v>15.776902</v>
      </c>
      <c r="F10316">
        <v>12.771972999999999</v>
      </c>
      <c r="H10316">
        <v>0.101955</v>
      </c>
      <c r="I10316">
        <v>15.791365000000001</v>
      </c>
      <c r="J10316">
        <v>12.774345</v>
      </c>
      <c r="L10316">
        <f t="shared" si="483"/>
        <v>1.3000000000000511E-4</v>
      </c>
      <c r="M10316">
        <f t="shared" si="484"/>
        <v>1.4463000000001003E-2</v>
      </c>
      <c r="N10316">
        <f t="shared" si="485"/>
        <v>2.372000000001151E-3</v>
      </c>
      <c r="P10316" s="1">
        <v>1015.109009</v>
      </c>
    </row>
    <row r="10317" spans="1:16" x14ac:dyDescent="0.25">
      <c r="A10317">
        <v>71.132949999999994</v>
      </c>
      <c r="B10317">
        <v>23.023775000000001</v>
      </c>
      <c r="D10317">
        <v>0.10089099999999999</v>
      </c>
      <c r="E10317">
        <v>15.726364999999999</v>
      </c>
      <c r="F10317">
        <v>12.715252</v>
      </c>
      <c r="H10317">
        <v>0.101023</v>
      </c>
      <c r="I10317">
        <v>15.741199</v>
      </c>
      <c r="J10317">
        <v>12.717546</v>
      </c>
      <c r="L10317">
        <f t="shared" si="483"/>
        <v>1.3200000000000711E-4</v>
      </c>
      <c r="M10317">
        <f t="shared" si="484"/>
        <v>1.4834000000000458E-2</v>
      </c>
      <c r="N10317">
        <f t="shared" si="485"/>
        <v>2.2940000000009064E-3</v>
      </c>
      <c r="P10317" s="1">
        <v>1018.171631</v>
      </c>
    </row>
    <row r="10318" spans="1:16" x14ac:dyDescent="0.25">
      <c r="A10318">
        <v>71.131232999999995</v>
      </c>
      <c r="B10318">
        <v>23.051784999999999</v>
      </c>
      <c r="D10318">
        <v>9.9968000000000001E-2</v>
      </c>
      <c r="E10318">
        <v>15.638824</v>
      </c>
      <c r="F10318">
        <v>12.604369</v>
      </c>
      <c r="H10318">
        <v>0.100102</v>
      </c>
      <c r="I10318">
        <v>15.654024</v>
      </c>
      <c r="J10318">
        <v>12.606691</v>
      </c>
      <c r="L10318">
        <f t="shared" si="483"/>
        <v>1.3399999999999523E-4</v>
      </c>
      <c r="M10318">
        <f t="shared" si="484"/>
        <v>1.5200000000000102E-2</v>
      </c>
      <c r="N10318">
        <f t="shared" si="485"/>
        <v>2.3219999999994911E-3</v>
      </c>
      <c r="P10318" s="1">
        <v>1015.885376</v>
      </c>
    </row>
    <row r="10319" spans="1:16" x14ac:dyDescent="0.25">
      <c r="A10319">
        <v>71.129508999999999</v>
      </c>
      <c r="B10319">
        <v>23.079789999999999</v>
      </c>
      <c r="D10319">
        <v>9.7625000000000003E-2</v>
      </c>
      <c r="E10319">
        <v>15.340164</v>
      </c>
      <c r="F10319">
        <v>12.405533999999999</v>
      </c>
      <c r="H10319">
        <v>9.7761000000000001E-2</v>
      </c>
      <c r="I10319">
        <v>15.355788</v>
      </c>
      <c r="J10319">
        <v>12.407496999999999</v>
      </c>
      <c r="L10319">
        <f t="shared" si="483"/>
        <v>1.3599999999999723E-4</v>
      </c>
      <c r="M10319">
        <f t="shared" si="484"/>
        <v>1.5624000000000748E-2</v>
      </c>
      <c r="N10319">
        <f t="shared" si="485"/>
        <v>1.962999999999937E-3</v>
      </c>
      <c r="P10319" s="1">
        <v>1011.510254</v>
      </c>
    </row>
    <row r="10320" spans="1:16" x14ac:dyDescent="0.25">
      <c r="A10320">
        <v>71.127785000000003</v>
      </c>
      <c r="B10320">
        <v>23.107787999999999</v>
      </c>
      <c r="D10320">
        <v>9.4178999999999999E-2</v>
      </c>
      <c r="E10320">
        <v>14.827731999999999</v>
      </c>
      <c r="F10320">
        <v>12.496919999999999</v>
      </c>
      <c r="H10320">
        <v>9.4317999999999999E-2</v>
      </c>
      <c r="I10320">
        <v>14.844049</v>
      </c>
      <c r="J10320">
        <v>12.498816</v>
      </c>
      <c r="L10320">
        <f t="shared" si="483"/>
        <v>1.3900000000000023E-4</v>
      </c>
      <c r="M10320">
        <f t="shared" si="484"/>
        <v>1.6317000000000803E-2</v>
      </c>
      <c r="N10320">
        <f t="shared" si="485"/>
        <v>1.8960000000003419E-3</v>
      </c>
      <c r="P10320" s="1">
        <v>1021.654724</v>
      </c>
    </row>
    <row r="10321" spans="1:16" x14ac:dyDescent="0.25">
      <c r="A10321">
        <v>71.126052999999999</v>
      </c>
      <c r="B10321">
        <v>23.135781999999999</v>
      </c>
      <c r="D10321">
        <v>9.3770999999999993E-2</v>
      </c>
      <c r="E10321">
        <v>14.846211</v>
      </c>
      <c r="F10321">
        <v>12.761010000000001</v>
      </c>
      <c r="H10321">
        <v>9.3915999999999999E-2</v>
      </c>
      <c r="I10321">
        <v>14.863567</v>
      </c>
      <c r="J10321">
        <v>12.762911000000001</v>
      </c>
      <c r="L10321">
        <f t="shared" si="483"/>
        <v>1.4500000000000624E-4</v>
      </c>
      <c r="M10321">
        <f t="shared" si="484"/>
        <v>1.7355999999999483E-2</v>
      </c>
      <c r="N10321">
        <f t="shared" si="485"/>
        <v>1.9010000000001526E-3</v>
      </c>
      <c r="P10321" s="1">
        <v>1032.4021</v>
      </c>
    </row>
    <row r="10322" spans="1:16" x14ac:dyDescent="0.25">
      <c r="A10322">
        <v>71.124313000000001</v>
      </c>
      <c r="B10322">
        <v>23.163772999999999</v>
      </c>
      <c r="D10322">
        <v>9.3245999999999996E-2</v>
      </c>
      <c r="E10322">
        <v>14.820555000000001</v>
      </c>
      <c r="F10322">
        <v>12.574415999999999</v>
      </c>
      <c r="H10322">
        <v>9.3395000000000006E-2</v>
      </c>
      <c r="I10322">
        <v>14.838918</v>
      </c>
      <c r="J10322">
        <v>12.576366</v>
      </c>
      <c r="L10322">
        <f t="shared" si="483"/>
        <v>1.4900000000001024E-4</v>
      </c>
      <c r="M10322">
        <f t="shared" si="484"/>
        <v>1.8362999999999019E-2</v>
      </c>
      <c r="N10322">
        <f t="shared" si="485"/>
        <v>1.9500000000007844E-3</v>
      </c>
      <c r="P10322" s="1">
        <v>1041.1125489999999</v>
      </c>
    </row>
    <row r="10323" spans="1:16" x14ac:dyDescent="0.25">
      <c r="A10323">
        <v>71.122574</v>
      </c>
      <c r="B10323">
        <v>23.191755000000001</v>
      </c>
      <c r="D10323">
        <v>9.4946000000000003E-2</v>
      </c>
      <c r="E10323">
        <v>15.327264</v>
      </c>
      <c r="F10323">
        <v>12.740266999999999</v>
      </c>
      <c r="H10323">
        <v>9.5099000000000003E-2</v>
      </c>
      <c r="I10323">
        <v>15.346334000000001</v>
      </c>
      <c r="J10323">
        <v>12.742103999999999</v>
      </c>
      <c r="L10323">
        <f t="shared" si="483"/>
        <v>1.5300000000000036E-4</v>
      </c>
      <c r="M10323">
        <f t="shared" si="484"/>
        <v>1.9070000000001031E-2</v>
      </c>
      <c r="N10323">
        <f t="shared" si="485"/>
        <v>1.8370000000000886E-3</v>
      </c>
      <c r="P10323" s="1">
        <v>1043.618164</v>
      </c>
    </row>
    <row r="10324" spans="1:16" x14ac:dyDescent="0.25">
      <c r="A10324">
        <v>71.120834000000002</v>
      </c>
      <c r="B10324">
        <v>23.219733999999999</v>
      </c>
      <c r="D10324">
        <v>9.4590999999999995E-2</v>
      </c>
      <c r="E10324">
        <v>15.300955999999999</v>
      </c>
      <c r="F10324">
        <v>12.810352</v>
      </c>
      <c r="H10324">
        <v>9.4744999999999996E-2</v>
      </c>
      <c r="I10324">
        <v>15.320217</v>
      </c>
      <c r="J10324">
        <v>12.812163999999999</v>
      </c>
      <c r="L10324">
        <f t="shared" si="483"/>
        <v>1.5400000000000136E-4</v>
      </c>
      <c r="M10324">
        <f t="shared" si="484"/>
        <v>1.9261000000000195E-2</v>
      </c>
      <c r="N10324">
        <f t="shared" si="485"/>
        <v>1.8119999999992586E-3</v>
      </c>
      <c r="P10324" s="1">
        <v>1047.763428</v>
      </c>
    </row>
    <row r="10325" spans="1:16" x14ac:dyDescent="0.25">
      <c r="A10325">
        <v>71.119079999999997</v>
      </c>
      <c r="B10325">
        <v>23.247706999999998</v>
      </c>
      <c r="D10325">
        <v>9.3918000000000001E-2</v>
      </c>
      <c r="E10325">
        <v>15.220675</v>
      </c>
      <c r="F10325">
        <v>12.682096</v>
      </c>
      <c r="H10325">
        <v>9.4071000000000002E-2</v>
      </c>
      <c r="I10325">
        <v>15.239699999999999</v>
      </c>
      <c r="J10325">
        <v>12.683842</v>
      </c>
      <c r="L10325">
        <f t="shared" si="483"/>
        <v>1.5300000000000036E-4</v>
      </c>
      <c r="M10325">
        <f t="shared" si="484"/>
        <v>1.9024999999999181E-2</v>
      </c>
      <c r="N10325">
        <f t="shared" si="485"/>
        <v>1.7460000000006914E-3</v>
      </c>
      <c r="P10325" s="1">
        <v>1056.9798579999999</v>
      </c>
    </row>
    <row r="10326" spans="1:16" x14ac:dyDescent="0.25">
      <c r="A10326">
        <v>71.117332000000005</v>
      </c>
      <c r="B10326">
        <v>23.275677000000002</v>
      </c>
      <c r="D10326">
        <v>9.2226000000000002E-2</v>
      </c>
      <c r="E10326">
        <v>14.820898</v>
      </c>
      <c r="F10326">
        <v>13.176529</v>
      </c>
      <c r="H10326">
        <v>9.2378000000000002E-2</v>
      </c>
      <c r="I10326">
        <v>14.839684</v>
      </c>
      <c r="J10326">
        <v>13.178312</v>
      </c>
      <c r="L10326">
        <f t="shared" si="483"/>
        <v>1.5199999999999936E-4</v>
      </c>
      <c r="M10326">
        <f t="shared" si="484"/>
        <v>1.8786000000000413E-2</v>
      </c>
      <c r="N10326">
        <f t="shared" si="485"/>
        <v>1.782999999999646E-3</v>
      </c>
      <c r="P10326" s="1">
        <v>1052.6954350000001</v>
      </c>
    </row>
    <row r="10327" spans="1:16" x14ac:dyDescent="0.25">
      <c r="A10327">
        <v>71.115570000000005</v>
      </c>
      <c r="B10327">
        <v>23.303637999999999</v>
      </c>
      <c r="D10327">
        <v>9.1970999999999997E-2</v>
      </c>
      <c r="E10327">
        <v>14.775755</v>
      </c>
      <c r="F10327">
        <v>13.22697</v>
      </c>
      <c r="H10327">
        <v>9.2123999999999998E-2</v>
      </c>
      <c r="I10327">
        <v>14.794651999999999</v>
      </c>
      <c r="J10327">
        <v>13.228726999999999</v>
      </c>
      <c r="L10327">
        <f t="shared" si="483"/>
        <v>1.5300000000000036E-4</v>
      </c>
      <c r="M10327">
        <f t="shared" si="484"/>
        <v>1.8896999999999053E-2</v>
      </c>
      <c r="N10327">
        <f t="shared" si="485"/>
        <v>1.7569999999995645E-3</v>
      </c>
      <c r="P10327" s="1">
        <v>1048.706177</v>
      </c>
    </row>
    <row r="10328" spans="1:16" x14ac:dyDescent="0.25">
      <c r="A10328">
        <v>71.113808000000006</v>
      </c>
      <c r="B10328">
        <v>23.331596000000001</v>
      </c>
      <c r="D10328">
        <v>9.1830999999999996E-2</v>
      </c>
      <c r="E10328">
        <v>14.745628999999999</v>
      </c>
      <c r="F10328">
        <v>13.195854000000001</v>
      </c>
      <c r="H10328">
        <v>9.1986999999999999E-2</v>
      </c>
      <c r="I10328">
        <v>14.764918</v>
      </c>
      <c r="J10328">
        <v>13.197661</v>
      </c>
      <c r="L10328">
        <f t="shared" si="483"/>
        <v>1.5600000000000336E-4</v>
      </c>
      <c r="M10328">
        <f t="shared" si="484"/>
        <v>1.9289000000000556E-2</v>
      </c>
      <c r="N10328">
        <f t="shared" si="485"/>
        <v>1.8069999999994479E-3</v>
      </c>
      <c r="P10328" s="1">
        <v>1044.6247559999999</v>
      </c>
    </row>
    <row r="10329" spans="1:16" x14ac:dyDescent="0.25">
      <c r="A10329">
        <v>71.112044999999995</v>
      </c>
      <c r="B10329">
        <v>23.359549000000001</v>
      </c>
      <c r="D10329">
        <v>9.5885999999999999E-2</v>
      </c>
      <c r="E10329">
        <v>15.398954</v>
      </c>
      <c r="F10329">
        <v>13.202356999999999</v>
      </c>
      <c r="H10329">
        <v>9.6044000000000004E-2</v>
      </c>
      <c r="I10329">
        <v>15.418734000000001</v>
      </c>
      <c r="J10329">
        <v>13.204329</v>
      </c>
      <c r="L10329">
        <f t="shared" si="483"/>
        <v>1.5800000000000536E-4</v>
      </c>
      <c r="M10329">
        <f t="shared" si="484"/>
        <v>1.9780000000000797E-2</v>
      </c>
      <c r="N10329">
        <f t="shared" si="485"/>
        <v>1.9720000000003068E-3</v>
      </c>
      <c r="P10329" s="1">
        <v>1048.8842770000001</v>
      </c>
    </row>
    <row r="10330" spans="1:16" x14ac:dyDescent="0.25">
      <c r="A10330">
        <v>71.110275000000001</v>
      </c>
      <c r="B10330">
        <v>23.387495000000001</v>
      </c>
      <c r="D10330">
        <v>9.7842999999999999E-2</v>
      </c>
      <c r="E10330">
        <v>15.685980000000001</v>
      </c>
      <c r="F10330">
        <v>13.378443000000001</v>
      </c>
      <c r="H10330">
        <v>9.8003000000000007E-2</v>
      </c>
      <c r="I10330">
        <v>15.706106999999999</v>
      </c>
      <c r="J10330">
        <v>13.380668</v>
      </c>
      <c r="L10330">
        <f t="shared" si="483"/>
        <v>1.6000000000000736E-4</v>
      </c>
      <c r="M10330">
        <f t="shared" si="484"/>
        <v>2.0126999999998674E-2</v>
      </c>
      <c r="N10330">
        <f t="shared" si="485"/>
        <v>2.2249999999992554E-3</v>
      </c>
      <c r="P10330" s="1">
        <v>1055.5738530000001</v>
      </c>
    </row>
    <row r="10331" spans="1:16" x14ac:dyDescent="0.25">
      <c r="A10331">
        <v>71.108497999999997</v>
      </c>
      <c r="B10331">
        <v>23.415436</v>
      </c>
      <c r="D10331">
        <v>9.8875000000000005E-2</v>
      </c>
      <c r="E10331">
        <v>15.833852</v>
      </c>
      <c r="F10331">
        <v>12.90751</v>
      </c>
      <c r="H10331">
        <v>9.9037E-2</v>
      </c>
      <c r="I10331">
        <v>15.854331</v>
      </c>
      <c r="J10331">
        <v>12.909869</v>
      </c>
      <c r="L10331">
        <f t="shared" si="483"/>
        <v>1.6199999999999548E-4</v>
      </c>
      <c r="M10331">
        <f t="shared" si="484"/>
        <v>2.0478999999999914E-2</v>
      </c>
      <c r="N10331">
        <f t="shared" si="485"/>
        <v>2.359000000000222E-3</v>
      </c>
      <c r="P10331" s="1">
        <v>1054.757202</v>
      </c>
    </row>
    <row r="10332" spans="1:16" x14ac:dyDescent="0.25">
      <c r="A10332">
        <v>71.106719999999996</v>
      </c>
      <c r="B10332">
        <v>23.443373000000001</v>
      </c>
      <c r="D10332">
        <v>9.7341999999999998E-2</v>
      </c>
      <c r="E10332">
        <v>15.628432999999999</v>
      </c>
      <c r="F10332">
        <v>12.998222</v>
      </c>
      <c r="H10332">
        <v>9.7506999999999996E-2</v>
      </c>
      <c r="I10332">
        <v>15.649584000000001</v>
      </c>
      <c r="J10332">
        <v>13.000659000000001</v>
      </c>
      <c r="L10332">
        <f t="shared" si="483"/>
        <v>1.6499999999999848E-4</v>
      </c>
      <c r="M10332">
        <f t="shared" si="484"/>
        <v>2.1151000000001474E-2</v>
      </c>
      <c r="N10332">
        <f t="shared" si="485"/>
        <v>2.4370000000004666E-3</v>
      </c>
      <c r="P10332" s="1">
        <v>1056.2048339999999</v>
      </c>
    </row>
    <row r="10333" spans="1:16" x14ac:dyDescent="0.25">
      <c r="A10333">
        <v>71.104934999999998</v>
      </c>
      <c r="B10333">
        <v>23.471304</v>
      </c>
      <c r="D10333">
        <v>9.4902E-2</v>
      </c>
      <c r="E10333">
        <v>15.279180999999999</v>
      </c>
      <c r="F10333">
        <v>13.485175999999999</v>
      </c>
      <c r="H10333">
        <v>9.5074000000000006E-2</v>
      </c>
      <c r="I10333">
        <v>15.301448000000001</v>
      </c>
      <c r="J10333">
        <v>13.487741</v>
      </c>
      <c r="L10333">
        <f t="shared" si="483"/>
        <v>1.7200000000000548E-4</v>
      </c>
      <c r="M10333">
        <f t="shared" si="484"/>
        <v>2.2267000000001147E-2</v>
      </c>
      <c r="N10333">
        <f t="shared" si="485"/>
        <v>2.5650000000005946E-3</v>
      </c>
      <c r="P10333" s="1">
        <v>1061.6577150000001</v>
      </c>
    </row>
    <row r="10334" spans="1:16" x14ac:dyDescent="0.25">
      <c r="A10334">
        <v>71.103149000000002</v>
      </c>
      <c r="B10334">
        <v>23.499229</v>
      </c>
      <c r="D10334">
        <v>9.3559000000000003E-2</v>
      </c>
      <c r="E10334">
        <v>15.140941</v>
      </c>
      <c r="F10334">
        <v>13.463915</v>
      </c>
      <c r="H10334">
        <v>9.3736E-2</v>
      </c>
      <c r="I10334">
        <v>15.164097999999999</v>
      </c>
      <c r="J10334">
        <v>13.466513000000001</v>
      </c>
      <c r="L10334">
        <f t="shared" si="483"/>
        <v>1.769999999999966E-4</v>
      </c>
      <c r="M10334">
        <f t="shared" si="484"/>
        <v>2.3156999999999428E-2</v>
      </c>
      <c r="N10334">
        <f t="shared" si="485"/>
        <v>2.5980000000007664E-3</v>
      </c>
      <c r="P10334" s="1">
        <v>1068.286865</v>
      </c>
    </row>
    <row r="10335" spans="1:16" x14ac:dyDescent="0.25">
      <c r="A10335">
        <v>71.101356999999993</v>
      </c>
      <c r="B10335">
        <v>23.527149000000001</v>
      </c>
      <c r="D10335">
        <v>9.0269000000000002E-2</v>
      </c>
      <c r="E10335">
        <v>14.692330999999999</v>
      </c>
      <c r="F10335">
        <v>12.825725</v>
      </c>
      <c r="H10335">
        <v>9.0450000000000003E-2</v>
      </c>
      <c r="I10335">
        <v>14.716030999999999</v>
      </c>
      <c r="J10335">
        <v>12.828552999999999</v>
      </c>
      <c r="L10335">
        <f t="shared" si="483"/>
        <v>1.810000000000006E-4</v>
      </c>
      <c r="M10335">
        <f t="shared" si="484"/>
        <v>2.3699999999999832E-2</v>
      </c>
      <c r="N10335">
        <f t="shared" si="485"/>
        <v>2.8279999999991645E-3</v>
      </c>
      <c r="P10335" s="1">
        <v>1061.5543210000001</v>
      </c>
    </row>
    <row r="10336" spans="1:16" x14ac:dyDescent="0.25">
      <c r="A10336">
        <v>71.099556000000007</v>
      </c>
      <c r="B10336">
        <v>23.555063000000001</v>
      </c>
      <c r="D10336">
        <v>8.3224000000000006E-2</v>
      </c>
      <c r="E10336">
        <v>13.683743</v>
      </c>
      <c r="F10336">
        <v>13.335023</v>
      </c>
      <c r="H10336">
        <v>8.3408999999999997E-2</v>
      </c>
      <c r="I10336">
        <v>13.708086</v>
      </c>
      <c r="J10336">
        <v>13.337963999999999</v>
      </c>
      <c r="L10336">
        <f t="shared" si="483"/>
        <v>1.8499999999999073E-4</v>
      </c>
      <c r="M10336">
        <f t="shared" si="484"/>
        <v>2.4343000000000004E-2</v>
      </c>
      <c r="N10336">
        <f t="shared" si="485"/>
        <v>2.9409999999998604E-3</v>
      </c>
      <c r="P10336" s="1">
        <v>1058.612061</v>
      </c>
    </row>
    <row r="10337" spans="1:16" x14ac:dyDescent="0.25">
      <c r="A10337">
        <v>71.097755000000006</v>
      </c>
      <c r="B10337">
        <v>23.582972000000002</v>
      </c>
      <c r="D10337">
        <v>8.1129999999999994E-2</v>
      </c>
      <c r="E10337">
        <v>13.469372</v>
      </c>
      <c r="F10337">
        <v>13.161659</v>
      </c>
      <c r="H10337">
        <v>8.1319000000000002E-2</v>
      </c>
      <c r="I10337">
        <v>13.494256</v>
      </c>
      <c r="J10337">
        <v>13.16433</v>
      </c>
      <c r="L10337">
        <f t="shared" si="483"/>
        <v>1.8900000000000861E-4</v>
      </c>
      <c r="M10337">
        <f t="shared" si="484"/>
        <v>2.4884000000000128E-2</v>
      </c>
      <c r="N10337">
        <f t="shared" si="485"/>
        <v>2.6709999999994238E-3</v>
      </c>
      <c r="P10337" s="1">
        <v>1050.599121</v>
      </c>
    </row>
    <row r="10338" spans="1:16" x14ac:dyDescent="0.25">
      <c r="A10338">
        <v>71.095946999999995</v>
      </c>
      <c r="B10338">
        <v>23.610876000000001</v>
      </c>
      <c r="D10338">
        <v>7.8907000000000005E-2</v>
      </c>
      <c r="E10338">
        <v>13.227197</v>
      </c>
      <c r="F10338">
        <v>13.345851</v>
      </c>
      <c r="H10338">
        <v>7.9099000000000003E-2</v>
      </c>
      <c r="I10338">
        <v>13.252481</v>
      </c>
      <c r="J10338">
        <v>13.348511</v>
      </c>
      <c r="L10338">
        <f t="shared" si="483"/>
        <v>1.9199999999999773E-4</v>
      </c>
      <c r="M10338">
        <f t="shared" si="484"/>
        <v>2.5283999999999196E-2</v>
      </c>
      <c r="N10338">
        <f t="shared" si="485"/>
        <v>2.6600000000005508E-3</v>
      </c>
      <c r="P10338" s="1">
        <v>1049.3460689999999</v>
      </c>
    </row>
    <row r="10339" spans="1:16" x14ac:dyDescent="0.25">
      <c r="A10339">
        <v>71.094138999999998</v>
      </c>
      <c r="B10339">
        <v>23.638774999999999</v>
      </c>
      <c r="D10339">
        <v>7.1955000000000005E-2</v>
      </c>
      <c r="E10339">
        <v>12.045052</v>
      </c>
      <c r="F10339">
        <v>12.815932999999999</v>
      </c>
      <c r="H10339">
        <v>7.2149000000000005E-2</v>
      </c>
      <c r="I10339">
        <v>12.07056</v>
      </c>
      <c r="J10339">
        <v>12.818631</v>
      </c>
      <c r="L10339">
        <f t="shared" si="483"/>
        <v>1.9399999999999973E-4</v>
      </c>
      <c r="M10339">
        <f t="shared" si="484"/>
        <v>2.5508000000000308E-2</v>
      </c>
      <c r="N10339">
        <f t="shared" si="485"/>
        <v>2.6980000000005333E-3</v>
      </c>
      <c r="P10339" s="1">
        <v>1051.7971190000001</v>
      </c>
    </row>
    <row r="10340" spans="1:16" x14ac:dyDescent="0.25">
      <c r="A10340">
        <v>71.092322999999993</v>
      </c>
      <c r="B10340">
        <v>23.666668000000001</v>
      </c>
      <c r="D10340">
        <v>6.9301000000000001E-2</v>
      </c>
      <c r="E10340">
        <v>11.682219999999999</v>
      </c>
      <c r="F10340">
        <v>13.436049000000001</v>
      </c>
      <c r="H10340">
        <v>6.9500999999999993E-2</v>
      </c>
      <c r="I10340">
        <v>11.708292999999999</v>
      </c>
      <c r="J10340">
        <v>13.439454</v>
      </c>
      <c r="L10340">
        <f t="shared" si="483"/>
        <v>1.9999999999999185E-4</v>
      </c>
      <c r="M10340">
        <f t="shared" si="484"/>
        <v>2.6073000000000235E-2</v>
      </c>
      <c r="N10340">
        <f t="shared" si="485"/>
        <v>3.4049999999989922E-3</v>
      </c>
      <c r="P10340" s="1">
        <v>1055.2924800000001</v>
      </c>
    </row>
    <row r="10341" spans="1:16" x14ac:dyDescent="0.25">
      <c r="A10341">
        <v>71.090508</v>
      </c>
      <c r="B10341">
        <v>23.694555000000001</v>
      </c>
      <c r="D10341">
        <v>6.7298999999999998E-2</v>
      </c>
      <c r="E10341">
        <v>11.397798999999999</v>
      </c>
      <c r="F10341">
        <v>13.759232000000001</v>
      </c>
      <c r="H10341">
        <v>6.7502999999999994E-2</v>
      </c>
      <c r="I10341">
        <v>11.424355</v>
      </c>
      <c r="J10341">
        <v>13.763099</v>
      </c>
      <c r="L10341">
        <f t="shared" si="483"/>
        <v>2.0399999999999585E-4</v>
      </c>
      <c r="M10341">
        <f t="shared" si="484"/>
        <v>2.6556000000001134E-2</v>
      </c>
      <c r="N10341">
        <f t="shared" si="485"/>
        <v>3.8669999999996207E-3</v>
      </c>
      <c r="P10341" s="1">
        <v>1059.6070560000001</v>
      </c>
    </row>
    <row r="10342" spans="1:16" x14ac:dyDescent="0.25">
      <c r="A10342">
        <v>71.088684000000001</v>
      </c>
      <c r="B10342">
        <v>23.722436999999999</v>
      </c>
      <c r="D10342">
        <v>6.5589999999999996E-2</v>
      </c>
      <c r="E10342">
        <v>11.110139</v>
      </c>
      <c r="F10342">
        <v>14.392766999999999</v>
      </c>
      <c r="H10342">
        <v>6.5798999999999996E-2</v>
      </c>
      <c r="I10342">
        <v>11.13725</v>
      </c>
      <c r="J10342">
        <v>14.396786000000001</v>
      </c>
      <c r="L10342">
        <f t="shared" si="483"/>
        <v>2.0900000000000085E-4</v>
      </c>
      <c r="M10342">
        <f t="shared" si="484"/>
        <v>2.7110999999999663E-2</v>
      </c>
      <c r="N10342">
        <f t="shared" si="485"/>
        <v>4.0190000000013271E-3</v>
      </c>
      <c r="P10342" s="1">
        <v>1067.678345</v>
      </c>
    </row>
    <row r="10343" spans="1:16" x14ac:dyDescent="0.25">
      <c r="A10343">
        <v>71.086853000000005</v>
      </c>
      <c r="B10343">
        <v>23.750312999999998</v>
      </c>
      <c r="D10343">
        <v>6.4661999999999997E-2</v>
      </c>
      <c r="E10343">
        <v>10.953977</v>
      </c>
      <c r="F10343">
        <v>14.272843</v>
      </c>
      <c r="H10343">
        <v>6.4877000000000004E-2</v>
      </c>
      <c r="I10343">
        <v>10.981842</v>
      </c>
      <c r="J10343">
        <v>14.277049</v>
      </c>
      <c r="L10343">
        <f t="shared" si="483"/>
        <v>2.1500000000000685E-4</v>
      </c>
      <c r="M10343">
        <f t="shared" si="484"/>
        <v>2.7865000000000251E-2</v>
      </c>
      <c r="N10343">
        <f t="shared" si="485"/>
        <v>4.205999999999932E-3</v>
      </c>
      <c r="P10343" s="1">
        <v>1069.806519</v>
      </c>
    </row>
    <row r="10344" spans="1:16" x14ac:dyDescent="0.25">
      <c r="A10344">
        <v>71.085021999999995</v>
      </c>
      <c r="B10344">
        <v>23.778185000000001</v>
      </c>
      <c r="D10344">
        <v>6.3719999999999999E-2</v>
      </c>
      <c r="E10344">
        <v>10.811755</v>
      </c>
      <c r="F10344">
        <v>14.003902999999999</v>
      </c>
      <c r="H10344">
        <v>6.3936999999999994E-2</v>
      </c>
      <c r="I10344">
        <v>10.839966</v>
      </c>
      <c r="J10344">
        <v>14.00864</v>
      </c>
      <c r="L10344">
        <f t="shared" si="483"/>
        <v>2.1699999999999497E-4</v>
      </c>
      <c r="M10344">
        <f t="shared" si="484"/>
        <v>2.8211000000000652E-2</v>
      </c>
      <c r="N10344">
        <f t="shared" si="485"/>
        <v>4.7370000000004353E-3</v>
      </c>
      <c r="P10344" s="1">
        <v>1070.0322269999999</v>
      </c>
    </row>
    <row r="10345" spans="1:16" x14ac:dyDescent="0.25">
      <c r="A10345">
        <v>71.083183000000005</v>
      </c>
      <c r="B10345">
        <v>23.806049000000002</v>
      </c>
      <c r="D10345">
        <v>6.2877000000000002E-2</v>
      </c>
      <c r="E10345">
        <v>10.611720999999999</v>
      </c>
      <c r="F10345">
        <v>13.836681</v>
      </c>
      <c r="H10345">
        <v>6.3085000000000002E-2</v>
      </c>
      <c r="I10345">
        <v>10.638591999999999</v>
      </c>
      <c r="J10345">
        <v>13.841787999999999</v>
      </c>
      <c r="L10345">
        <f t="shared" si="483"/>
        <v>2.0799999999999985E-4</v>
      </c>
      <c r="M10345">
        <f t="shared" si="484"/>
        <v>2.6870999999999867E-2</v>
      </c>
      <c r="N10345">
        <f t="shared" si="485"/>
        <v>5.1069999999988624E-3</v>
      </c>
      <c r="P10345" s="1">
        <v>1069.2410890000001</v>
      </c>
    </row>
    <row r="10346" spans="1:16" x14ac:dyDescent="0.25">
      <c r="A10346">
        <v>71.081344999999999</v>
      </c>
      <c r="B10346">
        <v>23.833909999999999</v>
      </c>
      <c r="D10346">
        <v>6.2017999999999997E-2</v>
      </c>
      <c r="E10346">
        <v>10.379232999999999</v>
      </c>
      <c r="F10346">
        <v>13.711414</v>
      </c>
      <c r="H10346">
        <v>6.2207999999999999E-2</v>
      </c>
      <c r="I10346">
        <v>10.403489</v>
      </c>
      <c r="J10346">
        <v>13.716680999999999</v>
      </c>
      <c r="L10346">
        <f t="shared" si="483"/>
        <v>1.9000000000000267E-4</v>
      </c>
      <c r="M10346">
        <f t="shared" si="484"/>
        <v>2.4256000000001166E-2</v>
      </c>
      <c r="N10346">
        <f t="shared" si="485"/>
        <v>5.2669999999999106E-3</v>
      </c>
      <c r="P10346" s="1">
        <v>1082.994263</v>
      </c>
    </row>
    <row r="10347" spans="1:16" x14ac:dyDescent="0.25">
      <c r="A10347">
        <v>71.079498000000001</v>
      </c>
      <c r="B10347">
        <v>23.861763</v>
      </c>
      <c r="D10347">
        <v>6.1566999999999997E-2</v>
      </c>
      <c r="E10347">
        <v>10.274741000000001</v>
      </c>
      <c r="F10347">
        <v>14.187222999999999</v>
      </c>
      <c r="H10347">
        <v>6.1742999999999999E-2</v>
      </c>
      <c r="I10347">
        <v>10.296805000000001</v>
      </c>
      <c r="J10347">
        <v>14.192162</v>
      </c>
      <c r="L10347">
        <f t="shared" si="483"/>
        <v>1.7600000000000254E-4</v>
      </c>
      <c r="M10347">
        <f t="shared" si="484"/>
        <v>2.2064000000000306E-2</v>
      </c>
      <c r="N10347">
        <f t="shared" si="485"/>
        <v>4.9390000000002487E-3</v>
      </c>
      <c r="P10347" s="1">
        <v>1086.742798</v>
      </c>
    </row>
    <row r="10348" spans="1:16" x14ac:dyDescent="0.25">
      <c r="A10348">
        <v>71.077652</v>
      </c>
      <c r="B10348">
        <v>23.889612</v>
      </c>
      <c r="D10348">
        <v>6.0301E-2</v>
      </c>
      <c r="E10348">
        <v>10.054164999999999</v>
      </c>
      <c r="F10348">
        <v>13.900093</v>
      </c>
      <c r="H10348">
        <v>6.0468000000000001E-2</v>
      </c>
      <c r="I10348">
        <v>10.074577</v>
      </c>
      <c r="J10348">
        <v>13.904726</v>
      </c>
      <c r="L10348">
        <f t="shared" si="483"/>
        <v>1.6700000000000048E-4</v>
      </c>
      <c r="M10348">
        <f t="shared" si="484"/>
        <v>2.0412000000000319E-2</v>
      </c>
      <c r="N10348">
        <f t="shared" si="485"/>
        <v>4.6330000000001093E-3</v>
      </c>
      <c r="P10348" s="1">
        <v>1100.7028809999999</v>
      </c>
    </row>
    <row r="10349" spans="1:16" x14ac:dyDescent="0.25">
      <c r="A10349">
        <v>71.075798000000006</v>
      </c>
      <c r="B10349">
        <v>23.917456000000001</v>
      </c>
      <c r="D10349">
        <v>5.7706E-2</v>
      </c>
      <c r="E10349">
        <v>9.6126330000000006</v>
      </c>
      <c r="F10349">
        <v>13.87499</v>
      </c>
      <c r="H10349">
        <v>5.7867000000000002E-2</v>
      </c>
      <c r="I10349">
        <v>9.6315860000000004</v>
      </c>
      <c r="J10349">
        <v>13.879829000000001</v>
      </c>
      <c r="L10349">
        <f t="shared" si="483"/>
        <v>1.6100000000000142E-4</v>
      </c>
      <c r="M10349">
        <f t="shared" si="484"/>
        <v>1.8952999999999776E-2</v>
      </c>
      <c r="N10349">
        <f t="shared" si="485"/>
        <v>4.8390000000004818E-3</v>
      </c>
      <c r="P10349" s="1">
        <v>1153.25</v>
      </c>
    </row>
    <row r="10350" spans="1:16" x14ac:dyDescent="0.25">
      <c r="A10350">
        <v>71.073936000000003</v>
      </c>
      <c r="B10350">
        <v>23.945292999999999</v>
      </c>
      <c r="D10350">
        <v>6.6944000000000004E-2</v>
      </c>
      <c r="E10350">
        <v>8.4091830000000005</v>
      </c>
      <c r="F10350">
        <v>14.453131000000001</v>
      </c>
      <c r="H10350">
        <v>6.7127999999999993E-2</v>
      </c>
      <c r="I10350">
        <v>8.4257790000000004</v>
      </c>
      <c r="J10350">
        <v>14.458034</v>
      </c>
      <c r="L10350">
        <f t="shared" si="483"/>
        <v>1.8399999999998973E-4</v>
      </c>
      <c r="M10350">
        <f t="shared" si="484"/>
        <v>1.6595999999999833E-2</v>
      </c>
      <c r="N10350">
        <f t="shared" si="485"/>
        <v>4.9029999999987695E-3</v>
      </c>
      <c r="P10350" s="1">
        <v>1186.1872559999999</v>
      </c>
    </row>
    <row r="10351" spans="1:16" x14ac:dyDescent="0.25">
      <c r="A10351">
        <v>71.072074999999998</v>
      </c>
      <c r="B10351">
        <v>23.973125</v>
      </c>
      <c r="D10351">
        <v>6.2302999999999997E-2</v>
      </c>
      <c r="E10351">
        <v>4.026097</v>
      </c>
      <c r="F10351">
        <v>15.528829999999999</v>
      </c>
      <c r="H10351">
        <v>6.2454999999999997E-2</v>
      </c>
      <c r="I10351">
        <v>4.0318680000000002</v>
      </c>
      <c r="J10351">
        <v>15.534107000000001</v>
      </c>
      <c r="L10351">
        <f t="shared" si="483"/>
        <v>1.5199999999999936E-4</v>
      </c>
      <c r="M10351">
        <f t="shared" si="484"/>
        <v>5.7710000000001926E-3</v>
      </c>
      <c r="N10351">
        <f t="shared" si="485"/>
        <v>5.2770000000013084E-3</v>
      </c>
      <c r="P10351" s="1">
        <v>1180.2320560000001</v>
      </c>
    </row>
    <row r="10352" spans="1:16" x14ac:dyDescent="0.25">
      <c r="A10352">
        <v>71.070205999999999</v>
      </c>
      <c r="B10352">
        <v>24.000952000000002</v>
      </c>
      <c r="D10352">
        <v>6.8418999999999994E-2</v>
      </c>
      <c r="E10352">
        <v>4.5546600000000002</v>
      </c>
      <c r="F10352">
        <v>14.342231</v>
      </c>
      <c r="H10352">
        <v>6.8570999999999993E-2</v>
      </c>
      <c r="I10352">
        <v>4.5610049999999998</v>
      </c>
      <c r="J10352">
        <v>14.347175</v>
      </c>
      <c r="L10352">
        <f t="shared" si="483"/>
        <v>1.5199999999999936E-4</v>
      </c>
      <c r="M10352">
        <f t="shared" si="484"/>
        <v>6.344999999999601E-3</v>
      </c>
      <c r="N10352">
        <f t="shared" si="485"/>
        <v>4.9440000000000595E-3</v>
      </c>
      <c r="P10352" s="1">
        <v>1083.8302000000001</v>
      </c>
    </row>
    <row r="10353" spans="1:16" x14ac:dyDescent="0.25">
      <c r="A10353">
        <v>71.068336000000002</v>
      </c>
      <c r="B10353">
        <v>24.028773999999999</v>
      </c>
      <c r="D10353">
        <v>6.1447000000000002E-2</v>
      </c>
      <c r="E10353">
        <v>8.9607749999999999</v>
      </c>
      <c r="F10353">
        <v>13.911654</v>
      </c>
      <c r="H10353">
        <v>6.1578000000000001E-2</v>
      </c>
      <c r="I10353">
        <v>8.9741250000000008</v>
      </c>
      <c r="J10353">
        <v>13.916017999999999</v>
      </c>
      <c r="L10353">
        <f t="shared" si="483"/>
        <v>1.3099999999999917E-4</v>
      </c>
      <c r="M10353">
        <f t="shared" si="484"/>
        <v>1.3350000000000861E-2</v>
      </c>
      <c r="N10353">
        <f t="shared" si="485"/>
        <v>4.3639999999989243E-3</v>
      </c>
      <c r="P10353" s="1">
        <v>1046.514038</v>
      </c>
    </row>
    <row r="10354" spans="1:16" x14ac:dyDescent="0.25">
      <c r="A10354">
        <v>71.066460000000006</v>
      </c>
      <c r="B10354">
        <v>24.056588999999999</v>
      </c>
      <c r="D10354">
        <v>6.3350000000000004E-2</v>
      </c>
      <c r="E10354">
        <v>9.0542940000000005</v>
      </c>
      <c r="F10354">
        <v>14.187037999999999</v>
      </c>
      <c r="H10354">
        <v>6.3485E-2</v>
      </c>
      <c r="I10354">
        <v>9.0672429999999995</v>
      </c>
      <c r="J10354">
        <v>14.192049000000001</v>
      </c>
      <c r="L10354">
        <f t="shared" si="483"/>
        <v>1.3499999999999623E-4</v>
      </c>
      <c r="M10354">
        <f t="shared" si="484"/>
        <v>1.2948999999998989E-2</v>
      </c>
      <c r="N10354">
        <f t="shared" si="485"/>
        <v>5.011000000001431E-3</v>
      </c>
      <c r="P10354" s="1">
        <v>1034.697388</v>
      </c>
    </row>
    <row r="10355" spans="1:16" x14ac:dyDescent="0.25">
      <c r="A10355">
        <v>71.064582999999999</v>
      </c>
      <c r="B10355">
        <v>24.084398</v>
      </c>
      <c r="D10355">
        <v>6.7970000000000003E-2</v>
      </c>
      <c r="E10355">
        <v>9.5606740000000006</v>
      </c>
      <c r="F10355">
        <v>13.580867</v>
      </c>
      <c r="H10355">
        <v>6.8108000000000002E-2</v>
      </c>
      <c r="I10355">
        <v>9.5736670000000004</v>
      </c>
      <c r="J10355">
        <v>13.586456999999999</v>
      </c>
      <c r="L10355">
        <f t="shared" si="483"/>
        <v>1.3799999999999923E-4</v>
      </c>
      <c r="M10355">
        <f t="shared" si="484"/>
        <v>1.299299999999981E-2</v>
      </c>
      <c r="N10355">
        <f t="shared" si="485"/>
        <v>5.5899999999997618E-3</v>
      </c>
      <c r="P10355" s="1">
        <v>1005.724915</v>
      </c>
    </row>
    <row r="10356" spans="1:16" x14ac:dyDescent="0.25">
      <c r="A10356">
        <v>71.062691000000001</v>
      </c>
      <c r="B10356">
        <v>24.112203999999998</v>
      </c>
      <c r="D10356">
        <v>6.8434999999999996E-2</v>
      </c>
      <c r="E10356">
        <v>9.8722779999999997</v>
      </c>
      <c r="F10356">
        <v>13.354437000000001</v>
      </c>
      <c r="H10356">
        <v>6.8567000000000003E-2</v>
      </c>
      <c r="I10356">
        <v>9.885999</v>
      </c>
      <c r="J10356">
        <v>13.359978</v>
      </c>
      <c r="L10356">
        <f t="shared" si="483"/>
        <v>1.3200000000000711E-4</v>
      </c>
      <c r="M10356">
        <f t="shared" si="484"/>
        <v>1.3721000000000316E-2</v>
      </c>
      <c r="N10356">
        <f t="shared" si="485"/>
        <v>5.54099999999913E-3</v>
      </c>
      <c r="P10356" s="1">
        <v>972.96551499999998</v>
      </c>
    </row>
    <row r="10357" spans="1:16" x14ac:dyDescent="0.25">
      <c r="A10357">
        <v>71.060805999999999</v>
      </c>
      <c r="B10357">
        <v>24.140001000000002</v>
      </c>
      <c r="D10357">
        <v>6.9150000000000003E-2</v>
      </c>
      <c r="E10357">
        <v>10.286331000000001</v>
      </c>
      <c r="F10357">
        <v>13.147002000000001</v>
      </c>
      <c r="H10357">
        <v>6.9274000000000002E-2</v>
      </c>
      <c r="I10357">
        <v>10.300203</v>
      </c>
      <c r="J10357">
        <v>13.152557</v>
      </c>
      <c r="L10357">
        <f t="shared" si="483"/>
        <v>1.2399999999999911E-4</v>
      </c>
      <c r="M10357">
        <f t="shared" si="484"/>
        <v>1.3871999999999218E-2</v>
      </c>
      <c r="N10357">
        <f t="shared" si="485"/>
        <v>5.5549999999993105E-3</v>
      </c>
      <c r="P10357" s="1">
        <v>998.13678000000004</v>
      </c>
    </row>
    <row r="10358" spans="1:16" x14ac:dyDescent="0.25">
      <c r="A10358">
        <v>71.058914000000001</v>
      </c>
      <c r="B10358">
        <v>24.167793</v>
      </c>
      <c r="D10358">
        <v>7.0644999999999999E-2</v>
      </c>
      <c r="E10358">
        <v>10.679964</v>
      </c>
      <c r="F10358">
        <v>13.281325000000001</v>
      </c>
      <c r="H10358">
        <v>7.0763999999999994E-2</v>
      </c>
      <c r="I10358">
        <v>10.693885999999999</v>
      </c>
      <c r="J10358">
        <v>13.28645</v>
      </c>
      <c r="L10358">
        <f t="shared" si="483"/>
        <v>1.1899999999999411E-4</v>
      </c>
      <c r="M10358">
        <f t="shared" si="484"/>
        <v>1.3921999999999102E-2</v>
      </c>
      <c r="N10358">
        <f t="shared" si="485"/>
        <v>5.1249999999996021E-3</v>
      </c>
      <c r="P10358" s="1">
        <v>989.79467799999998</v>
      </c>
    </row>
    <row r="10359" spans="1:16" x14ac:dyDescent="0.25">
      <c r="A10359">
        <v>71.057013999999995</v>
      </c>
      <c r="B10359">
        <v>24.195581000000001</v>
      </c>
      <c r="D10359">
        <v>7.2978000000000001E-2</v>
      </c>
      <c r="E10359">
        <v>11.099717999999999</v>
      </c>
      <c r="F10359">
        <v>12.967245</v>
      </c>
      <c r="H10359">
        <v>7.3094000000000006E-2</v>
      </c>
      <c r="I10359">
        <v>11.113597</v>
      </c>
      <c r="J10359">
        <v>12.971971999999999</v>
      </c>
      <c r="L10359">
        <f t="shared" si="483"/>
        <v>1.1600000000000499E-4</v>
      </c>
      <c r="M10359">
        <f t="shared" si="484"/>
        <v>1.3879000000001085E-2</v>
      </c>
      <c r="N10359">
        <f t="shared" si="485"/>
        <v>4.7269999999990375E-3</v>
      </c>
      <c r="P10359" s="1">
        <v>1005.614563</v>
      </c>
    </row>
    <row r="10360" spans="1:16" x14ac:dyDescent="0.25">
      <c r="A10360">
        <v>71.055115000000001</v>
      </c>
      <c r="B10360">
        <v>24.223362000000002</v>
      </c>
      <c r="D10360">
        <v>7.6335E-2</v>
      </c>
      <c r="E10360">
        <v>11.497305000000001</v>
      </c>
      <c r="F10360">
        <v>13.048183</v>
      </c>
      <c r="H10360">
        <v>7.6447000000000001E-2</v>
      </c>
      <c r="I10360">
        <v>11.511030999999999</v>
      </c>
      <c r="J10360">
        <v>13.052756</v>
      </c>
      <c r="L10360">
        <f t="shared" si="483"/>
        <v>1.1200000000000099E-4</v>
      </c>
      <c r="M10360">
        <f t="shared" si="484"/>
        <v>1.3725999999998351E-2</v>
      </c>
      <c r="N10360">
        <f t="shared" si="485"/>
        <v>4.5730000000006044E-3</v>
      </c>
      <c r="P10360" s="1">
        <v>1015.5933230000001</v>
      </c>
    </row>
    <row r="10361" spans="1:16" x14ac:dyDescent="0.25">
      <c r="A10361">
        <v>71.053207</v>
      </c>
      <c r="B10361">
        <v>24.251138999999998</v>
      </c>
      <c r="D10361">
        <v>8.9968999999999993E-2</v>
      </c>
      <c r="E10361">
        <v>13.578950000000001</v>
      </c>
      <c r="F10361">
        <v>13.495397000000001</v>
      </c>
      <c r="H10361">
        <v>9.0078000000000005E-2</v>
      </c>
      <c r="I10361">
        <v>13.592492999999999</v>
      </c>
      <c r="J10361">
        <v>13.500329000000001</v>
      </c>
      <c r="L10361">
        <f t="shared" si="483"/>
        <v>1.0900000000001187E-4</v>
      </c>
      <c r="M10361">
        <f t="shared" si="484"/>
        <v>1.3542999999998528E-2</v>
      </c>
      <c r="N10361">
        <f t="shared" si="485"/>
        <v>4.9320000000001585E-3</v>
      </c>
      <c r="P10361" s="1">
        <v>1022.375977</v>
      </c>
    </row>
    <row r="10362" spans="1:16" x14ac:dyDescent="0.25">
      <c r="A10362">
        <v>71.051292000000004</v>
      </c>
      <c r="B10362">
        <v>24.278908000000001</v>
      </c>
      <c r="D10362">
        <v>0.110469</v>
      </c>
      <c r="E10362">
        <v>16.777369</v>
      </c>
      <c r="F10362">
        <v>12.977245999999999</v>
      </c>
      <c r="H10362">
        <v>0.11057500000000001</v>
      </c>
      <c r="I10362">
        <v>16.790780999999999</v>
      </c>
      <c r="J10362">
        <v>12.982049999999999</v>
      </c>
      <c r="L10362">
        <f t="shared" si="483"/>
        <v>1.0600000000000886E-4</v>
      </c>
      <c r="M10362">
        <f t="shared" si="484"/>
        <v>1.3411999999998869E-2</v>
      </c>
      <c r="N10362">
        <f t="shared" si="485"/>
        <v>4.8040000000000305E-3</v>
      </c>
      <c r="P10362" s="1">
        <v>1020.053528</v>
      </c>
    </row>
    <row r="10363" spans="1:16" x14ac:dyDescent="0.25">
      <c r="A10363">
        <v>71.049377000000007</v>
      </c>
      <c r="B10363">
        <v>24.306673</v>
      </c>
      <c r="D10363">
        <v>0.11305</v>
      </c>
      <c r="E10363">
        <v>17.218788</v>
      </c>
      <c r="F10363">
        <v>13.360184</v>
      </c>
      <c r="H10363">
        <v>0.113153</v>
      </c>
      <c r="I10363">
        <v>17.232247999999998</v>
      </c>
      <c r="J10363">
        <v>13.365099000000001</v>
      </c>
      <c r="L10363">
        <f t="shared" si="483"/>
        <v>1.0300000000000586E-4</v>
      </c>
      <c r="M10363">
        <f t="shared" si="484"/>
        <v>1.3459999999998473E-2</v>
      </c>
      <c r="N10363">
        <f t="shared" si="485"/>
        <v>4.9150000000004468E-3</v>
      </c>
      <c r="P10363" s="1">
        <v>1018.555664</v>
      </c>
    </row>
    <row r="10364" spans="1:16" x14ac:dyDescent="0.25">
      <c r="A10364">
        <v>71.047461999999996</v>
      </c>
      <c r="B10364">
        <v>24.334433000000001</v>
      </c>
      <c r="D10364">
        <v>0.11418300000000001</v>
      </c>
      <c r="E10364">
        <v>17.410813999999998</v>
      </c>
      <c r="F10364">
        <v>13.486338</v>
      </c>
      <c r="H10364">
        <v>0.114286</v>
      </c>
      <c r="I10364">
        <v>17.424544999999998</v>
      </c>
      <c r="J10364">
        <v>13.491377999999999</v>
      </c>
      <c r="L10364">
        <f t="shared" si="483"/>
        <v>1.0299999999999199E-4</v>
      </c>
      <c r="M10364">
        <f t="shared" si="484"/>
        <v>1.3730999999999938E-2</v>
      </c>
      <c r="N10364">
        <f t="shared" si="485"/>
        <v>5.0399999999992673E-3</v>
      </c>
      <c r="P10364" s="1">
        <v>1015.329529</v>
      </c>
    </row>
    <row r="10365" spans="1:16" x14ac:dyDescent="0.25">
      <c r="A10365">
        <v>71.045531999999994</v>
      </c>
      <c r="B10365">
        <v>24.362185</v>
      </c>
      <c r="D10365">
        <v>0.119119</v>
      </c>
      <c r="E10365">
        <v>18.127217999999999</v>
      </c>
      <c r="F10365">
        <v>13.501238000000001</v>
      </c>
      <c r="H10365">
        <v>0.119223</v>
      </c>
      <c r="I10365">
        <v>18.141262000000001</v>
      </c>
      <c r="J10365">
        <v>13.506864999999999</v>
      </c>
      <c r="L10365">
        <f t="shared" si="483"/>
        <v>1.0399999999999299E-4</v>
      </c>
      <c r="M10365">
        <f t="shared" si="484"/>
        <v>1.4044000000001944E-2</v>
      </c>
      <c r="N10365">
        <f t="shared" si="485"/>
        <v>5.6269999999987164E-3</v>
      </c>
      <c r="P10365" s="1">
        <v>1008.543335</v>
      </c>
    </row>
    <row r="10366" spans="1:16" x14ac:dyDescent="0.25">
      <c r="A10366">
        <v>71.043610000000001</v>
      </c>
      <c r="B10366">
        <v>24.389932999999999</v>
      </c>
      <c r="D10366">
        <v>0.118598</v>
      </c>
      <c r="E10366">
        <v>18.021315000000001</v>
      </c>
      <c r="F10366">
        <v>13.899281999999999</v>
      </c>
      <c r="H10366">
        <v>0.118702</v>
      </c>
      <c r="I10366">
        <v>18.035456</v>
      </c>
      <c r="J10366">
        <v>13.905298999999999</v>
      </c>
      <c r="L10366">
        <f t="shared" si="483"/>
        <v>1.0400000000000686E-4</v>
      </c>
      <c r="M10366">
        <f t="shared" si="484"/>
        <v>1.4140999999998627E-2</v>
      </c>
      <c r="N10366">
        <f t="shared" si="485"/>
        <v>6.0169999999999391E-3</v>
      </c>
      <c r="P10366" s="1">
        <v>1003.10907</v>
      </c>
    </row>
    <row r="10367" spans="1:16" x14ac:dyDescent="0.25">
      <c r="A10367">
        <v>71.041672000000005</v>
      </c>
      <c r="B10367">
        <v>24.417673000000001</v>
      </c>
      <c r="D10367">
        <v>0.119324</v>
      </c>
      <c r="E10367">
        <v>18.140930000000001</v>
      </c>
      <c r="F10367">
        <v>14.460652</v>
      </c>
      <c r="H10367">
        <v>0.11942800000000001</v>
      </c>
      <c r="I10367">
        <v>18.155121000000001</v>
      </c>
      <c r="J10367">
        <v>14.467140000000001</v>
      </c>
      <c r="L10367">
        <f t="shared" si="483"/>
        <v>1.0400000000000686E-4</v>
      </c>
      <c r="M10367">
        <f t="shared" si="484"/>
        <v>1.4191000000000287E-2</v>
      </c>
      <c r="N10367">
        <f t="shared" si="485"/>
        <v>6.4880000000009375E-3</v>
      </c>
      <c r="P10367" s="1">
        <v>1007.850647</v>
      </c>
    </row>
    <row r="10368" spans="1:16" x14ac:dyDescent="0.25">
      <c r="A10368">
        <v>71.039733999999996</v>
      </c>
      <c r="B10368">
        <v>24.445409999999999</v>
      </c>
      <c r="D10368">
        <v>0.116775</v>
      </c>
      <c r="E10368">
        <v>17.764996</v>
      </c>
      <c r="F10368">
        <v>14.919267</v>
      </c>
      <c r="H10368">
        <v>0.11687699999999999</v>
      </c>
      <c r="I10368">
        <v>17.779040999999999</v>
      </c>
      <c r="J10368">
        <v>14.926257</v>
      </c>
      <c r="L10368">
        <f t="shared" si="483"/>
        <v>1.0199999999999099E-4</v>
      </c>
      <c r="M10368">
        <f t="shared" si="484"/>
        <v>1.4044999999999419E-2</v>
      </c>
      <c r="N10368">
        <f t="shared" si="485"/>
        <v>6.9900000000000517E-3</v>
      </c>
      <c r="P10368" s="1">
        <v>1004.559692</v>
      </c>
    </row>
    <row r="10369" spans="1:16" x14ac:dyDescent="0.25">
      <c r="A10369">
        <v>71.037796</v>
      </c>
      <c r="B10369">
        <v>24.473139</v>
      </c>
      <c r="D10369">
        <v>0.115596</v>
      </c>
      <c r="E10369">
        <v>17.517416000000001</v>
      </c>
      <c r="F10369">
        <v>14.932449</v>
      </c>
      <c r="H10369">
        <v>0.11569599999999999</v>
      </c>
      <c r="I10369">
        <v>17.531217999999999</v>
      </c>
      <c r="J10369">
        <v>14.939603</v>
      </c>
      <c r="L10369">
        <f t="shared" si="483"/>
        <v>9.9999999999988987E-5</v>
      </c>
      <c r="M10369">
        <f t="shared" si="484"/>
        <v>1.3801999999998316E-2</v>
      </c>
      <c r="N10369">
        <f t="shared" si="485"/>
        <v>7.1539999999998827E-3</v>
      </c>
      <c r="P10369" s="1">
        <v>1015.26825</v>
      </c>
    </row>
    <row r="10370" spans="1:16" x14ac:dyDescent="0.25">
      <c r="A10370">
        <v>71.035850999999994</v>
      </c>
      <c r="B10370">
        <v>24.500862000000001</v>
      </c>
      <c r="D10370">
        <v>0.11618199999999999</v>
      </c>
      <c r="E10370">
        <v>17.405180000000001</v>
      </c>
      <c r="F10370">
        <v>15.386718999999999</v>
      </c>
      <c r="H10370">
        <v>0.11627999999999999</v>
      </c>
      <c r="I10370">
        <v>17.418873000000001</v>
      </c>
      <c r="J10370">
        <v>15.394565</v>
      </c>
      <c r="L10370">
        <f t="shared" si="483"/>
        <v>9.8000000000000864E-5</v>
      </c>
      <c r="M10370">
        <f t="shared" si="484"/>
        <v>1.3692999999999955E-2</v>
      </c>
      <c r="N10370">
        <f t="shared" si="485"/>
        <v>7.8460000000006858E-3</v>
      </c>
      <c r="P10370" s="1">
        <v>1026.0505370000001</v>
      </c>
    </row>
    <row r="10371" spans="1:16" x14ac:dyDescent="0.25">
      <c r="A10371">
        <v>71.033896999999996</v>
      </c>
      <c r="B10371">
        <v>24.528582</v>
      </c>
      <c r="D10371">
        <v>0.11351700000000001</v>
      </c>
      <c r="E10371">
        <v>16.594624</v>
      </c>
      <c r="F10371">
        <v>15.978372</v>
      </c>
      <c r="H10371">
        <v>0.11361599999999999</v>
      </c>
      <c r="I10371">
        <v>16.60858</v>
      </c>
      <c r="J10371">
        <v>15.987026999999999</v>
      </c>
      <c r="L10371">
        <f t="shared" ref="L10371:L10434" si="486">H10371-D10371</f>
        <v>9.8999999999987986E-5</v>
      </c>
      <c r="M10371">
        <f t="shared" ref="M10371:M10434" si="487">I10371-E10371</f>
        <v>1.3956000000000301E-2</v>
      </c>
      <c r="N10371">
        <f t="shared" ref="N10371:N10434" si="488">J10371-F10371</f>
        <v>8.6549999999991911E-3</v>
      </c>
      <c r="P10371" s="1">
        <v>1060.3470460000001</v>
      </c>
    </row>
    <row r="10372" spans="1:16" x14ac:dyDescent="0.25">
      <c r="A10372">
        <v>71.031943999999996</v>
      </c>
      <c r="B10372">
        <v>24.556293</v>
      </c>
      <c r="D10372">
        <v>0.13164799999999999</v>
      </c>
      <c r="E10372">
        <v>6.7814230000000002</v>
      </c>
      <c r="F10372">
        <v>16.063193999999999</v>
      </c>
      <c r="H10372">
        <v>0.13175899999999999</v>
      </c>
      <c r="I10372">
        <v>6.7878559999999997</v>
      </c>
      <c r="J10372">
        <v>16.071902999999999</v>
      </c>
      <c r="L10372">
        <f t="shared" si="486"/>
        <v>1.1099999999999999E-4</v>
      </c>
      <c r="M10372">
        <f t="shared" si="487"/>
        <v>6.4329999999994669E-3</v>
      </c>
      <c r="N10372">
        <f t="shared" si="488"/>
        <v>8.7089999999996337E-3</v>
      </c>
      <c r="P10372" s="1">
        <v>1040.7299800000001</v>
      </c>
    </row>
    <row r="10373" spans="1:16" x14ac:dyDescent="0.25">
      <c r="A10373">
        <v>71.029983999999999</v>
      </c>
      <c r="B10373">
        <v>24.584</v>
      </c>
      <c r="D10373">
        <v>0.13350100000000001</v>
      </c>
      <c r="E10373">
        <v>8.0659150000000004</v>
      </c>
      <c r="F10373">
        <v>15.987052</v>
      </c>
      <c r="H10373">
        <v>0.13361200000000001</v>
      </c>
      <c r="I10373">
        <v>8.0732049999999997</v>
      </c>
      <c r="J10373">
        <v>15.996155999999999</v>
      </c>
      <c r="L10373">
        <f t="shared" si="486"/>
        <v>1.1099999999999999E-4</v>
      </c>
      <c r="M10373">
        <f t="shared" si="487"/>
        <v>7.2899999999993526E-3</v>
      </c>
      <c r="N10373">
        <f t="shared" si="488"/>
        <v>9.1039999999988908E-3</v>
      </c>
      <c r="P10373" s="1">
        <v>1014.321899</v>
      </c>
    </row>
    <row r="10374" spans="1:16" x14ac:dyDescent="0.25">
      <c r="A10374">
        <v>71.028023000000005</v>
      </c>
      <c r="B10374">
        <v>24.611702000000001</v>
      </c>
      <c r="D10374">
        <v>0.123212</v>
      </c>
      <c r="E10374">
        <v>16.607762999999998</v>
      </c>
      <c r="F10374">
        <v>16.223251000000001</v>
      </c>
      <c r="H10374">
        <v>0.123308</v>
      </c>
      <c r="I10374">
        <v>16.621109000000001</v>
      </c>
      <c r="J10374">
        <v>16.23237</v>
      </c>
      <c r="L10374">
        <f t="shared" si="486"/>
        <v>9.5999999999998864E-5</v>
      </c>
      <c r="M10374">
        <f t="shared" si="487"/>
        <v>1.3346000000002078E-2</v>
      </c>
      <c r="N10374">
        <f t="shared" si="488"/>
        <v>9.1189999999983229E-3</v>
      </c>
      <c r="P10374" s="1">
        <v>1006.213745</v>
      </c>
    </row>
    <row r="10375" spans="1:16" x14ac:dyDescent="0.25">
      <c r="A10375">
        <v>71.026054000000002</v>
      </c>
      <c r="B10375">
        <v>24.639396999999999</v>
      </c>
      <c r="D10375">
        <v>0.13726099999999999</v>
      </c>
      <c r="E10375">
        <v>18.193548</v>
      </c>
      <c r="F10375">
        <v>15.689829</v>
      </c>
      <c r="H10375">
        <v>0.13735700000000001</v>
      </c>
      <c r="I10375">
        <v>18.206845999999999</v>
      </c>
      <c r="J10375">
        <v>15.698477</v>
      </c>
      <c r="L10375">
        <f t="shared" si="486"/>
        <v>9.6000000000012742E-5</v>
      </c>
      <c r="M10375">
        <f t="shared" si="487"/>
        <v>1.3297999999998922E-2</v>
      </c>
      <c r="N10375">
        <f t="shared" si="488"/>
        <v>8.6480000000008772E-3</v>
      </c>
      <c r="P10375" s="1">
        <v>985.25329599999998</v>
      </c>
    </row>
    <row r="10376" spans="1:16" x14ac:dyDescent="0.25">
      <c r="A10376">
        <v>71.024085999999997</v>
      </c>
      <c r="B10376">
        <v>24.667086000000001</v>
      </c>
      <c r="D10376">
        <v>0.13933000000000001</v>
      </c>
      <c r="E10376">
        <v>18.039057</v>
      </c>
      <c r="F10376">
        <v>15.115088</v>
      </c>
      <c r="H10376">
        <v>0.139427</v>
      </c>
      <c r="I10376">
        <v>18.051559000000001</v>
      </c>
      <c r="J10376">
        <v>15.124104000000001</v>
      </c>
      <c r="L10376">
        <f t="shared" si="486"/>
        <v>9.6999999999985986E-5</v>
      </c>
      <c r="M10376">
        <f t="shared" si="487"/>
        <v>1.2502000000001345E-2</v>
      </c>
      <c r="N10376">
        <f t="shared" si="488"/>
        <v>9.0160000000008012E-3</v>
      </c>
      <c r="P10376" s="1">
        <v>972.97204599999998</v>
      </c>
    </row>
    <row r="10377" spans="1:16" x14ac:dyDescent="0.25">
      <c r="A10377">
        <v>71.022109999999998</v>
      </c>
      <c r="B10377">
        <v>24.694769000000001</v>
      </c>
      <c r="D10377">
        <v>0.13446</v>
      </c>
      <c r="E10377">
        <v>17.161518000000001</v>
      </c>
      <c r="F10377">
        <v>14.783293</v>
      </c>
      <c r="H10377">
        <v>0.13455600000000001</v>
      </c>
      <c r="I10377">
        <v>17.172825</v>
      </c>
      <c r="J10377">
        <v>14.793099</v>
      </c>
      <c r="L10377">
        <f t="shared" si="486"/>
        <v>9.6000000000012742E-5</v>
      </c>
      <c r="M10377">
        <f t="shared" si="487"/>
        <v>1.1306999999998624E-2</v>
      </c>
      <c r="N10377">
        <f t="shared" si="488"/>
        <v>9.8059999999993153E-3</v>
      </c>
      <c r="P10377" s="1">
        <v>970.31127900000001</v>
      </c>
    </row>
    <row r="10378" spans="1:16" x14ac:dyDescent="0.25">
      <c r="A10378">
        <v>71.020126000000005</v>
      </c>
      <c r="B10378">
        <v>24.722446000000001</v>
      </c>
      <c r="D10378">
        <v>0.113029</v>
      </c>
      <c r="E10378">
        <v>14.621677</v>
      </c>
      <c r="F10378">
        <v>13.820999</v>
      </c>
      <c r="H10378">
        <v>0.113124</v>
      </c>
      <c r="I10378">
        <v>14.632569999999999</v>
      </c>
      <c r="J10378">
        <v>13.831113</v>
      </c>
      <c r="L10378">
        <f t="shared" si="486"/>
        <v>9.4999999999997864E-5</v>
      </c>
      <c r="M10378">
        <f t="shared" si="487"/>
        <v>1.0892999999999375E-2</v>
      </c>
      <c r="N10378">
        <f t="shared" si="488"/>
        <v>1.0113999999999734E-2</v>
      </c>
      <c r="P10378" s="1">
        <v>962.87896699999999</v>
      </c>
    </row>
    <row r="10379" spans="1:16" x14ac:dyDescent="0.25">
      <c r="A10379">
        <v>71.018142999999995</v>
      </c>
      <c r="B10379">
        <v>24.750118000000001</v>
      </c>
      <c r="D10379">
        <v>0.109073</v>
      </c>
      <c r="E10379">
        <v>14.248818999999999</v>
      </c>
      <c r="F10379">
        <v>13.554489999999999</v>
      </c>
      <c r="H10379">
        <v>0.109166</v>
      </c>
      <c r="I10379">
        <v>14.259368</v>
      </c>
      <c r="J10379">
        <v>13.563993</v>
      </c>
      <c r="L10379">
        <f t="shared" si="486"/>
        <v>9.2999999999995864E-5</v>
      </c>
      <c r="M10379">
        <f t="shared" si="487"/>
        <v>1.054900000000103E-2</v>
      </c>
      <c r="N10379">
        <f t="shared" si="488"/>
        <v>9.5030000000004833E-3</v>
      </c>
      <c r="P10379" s="1">
        <v>927.75994900000001</v>
      </c>
    </row>
    <row r="10380" spans="1:16" x14ac:dyDescent="0.25">
      <c r="A10380">
        <v>71.016150999999994</v>
      </c>
      <c r="B10380">
        <v>24.777781999999998</v>
      </c>
      <c r="D10380">
        <v>0.105629</v>
      </c>
      <c r="E10380">
        <v>14.036635</v>
      </c>
      <c r="F10380">
        <v>13.074258</v>
      </c>
      <c r="H10380">
        <v>0.10571700000000001</v>
      </c>
      <c r="I10380">
        <v>14.046987</v>
      </c>
      <c r="J10380">
        <v>13.082490999999999</v>
      </c>
      <c r="L10380">
        <f t="shared" si="486"/>
        <v>8.8000000000004741E-5</v>
      </c>
      <c r="M10380">
        <f t="shared" si="487"/>
        <v>1.0351999999999251E-2</v>
      </c>
      <c r="N10380">
        <f t="shared" si="488"/>
        <v>8.2329999999988246E-3</v>
      </c>
      <c r="P10380" s="1">
        <v>881.04504399999996</v>
      </c>
    </row>
    <row r="10381" spans="1:16" x14ac:dyDescent="0.25">
      <c r="A10381">
        <v>71.014160000000004</v>
      </c>
      <c r="B10381">
        <v>24.805443</v>
      </c>
      <c r="D10381">
        <v>0.100378</v>
      </c>
      <c r="E10381">
        <v>13.503301</v>
      </c>
      <c r="F10381">
        <v>13.109219</v>
      </c>
      <c r="H10381">
        <v>0.100463</v>
      </c>
      <c r="I10381">
        <v>13.513517999999999</v>
      </c>
      <c r="J10381">
        <v>13.116505</v>
      </c>
      <c r="L10381">
        <f t="shared" si="486"/>
        <v>8.5000000000001741E-5</v>
      </c>
      <c r="M10381">
        <f t="shared" si="487"/>
        <v>1.0216999999999032E-2</v>
      </c>
      <c r="N10381">
        <f t="shared" si="488"/>
        <v>7.2860000000005698E-3</v>
      </c>
      <c r="P10381" s="1">
        <v>859.15606700000001</v>
      </c>
    </row>
    <row r="10382" spans="1:16" x14ac:dyDescent="0.25">
      <c r="A10382">
        <v>71.012161000000006</v>
      </c>
      <c r="B10382">
        <v>24.833096999999999</v>
      </c>
      <c r="D10382">
        <v>9.6449999999999994E-2</v>
      </c>
      <c r="E10382">
        <v>13.223428999999999</v>
      </c>
      <c r="F10382">
        <v>13.053982</v>
      </c>
      <c r="H10382">
        <v>9.6533999999999995E-2</v>
      </c>
      <c r="I10382">
        <v>13.233571</v>
      </c>
      <c r="J10382">
        <v>13.060912999999999</v>
      </c>
      <c r="L10382">
        <f t="shared" si="486"/>
        <v>8.4000000000000741E-5</v>
      </c>
      <c r="M10382">
        <f t="shared" si="487"/>
        <v>1.0142000000000095E-2</v>
      </c>
      <c r="N10382">
        <f t="shared" si="488"/>
        <v>6.9309999999997984E-3</v>
      </c>
      <c r="P10382" s="1">
        <v>862.65557899999999</v>
      </c>
    </row>
    <row r="10383" spans="1:16" x14ac:dyDescent="0.25">
      <c r="A10383">
        <v>71.010161999999994</v>
      </c>
      <c r="B10383">
        <v>24.860744</v>
      </c>
      <c r="D10383">
        <v>9.3183000000000002E-2</v>
      </c>
      <c r="E10383">
        <v>12.939677</v>
      </c>
      <c r="F10383">
        <v>12.247844000000001</v>
      </c>
      <c r="H10383">
        <v>9.3265000000000001E-2</v>
      </c>
      <c r="I10383">
        <v>12.949657999999999</v>
      </c>
      <c r="J10383">
        <v>12.25421</v>
      </c>
      <c r="L10383">
        <f t="shared" si="486"/>
        <v>8.1999999999998741E-5</v>
      </c>
      <c r="M10383">
        <f t="shared" si="487"/>
        <v>9.9809999999997956E-3</v>
      </c>
      <c r="N10383">
        <f t="shared" si="488"/>
        <v>6.3659999999998718E-3</v>
      </c>
      <c r="P10383" s="1">
        <v>849.84655799999996</v>
      </c>
    </row>
    <row r="10384" spans="1:16" x14ac:dyDescent="0.25">
      <c r="A10384">
        <v>71.008156</v>
      </c>
      <c r="B10384">
        <v>24.888386000000001</v>
      </c>
      <c r="D10384">
        <v>8.8922000000000001E-2</v>
      </c>
      <c r="E10384">
        <v>12.520766</v>
      </c>
      <c r="F10384">
        <v>12.369983</v>
      </c>
      <c r="H10384">
        <v>8.9000999999999997E-2</v>
      </c>
      <c r="I10384">
        <v>12.530535</v>
      </c>
      <c r="J10384">
        <v>12.376379999999999</v>
      </c>
      <c r="L10384">
        <f t="shared" si="486"/>
        <v>7.899999999999574E-5</v>
      </c>
      <c r="M10384">
        <f t="shared" si="487"/>
        <v>9.7690000000003607E-3</v>
      </c>
      <c r="N10384">
        <f t="shared" si="488"/>
        <v>6.396999999999764E-3</v>
      </c>
      <c r="P10384" s="1">
        <v>847.34161400000005</v>
      </c>
    </row>
    <row r="10385" spans="1:16" x14ac:dyDescent="0.25">
      <c r="A10385">
        <v>71.006141999999997</v>
      </c>
      <c r="B10385">
        <v>24.916022999999999</v>
      </c>
      <c r="D10385">
        <v>8.5920999999999997E-2</v>
      </c>
      <c r="E10385">
        <v>12.095855</v>
      </c>
      <c r="F10385">
        <v>12.485635</v>
      </c>
      <c r="H10385">
        <v>8.5996000000000003E-2</v>
      </c>
      <c r="I10385">
        <v>12.10515</v>
      </c>
      <c r="J10385">
        <v>12.491669</v>
      </c>
      <c r="L10385">
        <f t="shared" si="486"/>
        <v>7.5000000000005618E-5</v>
      </c>
      <c r="M10385">
        <f t="shared" si="487"/>
        <v>9.2949999999998312E-3</v>
      </c>
      <c r="N10385">
        <f t="shared" si="488"/>
        <v>6.0339999999996508E-3</v>
      </c>
      <c r="P10385" s="1">
        <v>841.34399399999995</v>
      </c>
    </row>
    <row r="10386" spans="1:16" x14ac:dyDescent="0.25">
      <c r="A10386">
        <v>71.004127999999994</v>
      </c>
      <c r="B10386">
        <v>24.943653000000001</v>
      </c>
      <c r="D10386">
        <v>9.3407000000000004E-2</v>
      </c>
      <c r="E10386">
        <v>8.8559370000000008</v>
      </c>
      <c r="F10386">
        <v>12.31541</v>
      </c>
      <c r="H10386">
        <v>9.3490000000000004E-2</v>
      </c>
      <c r="I10386">
        <v>8.8626660000000008</v>
      </c>
      <c r="J10386">
        <v>12.320974</v>
      </c>
      <c r="L10386">
        <f t="shared" si="486"/>
        <v>8.2999999999999741E-5</v>
      </c>
      <c r="M10386">
        <f t="shared" si="487"/>
        <v>6.728999999999985E-3</v>
      </c>
      <c r="N10386">
        <f t="shared" si="488"/>
        <v>5.5639999999996803E-3</v>
      </c>
      <c r="P10386" s="1">
        <v>894.27526899999998</v>
      </c>
    </row>
    <row r="10387" spans="1:16" x14ac:dyDescent="0.25">
      <c r="A10387">
        <v>71.002105999999998</v>
      </c>
      <c r="B10387">
        <v>24.971277000000001</v>
      </c>
      <c r="D10387">
        <v>8.0351000000000006E-2</v>
      </c>
      <c r="E10387">
        <v>5.3870969999999998</v>
      </c>
      <c r="F10387">
        <v>11.598063</v>
      </c>
      <c r="H10387">
        <v>8.0423999999999995E-2</v>
      </c>
      <c r="I10387">
        <v>5.3912649999999998</v>
      </c>
      <c r="J10387">
        <v>11.603077000000001</v>
      </c>
      <c r="L10387">
        <f t="shared" si="486"/>
        <v>7.299999999998974E-5</v>
      </c>
      <c r="M10387">
        <f t="shared" si="487"/>
        <v>4.1679999999999495E-3</v>
      </c>
      <c r="N10387">
        <f t="shared" si="488"/>
        <v>5.0140000000009621E-3</v>
      </c>
      <c r="P10387" s="1">
        <v>826.34637499999997</v>
      </c>
    </row>
    <row r="10388" spans="1:16" x14ac:dyDescent="0.25">
      <c r="A10388">
        <v>71.000084000000001</v>
      </c>
      <c r="B10388">
        <v>24.998894</v>
      </c>
      <c r="D10388">
        <v>7.4319999999999997E-2</v>
      </c>
      <c r="E10388">
        <v>8.0446390000000001</v>
      </c>
      <c r="F10388">
        <v>10.657952999999999</v>
      </c>
      <c r="H10388">
        <v>7.4395000000000003E-2</v>
      </c>
      <c r="I10388">
        <v>8.0505949999999995</v>
      </c>
      <c r="J10388">
        <v>10.663023000000001</v>
      </c>
      <c r="L10388">
        <f t="shared" si="486"/>
        <v>7.5000000000005618E-5</v>
      </c>
      <c r="M10388">
        <f t="shared" si="487"/>
        <v>5.9559999999994062E-3</v>
      </c>
      <c r="N10388">
        <f t="shared" si="488"/>
        <v>5.0700000000016843E-3</v>
      </c>
      <c r="P10388" s="1">
        <v>740.67346199999997</v>
      </c>
    </row>
    <row r="10389" spans="1:16" x14ac:dyDescent="0.25">
      <c r="A10389">
        <v>70.998054999999994</v>
      </c>
      <c r="B10389">
        <v>25.026506000000001</v>
      </c>
      <c r="D10389">
        <v>5.6635999999999999E-2</v>
      </c>
      <c r="E10389">
        <v>8.6879399999999993</v>
      </c>
      <c r="F10389">
        <v>10.753640000000001</v>
      </c>
      <c r="H10389">
        <v>5.6698999999999999E-2</v>
      </c>
      <c r="I10389">
        <v>8.6954740000000008</v>
      </c>
      <c r="J10389">
        <v>10.758445</v>
      </c>
      <c r="L10389">
        <f t="shared" si="486"/>
        <v>6.3000000000000556E-5</v>
      </c>
      <c r="M10389">
        <f t="shared" si="487"/>
        <v>7.534000000001484E-3</v>
      </c>
      <c r="N10389">
        <f t="shared" si="488"/>
        <v>4.8049999999992821E-3</v>
      </c>
      <c r="P10389" s="1">
        <v>742.410706</v>
      </c>
    </row>
    <row r="10390" spans="1:16" x14ac:dyDescent="0.25">
      <c r="A10390">
        <v>70.996025000000003</v>
      </c>
      <c r="B10390">
        <v>25.054113000000001</v>
      </c>
      <c r="D10390">
        <v>5.1666999999999998E-2</v>
      </c>
      <c r="E10390">
        <v>8.148631</v>
      </c>
      <c r="F10390">
        <v>11.110154</v>
      </c>
      <c r="H10390">
        <v>5.1728999999999997E-2</v>
      </c>
      <c r="I10390">
        <v>8.1559709999999992</v>
      </c>
      <c r="J10390">
        <v>11.114623</v>
      </c>
      <c r="L10390">
        <f t="shared" si="486"/>
        <v>6.1999999999999555E-5</v>
      </c>
      <c r="M10390">
        <f t="shared" si="487"/>
        <v>7.339999999999236E-3</v>
      </c>
      <c r="N10390">
        <f t="shared" si="488"/>
        <v>4.4690000000002783E-3</v>
      </c>
      <c r="P10390" s="1">
        <v>736.99780299999998</v>
      </c>
    </row>
    <row r="10391" spans="1:16" x14ac:dyDescent="0.25">
      <c r="A10391">
        <v>70.993988000000002</v>
      </c>
      <c r="B10391">
        <v>25.081713000000001</v>
      </c>
      <c r="D10391">
        <v>5.0536999999999999E-2</v>
      </c>
      <c r="E10391">
        <v>8.063936</v>
      </c>
      <c r="F10391">
        <v>11.425008</v>
      </c>
      <c r="H10391">
        <v>5.0597999999999997E-2</v>
      </c>
      <c r="I10391">
        <v>8.0711259999999996</v>
      </c>
      <c r="J10391">
        <v>11.429273999999999</v>
      </c>
      <c r="L10391">
        <f t="shared" si="486"/>
        <v>6.0999999999998555E-5</v>
      </c>
      <c r="M10391">
        <f t="shared" si="487"/>
        <v>7.1899999999995856E-3</v>
      </c>
      <c r="N10391">
        <f t="shared" si="488"/>
        <v>4.2659999999994369E-3</v>
      </c>
      <c r="P10391" s="1">
        <v>735.34381099999996</v>
      </c>
    </row>
    <row r="10392" spans="1:16" x14ac:dyDescent="0.25">
      <c r="A10392">
        <v>70.991951</v>
      </c>
      <c r="B10392">
        <v>25.109306</v>
      </c>
      <c r="D10392">
        <v>5.0256000000000002E-2</v>
      </c>
      <c r="E10392">
        <v>8.0615959999999998</v>
      </c>
      <c r="F10392">
        <v>11.376604</v>
      </c>
      <c r="H10392">
        <v>5.0313999999999998E-2</v>
      </c>
      <c r="I10392">
        <v>8.0686540000000004</v>
      </c>
      <c r="J10392">
        <v>11.380789</v>
      </c>
      <c r="L10392">
        <f t="shared" si="486"/>
        <v>5.7999999999995555E-5</v>
      </c>
      <c r="M10392">
        <f t="shared" si="487"/>
        <v>7.0580000000006748E-3</v>
      </c>
      <c r="N10392">
        <f t="shared" si="488"/>
        <v>4.1849999999996612E-3</v>
      </c>
      <c r="P10392" s="1">
        <v>740.61676</v>
      </c>
    </row>
    <row r="10393" spans="1:16" x14ac:dyDescent="0.25">
      <c r="A10393">
        <v>70.989898999999994</v>
      </c>
      <c r="B10393">
        <v>25.136894000000002</v>
      </c>
      <c r="D10393">
        <v>5.0507999999999997E-2</v>
      </c>
      <c r="E10393">
        <v>8.0804290000000005</v>
      </c>
      <c r="F10393">
        <v>11.349923</v>
      </c>
      <c r="H10393">
        <v>5.0563999999999998E-2</v>
      </c>
      <c r="I10393">
        <v>8.0872799999999998</v>
      </c>
      <c r="J10393">
        <v>11.354094999999999</v>
      </c>
      <c r="L10393">
        <f t="shared" si="486"/>
        <v>5.6000000000000494E-5</v>
      </c>
      <c r="M10393">
        <f t="shared" si="487"/>
        <v>6.8509999999992743E-3</v>
      </c>
      <c r="N10393">
        <f t="shared" si="488"/>
        <v>4.1719999999987323E-3</v>
      </c>
      <c r="P10393" s="1">
        <v>753.64080799999999</v>
      </c>
    </row>
    <row r="10394" spans="1:16" x14ac:dyDescent="0.25">
      <c r="A10394">
        <v>70.987853999999999</v>
      </c>
      <c r="B10394">
        <v>25.164476000000001</v>
      </c>
      <c r="D10394">
        <v>5.1565E-2</v>
      </c>
      <c r="E10394">
        <v>8.1898490000000006</v>
      </c>
      <c r="F10394">
        <v>12.628747000000001</v>
      </c>
      <c r="H10394">
        <v>5.1619999999999999E-2</v>
      </c>
      <c r="I10394">
        <v>8.1964509999999997</v>
      </c>
      <c r="J10394">
        <v>12.633152000000001</v>
      </c>
      <c r="L10394">
        <f t="shared" si="486"/>
        <v>5.4999999999999494E-5</v>
      </c>
      <c r="M10394">
        <f t="shared" si="487"/>
        <v>6.6019999999991086E-3</v>
      </c>
      <c r="N10394">
        <f t="shared" si="488"/>
        <v>4.4050000000002143E-3</v>
      </c>
      <c r="P10394" s="1">
        <v>770.18963599999995</v>
      </c>
    </row>
    <row r="10395" spans="1:16" x14ac:dyDescent="0.25">
      <c r="A10395">
        <v>70.985802000000007</v>
      </c>
      <c r="B10395">
        <v>25.192053000000001</v>
      </c>
      <c r="D10395">
        <v>5.3308000000000001E-2</v>
      </c>
      <c r="E10395">
        <v>8.3659700000000008</v>
      </c>
      <c r="F10395">
        <v>11.240555000000001</v>
      </c>
      <c r="H10395">
        <v>5.3364000000000002E-2</v>
      </c>
      <c r="I10395">
        <v>8.3724609999999995</v>
      </c>
      <c r="J10395">
        <v>11.244370999999999</v>
      </c>
      <c r="L10395">
        <f t="shared" si="486"/>
        <v>5.6000000000000494E-5</v>
      </c>
      <c r="M10395">
        <f t="shared" si="487"/>
        <v>6.4909999999986923E-3</v>
      </c>
      <c r="N10395">
        <f t="shared" si="488"/>
        <v>3.8159999999987093E-3</v>
      </c>
      <c r="P10395" s="1">
        <v>767.00512700000002</v>
      </c>
    </row>
    <row r="10396" spans="1:16" x14ac:dyDescent="0.25">
      <c r="A10396">
        <v>70.983742000000007</v>
      </c>
      <c r="B10396">
        <v>25.219622000000001</v>
      </c>
      <c r="D10396">
        <v>5.5194E-2</v>
      </c>
      <c r="E10396">
        <v>8.5401919999999993</v>
      </c>
      <c r="F10396">
        <v>10.982607</v>
      </c>
      <c r="H10396">
        <v>5.5252000000000002E-2</v>
      </c>
      <c r="I10396">
        <v>8.5466080000000009</v>
      </c>
      <c r="J10396">
        <v>10.986354</v>
      </c>
      <c r="L10396">
        <f t="shared" si="486"/>
        <v>5.8000000000002494E-5</v>
      </c>
      <c r="M10396">
        <f t="shared" si="487"/>
        <v>6.4160000000015316E-3</v>
      </c>
      <c r="N10396">
        <f t="shared" si="488"/>
        <v>3.747000000000611E-3</v>
      </c>
      <c r="P10396" s="1">
        <v>752.47283900000002</v>
      </c>
    </row>
    <row r="10397" spans="1:16" x14ac:dyDescent="0.25">
      <c r="A10397">
        <v>71.183532999999997</v>
      </c>
      <c r="B10397">
        <v>22.326844999999999</v>
      </c>
      <c r="D10397">
        <v>9.0523000000000006E-2</v>
      </c>
      <c r="E10397">
        <v>14.315519999999999</v>
      </c>
      <c r="F10397">
        <v>11.291423999999999</v>
      </c>
      <c r="H10397">
        <v>9.0580999999999995E-2</v>
      </c>
      <c r="I10397">
        <v>14.323074999999999</v>
      </c>
      <c r="J10397">
        <v>11.293574</v>
      </c>
      <c r="L10397">
        <f t="shared" si="486"/>
        <v>5.7999999999988616E-5</v>
      </c>
      <c r="M10397">
        <f t="shared" si="487"/>
        <v>7.5549999999999784E-3</v>
      </c>
      <c r="N10397">
        <f t="shared" si="488"/>
        <v>2.1500000000003183E-3</v>
      </c>
      <c r="P10397" s="1">
        <v>873.99890100000005</v>
      </c>
    </row>
    <row r="10398" spans="1:16" x14ac:dyDescent="0.25">
      <c r="A10398">
        <v>71.181922999999998</v>
      </c>
      <c r="B10398">
        <v>22.354996</v>
      </c>
      <c r="D10398">
        <v>9.0126999999999999E-2</v>
      </c>
      <c r="E10398">
        <v>14.306829</v>
      </c>
      <c r="F10398">
        <v>12.535842000000001</v>
      </c>
      <c r="H10398">
        <v>9.0186000000000002E-2</v>
      </c>
      <c r="I10398">
        <v>14.314484999999999</v>
      </c>
      <c r="J10398">
        <v>12.538268</v>
      </c>
      <c r="L10398">
        <f t="shared" si="486"/>
        <v>5.9000000000003494E-5</v>
      </c>
      <c r="M10398">
        <f t="shared" si="487"/>
        <v>7.6559999999989969E-3</v>
      </c>
      <c r="N10398">
        <f t="shared" si="488"/>
        <v>2.4259999999998172E-3</v>
      </c>
      <c r="P10398" s="1">
        <v>923.01989700000001</v>
      </c>
    </row>
    <row r="10399" spans="1:16" x14ac:dyDescent="0.25">
      <c r="A10399">
        <v>71.180312999999998</v>
      </c>
      <c r="B10399">
        <v>22.383140999999998</v>
      </c>
      <c r="D10399">
        <v>9.2485999999999999E-2</v>
      </c>
      <c r="E10399">
        <v>14.888786</v>
      </c>
      <c r="F10399">
        <v>12.600097999999999</v>
      </c>
      <c r="H10399">
        <v>9.2546000000000003E-2</v>
      </c>
      <c r="I10399">
        <v>14.896606999999999</v>
      </c>
      <c r="J10399">
        <v>12.602413</v>
      </c>
      <c r="L10399">
        <f t="shared" si="486"/>
        <v>6.0000000000004494E-5</v>
      </c>
      <c r="M10399">
        <f t="shared" si="487"/>
        <v>7.8209999999998558E-3</v>
      </c>
      <c r="N10399">
        <f t="shared" si="488"/>
        <v>2.3150000000011772E-3</v>
      </c>
      <c r="P10399" s="1">
        <v>941.57232699999997</v>
      </c>
    </row>
    <row r="10400" spans="1:16" x14ac:dyDescent="0.25">
      <c r="A10400">
        <v>71.178696000000002</v>
      </c>
      <c r="B10400">
        <v>22.411280000000001</v>
      </c>
      <c r="D10400">
        <v>9.3216999999999994E-2</v>
      </c>
      <c r="E10400">
        <v>14.991771999999999</v>
      </c>
      <c r="F10400">
        <v>12.919625</v>
      </c>
      <c r="H10400">
        <v>9.3279000000000001E-2</v>
      </c>
      <c r="I10400">
        <v>14.999731000000001</v>
      </c>
      <c r="J10400">
        <v>12.921948</v>
      </c>
      <c r="L10400">
        <f t="shared" si="486"/>
        <v>6.2000000000006494E-5</v>
      </c>
      <c r="M10400">
        <f t="shared" si="487"/>
        <v>7.9590000000013816E-3</v>
      </c>
      <c r="N10400">
        <f t="shared" si="488"/>
        <v>2.3230000000005191E-3</v>
      </c>
      <c r="P10400" s="1">
        <v>964.06091300000003</v>
      </c>
    </row>
    <row r="10401" spans="1:16" x14ac:dyDescent="0.25">
      <c r="A10401">
        <v>71.177070999999998</v>
      </c>
      <c r="B10401">
        <v>22.439412999999998</v>
      </c>
      <c r="D10401">
        <v>9.3743999999999994E-2</v>
      </c>
      <c r="E10401">
        <v>15.113301</v>
      </c>
      <c r="F10401">
        <v>13.158163999999999</v>
      </c>
      <c r="H10401">
        <v>9.3808000000000002E-2</v>
      </c>
      <c r="I10401">
        <v>15.121435</v>
      </c>
      <c r="J10401">
        <v>13.160450000000001</v>
      </c>
      <c r="L10401">
        <f t="shared" si="486"/>
        <v>6.4000000000008495E-5</v>
      </c>
      <c r="M10401">
        <f t="shared" si="487"/>
        <v>8.1340000000000856E-3</v>
      </c>
      <c r="N10401">
        <f t="shared" si="488"/>
        <v>2.2860000000015646E-3</v>
      </c>
      <c r="P10401" s="1">
        <v>977.26409899999999</v>
      </c>
    </row>
    <row r="10402" spans="1:16" x14ac:dyDescent="0.25">
      <c r="A10402">
        <v>71.175445999999994</v>
      </c>
      <c r="B10402">
        <v>22.467545000000001</v>
      </c>
      <c r="D10402">
        <v>0.101436</v>
      </c>
      <c r="E10402">
        <v>16.690937000000002</v>
      </c>
      <c r="F10402">
        <v>13.381454</v>
      </c>
      <c r="H10402">
        <v>0.101502</v>
      </c>
      <c r="I10402">
        <v>16.699225999999999</v>
      </c>
      <c r="J10402">
        <v>13.383741000000001</v>
      </c>
      <c r="L10402">
        <f t="shared" si="486"/>
        <v>6.5999999999996617E-5</v>
      </c>
      <c r="M10402">
        <f t="shared" si="487"/>
        <v>8.2889999999977704E-3</v>
      </c>
      <c r="N10402">
        <f t="shared" si="488"/>
        <v>2.2870000000008162E-3</v>
      </c>
      <c r="P10402" s="1">
        <v>983.21856700000001</v>
      </c>
    </row>
    <row r="10403" spans="1:16" x14ac:dyDescent="0.25">
      <c r="A10403">
        <v>71.173820000000006</v>
      </c>
      <c r="B10403">
        <v>22.495667999999998</v>
      </c>
      <c r="D10403">
        <v>0.102313</v>
      </c>
      <c r="E10403">
        <v>16.840876000000002</v>
      </c>
      <c r="F10403">
        <v>13.399258</v>
      </c>
      <c r="H10403">
        <v>0.102381</v>
      </c>
      <c r="I10403">
        <v>16.849352</v>
      </c>
      <c r="J10403">
        <v>13.401579</v>
      </c>
      <c r="L10403">
        <f t="shared" si="486"/>
        <v>6.7999999999998617E-5</v>
      </c>
      <c r="M10403">
        <f t="shared" si="487"/>
        <v>8.4759999999981517E-3</v>
      </c>
      <c r="N10403">
        <f t="shared" si="488"/>
        <v>2.3210000000002395E-3</v>
      </c>
      <c r="P10403" s="1">
        <v>990.62017800000001</v>
      </c>
    </row>
    <row r="10404" spans="1:16" x14ac:dyDescent="0.25">
      <c r="A10404">
        <v>71.172188000000006</v>
      </c>
      <c r="B10404">
        <v>22.523788</v>
      </c>
      <c r="D10404">
        <v>0.10366599999999999</v>
      </c>
      <c r="E10404">
        <v>17.065961999999999</v>
      </c>
      <c r="F10404">
        <v>13.509035000000001</v>
      </c>
      <c r="H10404">
        <v>0.10373599999999999</v>
      </c>
      <c r="I10404">
        <v>17.074604000000001</v>
      </c>
      <c r="J10404">
        <v>13.511309000000001</v>
      </c>
      <c r="L10404">
        <f t="shared" si="486"/>
        <v>7.0000000000000617E-5</v>
      </c>
      <c r="M10404">
        <f t="shared" si="487"/>
        <v>8.6420000000018149E-3</v>
      </c>
      <c r="N10404">
        <f t="shared" si="488"/>
        <v>2.2739999999998872E-3</v>
      </c>
      <c r="P10404" s="1">
        <v>998.06347700000003</v>
      </c>
    </row>
    <row r="10405" spans="1:16" x14ac:dyDescent="0.25">
      <c r="A10405">
        <v>71.170546999999999</v>
      </c>
      <c r="B10405">
        <v>22.551902999999999</v>
      </c>
      <c r="D10405">
        <v>0.10834199999999999</v>
      </c>
      <c r="E10405">
        <v>17.827529999999999</v>
      </c>
      <c r="F10405">
        <v>13.206671999999999</v>
      </c>
      <c r="H10405">
        <v>0.108415</v>
      </c>
      <c r="I10405">
        <v>17.836348000000001</v>
      </c>
      <c r="J10405">
        <v>13.208489999999999</v>
      </c>
      <c r="L10405">
        <f t="shared" si="486"/>
        <v>7.3000000000003618E-5</v>
      </c>
      <c r="M10405">
        <f t="shared" si="487"/>
        <v>8.8180000000015468E-3</v>
      </c>
      <c r="N10405">
        <f t="shared" si="488"/>
        <v>1.8180000000000973E-3</v>
      </c>
      <c r="P10405" s="1">
        <v>1004.214172</v>
      </c>
    </row>
    <row r="10406" spans="1:16" x14ac:dyDescent="0.25">
      <c r="A10406">
        <v>71.168899999999994</v>
      </c>
      <c r="B10406">
        <v>22.580013000000001</v>
      </c>
      <c r="D10406">
        <v>0.11029799999999999</v>
      </c>
      <c r="E10406">
        <v>18.073855999999999</v>
      </c>
      <c r="F10406">
        <v>13.606942</v>
      </c>
      <c r="H10406">
        <v>0.110373</v>
      </c>
      <c r="I10406">
        <v>18.082867</v>
      </c>
      <c r="J10406">
        <v>13.608767</v>
      </c>
      <c r="L10406">
        <f t="shared" si="486"/>
        <v>7.5000000000005618E-5</v>
      </c>
      <c r="M10406">
        <f t="shared" si="487"/>
        <v>9.0110000000009904E-3</v>
      </c>
      <c r="N10406">
        <f t="shared" si="488"/>
        <v>1.8250000000001876E-3</v>
      </c>
      <c r="P10406" s="1">
        <v>1005.926697</v>
      </c>
    </row>
    <row r="10407" spans="1:16" x14ac:dyDescent="0.25">
      <c r="A10407">
        <v>71.167252000000005</v>
      </c>
      <c r="B10407">
        <v>22.608118000000001</v>
      </c>
      <c r="D10407">
        <v>0.11156199999999999</v>
      </c>
      <c r="E10407">
        <v>18.257909999999999</v>
      </c>
      <c r="F10407">
        <v>13.460687999999999</v>
      </c>
      <c r="H10407">
        <v>0.111639</v>
      </c>
      <c r="I10407">
        <v>18.267143000000001</v>
      </c>
      <c r="J10407">
        <v>13.462524999999999</v>
      </c>
      <c r="L10407">
        <f t="shared" si="486"/>
        <v>7.7000000000007618E-5</v>
      </c>
      <c r="M10407">
        <f t="shared" si="487"/>
        <v>9.2330000000018231E-3</v>
      </c>
      <c r="N10407">
        <f t="shared" si="488"/>
        <v>1.8370000000000886E-3</v>
      </c>
      <c r="P10407" s="1">
        <v>1005.374634</v>
      </c>
    </row>
    <row r="10408" spans="1:16" x14ac:dyDescent="0.25">
      <c r="A10408">
        <v>71.165604000000002</v>
      </c>
      <c r="B10408">
        <v>22.636216999999998</v>
      </c>
      <c r="D10408">
        <v>0.11275399999999999</v>
      </c>
      <c r="E10408">
        <v>18.315000999999999</v>
      </c>
      <c r="F10408">
        <v>13.252701</v>
      </c>
      <c r="H10408">
        <v>0.112834</v>
      </c>
      <c r="I10408">
        <v>18.324432000000002</v>
      </c>
      <c r="J10408">
        <v>13.254591</v>
      </c>
      <c r="L10408">
        <f t="shared" si="486"/>
        <v>8.0000000000010618E-5</v>
      </c>
      <c r="M10408">
        <f t="shared" si="487"/>
        <v>9.4310000000028538E-3</v>
      </c>
      <c r="N10408">
        <f t="shared" si="488"/>
        <v>1.8899999999995032E-3</v>
      </c>
      <c r="P10408" s="1">
        <v>1002.184082</v>
      </c>
    </row>
    <row r="10409" spans="1:16" x14ac:dyDescent="0.25">
      <c r="A10409">
        <v>71.163948000000005</v>
      </c>
      <c r="B10409">
        <v>22.664311999999999</v>
      </c>
      <c r="D10409">
        <v>0.11336499999999999</v>
      </c>
      <c r="E10409">
        <v>18.298779</v>
      </c>
      <c r="F10409">
        <v>12.985476999999999</v>
      </c>
      <c r="H10409">
        <v>0.11344799999999999</v>
      </c>
      <c r="I10409">
        <v>18.308409000000001</v>
      </c>
      <c r="J10409">
        <v>12.987368</v>
      </c>
      <c r="L10409">
        <f t="shared" si="486"/>
        <v>8.2999999999999741E-5</v>
      </c>
      <c r="M10409">
        <f t="shared" si="487"/>
        <v>9.6300000000013597E-3</v>
      </c>
      <c r="N10409">
        <f t="shared" si="488"/>
        <v>1.8910000000005311E-3</v>
      </c>
      <c r="P10409" s="1">
        <v>996.191956</v>
      </c>
    </row>
    <row r="10410" spans="1:16" x14ac:dyDescent="0.25">
      <c r="A10410">
        <v>71.162284999999997</v>
      </c>
      <c r="B10410">
        <v>22.692402000000001</v>
      </c>
      <c r="D10410">
        <v>0.114374</v>
      </c>
      <c r="E10410">
        <v>18.445340999999999</v>
      </c>
      <c r="F10410">
        <v>12.384357</v>
      </c>
      <c r="H10410">
        <v>0.11446000000000001</v>
      </c>
      <c r="I10410">
        <v>18.455207999999999</v>
      </c>
      <c r="J10410">
        <v>12.386186</v>
      </c>
      <c r="L10410">
        <f t="shared" si="486"/>
        <v>8.6000000000002741E-5</v>
      </c>
      <c r="M10410">
        <f t="shared" si="487"/>
        <v>9.8669999999998481E-3</v>
      </c>
      <c r="N10410">
        <f t="shared" si="488"/>
        <v>1.8290000000007467E-3</v>
      </c>
      <c r="P10410" s="1">
        <v>984.85345500000005</v>
      </c>
    </row>
    <row r="10411" spans="1:16" x14ac:dyDescent="0.25">
      <c r="A10411">
        <v>71.160622000000004</v>
      </c>
      <c r="B10411">
        <v>22.720488</v>
      </c>
      <c r="D10411">
        <v>0.115707</v>
      </c>
      <c r="E10411">
        <v>18.605302999999999</v>
      </c>
      <c r="F10411">
        <v>12.117898</v>
      </c>
      <c r="H10411">
        <v>0.115796</v>
      </c>
      <c r="I10411">
        <v>18.615476999999998</v>
      </c>
      <c r="J10411">
        <v>12.119596</v>
      </c>
      <c r="L10411">
        <f t="shared" si="486"/>
        <v>8.8999999999991863E-5</v>
      </c>
      <c r="M10411">
        <f t="shared" si="487"/>
        <v>1.0173999999999239E-2</v>
      </c>
      <c r="N10411">
        <f t="shared" si="488"/>
        <v>1.6979999999993112E-3</v>
      </c>
      <c r="P10411" s="1">
        <v>988.72522000000004</v>
      </c>
    </row>
    <row r="10412" spans="1:16" x14ac:dyDescent="0.25">
      <c r="A10412">
        <v>71.158951000000002</v>
      </c>
      <c r="B10412">
        <v>22.748566</v>
      </c>
      <c r="D10412">
        <v>0.117423</v>
      </c>
      <c r="E10412">
        <v>18.818611000000001</v>
      </c>
      <c r="F10412">
        <v>12.302516000000001</v>
      </c>
      <c r="H10412">
        <v>0.117517</v>
      </c>
      <c r="I10412">
        <v>18.829197000000001</v>
      </c>
      <c r="J10412">
        <v>12.304242</v>
      </c>
      <c r="L10412">
        <f t="shared" si="486"/>
        <v>9.3999999999996864E-5</v>
      </c>
      <c r="M10412">
        <f t="shared" si="487"/>
        <v>1.0585999999999984E-2</v>
      </c>
      <c r="N10412">
        <f t="shared" si="488"/>
        <v>1.7259999999996722E-3</v>
      </c>
      <c r="P10412" s="1">
        <v>993.88250700000003</v>
      </c>
    </row>
    <row r="10413" spans="1:16" x14ac:dyDescent="0.25">
      <c r="A10413">
        <v>71.157272000000006</v>
      </c>
      <c r="B10413">
        <v>22.776641999999999</v>
      </c>
      <c r="D10413">
        <v>0.11693000000000001</v>
      </c>
      <c r="E10413">
        <v>18.715299999999999</v>
      </c>
      <c r="F10413">
        <v>12.493945999999999</v>
      </c>
      <c r="H10413">
        <v>0.11703</v>
      </c>
      <c r="I10413">
        <v>18.726410000000001</v>
      </c>
      <c r="J10413">
        <v>12.495753000000001</v>
      </c>
      <c r="L10413">
        <f t="shared" si="486"/>
        <v>9.9999999999988987E-5</v>
      </c>
      <c r="M10413">
        <f t="shared" si="487"/>
        <v>1.1110000000002174E-2</v>
      </c>
      <c r="N10413">
        <f t="shared" si="488"/>
        <v>1.8070000000012243E-3</v>
      </c>
      <c r="P10413" s="1">
        <v>996.58489999999995</v>
      </c>
    </row>
    <row r="10414" spans="1:16" x14ac:dyDescent="0.25">
      <c r="A10414">
        <v>71.155593999999994</v>
      </c>
      <c r="B10414">
        <v>22.80471</v>
      </c>
      <c r="D10414">
        <v>0.11522399999999999</v>
      </c>
      <c r="E10414">
        <v>18.382484000000002</v>
      </c>
      <c r="F10414">
        <v>12.433541999999999</v>
      </c>
      <c r="H10414">
        <v>0.115329</v>
      </c>
      <c r="I10414">
        <v>18.394166999999999</v>
      </c>
      <c r="J10414">
        <v>12.435176</v>
      </c>
      <c r="L10414">
        <f t="shared" si="486"/>
        <v>1.0500000000000786E-4</v>
      </c>
      <c r="M10414">
        <f t="shared" si="487"/>
        <v>1.168299999999789E-2</v>
      </c>
      <c r="N10414">
        <f t="shared" si="488"/>
        <v>1.6340000000010235E-3</v>
      </c>
      <c r="P10414" s="1">
        <v>996.87518299999999</v>
      </c>
    </row>
    <row r="10415" spans="1:16" x14ac:dyDescent="0.25">
      <c r="A10415">
        <v>71.153914999999998</v>
      </c>
      <c r="B10415">
        <v>22.832775000000002</v>
      </c>
      <c r="D10415">
        <v>0.10797</v>
      </c>
      <c r="E10415">
        <v>16.945440000000001</v>
      </c>
      <c r="F10415">
        <v>12.439238</v>
      </c>
      <c r="H10415">
        <v>0.108081</v>
      </c>
      <c r="I10415">
        <v>16.957664000000001</v>
      </c>
      <c r="J10415">
        <v>12.440803000000001</v>
      </c>
      <c r="L10415">
        <f t="shared" si="486"/>
        <v>1.1099999999999999E-4</v>
      </c>
      <c r="M10415">
        <f t="shared" si="487"/>
        <v>1.2223999999999791E-2</v>
      </c>
      <c r="N10415">
        <f t="shared" si="488"/>
        <v>1.5650000000011488E-3</v>
      </c>
      <c r="P10415" s="1">
        <v>1004.830688</v>
      </c>
    </row>
    <row r="10416" spans="1:16" x14ac:dyDescent="0.25">
      <c r="A10416">
        <v>71.152229000000005</v>
      </c>
      <c r="B10416">
        <v>22.860834000000001</v>
      </c>
      <c r="D10416">
        <v>0.10727100000000001</v>
      </c>
      <c r="E10416">
        <v>16.855430999999999</v>
      </c>
      <c r="F10416">
        <v>12.291410000000001</v>
      </c>
      <c r="H10416">
        <v>0.107386</v>
      </c>
      <c r="I10416">
        <v>16.868103000000001</v>
      </c>
      <c r="J10416">
        <v>12.293001</v>
      </c>
      <c r="L10416">
        <f t="shared" si="486"/>
        <v>1.1499999999999011E-4</v>
      </c>
      <c r="M10416">
        <f t="shared" si="487"/>
        <v>1.2672000000002015E-2</v>
      </c>
      <c r="N10416">
        <f t="shared" si="488"/>
        <v>1.590999999999454E-3</v>
      </c>
      <c r="P10416" s="1">
        <v>1009.137634</v>
      </c>
    </row>
    <row r="10417" spans="1:16" x14ac:dyDescent="0.25">
      <c r="A10417">
        <v>71.150536000000002</v>
      </c>
      <c r="B10417">
        <v>22.888888999999999</v>
      </c>
      <c r="D10417">
        <v>0.10656400000000001</v>
      </c>
      <c r="E10417">
        <v>16.73394</v>
      </c>
      <c r="F10417">
        <v>12.465427</v>
      </c>
      <c r="H10417">
        <v>0.106683</v>
      </c>
      <c r="I10417">
        <v>16.746988000000002</v>
      </c>
      <c r="J10417">
        <v>12.467015</v>
      </c>
      <c r="L10417">
        <f t="shared" si="486"/>
        <v>1.1899999999999411E-4</v>
      </c>
      <c r="M10417">
        <f t="shared" si="487"/>
        <v>1.3048000000001281E-2</v>
      </c>
      <c r="N10417">
        <f t="shared" si="488"/>
        <v>1.5879999999999228E-3</v>
      </c>
      <c r="P10417" s="1">
        <v>1010.926025</v>
      </c>
    </row>
    <row r="10418" spans="1:16" x14ac:dyDescent="0.25">
      <c r="A10418">
        <v>71.148833999999994</v>
      </c>
      <c r="B10418">
        <v>22.916937000000001</v>
      </c>
      <c r="D10418">
        <v>0.104144</v>
      </c>
      <c r="E10418">
        <v>16.141106000000001</v>
      </c>
      <c r="F10418">
        <v>11.950645</v>
      </c>
      <c r="H10418">
        <v>0.104266</v>
      </c>
      <c r="I10418">
        <v>16.154482000000002</v>
      </c>
      <c r="J10418">
        <v>11.952294999999999</v>
      </c>
      <c r="L10418">
        <f t="shared" si="486"/>
        <v>1.2199999999999711E-4</v>
      </c>
      <c r="M10418">
        <f t="shared" si="487"/>
        <v>1.3376000000000943E-2</v>
      </c>
      <c r="N10418">
        <f t="shared" si="488"/>
        <v>1.6499999999997073E-3</v>
      </c>
      <c r="P10418" s="1">
        <v>1014.6832889999999</v>
      </c>
    </row>
    <row r="10419" spans="1:16" x14ac:dyDescent="0.25">
      <c r="A10419">
        <v>71.147132999999997</v>
      </c>
      <c r="B10419">
        <v>22.944980999999999</v>
      </c>
      <c r="D10419">
        <v>0.10359</v>
      </c>
      <c r="E10419">
        <v>16.014256</v>
      </c>
      <c r="F10419">
        <v>12.195637</v>
      </c>
      <c r="H10419">
        <v>0.103714</v>
      </c>
      <c r="I10419">
        <v>16.027899000000001</v>
      </c>
      <c r="J10419">
        <v>12.197305999999999</v>
      </c>
      <c r="L10419">
        <f t="shared" si="486"/>
        <v>1.2399999999999911E-4</v>
      </c>
      <c r="M10419">
        <f t="shared" si="487"/>
        <v>1.3643000000001848E-2</v>
      </c>
      <c r="N10419">
        <f t="shared" si="488"/>
        <v>1.6689999999996985E-3</v>
      </c>
      <c r="P10419" s="1">
        <v>1016.918884</v>
      </c>
    </row>
    <row r="10420" spans="1:16" x14ac:dyDescent="0.25">
      <c r="A10420">
        <v>71.145432</v>
      </c>
      <c r="B10420">
        <v>22.973020999999999</v>
      </c>
      <c r="D10420">
        <v>0.102632</v>
      </c>
      <c r="E10420">
        <v>15.877886999999999</v>
      </c>
      <c r="F10420">
        <v>12.198971999999999</v>
      </c>
      <c r="H10420">
        <v>0.102758</v>
      </c>
      <c r="I10420">
        <v>15.891785</v>
      </c>
      <c r="J10420">
        <v>12.201121000000001</v>
      </c>
      <c r="L10420">
        <f t="shared" si="486"/>
        <v>1.2600000000000111E-4</v>
      </c>
      <c r="M10420">
        <f t="shared" si="487"/>
        <v>1.3898000000001076E-2</v>
      </c>
      <c r="N10420">
        <f t="shared" si="488"/>
        <v>2.1490000000010667E-3</v>
      </c>
      <c r="P10420" s="1">
        <v>1015.572632</v>
      </c>
    </row>
    <row r="10421" spans="1:16" x14ac:dyDescent="0.25">
      <c r="A10421">
        <v>71.143722999999994</v>
      </c>
      <c r="B10421">
        <v>23.001052999999999</v>
      </c>
      <c r="D10421">
        <v>0.10152600000000001</v>
      </c>
      <c r="E10421">
        <v>15.800069000000001</v>
      </c>
      <c r="F10421">
        <v>12.092454</v>
      </c>
      <c r="H10421">
        <v>0.10165299999999999</v>
      </c>
      <c r="I10421">
        <v>15.814199</v>
      </c>
      <c r="J10421">
        <v>12.094357</v>
      </c>
      <c r="L10421">
        <f t="shared" si="486"/>
        <v>1.2699999999998823E-4</v>
      </c>
      <c r="M10421">
        <f t="shared" si="487"/>
        <v>1.4129999999999754E-2</v>
      </c>
      <c r="N10421">
        <f t="shared" si="488"/>
        <v>1.9030000000004321E-3</v>
      </c>
      <c r="P10421" s="1">
        <v>1016.780945</v>
      </c>
    </row>
    <row r="10422" spans="1:16" x14ac:dyDescent="0.25">
      <c r="A10422">
        <v>71.142005999999995</v>
      </c>
      <c r="B10422">
        <v>23.029081000000001</v>
      </c>
      <c r="D10422">
        <v>0.10041600000000001</v>
      </c>
      <c r="E10422">
        <v>15.693192</v>
      </c>
      <c r="F10422">
        <v>13.020891000000001</v>
      </c>
      <c r="H10422">
        <v>0.100545</v>
      </c>
      <c r="I10422">
        <v>15.707634000000001</v>
      </c>
      <c r="J10422">
        <v>13.022636</v>
      </c>
      <c r="L10422">
        <f t="shared" si="486"/>
        <v>1.2899999999999023E-4</v>
      </c>
      <c r="M10422">
        <f t="shared" si="487"/>
        <v>1.4442000000000732E-2</v>
      </c>
      <c r="N10422">
        <f t="shared" si="488"/>
        <v>1.7449999999996635E-3</v>
      </c>
      <c r="P10422" s="1">
        <v>1019.746216</v>
      </c>
    </row>
    <row r="10423" spans="1:16" x14ac:dyDescent="0.25">
      <c r="A10423">
        <v>71.140288999999996</v>
      </c>
      <c r="B10423">
        <v>23.057106000000001</v>
      </c>
      <c r="D10423">
        <v>9.9238000000000007E-2</v>
      </c>
      <c r="E10423">
        <v>15.570195999999999</v>
      </c>
      <c r="F10423">
        <v>13.194209000000001</v>
      </c>
      <c r="H10423">
        <v>9.9368999999999999E-2</v>
      </c>
      <c r="I10423">
        <v>15.585034</v>
      </c>
      <c r="J10423">
        <v>13.196875</v>
      </c>
      <c r="L10423">
        <f t="shared" si="486"/>
        <v>1.3099999999999223E-4</v>
      </c>
      <c r="M10423">
        <f t="shared" si="487"/>
        <v>1.4838000000001017E-2</v>
      </c>
      <c r="N10423">
        <f t="shared" si="488"/>
        <v>2.6659999999996131E-3</v>
      </c>
      <c r="P10423" s="1">
        <v>1017.367432</v>
      </c>
    </row>
    <row r="10424" spans="1:16" x14ac:dyDescent="0.25">
      <c r="A10424">
        <v>71.138565</v>
      </c>
      <c r="B10424">
        <v>23.085122999999999</v>
      </c>
      <c r="D10424">
        <v>9.6701999999999996E-2</v>
      </c>
      <c r="E10424">
        <v>15.228788</v>
      </c>
      <c r="F10424">
        <v>13.017853000000001</v>
      </c>
      <c r="H10424">
        <v>9.6836000000000005E-2</v>
      </c>
      <c r="I10424">
        <v>15.244241000000001</v>
      </c>
      <c r="J10424">
        <v>13.020341</v>
      </c>
      <c r="L10424">
        <f t="shared" si="486"/>
        <v>1.3400000000000911E-4</v>
      </c>
      <c r="M10424">
        <f t="shared" si="487"/>
        <v>1.5453000000000827E-2</v>
      </c>
      <c r="N10424">
        <f t="shared" si="488"/>
        <v>2.4879999999996016E-3</v>
      </c>
      <c r="P10424" s="1">
        <v>1017.09198</v>
      </c>
    </row>
    <row r="10425" spans="1:16" x14ac:dyDescent="0.25">
      <c r="A10425">
        <v>71.136841000000004</v>
      </c>
      <c r="B10425">
        <v>23.113136000000001</v>
      </c>
      <c r="D10425">
        <v>9.3993999999999994E-2</v>
      </c>
      <c r="E10425">
        <v>14.844738</v>
      </c>
      <c r="F10425">
        <v>13.123502999999999</v>
      </c>
      <c r="H10425">
        <v>9.4131999999999993E-2</v>
      </c>
      <c r="I10425">
        <v>14.861086</v>
      </c>
      <c r="J10425">
        <v>13.125154</v>
      </c>
      <c r="L10425">
        <f t="shared" si="486"/>
        <v>1.3799999999999923E-4</v>
      </c>
      <c r="M10425">
        <f t="shared" si="487"/>
        <v>1.6348000000000695E-2</v>
      </c>
      <c r="N10425">
        <f t="shared" si="488"/>
        <v>1.6510000000007352E-3</v>
      </c>
      <c r="P10425" s="1">
        <v>1018.465271</v>
      </c>
    </row>
    <row r="10426" spans="1:16" x14ac:dyDescent="0.25">
      <c r="A10426">
        <v>71.135109</v>
      </c>
      <c r="B10426">
        <v>23.141144000000001</v>
      </c>
      <c r="D10426">
        <v>9.3181E-2</v>
      </c>
      <c r="E10426">
        <v>14.761678</v>
      </c>
      <c r="F10426">
        <v>12.713462</v>
      </c>
      <c r="H10426">
        <v>9.3325000000000005E-2</v>
      </c>
      <c r="I10426">
        <v>14.779042</v>
      </c>
      <c r="J10426">
        <v>12.715201</v>
      </c>
      <c r="L10426">
        <f t="shared" si="486"/>
        <v>1.4400000000000523E-4</v>
      </c>
      <c r="M10426">
        <f t="shared" si="487"/>
        <v>1.7364000000000601E-2</v>
      </c>
      <c r="N10426">
        <f t="shared" si="488"/>
        <v>1.7390000000006012E-3</v>
      </c>
      <c r="P10426" s="1">
        <v>1025.353149</v>
      </c>
    </row>
    <row r="10427" spans="1:16" x14ac:dyDescent="0.25">
      <c r="A10427">
        <v>71.133369000000002</v>
      </c>
      <c r="B10427">
        <v>23.169146000000001</v>
      </c>
      <c r="D10427">
        <v>9.3239000000000002E-2</v>
      </c>
      <c r="E10427">
        <v>14.8752</v>
      </c>
      <c r="F10427">
        <v>12.647898</v>
      </c>
      <c r="H10427">
        <v>9.3385999999999997E-2</v>
      </c>
      <c r="I10427">
        <v>14.893284</v>
      </c>
      <c r="J10427">
        <v>12.649762000000001</v>
      </c>
      <c r="L10427">
        <f t="shared" si="486"/>
        <v>1.4699999999999436E-4</v>
      </c>
      <c r="M10427">
        <f t="shared" si="487"/>
        <v>1.8083999999999989E-2</v>
      </c>
      <c r="N10427">
        <f t="shared" si="488"/>
        <v>1.864000000001198E-3</v>
      </c>
      <c r="P10427" s="1">
        <v>1031.2937010000001</v>
      </c>
    </row>
    <row r="10428" spans="1:16" x14ac:dyDescent="0.25">
      <c r="A10428">
        <v>71.131630000000001</v>
      </c>
      <c r="B10428">
        <v>23.197144000000002</v>
      </c>
      <c r="D10428">
        <v>9.4514000000000001E-2</v>
      </c>
      <c r="E10428">
        <v>15.272030000000001</v>
      </c>
      <c r="F10428">
        <v>12.65311</v>
      </c>
      <c r="H10428">
        <v>9.4660999999999995E-2</v>
      </c>
      <c r="I10428">
        <v>15.290355999999999</v>
      </c>
      <c r="J10428">
        <v>12.655199</v>
      </c>
      <c r="L10428">
        <f t="shared" si="486"/>
        <v>1.4699999999999436E-4</v>
      </c>
      <c r="M10428">
        <f t="shared" si="487"/>
        <v>1.8325999999998288E-2</v>
      </c>
      <c r="N10428">
        <f t="shared" si="488"/>
        <v>2.0889999999997855E-3</v>
      </c>
      <c r="P10428" s="1">
        <v>1032.9968260000001</v>
      </c>
    </row>
    <row r="10429" spans="1:16" x14ac:dyDescent="0.25">
      <c r="A10429">
        <v>71.129883000000007</v>
      </c>
      <c r="B10429">
        <v>23.225134000000001</v>
      </c>
      <c r="D10429">
        <v>9.3890000000000001E-2</v>
      </c>
      <c r="E10429">
        <v>15.198074999999999</v>
      </c>
      <c r="F10429">
        <v>12.782605</v>
      </c>
      <c r="H10429">
        <v>9.4035999999999995E-2</v>
      </c>
      <c r="I10429">
        <v>15.216213</v>
      </c>
      <c r="J10429">
        <v>12.784591000000001</v>
      </c>
      <c r="L10429">
        <f t="shared" si="486"/>
        <v>1.4599999999999336E-4</v>
      </c>
      <c r="M10429">
        <f t="shared" si="487"/>
        <v>1.8138000000000432E-2</v>
      </c>
      <c r="N10429">
        <f t="shared" si="488"/>
        <v>1.9860000000004874E-3</v>
      </c>
      <c r="P10429" s="1">
        <v>1036.424072</v>
      </c>
    </row>
    <row r="10430" spans="1:16" x14ac:dyDescent="0.25">
      <c r="A10430">
        <v>71.128135999999998</v>
      </c>
      <c r="B10430">
        <v>23.253119999999999</v>
      </c>
      <c r="D10430">
        <v>9.3587000000000004E-2</v>
      </c>
      <c r="E10430">
        <v>15.184879</v>
      </c>
      <c r="F10430">
        <v>12.298064</v>
      </c>
      <c r="H10430">
        <v>9.3731999999999996E-2</v>
      </c>
      <c r="I10430">
        <v>15.202805</v>
      </c>
      <c r="J10430">
        <v>12.299791000000001</v>
      </c>
      <c r="L10430">
        <f t="shared" si="486"/>
        <v>1.4499999999999236E-4</v>
      </c>
      <c r="M10430">
        <f t="shared" si="487"/>
        <v>1.792599999999922E-2</v>
      </c>
      <c r="N10430">
        <f t="shared" si="488"/>
        <v>1.7270000000007002E-3</v>
      </c>
      <c r="P10430" s="1">
        <v>1033.913086</v>
      </c>
    </row>
    <row r="10431" spans="1:16" x14ac:dyDescent="0.25">
      <c r="A10431">
        <v>71.126380999999995</v>
      </c>
      <c r="B10431">
        <v>23.281103000000002</v>
      </c>
      <c r="D10431">
        <v>9.1613E-2</v>
      </c>
      <c r="E10431">
        <v>14.730157999999999</v>
      </c>
      <c r="F10431">
        <v>12.738543999999999</v>
      </c>
      <c r="H10431">
        <v>9.1758999999999993E-2</v>
      </c>
      <c r="I10431">
        <v>14.748079000000001</v>
      </c>
      <c r="J10431">
        <v>12.740166</v>
      </c>
      <c r="L10431">
        <f t="shared" si="486"/>
        <v>1.4599999999999336E-4</v>
      </c>
      <c r="M10431">
        <f t="shared" si="487"/>
        <v>1.7921000000001186E-2</v>
      </c>
      <c r="N10431">
        <f t="shared" si="488"/>
        <v>1.6220000000011225E-3</v>
      </c>
      <c r="P10431" s="1">
        <v>1035.880249</v>
      </c>
    </row>
    <row r="10432" spans="1:16" x14ac:dyDescent="0.25">
      <c r="A10432">
        <v>71.124618999999996</v>
      </c>
      <c r="B10432">
        <v>23.309078</v>
      </c>
      <c r="D10432">
        <v>9.1883999999999993E-2</v>
      </c>
      <c r="E10432">
        <v>14.778266</v>
      </c>
      <c r="F10432">
        <v>12.92132</v>
      </c>
      <c r="H10432">
        <v>9.2031000000000002E-2</v>
      </c>
      <c r="I10432">
        <v>14.796504000000001</v>
      </c>
      <c r="J10432">
        <v>12.922865</v>
      </c>
      <c r="L10432">
        <f t="shared" si="486"/>
        <v>1.4700000000000824E-4</v>
      </c>
      <c r="M10432">
        <f t="shared" si="487"/>
        <v>1.8238000000000198E-2</v>
      </c>
      <c r="N10432">
        <f t="shared" si="488"/>
        <v>1.5450000000001296E-3</v>
      </c>
      <c r="P10432" s="1">
        <v>1032.794067</v>
      </c>
    </row>
    <row r="10433" spans="1:16" x14ac:dyDescent="0.25">
      <c r="A10433">
        <v>71.122855999999999</v>
      </c>
      <c r="B10433">
        <v>23.337049</v>
      </c>
      <c r="D10433">
        <v>9.1979000000000005E-2</v>
      </c>
      <c r="E10433">
        <v>14.781796999999999</v>
      </c>
      <c r="F10433">
        <v>13.043504</v>
      </c>
      <c r="H10433">
        <v>9.2130000000000004E-2</v>
      </c>
      <c r="I10433">
        <v>14.800520000000001</v>
      </c>
      <c r="J10433">
        <v>13.045185</v>
      </c>
      <c r="L10433">
        <f t="shared" si="486"/>
        <v>1.5099999999999836E-4</v>
      </c>
      <c r="M10433">
        <f t="shared" si="487"/>
        <v>1.8723000000001377E-2</v>
      </c>
      <c r="N10433">
        <f t="shared" si="488"/>
        <v>1.6809999999995995E-3</v>
      </c>
      <c r="P10433" s="1">
        <v>1033.0257570000001</v>
      </c>
    </row>
    <row r="10434" spans="1:16" x14ac:dyDescent="0.25">
      <c r="A10434">
        <v>71.121093999999999</v>
      </c>
      <c r="B10434">
        <v>23.365013000000001</v>
      </c>
      <c r="D10434">
        <v>9.7168000000000004E-2</v>
      </c>
      <c r="E10434">
        <v>15.618027</v>
      </c>
      <c r="F10434">
        <v>13.258156</v>
      </c>
      <c r="H10434">
        <v>9.7321000000000005E-2</v>
      </c>
      <c r="I10434">
        <v>15.637179</v>
      </c>
      <c r="J10434">
        <v>13.259998</v>
      </c>
      <c r="L10434">
        <f t="shared" si="486"/>
        <v>1.5300000000000036E-4</v>
      </c>
      <c r="M10434">
        <f t="shared" si="487"/>
        <v>1.9152000000000058E-2</v>
      </c>
      <c r="N10434">
        <f t="shared" si="488"/>
        <v>1.8419999999998993E-3</v>
      </c>
      <c r="P10434" s="1">
        <v>1042.0942379999999</v>
      </c>
    </row>
    <row r="10435" spans="1:16" x14ac:dyDescent="0.25">
      <c r="A10435">
        <v>71.119324000000006</v>
      </c>
      <c r="B10435">
        <v>23.392975</v>
      </c>
      <c r="D10435">
        <v>9.8011000000000001E-2</v>
      </c>
      <c r="E10435">
        <v>15.725835</v>
      </c>
      <c r="F10435">
        <v>12.780727000000001</v>
      </c>
      <c r="H10435">
        <v>9.8166000000000003E-2</v>
      </c>
      <c r="I10435">
        <v>15.745298</v>
      </c>
      <c r="J10435">
        <v>12.782792000000001</v>
      </c>
      <c r="L10435">
        <f t="shared" ref="L10435:L10498" si="489">H10435-D10435</f>
        <v>1.5500000000000236E-4</v>
      </c>
      <c r="M10435">
        <f t="shared" ref="M10435:M10498" si="490">I10435-E10435</f>
        <v>1.9463000000000008E-2</v>
      </c>
      <c r="N10435">
        <f t="shared" ref="N10435:N10498" si="491">J10435-F10435</f>
        <v>2.0649999999999835E-3</v>
      </c>
      <c r="P10435" s="1">
        <v>1043.9995120000001</v>
      </c>
    </row>
    <row r="10436" spans="1:16" x14ac:dyDescent="0.25">
      <c r="A10436">
        <v>71.117546000000004</v>
      </c>
      <c r="B10436">
        <v>23.420929000000001</v>
      </c>
      <c r="D10436">
        <v>9.8754999999999996E-2</v>
      </c>
      <c r="E10436">
        <v>15.828875</v>
      </c>
      <c r="F10436">
        <v>12.955159</v>
      </c>
      <c r="H10436">
        <v>9.8910999999999999E-2</v>
      </c>
      <c r="I10436">
        <v>15.848687999999999</v>
      </c>
      <c r="J10436">
        <v>12.957431</v>
      </c>
      <c r="L10436">
        <f t="shared" si="489"/>
        <v>1.5600000000000336E-4</v>
      </c>
      <c r="M10436">
        <f t="shared" si="490"/>
        <v>1.9812999999999192E-2</v>
      </c>
      <c r="N10436">
        <f t="shared" si="491"/>
        <v>2.2719999999996077E-3</v>
      </c>
      <c r="P10436" s="1">
        <v>1047.1313479999999</v>
      </c>
    </row>
    <row r="10437" spans="1:16" x14ac:dyDescent="0.25">
      <c r="A10437">
        <v>71.115761000000006</v>
      </c>
      <c r="B10437">
        <v>23.448877</v>
      </c>
      <c r="D10437">
        <v>9.5907000000000006E-2</v>
      </c>
      <c r="E10437">
        <v>15.434048000000001</v>
      </c>
      <c r="F10437">
        <v>13.475626999999999</v>
      </c>
      <c r="H10437">
        <v>9.6068000000000001E-2</v>
      </c>
      <c r="I10437">
        <v>15.454635</v>
      </c>
      <c r="J10437">
        <v>13.478234</v>
      </c>
      <c r="L10437">
        <f t="shared" si="489"/>
        <v>1.6099999999999448E-4</v>
      </c>
      <c r="M10437">
        <f t="shared" si="490"/>
        <v>2.0586999999999023E-2</v>
      </c>
      <c r="N10437">
        <f t="shared" si="491"/>
        <v>2.6070000000011362E-3</v>
      </c>
      <c r="P10437" s="1">
        <v>1051.579956</v>
      </c>
    </row>
    <row r="10438" spans="1:16" x14ac:dyDescent="0.25">
      <c r="A10438">
        <v>71.113975999999994</v>
      </c>
      <c r="B10438">
        <v>23.476821999999999</v>
      </c>
      <c r="D10438">
        <v>9.3657000000000004E-2</v>
      </c>
      <c r="E10438">
        <v>15.151524999999999</v>
      </c>
      <c r="F10438">
        <v>13.783287</v>
      </c>
      <c r="H10438">
        <v>9.3824000000000005E-2</v>
      </c>
      <c r="I10438">
        <v>15.173284000000001</v>
      </c>
      <c r="J10438">
        <v>13.786265999999999</v>
      </c>
      <c r="L10438">
        <f t="shared" si="489"/>
        <v>1.6700000000000048E-4</v>
      </c>
      <c r="M10438">
        <f t="shared" si="490"/>
        <v>2.1759000000001194E-2</v>
      </c>
      <c r="N10438">
        <f t="shared" si="491"/>
        <v>2.9789999999998429E-3</v>
      </c>
      <c r="P10438" s="1">
        <v>1058.666138</v>
      </c>
    </row>
    <row r="10439" spans="1:16" x14ac:dyDescent="0.25">
      <c r="A10439">
        <v>71.112189999999998</v>
      </c>
      <c r="B10439">
        <v>23.504760999999998</v>
      </c>
      <c r="D10439">
        <v>9.1869000000000006E-2</v>
      </c>
      <c r="E10439">
        <v>14.962754</v>
      </c>
      <c r="F10439">
        <v>13.303485</v>
      </c>
      <c r="H10439">
        <v>9.2040999999999998E-2</v>
      </c>
      <c r="I10439">
        <v>14.985227999999999</v>
      </c>
      <c r="J10439">
        <v>13.306264000000001</v>
      </c>
      <c r="L10439">
        <f t="shared" si="489"/>
        <v>1.719999999999916E-4</v>
      </c>
      <c r="M10439">
        <f t="shared" si="490"/>
        <v>2.2473999999998995E-2</v>
      </c>
      <c r="N10439">
        <f t="shared" si="491"/>
        <v>2.779000000000309E-3</v>
      </c>
      <c r="P10439" s="1">
        <v>1062.926514</v>
      </c>
    </row>
    <row r="10440" spans="1:16" x14ac:dyDescent="0.25">
      <c r="A10440">
        <v>71.110397000000006</v>
      </c>
      <c r="B10440">
        <v>23.532693999999999</v>
      </c>
      <c r="D10440">
        <v>8.7142999999999998E-2</v>
      </c>
      <c r="E10440">
        <v>14.284667000000001</v>
      </c>
      <c r="F10440">
        <v>13.666727</v>
      </c>
      <c r="H10440">
        <v>8.7318000000000007E-2</v>
      </c>
      <c r="I10440">
        <v>14.307554</v>
      </c>
      <c r="J10440">
        <v>13.669449</v>
      </c>
      <c r="L10440">
        <f t="shared" si="489"/>
        <v>1.7500000000000848E-4</v>
      </c>
      <c r="M10440">
        <f t="shared" si="490"/>
        <v>2.2886999999998991E-2</v>
      </c>
      <c r="N10440">
        <f t="shared" si="491"/>
        <v>2.7220000000003353E-3</v>
      </c>
      <c r="P10440" s="1">
        <v>1068.3325199999999</v>
      </c>
    </row>
    <row r="10441" spans="1:16" x14ac:dyDescent="0.25">
      <c r="A10441">
        <v>71.108597000000003</v>
      </c>
      <c r="B10441">
        <v>23.560621000000001</v>
      </c>
      <c r="D10441">
        <v>8.1291000000000002E-2</v>
      </c>
      <c r="E10441">
        <v>13.446431</v>
      </c>
      <c r="F10441">
        <v>13.875109</v>
      </c>
      <c r="H10441">
        <v>8.1470000000000001E-2</v>
      </c>
      <c r="I10441">
        <v>13.469853000000001</v>
      </c>
      <c r="J10441">
        <v>13.877914000000001</v>
      </c>
      <c r="L10441">
        <f t="shared" si="489"/>
        <v>1.789999999999986E-4</v>
      </c>
      <c r="M10441">
        <f t="shared" si="490"/>
        <v>2.3422000000000054E-2</v>
      </c>
      <c r="N10441">
        <f t="shared" si="491"/>
        <v>2.8050000000003905E-3</v>
      </c>
      <c r="P10441" s="1">
        <v>1071.6401370000001</v>
      </c>
    </row>
    <row r="10442" spans="1:16" x14ac:dyDescent="0.25">
      <c r="A10442">
        <v>71.106796000000003</v>
      </c>
      <c r="B10442">
        <v>23.588543000000001</v>
      </c>
      <c r="D10442">
        <v>8.0050999999999997E-2</v>
      </c>
      <c r="E10442">
        <v>13.34761</v>
      </c>
      <c r="F10442">
        <v>13.623822000000001</v>
      </c>
      <c r="H10442">
        <v>8.0232999999999999E-2</v>
      </c>
      <c r="I10442">
        <v>13.371559</v>
      </c>
      <c r="J10442">
        <v>13.626225</v>
      </c>
      <c r="L10442">
        <f t="shared" si="489"/>
        <v>1.820000000000016E-4</v>
      </c>
      <c r="M10442">
        <f t="shared" si="490"/>
        <v>2.3948999999999998E-2</v>
      </c>
      <c r="N10442">
        <f t="shared" si="491"/>
        <v>2.4029999999992668E-3</v>
      </c>
      <c r="P10442" s="1">
        <v>1068.5313719999999</v>
      </c>
    </row>
    <row r="10443" spans="1:16" x14ac:dyDescent="0.25">
      <c r="A10443">
        <v>71.104988000000006</v>
      </c>
      <c r="B10443">
        <v>23.616458999999999</v>
      </c>
      <c r="D10443">
        <v>7.7232999999999996E-2</v>
      </c>
      <c r="E10443">
        <v>12.940435000000001</v>
      </c>
      <c r="F10443">
        <v>13.948156000000001</v>
      </c>
      <c r="H10443">
        <v>7.7417E-2</v>
      </c>
      <c r="I10443">
        <v>12.964587</v>
      </c>
      <c r="J10443">
        <v>13.950602</v>
      </c>
      <c r="L10443">
        <f t="shared" si="489"/>
        <v>1.8400000000000361E-4</v>
      </c>
      <c r="M10443">
        <f t="shared" si="490"/>
        <v>2.4151999999999063E-2</v>
      </c>
      <c r="N10443">
        <f t="shared" si="491"/>
        <v>2.44599999999906E-3</v>
      </c>
      <c r="P10443" s="1">
        <v>1069.913452</v>
      </c>
    </row>
    <row r="10444" spans="1:16" x14ac:dyDescent="0.25">
      <c r="A10444">
        <v>71.103179999999995</v>
      </c>
      <c r="B10444">
        <v>23.644371</v>
      </c>
      <c r="D10444">
        <v>7.1515999999999996E-2</v>
      </c>
      <c r="E10444">
        <v>11.977983</v>
      </c>
      <c r="F10444">
        <v>13.712337</v>
      </c>
      <c r="H10444">
        <v>7.1703000000000003E-2</v>
      </c>
      <c r="I10444">
        <v>12.002476</v>
      </c>
      <c r="J10444">
        <v>13.715031</v>
      </c>
      <c r="L10444">
        <f t="shared" si="489"/>
        <v>1.8700000000000661E-4</v>
      </c>
      <c r="M10444">
        <f t="shared" si="490"/>
        <v>2.4492999999999654E-2</v>
      </c>
      <c r="N10444">
        <f t="shared" si="491"/>
        <v>2.6939999999999742E-3</v>
      </c>
      <c r="P10444" s="1">
        <v>1061.2360839999999</v>
      </c>
    </row>
    <row r="10445" spans="1:16" x14ac:dyDescent="0.25">
      <c r="A10445">
        <v>71.101364000000004</v>
      </c>
      <c r="B10445">
        <v>23.672277000000001</v>
      </c>
      <c r="D10445">
        <v>6.9911000000000001E-2</v>
      </c>
      <c r="E10445">
        <v>11.769778000000001</v>
      </c>
      <c r="F10445">
        <v>13.944913</v>
      </c>
      <c r="H10445">
        <v>7.0102999999999999E-2</v>
      </c>
      <c r="I10445">
        <v>11.794795000000001</v>
      </c>
      <c r="J10445">
        <v>13.948207999999999</v>
      </c>
      <c r="L10445">
        <f t="shared" si="489"/>
        <v>1.9199999999999773E-4</v>
      </c>
      <c r="M10445">
        <f t="shared" si="490"/>
        <v>2.5017000000000067E-2</v>
      </c>
      <c r="N10445">
        <f t="shared" si="491"/>
        <v>3.2949999999996038E-3</v>
      </c>
      <c r="P10445" s="1">
        <v>1059.096802</v>
      </c>
    </row>
    <row r="10446" spans="1:16" x14ac:dyDescent="0.25">
      <c r="A10446">
        <v>71.099541000000002</v>
      </c>
      <c r="B10446">
        <v>23.700178000000001</v>
      </c>
      <c r="D10446">
        <v>6.8624000000000004E-2</v>
      </c>
      <c r="E10446">
        <v>11.619747</v>
      </c>
      <c r="F10446">
        <v>13.947157000000001</v>
      </c>
      <c r="H10446">
        <v>6.8820000000000006E-2</v>
      </c>
      <c r="I10446">
        <v>11.645282999999999</v>
      </c>
      <c r="J10446">
        <v>13.950747</v>
      </c>
      <c r="L10446">
        <f t="shared" si="489"/>
        <v>1.9600000000000173E-4</v>
      </c>
      <c r="M10446">
        <f t="shared" si="490"/>
        <v>2.5535999999998893E-2</v>
      </c>
      <c r="N10446">
        <f t="shared" si="491"/>
        <v>3.5899999999990939E-3</v>
      </c>
      <c r="P10446" s="1">
        <v>1059.2470699999999</v>
      </c>
    </row>
    <row r="10447" spans="1:16" x14ac:dyDescent="0.25">
      <c r="A10447">
        <v>71.097717000000003</v>
      </c>
      <c r="B10447">
        <v>23.728072999999998</v>
      </c>
      <c r="D10447">
        <v>6.6458000000000003E-2</v>
      </c>
      <c r="E10447">
        <v>11.235951</v>
      </c>
      <c r="F10447">
        <v>14.622363</v>
      </c>
      <c r="H10447">
        <v>6.6657999999999995E-2</v>
      </c>
      <c r="I10447">
        <v>11.262012</v>
      </c>
      <c r="J10447">
        <v>14.62593</v>
      </c>
      <c r="L10447">
        <f t="shared" si="489"/>
        <v>1.9999999999999185E-4</v>
      </c>
      <c r="M10447">
        <f t="shared" si="490"/>
        <v>2.6061000000000334E-2</v>
      </c>
      <c r="N10447">
        <f t="shared" si="491"/>
        <v>3.5670000000003199E-3</v>
      </c>
      <c r="P10447" s="1">
        <v>1061.140625</v>
      </c>
    </row>
    <row r="10448" spans="1:16" x14ac:dyDescent="0.25">
      <c r="A10448">
        <v>71.095885999999993</v>
      </c>
      <c r="B10448">
        <v>23.755962</v>
      </c>
      <c r="D10448">
        <v>6.5393000000000007E-2</v>
      </c>
      <c r="E10448">
        <v>11.076839</v>
      </c>
      <c r="F10448">
        <v>14.029505</v>
      </c>
      <c r="H10448">
        <v>6.5599000000000005E-2</v>
      </c>
      <c r="I10448">
        <v>11.103602</v>
      </c>
      <c r="J10448">
        <v>14.033021</v>
      </c>
      <c r="L10448">
        <f t="shared" si="489"/>
        <v>2.0599999999999785E-4</v>
      </c>
      <c r="M10448">
        <f t="shared" si="490"/>
        <v>2.6763000000000758E-2</v>
      </c>
      <c r="N10448">
        <f t="shared" si="491"/>
        <v>3.5159999999994085E-3</v>
      </c>
      <c r="P10448" s="1">
        <v>1054.840942</v>
      </c>
    </row>
    <row r="10449" spans="1:16" x14ac:dyDescent="0.25">
      <c r="A10449">
        <v>71.094054999999997</v>
      </c>
      <c r="B10449">
        <v>23.783846</v>
      </c>
      <c r="D10449">
        <v>6.4682000000000003E-2</v>
      </c>
      <c r="E10449">
        <v>10.97133</v>
      </c>
      <c r="F10449">
        <v>13.663198</v>
      </c>
      <c r="H10449">
        <v>6.4891000000000004E-2</v>
      </c>
      <c r="I10449">
        <v>10.998355999999999</v>
      </c>
      <c r="J10449">
        <v>13.666926999999999</v>
      </c>
      <c r="L10449">
        <f t="shared" si="489"/>
        <v>2.0900000000000085E-4</v>
      </c>
      <c r="M10449">
        <f t="shared" si="490"/>
        <v>2.7025999999999328E-2</v>
      </c>
      <c r="N10449">
        <f t="shared" si="491"/>
        <v>3.7289999999998713E-3</v>
      </c>
      <c r="P10449" s="1">
        <v>1056.6697999999999</v>
      </c>
    </row>
    <row r="10450" spans="1:16" x14ac:dyDescent="0.25">
      <c r="A10450">
        <v>71.092215999999993</v>
      </c>
      <c r="B10450">
        <v>23.811724000000002</v>
      </c>
      <c r="D10450">
        <v>6.3037999999999997E-2</v>
      </c>
      <c r="E10450">
        <v>10.701554</v>
      </c>
      <c r="F10450">
        <v>13.46644</v>
      </c>
      <c r="H10450">
        <v>6.3240000000000005E-2</v>
      </c>
      <c r="I10450">
        <v>10.727485</v>
      </c>
      <c r="J10450">
        <v>13.470582</v>
      </c>
      <c r="L10450">
        <f t="shared" si="489"/>
        <v>2.0200000000000773E-4</v>
      </c>
      <c r="M10450">
        <f t="shared" si="490"/>
        <v>2.5930999999999926E-2</v>
      </c>
      <c r="N10450">
        <f t="shared" si="491"/>
        <v>4.141999999999868E-3</v>
      </c>
      <c r="P10450" s="1">
        <v>1059.140625</v>
      </c>
    </row>
    <row r="10451" spans="1:16" x14ac:dyDescent="0.25">
      <c r="A10451">
        <v>71.090378000000001</v>
      </c>
      <c r="B10451">
        <v>23.839597999999999</v>
      </c>
      <c r="D10451">
        <v>6.2103999999999999E-2</v>
      </c>
      <c r="E10451">
        <v>10.505744</v>
      </c>
      <c r="F10451">
        <v>13.471667999999999</v>
      </c>
      <c r="H10451">
        <v>6.2289999999999998E-2</v>
      </c>
      <c r="I10451">
        <v>10.529508</v>
      </c>
      <c r="J10451">
        <v>13.476449000000001</v>
      </c>
      <c r="L10451">
        <f t="shared" si="489"/>
        <v>1.8599999999999867E-4</v>
      </c>
      <c r="M10451">
        <f t="shared" si="490"/>
        <v>2.3763999999999896E-2</v>
      </c>
      <c r="N10451">
        <f t="shared" si="491"/>
        <v>4.7810000000012565E-3</v>
      </c>
      <c r="P10451" s="1">
        <v>1069.33728</v>
      </c>
    </row>
    <row r="10452" spans="1:16" x14ac:dyDescent="0.25">
      <c r="A10452">
        <v>71.088531000000003</v>
      </c>
      <c r="B10452">
        <v>23.867463999999998</v>
      </c>
      <c r="D10452">
        <v>6.1370000000000001E-2</v>
      </c>
      <c r="E10452">
        <v>10.341863</v>
      </c>
      <c r="F10452">
        <v>13.703137</v>
      </c>
      <c r="H10452">
        <v>6.1541999999999999E-2</v>
      </c>
      <c r="I10452">
        <v>10.363545999999999</v>
      </c>
      <c r="J10452">
        <v>13.707989</v>
      </c>
      <c r="L10452">
        <f t="shared" si="489"/>
        <v>1.7199999999999854E-4</v>
      </c>
      <c r="M10452">
        <f t="shared" si="490"/>
        <v>2.1682999999999453E-2</v>
      </c>
      <c r="N10452">
        <f t="shared" si="491"/>
        <v>4.8519999999996344E-3</v>
      </c>
      <c r="P10452" s="1">
        <v>1071.351318</v>
      </c>
    </row>
    <row r="10453" spans="1:16" x14ac:dyDescent="0.25">
      <c r="A10453">
        <v>71.086678000000006</v>
      </c>
      <c r="B10453">
        <v>23.895327000000002</v>
      </c>
      <c r="D10453">
        <v>5.9546000000000002E-2</v>
      </c>
      <c r="E10453">
        <v>10.030421</v>
      </c>
      <c r="F10453">
        <v>13.756489999999999</v>
      </c>
      <c r="H10453">
        <v>5.9708999999999998E-2</v>
      </c>
      <c r="I10453">
        <v>10.050743000000001</v>
      </c>
      <c r="J10453">
        <v>13.761146999999999</v>
      </c>
      <c r="L10453">
        <f t="shared" si="489"/>
        <v>1.6299999999999648E-4</v>
      </c>
      <c r="M10453">
        <f t="shared" si="490"/>
        <v>2.0322000000000173E-2</v>
      </c>
      <c r="N10453">
        <f t="shared" si="491"/>
        <v>4.6569999999999112E-3</v>
      </c>
      <c r="P10453" s="1">
        <v>1084.6435550000001</v>
      </c>
    </row>
    <row r="10454" spans="1:16" x14ac:dyDescent="0.25">
      <c r="A10454">
        <v>71.084823999999998</v>
      </c>
      <c r="B10454">
        <v>23.923182000000001</v>
      </c>
      <c r="D10454">
        <v>5.7866000000000001E-2</v>
      </c>
      <c r="E10454">
        <v>9.6938320000000004</v>
      </c>
      <c r="F10454">
        <v>13.628733</v>
      </c>
      <c r="H10454">
        <v>5.8022999999999998E-2</v>
      </c>
      <c r="I10454">
        <v>9.7129049999999992</v>
      </c>
      <c r="J10454">
        <v>13.633198</v>
      </c>
      <c r="L10454">
        <f t="shared" si="489"/>
        <v>1.5699999999999742E-4</v>
      </c>
      <c r="M10454">
        <f t="shared" si="490"/>
        <v>1.9072999999998785E-2</v>
      </c>
      <c r="N10454">
        <f t="shared" si="491"/>
        <v>4.4649999999997192E-3</v>
      </c>
      <c r="P10454" s="1">
        <v>1068.20874</v>
      </c>
    </row>
    <row r="10455" spans="1:16" x14ac:dyDescent="0.25">
      <c r="A10455">
        <v>71.082961999999995</v>
      </c>
      <c r="B10455">
        <v>23.951032999999999</v>
      </c>
      <c r="D10455">
        <v>5.8263000000000002E-2</v>
      </c>
      <c r="E10455">
        <v>9.7410350000000001</v>
      </c>
      <c r="F10455">
        <v>13.560266</v>
      </c>
      <c r="H10455">
        <v>5.8416000000000003E-2</v>
      </c>
      <c r="I10455">
        <v>9.7601519999999997</v>
      </c>
      <c r="J10455">
        <v>13.564685000000001</v>
      </c>
      <c r="L10455">
        <f t="shared" si="489"/>
        <v>1.5300000000000036E-4</v>
      </c>
      <c r="M10455">
        <f t="shared" si="490"/>
        <v>1.9116999999999607E-2</v>
      </c>
      <c r="N10455">
        <f t="shared" si="491"/>
        <v>4.4190000000003948E-3</v>
      </c>
      <c r="P10455" s="1">
        <v>1091.934692</v>
      </c>
    </row>
    <row r="10456" spans="1:16" x14ac:dyDescent="0.25">
      <c r="A10456">
        <v>71.081100000000006</v>
      </c>
      <c r="B10456">
        <v>23.978878000000002</v>
      </c>
      <c r="D10456">
        <v>6.6272999999999999E-2</v>
      </c>
      <c r="E10456">
        <v>4.1951679999999998</v>
      </c>
      <c r="F10456">
        <v>13.361957</v>
      </c>
      <c r="H10456">
        <v>6.6427E-2</v>
      </c>
      <c r="I10456">
        <v>4.2014079999999998</v>
      </c>
      <c r="J10456">
        <v>13.366698</v>
      </c>
      <c r="L10456">
        <f t="shared" si="489"/>
        <v>1.5400000000000136E-4</v>
      </c>
      <c r="M10456">
        <f t="shared" si="490"/>
        <v>6.2400000000000233E-3</v>
      </c>
      <c r="N10456">
        <f t="shared" si="491"/>
        <v>4.7409999999992181E-3</v>
      </c>
      <c r="P10456" s="1">
        <v>1005.0804440000001</v>
      </c>
    </row>
    <row r="10457" spans="1:16" x14ac:dyDescent="0.25">
      <c r="A10457">
        <v>71.079230999999993</v>
      </c>
      <c r="B10457">
        <v>24.006717999999999</v>
      </c>
      <c r="D10457">
        <v>5.9173000000000003E-2</v>
      </c>
      <c r="E10457">
        <v>9.1360770000000002</v>
      </c>
      <c r="F10457">
        <v>14.371008</v>
      </c>
      <c r="H10457">
        <v>5.9302000000000001E-2</v>
      </c>
      <c r="I10457">
        <v>9.1500160000000008</v>
      </c>
      <c r="J10457">
        <v>14.375705999999999</v>
      </c>
      <c r="L10457">
        <f t="shared" si="489"/>
        <v>1.2899999999999717E-4</v>
      </c>
      <c r="M10457">
        <f t="shared" si="490"/>
        <v>1.393900000000059E-2</v>
      </c>
      <c r="N10457">
        <f t="shared" si="491"/>
        <v>4.6979999999994249E-3</v>
      </c>
      <c r="P10457" s="1">
        <v>1045.661987</v>
      </c>
    </row>
    <row r="10458" spans="1:16" x14ac:dyDescent="0.25">
      <c r="A10458">
        <v>71.077361999999994</v>
      </c>
      <c r="B10458">
        <v>24.034552000000001</v>
      </c>
      <c r="D10458">
        <v>5.9852000000000002E-2</v>
      </c>
      <c r="E10458">
        <v>9.2810670000000002</v>
      </c>
      <c r="F10458">
        <v>14.587719999999999</v>
      </c>
      <c r="H10458">
        <v>5.9975000000000001E-2</v>
      </c>
      <c r="I10458">
        <v>9.2941880000000001</v>
      </c>
      <c r="J10458">
        <v>14.592430999999999</v>
      </c>
      <c r="L10458">
        <f t="shared" si="489"/>
        <v>1.2299999999999811E-4</v>
      </c>
      <c r="M10458">
        <f t="shared" si="490"/>
        <v>1.3120999999999938E-2</v>
      </c>
      <c r="N10458">
        <f t="shared" si="491"/>
        <v>4.7110000000003538E-3</v>
      </c>
      <c r="P10458" s="1">
        <v>1039.78772</v>
      </c>
    </row>
    <row r="10459" spans="1:16" x14ac:dyDescent="0.25">
      <c r="A10459">
        <v>71.075485</v>
      </c>
      <c r="B10459">
        <v>24.062380000000001</v>
      </c>
      <c r="D10459">
        <v>6.1579000000000002E-2</v>
      </c>
      <c r="E10459">
        <v>9.2394250000000007</v>
      </c>
      <c r="F10459">
        <v>13.785366</v>
      </c>
      <c r="H10459">
        <v>6.1705000000000003E-2</v>
      </c>
      <c r="I10459">
        <v>9.2523710000000001</v>
      </c>
      <c r="J10459">
        <v>13.790018999999999</v>
      </c>
      <c r="L10459">
        <f t="shared" si="489"/>
        <v>1.2600000000000111E-4</v>
      </c>
      <c r="M10459">
        <f t="shared" si="490"/>
        <v>1.2945999999999458E-2</v>
      </c>
      <c r="N10459">
        <f t="shared" si="491"/>
        <v>4.6529999999993521E-3</v>
      </c>
      <c r="P10459" s="1">
        <v>1003.321594</v>
      </c>
    </row>
    <row r="10460" spans="1:16" x14ac:dyDescent="0.25">
      <c r="A10460">
        <v>71.073600999999996</v>
      </c>
      <c r="B10460">
        <v>24.090202000000001</v>
      </c>
      <c r="D10460">
        <v>6.6274E-2</v>
      </c>
      <c r="E10460">
        <v>9.6037560000000006</v>
      </c>
      <c r="F10460">
        <v>13.319260999999999</v>
      </c>
      <c r="H10460">
        <v>6.6405000000000006E-2</v>
      </c>
      <c r="I10460">
        <v>9.6168340000000008</v>
      </c>
      <c r="J10460">
        <v>13.324272000000001</v>
      </c>
      <c r="L10460">
        <f t="shared" si="489"/>
        <v>1.3100000000000611E-4</v>
      </c>
      <c r="M10460">
        <f t="shared" si="490"/>
        <v>1.3078000000000145E-2</v>
      </c>
      <c r="N10460">
        <f t="shared" si="491"/>
        <v>5.011000000001431E-3</v>
      </c>
      <c r="P10460" s="1">
        <v>1013.0747679999999</v>
      </c>
    </row>
    <row r="10461" spans="1:16" x14ac:dyDescent="0.25">
      <c r="A10461">
        <v>71.071715999999995</v>
      </c>
      <c r="B10461">
        <v>24.118019</v>
      </c>
      <c r="D10461">
        <v>7.6252E-2</v>
      </c>
      <c r="E10461">
        <v>4.9928910000000002</v>
      </c>
      <c r="F10461">
        <v>12.530091000000001</v>
      </c>
      <c r="H10461">
        <v>7.6384999999999995E-2</v>
      </c>
      <c r="I10461">
        <v>4.9990040000000002</v>
      </c>
      <c r="J10461">
        <v>12.535482</v>
      </c>
      <c r="L10461">
        <f t="shared" si="489"/>
        <v>1.3299999999999423E-4</v>
      </c>
      <c r="M10461">
        <f t="shared" si="490"/>
        <v>6.1130000000000351E-3</v>
      </c>
      <c r="N10461">
        <f t="shared" si="491"/>
        <v>5.3909999999994795E-3</v>
      </c>
      <c r="P10461" s="1">
        <v>924.411743</v>
      </c>
    </row>
    <row r="10462" spans="1:16" x14ac:dyDescent="0.25">
      <c r="A10462">
        <v>71.069823999999997</v>
      </c>
      <c r="B10462">
        <v>24.145831999999999</v>
      </c>
      <c r="D10462">
        <v>6.8187999999999999E-2</v>
      </c>
      <c r="E10462">
        <v>10.233938</v>
      </c>
      <c r="F10462">
        <v>12.9618</v>
      </c>
      <c r="H10462">
        <v>6.8309999999999996E-2</v>
      </c>
      <c r="I10462">
        <v>10.247665</v>
      </c>
      <c r="J10462">
        <v>12.967252999999999</v>
      </c>
      <c r="L10462">
        <f t="shared" si="489"/>
        <v>1.2199999999999711E-4</v>
      </c>
      <c r="M10462">
        <f t="shared" si="490"/>
        <v>1.3726999999999379E-2</v>
      </c>
      <c r="N10462">
        <f t="shared" si="491"/>
        <v>5.452999999999264E-3</v>
      </c>
      <c r="P10462" s="1">
        <v>979.17980999999997</v>
      </c>
    </row>
    <row r="10463" spans="1:16" x14ac:dyDescent="0.25">
      <c r="A10463">
        <v>71.067931999999999</v>
      </c>
      <c r="B10463">
        <v>24.173636999999999</v>
      </c>
      <c r="D10463">
        <v>6.9580000000000003E-2</v>
      </c>
      <c r="E10463">
        <v>10.652352</v>
      </c>
      <c r="F10463">
        <v>12.869319000000001</v>
      </c>
      <c r="H10463">
        <v>6.9695999999999994E-2</v>
      </c>
      <c r="I10463">
        <v>10.666091</v>
      </c>
      <c r="J10463">
        <v>12.874107</v>
      </c>
      <c r="L10463">
        <f t="shared" si="489"/>
        <v>1.1599999999999111E-4</v>
      </c>
      <c r="M10463">
        <f t="shared" si="490"/>
        <v>1.373899999999928E-2</v>
      </c>
      <c r="N10463">
        <f t="shared" si="491"/>
        <v>4.7879999999995704E-3</v>
      </c>
      <c r="P10463" s="1">
        <v>984.61187700000005</v>
      </c>
    </row>
    <row r="10464" spans="1:16" x14ac:dyDescent="0.25">
      <c r="A10464">
        <v>71.066032000000007</v>
      </c>
      <c r="B10464">
        <v>24.201436999999999</v>
      </c>
      <c r="D10464">
        <v>7.2498999999999994E-2</v>
      </c>
      <c r="E10464">
        <v>11.152342000000001</v>
      </c>
      <c r="F10464">
        <v>13.376314000000001</v>
      </c>
      <c r="H10464">
        <v>7.2611999999999996E-2</v>
      </c>
      <c r="I10464">
        <v>11.166126999999999</v>
      </c>
      <c r="J10464">
        <v>13.381135</v>
      </c>
      <c r="L10464">
        <f t="shared" si="489"/>
        <v>1.1300000000000199E-4</v>
      </c>
      <c r="M10464">
        <f t="shared" si="490"/>
        <v>1.3784999999998604E-2</v>
      </c>
      <c r="N10464">
        <f t="shared" si="491"/>
        <v>4.8209999999997422E-3</v>
      </c>
      <c r="P10464" s="1">
        <v>1005.1678470000001</v>
      </c>
    </row>
    <row r="10465" spans="1:16" x14ac:dyDescent="0.25">
      <c r="A10465">
        <v>71.064132999999998</v>
      </c>
      <c r="B10465">
        <v>24.229230999999999</v>
      </c>
      <c r="D10465">
        <v>7.5891E-2</v>
      </c>
      <c r="E10465">
        <v>11.555496</v>
      </c>
      <c r="F10465">
        <v>13.689031</v>
      </c>
      <c r="H10465">
        <v>7.5999999999999998E-2</v>
      </c>
      <c r="I10465">
        <v>11.569165</v>
      </c>
      <c r="J10465">
        <v>13.693811999999999</v>
      </c>
      <c r="L10465">
        <f t="shared" si="489"/>
        <v>1.0899999999999799E-4</v>
      </c>
      <c r="M10465">
        <f t="shared" si="490"/>
        <v>1.3669000000000153E-2</v>
      </c>
      <c r="N10465">
        <f t="shared" si="491"/>
        <v>4.7809999999994801E-3</v>
      </c>
      <c r="P10465" s="1">
        <v>1006.850952</v>
      </c>
    </row>
    <row r="10466" spans="1:16" x14ac:dyDescent="0.25">
      <c r="A10466">
        <v>71.062224999999998</v>
      </c>
      <c r="B10466">
        <v>24.257021000000002</v>
      </c>
      <c r="D10466">
        <v>9.4991999999999993E-2</v>
      </c>
      <c r="E10466">
        <v>14.520695</v>
      </c>
      <c r="F10466">
        <v>13.75375</v>
      </c>
      <c r="H10466">
        <v>9.5097000000000001E-2</v>
      </c>
      <c r="I10466">
        <v>14.534125</v>
      </c>
      <c r="J10466">
        <v>13.758623999999999</v>
      </c>
      <c r="L10466">
        <f t="shared" si="489"/>
        <v>1.0500000000000786E-4</v>
      </c>
      <c r="M10466">
        <f t="shared" si="490"/>
        <v>1.3429999999999609E-2</v>
      </c>
      <c r="N10466">
        <f t="shared" si="491"/>
        <v>4.8739999999991568E-3</v>
      </c>
      <c r="P10466" s="1">
        <v>1013.329956</v>
      </c>
    </row>
    <row r="10467" spans="1:16" x14ac:dyDescent="0.25">
      <c r="A10467">
        <v>71.060310000000001</v>
      </c>
      <c r="B10467">
        <v>24.284803</v>
      </c>
      <c r="D10467">
        <v>0.110253</v>
      </c>
      <c r="E10467">
        <v>16.878378000000001</v>
      </c>
      <c r="F10467">
        <v>13.767073</v>
      </c>
      <c r="H10467">
        <v>0.11035499999999999</v>
      </c>
      <c r="I10467">
        <v>16.891590000000001</v>
      </c>
      <c r="J10467">
        <v>13.771794999999999</v>
      </c>
      <c r="L10467">
        <f t="shared" si="489"/>
        <v>1.0199999999999099E-4</v>
      </c>
      <c r="M10467">
        <f t="shared" si="490"/>
        <v>1.3211999999999335E-2</v>
      </c>
      <c r="N10467">
        <f t="shared" si="491"/>
        <v>4.7219999999992268E-3</v>
      </c>
      <c r="P10467" s="1">
        <v>1012.976501</v>
      </c>
    </row>
    <row r="10468" spans="1:16" x14ac:dyDescent="0.25">
      <c r="A10468">
        <v>71.058395000000004</v>
      </c>
      <c r="B10468">
        <v>24.312580000000001</v>
      </c>
      <c r="D10468">
        <v>0.11269</v>
      </c>
      <c r="E10468">
        <v>17.276624999999999</v>
      </c>
      <c r="F10468">
        <v>14.269178</v>
      </c>
      <c r="H10468">
        <v>0.112789</v>
      </c>
      <c r="I10468">
        <v>17.289767999999999</v>
      </c>
      <c r="J10468">
        <v>14.274063999999999</v>
      </c>
      <c r="L10468">
        <f t="shared" si="489"/>
        <v>9.9000000000001864E-5</v>
      </c>
      <c r="M10468">
        <f t="shared" si="490"/>
        <v>1.3142999999999461E-2</v>
      </c>
      <c r="N10468">
        <f t="shared" si="491"/>
        <v>4.8859999999990578E-3</v>
      </c>
      <c r="P10468" s="1">
        <v>1018.566101</v>
      </c>
    </row>
    <row r="10469" spans="1:16" x14ac:dyDescent="0.25">
      <c r="A10469">
        <v>71.056472999999997</v>
      </c>
      <c r="B10469">
        <v>24.340350999999998</v>
      </c>
      <c r="D10469">
        <v>0.115589</v>
      </c>
      <c r="E10469">
        <v>17.715208000000001</v>
      </c>
      <c r="F10469">
        <v>14.442677</v>
      </c>
      <c r="H10469">
        <v>0.115687</v>
      </c>
      <c r="I10469">
        <v>17.728493</v>
      </c>
      <c r="J10469">
        <v>14.447659</v>
      </c>
      <c r="L10469">
        <f t="shared" si="489"/>
        <v>9.8000000000000864E-5</v>
      </c>
      <c r="M10469">
        <f t="shared" si="490"/>
        <v>1.3284999999999769E-2</v>
      </c>
      <c r="N10469">
        <f t="shared" si="491"/>
        <v>4.982000000000042E-3</v>
      </c>
      <c r="P10469" s="1">
        <v>1020.735535</v>
      </c>
    </row>
    <row r="10470" spans="1:16" x14ac:dyDescent="0.25">
      <c r="A10470">
        <v>71.054550000000006</v>
      </c>
      <c r="B10470">
        <v>24.368117999999999</v>
      </c>
      <c r="D10470">
        <v>0.119616</v>
      </c>
      <c r="E10470">
        <v>18.280809000000001</v>
      </c>
      <c r="F10470">
        <v>14.625192</v>
      </c>
      <c r="H10470">
        <v>0.119716</v>
      </c>
      <c r="I10470">
        <v>18.294287000000001</v>
      </c>
      <c r="J10470">
        <v>14.630576</v>
      </c>
      <c r="L10470">
        <f t="shared" si="489"/>
        <v>1.0000000000000286E-4</v>
      </c>
      <c r="M10470">
        <f t="shared" si="490"/>
        <v>1.3477999999999213E-2</v>
      </c>
      <c r="N10470">
        <f t="shared" si="491"/>
        <v>5.3839999999993893E-3</v>
      </c>
      <c r="P10470" s="1">
        <v>1018.97998</v>
      </c>
    </row>
    <row r="10471" spans="1:16" x14ac:dyDescent="0.25">
      <c r="A10471">
        <v>71.052620000000005</v>
      </c>
      <c r="B10471">
        <v>24.395878</v>
      </c>
      <c r="D10471">
        <v>0.119487</v>
      </c>
      <c r="E10471">
        <v>18.261199999999999</v>
      </c>
      <c r="F10471">
        <v>14.438651</v>
      </c>
      <c r="H10471">
        <v>0.119587</v>
      </c>
      <c r="I10471">
        <v>18.274882999999999</v>
      </c>
      <c r="J10471">
        <v>14.444386</v>
      </c>
      <c r="L10471">
        <f t="shared" si="489"/>
        <v>1.0000000000000286E-4</v>
      </c>
      <c r="M10471">
        <f t="shared" si="490"/>
        <v>1.3683000000000334E-2</v>
      </c>
      <c r="N10471">
        <f t="shared" si="491"/>
        <v>5.7349999999996015E-3</v>
      </c>
      <c r="P10471" s="1">
        <v>1019.73761</v>
      </c>
    </row>
    <row r="10472" spans="1:16" x14ac:dyDescent="0.25">
      <c r="A10472">
        <v>71.050690000000003</v>
      </c>
      <c r="B10472">
        <v>24.423632000000001</v>
      </c>
      <c r="D10472">
        <v>0.119726</v>
      </c>
      <c r="E10472">
        <v>18.348935999999998</v>
      </c>
      <c r="F10472">
        <v>14.249616</v>
      </c>
      <c r="H10472">
        <v>0.119826</v>
      </c>
      <c r="I10472">
        <v>18.362732000000001</v>
      </c>
      <c r="J10472">
        <v>14.255749</v>
      </c>
      <c r="L10472">
        <f t="shared" si="489"/>
        <v>1.0000000000000286E-4</v>
      </c>
      <c r="M10472">
        <f t="shared" si="490"/>
        <v>1.3796000000002806E-2</v>
      </c>
      <c r="N10472">
        <f t="shared" si="491"/>
        <v>6.1330000000001661E-3</v>
      </c>
      <c r="P10472" s="1">
        <v>1027.8312989999999</v>
      </c>
    </row>
    <row r="10473" spans="1:16" x14ac:dyDescent="0.25">
      <c r="A10473">
        <v>71.048751999999993</v>
      </c>
      <c r="B10473">
        <v>24.45138</v>
      </c>
      <c r="D10473">
        <v>0.11797000000000001</v>
      </c>
      <c r="E10473">
        <v>18.155106</v>
      </c>
      <c r="F10473">
        <v>14.943554000000001</v>
      </c>
      <c r="H10473">
        <v>0.11806999999999999</v>
      </c>
      <c r="I10473">
        <v>18.168892</v>
      </c>
      <c r="J10473">
        <v>14.950181000000001</v>
      </c>
      <c r="L10473">
        <f t="shared" si="489"/>
        <v>9.9999999999988987E-5</v>
      </c>
      <c r="M10473">
        <f t="shared" si="490"/>
        <v>1.3785999999999632E-2</v>
      </c>
      <c r="N10473">
        <f t="shared" si="491"/>
        <v>6.6269999999999385E-3</v>
      </c>
      <c r="P10473" s="1">
        <v>1023.84729</v>
      </c>
    </row>
    <row r="10474" spans="1:16" x14ac:dyDescent="0.25">
      <c r="A10474">
        <v>71.046806000000004</v>
      </c>
      <c r="B10474">
        <v>24.479122</v>
      </c>
      <c r="D10474">
        <v>0.117091</v>
      </c>
      <c r="E10474">
        <v>18.021087999999999</v>
      </c>
      <c r="F10474">
        <v>14.992603000000001</v>
      </c>
      <c r="H10474">
        <v>0.117189</v>
      </c>
      <c r="I10474">
        <v>18.034727</v>
      </c>
      <c r="J10474">
        <v>14.999492</v>
      </c>
      <c r="L10474">
        <f t="shared" si="489"/>
        <v>9.8000000000000864E-5</v>
      </c>
      <c r="M10474">
        <f t="shared" si="490"/>
        <v>1.3639000000001289E-2</v>
      </c>
      <c r="N10474">
        <f t="shared" si="491"/>
        <v>6.8889999999992568E-3</v>
      </c>
      <c r="P10474" s="1">
        <v>1027.023682</v>
      </c>
    </row>
    <row r="10475" spans="1:16" x14ac:dyDescent="0.25">
      <c r="A10475">
        <v>71.044860999999997</v>
      </c>
      <c r="B10475">
        <v>24.506861000000001</v>
      </c>
      <c r="D10475">
        <v>0.117073</v>
      </c>
      <c r="E10475">
        <v>17.913896999999999</v>
      </c>
      <c r="F10475">
        <v>15.144555</v>
      </c>
      <c r="H10475">
        <v>0.117169</v>
      </c>
      <c r="I10475">
        <v>17.927430999999999</v>
      </c>
      <c r="J10475">
        <v>15.151445000000001</v>
      </c>
      <c r="L10475">
        <f t="shared" si="489"/>
        <v>9.5999999999998864E-5</v>
      </c>
      <c r="M10475">
        <f t="shared" si="490"/>
        <v>1.3533999999999935E-2</v>
      </c>
      <c r="N10475">
        <f t="shared" si="491"/>
        <v>6.8900000000002848E-3</v>
      </c>
      <c r="P10475" s="1">
        <v>1046.0390620000001</v>
      </c>
    </row>
    <row r="10476" spans="1:16" x14ac:dyDescent="0.25">
      <c r="A10476">
        <v>71.042907999999997</v>
      </c>
      <c r="B10476">
        <v>24.534592</v>
      </c>
      <c r="D10476">
        <v>0.113985</v>
      </c>
      <c r="E10476">
        <v>17.126249000000001</v>
      </c>
      <c r="F10476">
        <v>15.869141000000001</v>
      </c>
      <c r="H10476">
        <v>0.114081</v>
      </c>
      <c r="I10476">
        <v>17.140187999999998</v>
      </c>
      <c r="J10476">
        <v>15.876754</v>
      </c>
      <c r="L10476">
        <f t="shared" si="489"/>
        <v>9.5999999999998864E-5</v>
      </c>
      <c r="M10476">
        <f t="shared" si="490"/>
        <v>1.3938999999997037E-2</v>
      </c>
      <c r="N10476">
        <f t="shared" si="491"/>
        <v>7.6129999999992037E-3</v>
      </c>
      <c r="P10476" s="1">
        <v>1066.559082</v>
      </c>
    </row>
    <row r="10477" spans="1:16" x14ac:dyDescent="0.25">
      <c r="A10477">
        <v>71.040954999999997</v>
      </c>
      <c r="B10477">
        <v>24.562317</v>
      </c>
      <c r="D10477">
        <v>0.11572499999999999</v>
      </c>
      <c r="E10477">
        <v>16.461796</v>
      </c>
      <c r="F10477">
        <v>15.461463</v>
      </c>
      <c r="H10477">
        <v>0.115823</v>
      </c>
      <c r="I10477">
        <v>16.474634000000002</v>
      </c>
      <c r="J10477">
        <v>15.469051</v>
      </c>
      <c r="L10477">
        <f t="shared" si="489"/>
        <v>9.8000000000000864E-5</v>
      </c>
      <c r="M10477">
        <f t="shared" si="490"/>
        <v>1.2838000000002125E-2</v>
      </c>
      <c r="N10477">
        <f t="shared" si="491"/>
        <v>7.5880000000001502E-3</v>
      </c>
      <c r="P10477" s="1">
        <v>1066.7661129999999</v>
      </c>
    </row>
    <row r="10478" spans="1:16" x14ac:dyDescent="0.25">
      <c r="A10478">
        <v>71.038994000000002</v>
      </c>
      <c r="B10478">
        <v>24.590036000000001</v>
      </c>
      <c r="D10478">
        <v>0.1174</v>
      </c>
      <c r="E10478">
        <v>16.344533999999999</v>
      </c>
      <c r="F10478">
        <v>16.300442</v>
      </c>
      <c r="H10478">
        <v>0.11749800000000001</v>
      </c>
      <c r="I10478">
        <v>16.357112999999998</v>
      </c>
      <c r="J10478">
        <v>16.308274999999998</v>
      </c>
      <c r="L10478">
        <f t="shared" si="489"/>
        <v>9.8000000000000864E-5</v>
      </c>
      <c r="M10478">
        <f t="shared" si="490"/>
        <v>1.2578999999998786E-2</v>
      </c>
      <c r="N10478">
        <f t="shared" si="491"/>
        <v>7.8329999999979805E-3</v>
      </c>
      <c r="P10478" s="1">
        <v>1076.1347659999999</v>
      </c>
    </row>
    <row r="10479" spans="1:16" x14ac:dyDescent="0.25">
      <c r="A10479">
        <v>71.037025</v>
      </c>
      <c r="B10479">
        <v>24.617750000000001</v>
      </c>
      <c r="D10479">
        <v>0.128802</v>
      </c>
      <c r="E10479">
        <v>17.923206</v>
      </c>
      <c r="F10479">
        <v>16.374130000000001</v>
      </c>
      <c r="H10479">
        <v>0.12889700000000001</v>
      </c>
      <c r="I10479">
        <v>17.9361</v>
      </c>
      <c r="J10479">
        <v>16.3825</v>
      </c>
      <c r="L10479">
        <f t="shared" si="489"/>
        <v>9.5000000000011742E-5</v>
      </c>
      <c r="M10479">
        <f t="shared" si="490"/>
        <v>1.2893999999999295E-2</v>
      </c>
      <c r="N10479">
        <f t="shared" si="491"/>
        <v>8.3699999999993224E-3</v>
      </c>
      <c r="P10479" s="1">
        <v>1066.369019</v>
      </c>
    </row>
    <row r="10480" spans="1:16" x14ac:dyDescent="0.25">
      <c r="A10480">
        <v>71.035056999999995</v>
      </c>
      <c r="B10480">
        <v>24.645455999999999</v>
      </c>
      <c r="D10480">
        <v>0.13847699999999999</v>
      </c>
      <c r="E10480">
        <v>18.972308999999999</v>
      </c>
      <c r="F10480">
        <v>15.898374</v>
      </c>
      <c r="H10480">
        <v>0.138571</v>
      </c>
      <c r="I10480">
        <v>18.985351999999999</v>
      </c>
      <c r="J10480">
        <v>15.906758</v>
      </c>
      <c r="L10480">
        <f t="shared" si="489"/>
        <v>9.4000000000010742E-5</v>
      </c>
      <c r="M10480">
        <f t="shared" si="490"/>
        <v>1.3042999999999694E-2</v>
      </c>
      <c r="N10480">
        <f t="shared" si="491"/>
        <v>8.383999999999503E-3</v>
      </c>
      <c r="P10480" s="1">
        <v>1041.7222899999999</v>
      </c>
    </row>
    <row r="10481" spans="1:16" x14ac:dyDescent="0.25">
      <c r="A10481">
        <v>71.033089000000004</v>
      </c>
      <c r="B10481">
        <v>24.673158999999998</v>
      </c>
      <c r="D10481">
        <v>0.13780000000000001</v>
      </c>
      <c r="E10481">
        <v>18.414542999999998</v>
      </c>
      <c r="F10481">
        <v>15.433975999999999</v>
      </c>
      <c r="H10481">
        <v>0.13789299999999999</v>
      </c>
      <c r="I10481">
        <v>18.426807</v>
      </c>
      <c r="J10481">
        <v>15.442817</v>
      </c>
      <c r="L10481">
        <f t="shared" si="489"/>
        <v>9.2999999999981986E-5</v>
      </c>
      <c r="M10481">
        <f t="shared" si="490"/>
        <v>1.2264000000001829E-2</v>
      </c>
      <c r="N10481">
        <f t="shared" si="491"/>
        <v>8.8410000000003208E-3</v>
      </c>
      <c r="P10481" s="1">
        <v>1034.681519</v>
      </c>
    </row>
    <row r="10482" spans="1:16" x14ac:dyDescent="0.25">
      <c r="A10482">
        <v>71.031113000000005</v>
      </c>
      <c r="B10482">
        <v>24.700855000000001</v>
      </c>
      <c r="D10482">
        <v>0.128306</v>
      </c>
      <c r="E10482">
        <v>17.132797</v>
      </c>
      <c r="F10482">
        <v>15.740223</v>
      </c>
      <c r="H10482">
        <v>0.12839900000000001</v>
      </c>
      <c r="I10482">
        <v>17.144133</v>
      </c>
      <c r="J10482">
        <v>15.749319</v>
      </c>
      <c r="L10482">
        <f t="shared" si="489"/>
        <v>9.3000000000009742E-5</v>
      </c>
      <c r="M10482">
        <f t="shared" si="490"/>
        <v>1.1336000000000013E-2</v>
      </c>
      <c r="N10482">
        <f t="shared" si="491"/>
        <v>9.0959999999995489E-3</v>
      </c>
      <c r="P10482" s="1">
        <v>1078.3538820000001</v>
      </c>
    </row>
    <row r="10483" spans="1:16" x14ac:dyDescent="0.25">
      <c r="A10483">
        <v>71.029128999999998</v>
      </c>
      <c r="B10483">
        <v>24.728543999999999</v>
      </c>
      <c r="D10483">
        <v>0.111746</v>
      </c>
      <c r="E10483">
        <v>15.21998</v>
      </c>
      <c r="F10483">
        <v>14.490195999999999</v>
      </c>
      <c r="H10483">
        <v>0.11183999999999999</v>
      </c>
      <c r="I10483">
        <v>15.231059999999999</v>
      </c>
      <c r="J10483">
        <v>14.499245999999999</v>
      </c>
      <c r="L10483">
        <f t="shared" si="489"/>
        <v>9.3999999999996864E-5</v>
      </c>
      <c r="M10483">
        <f t="shared" si="490"/>
        <v>1.1079999999999757E-2</v>
      </c>
      <c r="N10483">
        <f t="shared" si="491"/>
        <v>9.0500000000002245E-3</v>
      </c>
      <c r="P10483" s="1">
        <v>1042.988525</v>
      </c>
    </row>
    <row r="10484" spans="1:16" x14ac:dyDescent="0.25">
      <c r="A10484">
        <v>71.027145000000004</v>
      </c>
      <c r="B10484">
        <v>24.756229000000001</v>
      </c>
      <c r="D10484">
        <v>0.110345</v>
      </c>
      <c r="E10484">
        <v>14.949862</v>
      </c>
      <c r="F10484">
        <v>13.714295</v>
      </c>
      <c r="H10484">
        <v>0.11043699999999999</v>
      </c>
      <c r="I10484">
        <v>14.960826000000001</v>
      </c>
      <c r="J10484">
        <v>13.723433</v>
      </c>
      <c r="L10484">
        <f t="shared" si="489"/>
        <v>9.1999999999994864E-5</v>
      </c>
      <c r="M10484">
        <f t="shared" si="490"/>
        <v>1.0964000000001306E-2</v>
      </c>
      <c r="N10484">
        <f t="shared" si="491"/>
        <v>9.1380000000000905E-3</v>
      </c>
      <c r="P10484" s="1">
        <v>937.13629200000003</v>
      </c>
    </row>
    <row r="10485" spans="1:16" x14ac:dyDescent="0.25">
      <c r="A10485">
        <v>71.025154000000001</v>
      </c>
      <c r="B10485">
        <v>24.783906999999999</v>
      </c>
      <c r="D10485">
        <v>0.109084</v>
      </c>
      <c r="E10485">
        <v>14.701173000000001</v>
      </c>
      <c r="F10485">
        <v>12.768086</v>
      </c>
      <c r="H10485">
        <v>0.10917399999999999</v>
      </c>
      <c r="I10485">
        <v>14.711847000000001</v>
      </c>
      <c r="J10485">
        <v>12.776114</v>
      </c>
      <c r="L10485">
        <f t="shared" si="489"/>
        <v>8.9999999999992863E-5</v>
      </c>
      <c r="M10485">
        <f t="shared" si="490"/>
        <v>1.067399999999985E-2</v>
      </c>
      <c r="N10485">
        <f t="shared" si="491"/>
        <v>8.02799999999948E-3</v>
      </c>
      <c r="P10485" s="1">
        <v>870.634277</v>
      </c>
    </row>
    <row r="10486" spans="1:16" x14ac:dyDescent="0.25">
      <c r="A10486">
        <v>71.023155000000003</v>
      </c>
      <c r="B10486">
        <v>24.811581</v>
      </c>
      <c r="D10486">
        <v>0.10531</v>
      </c>
      <c r="E10486">
        <v>14.265243</v>
      </c>
      <c r="F10486">
        <v>13.067183</v>
      </c>
      <c r="H10486">
        <v>0.105397</v>
      </c>
      <c r="I10486">
        <v>14.275613999999999</v>
      </c>
      <c r="J10486">
        <v>13.075084</v>
      </c>
      <c r="L10486">
        <f t="shared" si="489"/>
        <v>8.7000000000003741E-5</v>
      </c>
      <c r="M10486">
        <f t="shared" si="490"/>
        <v>1.0370999999999242E-2</v>
      </c>
      <c r="N10486">
        <f t="shared" si="491"/>
        <v>7.9010000000003799E-3</v>
      </c>
      <c r="P10486" s="1">
        <v>848.28173800000002</v>
      </c>
    </row>
    <row r="10487" spans="1:16" x14ac:dyDescent="0.25">
      <c r="A10487">
        <v>71.021156000000005</v>
      </c>
      <c r="B10487">
        <v>24.839247</v>
      </c>
      <c r="D10487">
        <v>0.101602</v>
      </c>
      <c r="E10487">
        <v>14.009100999999999</v>
      </c>
      <c r="F10487">
        <v>12.873614999999999</v>
      </c>
      <c r="H10487">
        <v>0.101686</v>
      </c>
      <c r="I10487">
        <v>14.01932</v>
      </c>
      <c r="J10487">
        <v>12.881093999999999</v>
      </c>
      <c r="L10487">
        <f t="shared" si="489"/>
        <v>8.4000000000000741E-5</v>
      </c>
      <c r="M10487">
        <f t="shared" si="490"/>
        <v>1.0219000000001088E-2</v>
      </c>
      <c r="N10487">
        <f t="shared" si="491"/>
        <v>7.4790000000000134E-3</v>
      </c>
      <c r="P10487" s="1">
        <v>853.40466300000003</v>
      </c>
    </row>
    <row r="10488" spans="1:16" x14ac:dyDescent="0.25">
      <c r="A10488">
        <v>71.019157000000007</v>
      </c>
      <c r="B10488">
        <v>24.866907000000001</v>
      </c>
      <c r="D10488">
        <v>9.8517999999999994E-2</v>
      </c>
      <c r="E10488">
        <v>13.677265999999999</v>
      </c>
      <c r="F10488">
        <v>12.872356999999999</v>
      </c>
      <c r="H10488">
        <v>9.8599999999999993E-2</v>
      </c>
      <c r="I10488">
        <v>13.687262</v>
      </c>
      <c r="J10488">
        <v>12.879325</v>
      </c>
      <c r="L10488">
        <f t="shared" si="489"/>
        <v>8.1999999999998741E-5</v>
      </c>
      <c r="M10488">
        <f t="shared" si="490"/>
        <v>9.9960000000010041E-3</v>
      </c>
      <c r="N10488">
        <f t="shared" si="491"/>
        <v>6.9680000000005293E-3</v>
      </c>
      <c r="P10488" s="1">
        <v>845.094604</v>
      </c>
    </row>
    <row r="10489" spans="1:16" x14ac:dyDescent="0.25">
      <c r="A10489">
        <v>71.017150999999998</v>
      </c>
      <c r="B10489">
        <v>24.894562000000001</v>
      </c>
      <c r="D10489">
        <v>9.5256999999999994E-2</v>
      </c>
      <c r="E10489">
        <v>13.295655</v>
      </c>
      <c r="F10489">
        <v>12.683119</v>
      </c>
      <c r="H10489">
        <v>9.5337000000000005E-2</v>
      </c>
      <c r="I10489">
        <v>13.305375</v>
      </c>
      <c r="J10489">
        <v>12.690099999999999</v>
      </c>
      <c r="L10489">
        <f t="shared" si="489"/>
        <v>8.0000000000010618E-5</v>
      </c>
      <c r="M10489">
        <f t="shared" si="490"/>
        <v>9.7199999999997289E-3</v>
      </c>
      <c r="N10489">
        <f t="shared" si="491"/>
        <v>6.9809999999996819E-3</v>
      </c>
      <c r="P10489" s="1">
        <v>837.28338599999995</v>
      </c>
    </row>
    <row r="10490" spans="1:16" x14ac:dyDescent="0.25">
      <c r="A10490">
        <v>71.015136999999996</v>
      </c>
      <c r="B10490">
        <v>24.922211000000001</v>
      </c>
      <c r="D10490">
        <v>9.1832999999999998E-2</v>
      </c>
      <c r="E10490">
        <v>12.740107999999999</v>
      </c>
      <c r="F10490">
        <v>12.329757000000001</v>
      </c>
      <c r="H10490">
        <v>9.1909000000000005E-2</v>
      </c>
      <c r="I10490">
        <v>12.749339000000001</v>
      </c>
      <c r="J10490">
        <v>12.336190999999999</v>
      </c>
      <c r="L10490">
        <f t="shared" si="489"/>
        <v>7.6000000000006618E-5</v>
      </c>
      <c r="M10490">
        <f t="shared" si="490"/>
        <v>9.2310000000015435E-3</v>
      </c>
      <c r="N10490">
        <f t="shared" si="491"/>
        <v>6.4339999999987185E-3</v>
      </c>
      <c r="P10490" s="1">
        <v>871.09423800000002</v>
      </c>
    </row>
    <row r="10491" spans="1:16" x14ac:dyDescent="0.25">
      <c r="A10491">
        <v>71.013122999999993</v>
      </c>
      <c r="B10491">
        <v>24.949852</v>
      </c>
      <c r="D10491">
        <v>0.102266</v>
      </c>
      <c r="E10491">
        <v>10.233632</v>
      </c>
      <c r="F10491">
        <v>12.812721</v>
      </c>
      <c r="H10491">
        <v>0.10235</v>
      </c>
      <c r="I10491">
        <v>10.240930000000001</v>
      </c>
      <c r="J10491">
        <v>12.818987</v>
      </c>
      <c r="L10491">
        <f t="shared" si="489"/>
        <v>8.4000000000000741E-5</v>
      </c>
      <c r="M10491">
        <f t="shared" si="490"/>
        <v>7.2980000000004708E-3</v>
      </c>
      <c r="N10491">
        <f t="shared" si="491"/>
        <v>6.2660000000001048E-3</v>
      </c>
      <c r="P10491" s="1">
        <v>926.97955300000001</v>
      </c>
    </row>
    <row r="10492" spans="1:16" x14ac:dyDescent="0.25">
      <c r="A10492">
        <v>71.011100999999996</v>
      </c>
      <c r="B10492">
        <v>24.977488999999998</v>
      </c>
      <c r="D10492">
        <v>9.5954999999999999E-2</v>
      </c>
      <c r="E10492">
        <v>5.2217570000000002</v>
      </c>
      <c r="F10492">
        <v>11.6455</v>
      </c>
      <c r="H10492">
        <v>9.6029000000000003E-2</v>
      </c>
      <c r="I10492">
        <v>5.2259510000000002</v>
      </c>
      <c r="J10492">
        <v>11.650779</v>
      </c>
      <c r="L10492">
        <f t="shared" si="489"/>
        <v>7.4000000000004618E-5</v>
      </c>
      <c r="M10492">
        <f t="shared" si="490"/>
        <v>4.194000000000031E-3</v>
      </c>
      <c r="N10492">
        <f t="shared" si="491"/>
        <v>5.2789999999998116E-3</v>
      </c>
      <c r="P10492" s="1">
        <v>816.22515899999996</v>
      </c>
    </row>
    <row r="10493" spans="1:16" x14ac:dyDescent="0.25">
      <c r="A10493">
        <v>71.009079</v>
      </c>
      <c r="B10493">
        <v>25.005119000000001</v>
      </c>
      <c r="D10493">
        <v>8.9269000000000001E-2</v>
      </c>
      <c r="E10493">
        <v>5.5357409999999998</v>
      </c>
      <c r="F10493">
        <v>10.105698</v>
      </c>
      <c r="H10493">
        <v>8.9338000000000001E-2</v>
      </c>
      <c r="I10493">
        <v>5.5397030000000003</v>
      </c>
      <c r="J10493">
        <v>10.110694000000001</v>
      </c>
      <c r="L10493">
        <f t="shared" si="489"/>
        <v>6.8999999999999617E-5</v>
      </c>
      <c r="M10493">
        <f t="shared" si="490"/>
        <v>3.9620000000004651E-3</v>
      </c>
      <c r="N10493">
        <f t="shared" si="491"/>
        <v>4.9960000000002225E-3</v>
      </c>
      <c r="P10493" s="1">
        <v>712.09533699999997</v>
      </c>
    </row>
    <row r="10494" spans="1:16" x14ac:dyDescent="0.25">
      <c r="A10494">
        <v>71.007050000000007</v>
      </c>
      <c r="B10494">
        <v>25.032744999999998</v>
      </c>
      <c r="D10494">
        <v>7.9240000000000005E-2</v>
      </c>
      <c r="E10494">
        <v>11.385509000000001</v>
      </c>
      <c r="F10494">
        <v>10.541226</v>
      </c>
      <c r="H10494">
        <v>7.9305E-2</v>
      </c>
      <c r="I10494">
        <v>11.393090000000001</v>
      </c>
      <c r="J10494">
        <v>10.54584</v>
      </c>
      <c r="L10494">
        <f t="shared" si="489"/>
        <v>6.4999999999995617E-5</v>
      </c>
      <c r="M10494">
        <f t="shared" si="490"/>
        <v>7.5810000000000599E-3</v>
      </c>
      <c r="N10494">
        <f t="shared" si="491"/>
        <v>4.614000000000118E-3</v>
      </c>
      <c r="P10494" s="1">
        <v>724.91449</v>
      </c>
    </row>
    <row r="10495" spans="1:16" x14ac:dyDescent="0.25">
      <c r="A10495">
        <v>71.005013000000005</v>
      </c>
      <c r="B10495">
        <v>25.060364</v>
      </c>
      <c r="D10495">
        <v>7.868E-2</v>
      </c>
      <c r="E10495">
        <v>11.680427999999999</v>
      </c>
      <c r="F10495">
        <v>11.068811999999999</v>
      </c>
      <c r="H10495">
        <v>7.8742999999999994E-2</v>
      </c>
      <c r="I10495">
        <v>11.687950000000001</v>
      </c>
      <c r="J10495">
        <v>11.073295</v>
      </c>
      <c r="L10495">
        <f t="shared" si="489"/>
        <v>6.2999999999993617E-5</v>
      </c>
      <c r="M10495">
        <f t="shared" si="490"/>
        <v>7.522000000001583E-3</v>
      </c>
      <c r="N10495">
        <f t="shared" si="491"/>
        <v>4.4830000000004588E-3</v>
      </c>
      <c r="P10495" s="1">
        <v>728.49108899999999</v>
      </c>
    </row>
    <row r="10496" spans="1:16" x14ac:dyDescent="0.25">
      <c r="A10496">
        <v>71.002975000000006</v>
      </c>
      <c r="B10496">
        <v>25.087976000000001</v>
      </c>
      <c r="D10496">
        <v>7.3506000000000002E-2</v>
      </c>
      <c r="E10496">
        <v>11.134428</v>
      </c>
      <c r="F10496">
        <v>11.259448000000001</v>
      </c>
      <c r="H10496">
        <v>7.3566999999999994E-2</v>
      </c>
      <c r="I10496">
        <v>11.141745999999999</v>
      </c>
      <c r="J10496">
        <v>11.26389</v>
      </c>
      <c r="L10496">
        <f t="shared" si="489"/>
        <v>6.0999999999991616E-5</v>
      </c>
      <c r="M10496">
        <f t="shared" si="490"/>
        <v>7.3179999999997136E-3</v>
      </c>
      <c r="N10496">
        <f t="shared" si="491"/>
        <v>4.4419999999991688E-3</v>
      </c>
      <c r="P10496" s="1">
        <v>738.51501499999995</v>
      </c>
    </row>
    <row r="10497" spans="1:16" x14ac:dyDescent="0.25">
      <c r="A10497">
        <v>71.000930999999994</v>
      </c>
      <c r="B10497">
        <v>25.115583000000001</v>
      </c>
      <c r="D10497">
        <v>6.7430000000000004E-2</v>
      </c>
      <c r="E10497">
        <v>10.314368</v>
      </c>
      <c r="F10497">
        <v>11.499039</v>
      </c>
      <c r="H10497">
        <v>6.7488000000000006E-2</v>
      </c>
      <c r="I10497">
        <v>10.321441</v>
      </c>
      <c r="J10497">
        <v>11.503443000000001</v>
      </c>
      <c r="L10497">
        <f t="shared" si="489"/>
        <v>5.8000000000002494E-5</v>
      </c>
      <c r="M10497">
        <f t="shared" si="490"/>
        <v>7.073000000000107E-3</v>
      </c>
      <c r="N10497">
        <f t="shared" si="491"/>
        <v>4.4040000000009627E-3</v>
      </c>
      <c r="P10497" s="1">
        <v>743.66039999999998</v>
      </c>
    </row>
    <row r="10498" spans="1:16" x14ac:dyDescent="0.25">
      <c r="A10498">
        <v>70.998885999999999</v>
      </c>
      <c r="B10498">
        <v>25.143183000000001</v>
      </c>
      <c r="D10498">
        <v>6.2548000000000006E-2</v>
      </c>
      <c r="E10498">
        <v>9.6102629999999998</v>
      </c>
      <c r="F10498">
        <v>11.826266</v>
      </c>
      <c r="H10498">
        <v>6.2605999999999995E-2</v>
      </c>
      <c r="I10498">
        <v>9.6171729999999993</v>
      </c>
      <c r="J10498">
        <v>11.830622999999999</v>
      </c>
      <c r="L10498">
        <f t="shared" si="489"/>
        <v>5.7999999999988616E-5</v>
      </c>
      <c r="M10498">
        <f t="shared" si="490"/>
        <v>6.9099999999995276E-3</v>
      </c>
      <c r="N10498">
        <f t="shared" si="491"/>
        <v>4.356999999998834E-3</v>
      </c>
      <c r="P10498" s="1">
        <v>764.03539999999998</v>
      </c>
    </row>
    <row r="10499" spans="1:16" x14ac:dyDescent="0.25">
      <c r="A10499">
        <v>70.996834000000007</v>
      </c>
      <c r="B10499">
        <v>25.170777999999999</v>
      </c>
      <c r="D10499">
        <v>5.7880000000000001E-2</v>
      </c>
      <c r="E10499">
        <v>8.9101579999999991</v>
      </c>
      <c r="F10499">
        <v>12.195703999999999</v>
      </c>
      <c r="H10499">
        <v>5.7937000000000002E-2</v>
      </c>
      <c r="I10499">
        <v>8.9168140000000005</v>
      </c>
      <c r="J10499">
        <v>12.200001</v>
      </c>
      <c r="L10499">
        <f t="shared" ref="L10499:L10562" si="492">H10499-D10499</f>
        <v>5.7000000000001494E-5</v>
      </c>
      <c r="M10499">
        <f t="shared" ref="M10499:M10562" si="493">I10499-E10499</f>
        <v>6.6560000000013275E-3</v>
      </c>
      <c r="N10499">
        <f t="shared" ref="N10499:N10562" si="494">J10499-F10499</f>
        <v>4.2970000000011055E-3</v>
      </c>
      <c r="P10499" s="1">
        <v>786.46978799999999</v>
      </c>
    </row>
    <row r="10500" spans="1:16" x14ac:dyDescent="0.25">
      <c r="A10500">
        <v>70.994781000000003</v>
      </c>
      <c r="B10500">
        <v>25.198366</v>
      </c>
      <c r="D10500">
        <v>5.7537999999999999E-2</v>
      </c>
      <c r="E10500">
        <v>8.8313009999999998</v>
      </c>
      <c r="F10500">
        <v>11.326838</v>
      </c>
      <c r="H10500">
        <v>5.7595E-2</v>
      </c>
      <c r="I10500">
        <v>8.8378739999999993</v>
      </c>
      <c r="J10500">
        <v>11.330576000000001</v>
      </c>
      <c r="L10500">
        <f t="shared" si="492"/>
        <v>5.7000000000001494E-5</v>
      </c>
      <c r="M10500">
        <f t="shared" si="493"/>
        <v>6.5729999999994959E-3</v>
      </c>
      <c r="N10500">
        <f t="shared" si="494"/>
        <v>3.7380000000002411E-3</v>
      </c>
      <c r="P10500" s="1">
        <v>782.81317100000001</v>
      </c>
    </row>
    <row r="10501" spans="1:16" x14ac:dyDescent="0.25">
      <c r="A10501">
        <v>70.992722000000001</v>
      </c>
      <c r="B10501">
        <v>25.225947999999999</v>
      </c>
      <c r="D10501">
        <v>5.8432999999999999E-2</v>
      </c>
      <c r="E10501">
        <v>8.9239040000000003</v>
      </c>
      <c r="F10501">
        <v>11.082850000000001</v>
      </c>
      <c r="H10501">
        <v>5.8491000000000001E-2</v>
      </c>
      <c r="I10501">
        <v>8.9304140000000007</v>
      </c>
      <c r="J10501">
        <v>11.086786</v>
      </c>
      <c r="L10501">
        <f t="shared" si="492"/>
        <v>5.8000000000002494E-5</v>
      </c>
      <c r="M10501">
        <f t="shared" si="493"/>
        <v>6.5100000000004599E-3</v>
      </c>
      <c r="N10501">
        <f t="shared" si="494"/>
        <v>3.9359999999994955E-3</v>
      </c>
      <c r="P10501" s="1">
        <v>769.01782200000002</v>
      </c>
    </row>
    <row r="10502" spans="1:16" x14ac:dyDescent="0.25">
      <c r="A10502">
        <v>71.192611999999997</v>
      </c>
      <c r="B10502">
        <v>22.331824999999998</v>
      </c>
      <c r="D10502">
        <v>9.2491000000000004E-2</v>
      </c>
      <c r="E10502">
        <v>14.550197000000001</v>
      </c>
      <c r="F10502">
        <v>11.228087</v>
      </c>
      <c r="H10502">
        <v>9.2548000000000005E-2</v>
      </c>
      <c r="I10502">
        <v>14.557574000000001</v>
      </c>
      <c r="J10502">
        <v>11.230199000000001</v>
      </c>
      <c r="L10502">
        <f t="shared" si="492"/>
        <v>5.7000000000001494E-5</v>
      </c>
      <c r="M10502">
        <f t="shared" si="493"/>
        <v>7.3769999999999669E-3</v>
      </c>
      <c r="N10502">
        <f t="shared" si="494"/>
        <v>2.1120000000003358E-3</v>
      </c>
      <c r="P10502" s="1">
        <v>874.92071499999997</v>
      </c>
    </row>
    <row r="10503" spans="1:16" x14ac:dyDescent="0.25">
      <c r="A10503">
        <v>71.191001999999997</v>
      </c>
      <c r="B10503">
        <v>22.359988999999999</v>
      </c>
      <c r="D10503">
        <v>9.2233999999999997E-2</v>
      </c>
      <c r="E10503">
        <v>14.585421</v>
      </c>
      <c r="F10503">
        <v>12.375737000000001</v>
      </c>
      <c r="H10503">
        <v>9.2293E-2</v>
      </c>
      <c r="I10503">
        <v>14.592933</v>
      </c>
      <c r="J10503">
        <v>12.377917</v>
      </c>
      <c r="L10503">
        <f t="shared" si="492"/>
        <v>5.9000000000003494E-5</v>
      </c>
      <c r="M10503">
        <f t="shared" si="493"/>
        <v>7.5120000000001852E-3</v>
      </c>
      <c r="N10503">
        <f t="shared" si="494"/>
        <v>2.1799999999991826E-3</v>
      </c>
      <c r="P10503" s="1">
        <v>920.02593999999999</v>
      </c>
    </row>
    <row r="10504" spans="1:16" x14ac:dyDescent="0.25">
      <c r="A10504">
        <v>71.189391999999998</v>
      </c>
      <c r="B10504">
        <v>22.388147</v>
      </c>
      <c r="D10504">
        <v>9.3094999999999997E-2</v>
      </c>
      <c r="E10504">
        <v>14.848913</v>
      </c>
      <c r="F10504">
        <v>12.525646</v>
      </c>
      <c r="H10504">
        <v>9.3155000000000002E-2</v>
      </c>
      <c r="I10504">
        <v>14.856612999999999</v>
      </c>
      <c r="J10504">
        <v>12.527777</v>
      </c>
      <c r="L10504">
        <f t="shared" si="492"/>
        <v>6.0000000000004494E-5</v>
      </c>
      <c r="M10504">
        <f t="shared" si="493"/>
        <v>7.6999999999998181E-3</v>
      </c>
      <c r="N10504">
        <f t="shared" si="494"/>
        <v>2.1310000000003271E-3</v>
      </c>
      <c r="P10504" s="1">
        <v>938.33215299999995</v>
      </c>
    </row>
    <row r="10505" spans="1:16" x14ac:dyDescent="0.25">
      <c r="A10505">
        <v>71.187775000000002</v>
      </c>
      <c r="B10505">
        <v>22.4163</v>
      </c>
      <c r="D10505">
        <v>9.2994999999999994E-2</v>
      </c>
      <c r="E10505">
        <v>14.777594000000001</v>
      </c>
      <c r="F10505">
        <v>12.858419</v>
      </c>
      <c r="H10505">
        <v>9.3057000000000001E-2</v>
      </c>
      <c r="I10505">
        <v>14.785425999999999</v>
      </c>
      <c r="J10505">
        <v>12.860619</v>
      </c>
      <c r="L10505">
        <f t="shared" si="492"/>
        <v>6.2000000000006494E-5</v>
      </c>
      <c r="M10505">
        <f t="shared" si="493"/>
        <v>7.8319999999987289E-3</v>
      </c>
      <c r="N10505">
        <f t="shared" si="494"/>
        <v>2.2000000000002018E-3</v>
      </c>
      <c r="P10505" s="1">
        <v>960.91357400000004</v>
      </c>
    </row>
    <row r="10506" spans="1:16" x14ac:dyDescent="0.25">
      <c r="A10506">
        <v>71.186149999999998</v>
      </c>
      <c r="B10506">
        <v>22.444447</v>
      </c>
      <c r="D10506">
        <v>9.3314999999999995E-2</v>
      </c>
      <c r="E10506">
        <v>14.871779999999999</v>
      </c>
      <c r="F10506">
        <v>13.130718</v>
      </c>
      <c r="H10506">
        <v>9.3379000000000004E-2</v>
      </c>
      <c r="I10506">
        <v>14.879803000000001</v>
      </c>
      <c r="J10506">
        <v>13.132998000000001</v>
      </c>
      <c r="L10506">
        <f t="shared" si="492"/>
        <v>6.4000000000008495E-5</v>
      </c>
      <c r="M10506">
        <f t="shared" si="493"/>
        <v>8.0230000000014456E-3</v>
      </c>
      <c r="N10506">
        <f t="shared" si="494"/>
        <v>2.2800000000007259E-3</v>
      </c>
      <c r="P10506" s="1">
        <v>976.30352800000003</v>
      </c>
    </row>
    <row r="10507" spans="1:16" x14ac:dyDescent="0.25">
      <c r="A10507">
        <v>71.184524999999994</v>
      </c>
      <c r="B10507">
        <v>22.472591000000001</v>
      </c>
      <c r="D10507">
        <v>9.5630999999999994E-2</v>
      </c>
      <c r="E10507">
        <v>15.331359000000001</v>
      </c>
      <c r="F10507">
        <v>13.111155</v>
      </c>
      <c r="H10507">
        <v>9.5698000000000005E-2</v>
      </c>
      <c r="I10507">
        <v>15.339559</v>
      </c>
      <c r="J10507">
        <v>13.113397000000001</v>
      </c>
      <c r="L10507">
        <f t="shared" si="492"/>
        <v>6.7000000000011495E-5</v>
      </c>
      <c r="M10507">
        <f t="shared" si="493"/>
        <v>8.1999999999986528E-3</v>
      </c>
      <c r="N10507">
        <f t="shared" si="494"/>
        <v>2.2420000000007434E-3</v>
      </c>
      <c r="P10507" s="1">
        <v>983.59082000000001</v>
      </c>
    </row>
    <row r="10508" spans="1:16" x14ac:dyDescent="0.25">
      <c r="A10508">
        <v>71.182891999999995</v>
      </c>
      <c r="B10508">
        <v>22.500729</v>
      </c>
      <c r="D10508">
        <v>9.7129999999999994E-2</v>
      </c>
      <c r="E10508">
        <v>15.648958</v>
      </c>
      <c r="F10508">
        <v>12.921676</v>
      </c>
      <c r="H10508">
        <v>9.7198999999999994E-2</v>
      </c>
      <c r="I10508">
        <v>15.657367000000001</v>
      </c>
      <c r="J10508">
        <v>12.923997999999999</v>
      </c>
      <c r="L10508">
        <f t="shared" si="492"/>
        <v>6.8999999999999617E-5</v>
      </c>
      <c r="M10508">
        <f t="shared" si="493"/>
        <v>8.4090000000003329E-3</v>
      </c>
      <c r="N10508">
        <f t="shared" si="494"/>
        <v>2.3219999999994911E-3</v>
      </c>
      <c r="P10508" s="1">
        <v>989.66247599999997</v>
      </c>
    </row>
    <row r="10509" spans="1:16" x14ac:dyDescent="0.25">
      <c r="A10509">
        <v>71.181258999999997</v>
      </c>
      <c r="B10509">
        <v>22.528862</v>
      </c>
      <c r="D10509">
        <v>9.9429000000000003E-2</v>
      </c>
      <c r="E10509">
        <v>16.085889999999999</v>
      </c>
      <c r="F10509">
        <v>13.617077999999999</v>
      </c>
      <c r="H10509">
        <v>9.9500000000000005E-2</v>
      </c>
      <c r="I10509">
        <v>16.094479</v>
      </c>
      <c r="J10509">
        <v>13.619387</v>
      </c>
      <c r="L10509">
        <f t="shared" si="492"/>
        <v>7.1000000000001617E-5</v>
      </c>
      <c r="M10509">
        <f t="shared" si="493"/>
        <v>8.5890000000006239E-3</v>
      </c>
      <c r="N10509">
        <f t="shared" si="494"/>
        <v>2.3090000000003386E-3</v>
      </c>
      <c r="P10509" s="1">
        <v>998.35357699999997</v>
      </c>
    </row>
    <row r="10510" spans="1:16" x14ac:dyDescent="0.25">
      <c r="A10510">
        <v>71.179619000000002</v>
      </c>
      <c r="B10510">
        <v>22.556989999999999</v>
      </c>
      <c r="D10510">
        <v>0.105146</v>
      </c>
      <c r="E10510">
        <v>17.080162000000001</v>
      </c>
      <c r="F10510">
        <v>13.649805000000001</v>
      </c>
      <c r="H10510">
        <v>0.10521899999999999</v>
      </c>
      <c r="I10510">
        <v>17.088961000000001</v>
      </c>
      <c r="J10510">
        <v>13.651664</v>
      </c>
      <c r="L10510">
        <f t="shared" si="492"/>
        <v>7.299999999998974E-5</v>
      </c>
      <c r="M10510">
        <f t="shared" si="493"/>
        <v>8.7989999999997792E-3</v>
      </c>
      <c r="N10510">
        <f t="shared" si="494"/>
        <v>1.858999999999611E-3</v>
      </c>
      <c r="P10510" s="1">
        <v>1005.770447</v>
      </c>
    </row>
    <row r="10511" spans="1:16" x14ac:dyDescent="0.25">
      <c r="A10511">
        <v>71.177978999999993</v>
      </c>
      <c r="B10511">
        <v>22.585114000000001</v>
      </c>
      <c r="D10511">
        <v>0.107941</v>
      </c>
      <c r="E10511">
        <v>17.572873999999999</v>
      </c>
      <c r="F10511">
        <v>14.190536</v>
      </c>
      <c r="H10511">
        <v>0.108017</v>
      </c>
      <c r="I10511">
        <v>17.581896</v>
      </c>
      <c r="J10511">
        <v>14.192492</v>
      </c>
      <c r="L10511">
        <f t="shared" si="492"/>
        <v>7.6000000000006618E-5</v>
      </c>
      <c r="M10511">
        <f t="shared" si="493"/>
        <v>9.0220000000016398E-3</v>
      </c>
      <c r="N10511">
        <f t="shared" si="494"/>
        <v>1.9559999999998468E-3</v>
      </c>
      <c r="P10511" s="1">
        <v>1010.008606</v>
      </c>
    </row>
    <row r="10512" spans="1:16" x14ac:dyDescent="0.25">
      <c r="A10512">
        <v>71.176322999999996</v>
      </c>
      <c r="B10512">
        <v>22.613232</v>
      </c>
      <c r="D10512">
        <v>0.110444</v>
      </c>
      <c r="E10512">
        <v>18.023803999999998</v>
      </c>
      <c r="F10512">
        <v>13.687893000000001</v>
      </c>
      <c r="H10512">
        <v>0.110523</v>
      </c>
      <c r="I10512">
        <v>18.033051</v>
      </c>
      <c r="J10512">
        <v>13.689695</v>
      </c>
      <c r="L10512">
        <f t="shared" si="492"/>
        <v>7.899999999999574E-5</v>
      </c>
      <c r="M10512">
        <f t="shared" si="493"/>
        <v>9.2470000000020036E-3</v>
      </c>
      <c r="N10512">
        <f t="shared" si="494"/>
        <v>1.8019999999996372E-3</v>
      </c>
      <c r="P10512" s="1">
        <v>1013.709167</v>
      </c>
    </row>
    <row r="10513" spans="1:16" x14ac:dyDescent="0.25">
      <c r="A10513">
        <v>71.174674999999993</v>
      </c>
      <c r="B10513">
        <v>22.641344</v>
      </c>
      <c r="D10513">
        <v>0.111882</v>
      </c>
      <c r="E10513">
        <v>18.135195</v>
      </c>
      <c r="F10513">
        <v>13.342812</v>
      </c>
      <c r="H10513">
        <v>0.11196399999999999</v>
      </c>
      <c r="I10513">
        <v>18.144625000000001</v>
      </c>
      <c r="J10513">
        <v>13.344621999999999</v>
      </c>
      <c r="L10513">
        <f t="shared" si="492"/>
        <v>8.1999999999998741E-5</v>
      </c>
      <c r="M10513">
        <f t="shared" si="493"/>
        <v>9.4300000000018258E-3</v>
      </c>
      <c r="N10513">
        <f t="shared" si="494"/>
        <v>1.8099999999989791E-3</v>
      </c>
      <c r="P10513" s="1">
        <v>1009.638855</v>
      </c>
    </row>
    <row r="10514" spans="1:16" x14ac:dyDescent="0.25">
      <c r="A10514">
        <v>71.173018999999996</v>
      </c>
      <c r="B10514">
        <v>22.669453000000001</v>
      </c>
      <c r="D10514">
        <v>0.11291900000000001</v>
      </c>
      <c r="E10514">
        <v>18.235181999999998</v>
      </c>
      <c r="F10514">
        <v>13.418555</v>
      </c>
      <c r="H10514">
        <v>0.11300300000000001</v>
      </c>
      <c r="I10514">
        <v>18.244796999999998</v>
      </c>
      <c r="J10514">
        <v>13.420347</v>
      </c>
      <c r="L10514">
        <f t="shared" si="492"/>
        <v>8.4000000000000741E-5</v>
      </c>
      <c r="M10514">
        <f t="shared" si="493"/>
        <v>9.6150000000001512E-3</v>
      </c>
      <c r="N10514">
        <f t="shared" si="494"/>
        <v>1.7920000000000158E-3</v>
      </c>
      <c r="P10514" s="1">
        <v>1010.433655</v>
      </c>
    </row>
    <row r="10515" spans="1:16" x14ac:dyDescent="0.25">
      <c r="A10515">
        <v>71.171356000000003</v>
      </c>
      <c r="B10515">
        <v>22.697555999999999</v>
      </c>
      <c r="D10515">
        <v>0.113104</v>
      </c>
      <c r="E10515">
        <v>18.235109000000001</v>
      </c>
      <c r="F10515">
        <v>12.566394000000001</v>
      </c>
      <c r="H10515">
        <v>0.113192</v>
      </c>
      <c r="I10515">
        <v>18.244993000000001</v>
      </c>
      <c r="J10515">
        <v>12.567878</v>
      </c>
      <c r="L10515">
        <f t="shared" si="492"/>
        <v>8.8000000000004741E-5</v>
      </c>
      <c r="M10515">
        <f t="shared" si="493"/>
        <v>9.8839999999995598E-3</v>
      </c>
      <c r="N10515">
        <f t="shared" si="494"/>
        <v>1.4839999999995968E-3</v>
      </c>
      <c r="P10515" s="1">
        <v>998.63507100000004</v>
      </c>
    </row>
    <row r="10516" spans="1:16" x14ac:dyDescent="0.25">
      <c r="A10516">
        <v>71.169685000000001</v>
      </c>
      <c r="B10516">
        <v>22.725655</v>
      </c>
      <c r="D10516">
        <v>0.114928</v>
      </c>
      <c r="E10516">
        <v>18.503387</v>
      </c>
      <c r="F10516">
        <v>11.785666000000001</v>
      </c>
      <c r="H10516">
        <v>0.115019</v>
      </c>
      <c r="I10516">
        <v>18.513663999999999</v>
      </c>
      <c r="J10516">
        <v>11.787091999999999</v>
      </c>
      <c r="L10516">
        <f t="shared" si="492"/>
        <v>9.0999999999993864E-5</v>
      </c>
      <c r="M10516">
        <f t="shared" si="493"/>
        <v>1.0276999999998537E-2</v>
      </c>
      <c r="N10516">
        <f t="shared" si="494"/>
        <v>1.4259999999985951E-3</v>
      </c>
      <c r="P10516" s="1">
        <v>996.02069100000006</v>
      </c>
    </row>
    <row r="10517" spans="1:16" x14ac:dyDescent="0.25">
      <c r="A10517">
        <v>71.168014999999997</v>
      </c>
      <c r="B10517">
        <v>22.753746</v>
      </c>
      <c r="D10517">
        <v>0.11576500000000001</v>
      </c>
      <c r="E10517">
        <v>18.582794</v>
      </c>
      <c r="F10517">
        <v>12.195536000000001</v>
      </c>
      <c r="H10517">
        <v>0.11586100000000001</v>
      </c>
      <c r="I10517">
        <v>18.593579999999999</v>
      </c>
      <c r="J10517">
        <v>12.196849</v>
      </c>
      <c r="L10517">
        <f t="shared" si="492"/>
        <v>9.5999999999998864E-5</v>
      </c>
      <c r="M10517">
        <f t="shared" si="493"/>
        <v>1.0785999999999518E-2</v>
      </c>
      <c r="N10517">
        <f t="shared" si="494"/>
        <v>1.3129999999996755E-3</v>
      </c>
      <c r="P10517" s="1">
        <v>1000.529663</v>
      </c>
    </row>
    <row r="10518" spans="1:16" x14ac:dyDescent="0.25">
      <c r="A10518">
        <v>71.166343999999995</v>
      </c>
      <c r="B10518">
        <v>22.781835999999998</v>
      </c>
      <c r="D10518">
        <v>0.115983</v>
      </c>
      <c r="E10518">
        <v>18.638698999999999</v>
      </c>
      <c r="F10518">
        <v>12.621559</v>
      </c>
      <c r="H10518">
        <v>0.11608499999999999</v>
      </c>
      <c r="I10518">
        <v>18.650023999999998</v>
      </c>
      <c r="J10518">
        <v>12.623205</v>
      </c>
      <c r="L10518">
        <f t="shared" si="492"/>
        <v>1.0199999999999099E-4</v>
      </c>
      <c r="M10518">
        <f t="shared" si="493"/>
        <v>1.1324999999999363E-2</v>
      </c>
      <c r="N10518">
        <f t="shared" si="494"/>
        <v>1.6460000000009245E-3</v>
      </c>
      <c r="P10518" s="1">
        <v>999.17358400000001</v>
      </c>
    </row>
    <row r="10519" spans="1:16" x14ac:dyDescent="0.25">
      <c r="A10519">
        <v>71.164664999999999</v>
      </c>
      <c r="B10519">
        <v>22.809916999999999</v>
      </c>
      <c r="D10519">
        <v>0.113152</v>
      </c>
      <c r="E10519">
        <v>18.063108</v>
      </c>
      <c r="F10519">
        <v>12.414213</v>
      </c>
      <c r="H10519">
        <v>0.113259</v>
      </c>
      <c r="I10519">
        <v>18.074964999999999</v>
      </c>
      <c r="J10519">
        <v>12.415523</v>
      </c>
      <c r="L10519">
        <f t="shared" si="492"/>
        <v>1.0699999999999599E-4</v>
      </c>
      <c r="M10519">
        <f t="shared" si="493"/>
        <v>1.1856999999999118E-2</v>
      </c>
      <c r="N10519">
        <f t="shared" si="494"/>
        <v>1.3100000000001444E-3</v>
      </c>
      <c r="P10519" s="1">
        <v>999.69366500000001</v>
      </c>
    </row>
    <row r="10520" spans="1:16" x14ac:dyDescent="0.25">
      <c r="A10520">
        <v>71.162979000000007</v>
      </c>
      <c r="B10520">
        <v>22.837996</v>
      </c>
      <c r="D10520">
        <v>0.106837</v>
      </c>
      <c r="E10520">
        <v>16.827559999999998</v>
      </c>
      <c r="F10520">
        <v>12.372351999999999</v>
      </c>
      <c r="H10520">
        <v>0.106949</v>
      </c>
      <c r="I10520">
        <v>16.839867000000002</v>
      </c>
      <c r="J10520">
        <v>12.373620000000001</v>
      </c>
      <c r="L10520">
        <f t="shared" si="492"/>
        <v>1.1200000000000099E-4</v>
      </c>
      <c r="M10520">
        <f t="shared" si="493"/>
        <v>1.2307000000003399E-2</v>
      </c>
      <c r="N10520">
        <f t="shared" si="494"/>
        <v>1.2680000000013791E-3</v>
      </c>
      <c r="P10520" s="1">
        <v>1001.218933</v>
      </c>
    </row>
    <row r="10521" spans="1:16" x14ac:dyDescent="0.25">
      <c r="A10521">
        <v>71.161293000000001</v>
      </c>
      <c r="B10521">
        <v>22.866067999999999</v>
      </c>
      <c r="D10521">
        <v>0.105835</v>
      </c>
      <c r="E10521">
        <v>16.642621999999999</v>
      </c>
      <c r="F10521">
        <v>12.196733</v>
      </c>
      <c r="H10521">
        <v>0.105951</v>
      </c>
      <c r="I10521">
        <v>16.655289</v>
      </c>
      <c r="J10521">
        <v>12.198145</v>
      </c>
      <c r="L10521">
        <f t="shared" si="492"/>
        <v>1.1600000000000499E-4</v>
      </c>
      <c r="M10521">
        <f t="shared" si="493"/>
        <v>1.2667000000000428E-2</v>
      </c>
      <c r="N10521">
        <f t="shared" si="494"/>
        <v>1.4120000000001909E-3</v>
      </c>
      <c r="P10521" s="1">
        <v>1003.4581910000001</v>
      </c>
    </row>
    <row r="10522" spans="1:16" x14ac:dyDescent="0.25">
      <c r="A10522">
        <v>71.159599</v>
      </c>
      <c r="B10522">
        <v>22.894134999999999</v>
      </c>
      <c r="D10522">
        <v>0.10553800000000001</v>
      </c>
      <c r="E10522">
        <v>16.598112</v>
      </c>
      <c r="F10522">
        <v>12.098539000000001</v>
      </c>
      <c r="H10522">
        <v>0.105657</v>
      </c>
      <c r="I10522">
        <v>16.611073999999999</v>
      </c>
      <c r="J10522">
        <v>12.100099999999999</v>
      </c>
      <c r="L10522">
        <f t="shared" si="492"/>
        <v>1.1899999999999411E-4</v>
      </c>
      <c r="M10522">
        <f t="shared" si="493"/>
        <v>1.2961999999998142E-2</v>
      </c>
      <c r="N10522">
        <f t="shared" si="494"/>
        <v>1.5609999999988133E-3</v>
      </c>
      <c r="P10522" s="1">
        <v>1002.3975830000001</v>
      </c>
    </row>
    <row r="10523" spans="1:16" x14ac:dyDescent="0.25">
      <c r="A10523">
        <v>71.157898000000003</v>
      </c>
      <c r="B10523">
        <v>22.922197000000001</v>
      </c>
      <c r="D10523">
        <v>0.10306899999999999</v>
      </c>
      <c r="E10523">
        <v>15.994206999999999</v>
      </c>
      <c r="F10523">
        <v>12.129614</v>
      </c>
      <c r="H10523">
        <v>0.103189</v>
      </c>
      <c r="I10523">
        <v>16.007452000000001</v>
      </c>
      <c r="J10523">
        <v>12.131615</v>
      </c>
      <c r="L10523">
        <f t="shared" si="492"/>
        <v>1.2000000000000899E-4</v>
      </c>
      <c r="M10523">
        <f t="shared" si="493"/>
        <v>1.3245000000001284E-2</v>
      </c>
      <c r="N10523">
        <f t="shared" si="494"/>
        <v>2.0009999999999195E-3</v>
      </c>
      <c r="P10523" s="1">
        <v>1010.644958</v>
      </c>
    </row>
    <row r="10524" spans="1:16" x14ac:dyDescent="0.25">
      <c r="A10524">
        <v>71.156197000000006</v>
      </c>
      <c r="B10524">
        <v>22.950254000000001</v>
      </c>
      <c r="D10524">
        <v>0.10276200000000001</v>
      </c>
      <c r="E10524">
        <v>15.96702</v>
      </c>
      <c r="F10524">
        <v>12.349951000000001</v>
      </c>
      <c r="H10524">
        <v>0.102884</v>
      </c>
      <c r="I10524">
        <v>15.980509</v>
      </c>
      <c r="J10524">
        <v>12.352046</v>
      </c>
      <c r="L10524">
        <f t="shared" si="492"/>
        <v>1.2199999999999711E-4</v>
      </c>
      <c r="M10524">
        <f t="shared" si="493"/>
        <v>1.3488999999999862E-2</v>
      </c>
      <c r="N10524">
        <f t="shared" si="494"/>
        <v>2.0949999999988478E-3</v>
      </c>
      <c r="P10524" s="1">
        <v>1021.594666</v>
      </c>
    </row>
    <row r="10525" spans="1:16" x14ac:dyDescent="0.25">
      <c r="A10525">
        <v>71.154488000000001</v>
      </c>
      <c r="B10525">
        <v>22.978306</v>
      </c>
      <c r="D10525">
        <v>0.10211000000000001</v>
      </c>
      <c r="E10525">
        <v>15.872617999999999</v>
      </c>
      <c r="F10525">
        <v>12.357362999999999</v>
      </c>
      <c r="H10525">
        <v>0.10223400000000001</v>
      </c>
      <c r="I10525">
        <v>15.886326</v>
      </c>
      <c r="J10525">
        <v>12.359591999999999</v>
      </c>
      <c r="L10525">
        <f t="shared" si="492"/>
        <v>1.2399999999999911E-4</v>
      </c>
      <c r="M10525">
        <f t="shared" si="493"/>
        <v>1.3708000000001164E-2</v>
      </c>
      <c r="N10525">
        <f t="shared" si="494"/>
        <v>2.2289999999998145E-3</v>
      </c>
      <c r="P10525" s="1">
        <v>1021.606262</v>
      </c>
    </row>
    <row r="10526" spans="1:16" x14ac:dyDescent="0.25">
      <c r="A10526">
        <v>71.152778999999995</v>
      </c>
      <c r="B10526">
        <v>23.006353000000001</v>
      </c>
      <c r="D10526">
        <v>0.10065499999999999</v>
      </c>
      <c r="E10526">
        <v>15.739255999999999</v>
      </c>
      <c r="F10526">
        <v>12.915228000000001</v>
      </c>
      <c r="H10526">
        <v>0.10077999999999999</v>
      </c>
      <c r="I10526">
        <v>15.753197</v>
      </c>
      <c r="J10526">
        <v>12.917536</v>
      </c>
      <c r="L10526">
        <f t="shared" si="492"/>
        <v>1.2500000000000011E-4</v>
      </c>
      <c r="M10526">
        <f t="shared" si="493"/>
        <v>1.3941000000000869E-2</v>
      </c>
      <c r="N10526">
        <f t="shared" si="494"/>
        <v>2.3079999999993106E-3</v>
      </c>
      <c r="P10526" s="1">
        <v>1023.560547</v>
      </c>
    </row>
    <row r="10527" spans="1:16" x14ac:dyDescent="0.25">
      <c r="A10527">
        <v>71.151061999999996</v>
      </c>
      <c r="B10527">
        <v>23.034395</v>
      </c>
      <c r="D10527">
        <v>9.9352999999999997E-2</v>
      </c>
      <c r="E10527">
        <v>15.591869000000001</v>
      </c>
      <c r="F10527">
        <v>12.614973000000001</v>
      </c>
      <c r="H10527">
        <v>9.9479999999999999E-2</v>
      </c>
      <c r="I10527">
        <v>15.606138</v>
      </c>
      <c r="J10527">
        <v>12.616488</v>
      </c>
      <c r="L10527">
        <f t="shared" si="492"/>
        <v>1.2700000000000211E-4</v>
      </c>
      <c r="M10527">
        <f t="shared" si="493"/>
        <v>1.4268999999998755E-2</v>
      </c>
      <c r="N10527">
        <f t="shared" si="494"/>
        <v>1.514999999999489E-3</v>
      </c>
      <c r="P10527" s="1">
        <v>1025.147217</v>
      </c>
    </row>
    <row r="10528" spans="1:16" x14ac:dyDescent="0.25">
      <c r="A10528">
        <v>71.149344999999997</v>
      </c>
      <c r="B10528">
        <v>23.062431</v>
      </c>
      <c r="D10528">
        <v>9.8696999999999993E-2</v>
      </c>
      <c r="E10528">
        <v>15.561989000000001</v>
      </c>
      <c r="F10528">
        <v>12.49652</v>
      </c>
      <c r="H10528">
        <v>9.8825999999999997E-2</v>
      </c>
      <c r="I10528">
        <v>15.576758</v>
      </c>
      <c r="J10528">
        <v>12.498449000000001</v>
      </c>
      <c r="L10528">
        <f t="shared" si="492"/>
        <v>1.2900000000000411E-4</v>
      </c>
      <c r="M10528">
        <f t="shared" si="493"/>
        <v>1.4768999999999366E-2</v>
      </c>
      <c r="N10528">
        <f t="shared" si="494"/>
        <v>1.9290000000005136E-3</v>
      </c>
      <c r="P10528" s="1">
        <v>1026.564087</v>
      </c>
    </row>
    <row r="10529" spans="1:16" x14ac:dyDescent="0.25">
      <c r="A10529">
        <v>71.147621000000001</v>
      </c>
      <c r="B10529">
        <v>23.090461999999999</v>
      </c>
      <c r="D10529">
        <v>9.5255999999999993E-2</v>
      </c>
      <c r="E10529">
        <v>15.038606</v>
      </c>
      <c r="F10529">
        <v>12.437284999999999</v>
      </c>
      <c r="H10529">
        <v>9.5388000000000001E-2</v>
      </c>
      <c r="I10529">
        <v>15.054131</v>
      </c>
      <c r="J10529">
        <v>12.438936999999999</v>
      </c>
      <c r="L10529">
        <f t="shared" si="492"/>
        <v>1.3200000000000711E-4</v>
      </c>
      <c r="M10529">
        <f t="shared" si="493"/>
        <v>1.5525000000000233E-2</v>
      </c>
      <c r="N10529">
        <f t="shared" si="494"/>
        <v>1.6519999999999868E-3</v>
      </c>
      <c r="P10529" s="1">
        <v>1027.2666019999999</v>
      </c>
    </row>
    <row r="10530" spans="1:16" x14ac:dyDescent="0.25">
      <c r="A10530">
        <v>71.145897000000005</v>
      </c>
      <c r="B10530">
        <v>23.118487999999999</v>
      </c>
      <c r="D10530">
        <v>9.3182000000000001E-2</v>
      </c>
      <c r="E10530">
        <v>14.757579</v>
      </c>
      <c r="F10530">
        <v>13.146865999999999</v>
      </c>
      <c r="H10530">
        <v>9.3318999999999999E-2</v>
      </c>
      <c r="I10530">
        <v>14.774004</v>
      </c>
      <c r="J10530">
        <v>13.148637000000001</v>
      </c>
      <c r="L10530">
        <f t="shared" si="492"/>
        <v>1.3699999999999823E-4</v>
      </c>
      <c r="M10530">
        <f t="shared" si="493"/>
        <v>1.6424999999999912E-2</v>
      </c>
      <c r="N10530">
        <f t="shared" si="494"/>
        <v>1.7710000000015214E-3</v>
      </c>
      <c r="P10530" s="1">
        <v>1029.8748780000001</v>
      </c>
    </row>
    <row r="10531" spans="1:16" x14ac:dyDescent="0.25">
      <c r="A10531">
        <v>71.144157000000007</v>
      </c>
      <c r="B10531">
        <v>23.146509000000002</v>
      </c>
      <c r="D10531">
        <v>9.2749999999999999E-2</v>
      </c>
      <c r="E10531">
        <v>14.733787</v>
      </c>
      <c r="F10531">
        <v>12.539502000000001</v>
      </c>
      <c r="H10531">
        <v>9.289E-2</v>
      </c>
      <c r="I10531">
        <v>14.750923</v>
      </c>
      <c r="J10531">
        <v>12.541285</v>
      </c>
      <c r="L10531">
        <f t="shared" si="492"/>
        <v>1.4000000000000123E-4</v>
      </c>
      <c r="M10531">
        <f t="shared" si="493"/>
        <v>1.7136000000000706E-2</v>
      </c>
      <c r="N10531">
        <f t="shared" si="494"/>
        <v>1.782999999999646E-3</v>
      </c>
      <c r="P10531" s="1">
        <v>1030.556274</v>
      </c>
    </row>
    <row r="10532" spans="1:16" x14ac:dyDescent="0.25">
      <c r="A10532">
        <v>71.142426</v>
      </c>
      <c r="B10532">
        <v>23.174524000000002</v>
      </c>
      <c r="D10532">
        <v>9.2997999999999997E-2</v>
      </c>
      <c r="E10532">
        <v>14.908721999999999</v>
      </c>
      <c r="F10532">
        <v>12.480653</v>
      </c>
      <c r="H10532">
        <v>9.3139E-2</v>
      </c>
      <c r="I10532">
        <v>14.926167</v>
      </c>
      <c r="J10532">
        <v>12.482763</v>
      </c>
      <c r="L10532">
        <f t="shared" si="492"/>
        <v>1.4100000000000223E-4</v>
      </c>
      <c r="M10532">
        <f t="shared" si="493"/>
        <v>1.7445000000000377E-2</v>
      </c>
      <c r="N10532">
        <f t="shared" si="494"/>
        <v>2.1100000000000563E-3</v>
      </c>
      <c r="P10532" s="1">
        <v>1035.9259030000001</v>
      </c>
    </row>
    <row r="10533" spans="1:16" x14ac:dyDescent="0.25">
      <c r="A10533">
        <v>71.140677999999994</v>
      </c>
      <c r="B10533">
        <v>23.202535999999998</v>
      </c>
      <c r="D10533">
        <v>9.3745999999999996E-2</v>
      </c>
      <c r="E10533">
        <v>15.161146</v>
      </c>
      <c r="F10533">
        <v>12.793283000000001</v>
      </c>
      <c r="H10533">
        <v>9.3885999999999997E-2</v>
      </c>
      <c r="I10533">
        <v>15.178508000000001</v>
      </c>
      <c r="J10533">
        <v>12.795576000000001</v>
      </c>
      <c r="L10533">
        <f t="shared" si="492"/>
        <v>1.4000000000000123E-4</v>
      </c>
      <c r="M10533">
        <f t="shared" si="493"/>
        <v>1.7362000000000322E-2</v>
      </c>
      <c r="N10533">
        <f t="shared" si="494"/>
        <v>2.2929999999998785E-3</v>
      </c>
      <c r="P10533" s="1">
        <v>1037.942871</v>
      </c>
    </row>
    <row r="10534" spans="1:16" x14ac:dyDescent="0.25">
      <c r="A10534">
        <v>71.138938999999993</v>
      </c>
      <c r="B10534">
        <v>23.230539</v>
      </c>
      <c r="D10534">
        <v>9.3518000000000004E-2</v>
      </c>
      <c r="E10534">
        <v>15.16142</v>
      </c>
      <c r="F10534">
        <v>12.575234</v>
      </c>
      <c r="H10534">
        <v>9.3657000000000004E-2</v>
      </c>
      <c r="I10534">
        <v>15.178553000000001</v>
      </c>
      <c r="J10534">
        <v>12.577244</v>
      </c>
      <c r="L10534">
        <f t="shared" si="492"/>
        <v>1.3900000000000023E-4</v>
      </c>
      <c r="M10534">
        <f t="shared" si="493"/>
        <v>1.7133000000001175E-2</v>
      </c>
      <c r="N10534">
        <f t="shared" si="494"/>
        <v>2.0100000000002893E-3</v>
      </c>
      <c r="P10534" s="1">
        <v>1039.3985600000001</v>
      </c>
    </row>
    <row r="10535" spans="1:16" x14ac:dyDescent="0.25">
      <c r="A10535">
        <v>71.137184000000005</v>
      </c>
      <c r="B10535">
        <v>23.258538999999999</v>
      </c>
      <c r="D10535">
        <v>9.3112E-2</v>
      </c>
      <c r="E10535">
        <v>15.075021</v>
      </c>
      <c r="F10535">
        <v>12.802535000000001</v>
      </c>
      <c r="H10535">
        <v>9.3251000000000001E-2</v>
      </c>
      <c r="I10535">
        <v>15.092133</v>
      </c>
      <c r="J10535">
        <v>12.804358000000001</v>
      </c>
      <c r="L10535">
        <f t="shared" si="492"/>
        <v>1.3900000000000023E-4</v>
      </c>
      <c r="M10535">
        <f t="shared" si="493"/>
        <v>1.7112000000000904E-2</v>
      </c>
      <c r="N10535">
        <f t="shared" si="494"/>
        <v>1.822999999999908E-3</v>
      </c>
      <c r="P10535" s="1">
        <v>1038.1407469999999</v>
      </c>
    </row>
    <row r="10536" spans="1:16" x14ac:dyDescent="0.25">
      <c r="A10536">
        <v>71.135429000000002</v>
      </c>
      <c r="B10536">
        <v>23.286532999999999</v>
      </c>
      <c r="D10536">
        <v>9.1461000000000001E-2</v>
      </c>
      <c r="E10536">
        <v>14.714335</v>
      </c>
      <c r="F10536">
        <v>12.429963000000001</v>
      </c>
      <c r="H10536">
        <v>9.1601000000000002E-2</v>
      </c>
      <c r="I10536">
        <v>14.731657999999999</v>
      </c>
      <c r="J10536">
        <v>12.431673</v>
      </c>
      <c r="L10536">
        <f t="shared" si="492"/>
        <v>1.4000000000000123E-4</v>
      </c>
      <c r="M10536">
        <f t="shared" si="493"/>
        <v>1.7322999999999311E-2</v>
      </c>
      <c r="N10536">
        <f t="shared" si="494"/>
        <v>1.7099999999992122E-3</v>
      </c>
      <c r="P10536" s="1">
        <v>1030.5996090000001</v>
      </c>
    </row>
    <row r="10537" spans="1:16" x14ac:dyDescent="0.25">
      <c r="A10537">
        <v>71.133674999999997</v>
      </c>
      <c r="B10537">
        <v>23.314523999999999</v>
      </c>
      <c r="D10537">
        <v>9.1758000000000006E-2</v>
      </c>
      <c r="E10537">
        <v>14.772091</v>
      </c>
      <c r="F10537">
        <v>13.263078</v>
      </c>
      <c r="H10537">
        <v>9.1900999999999997E-2</v>
      </c>
      <c r="I10537">
        <v>14.789878</v>
      </c>
      <c r="J10537">
        <v>13.264713</v>
      </c>
      <c r="L10537">
        <f t="shared" si="492"/>
        <v>1.4299999999999036E-4</v>
      </c>
      <c r="M10537">
        <f t="shared" si="493"/>
        <v>1.7787000000000219E-2</v>
      </c>
      <c r="N10537">
        <f t="shared" si="494"/>
        <v>1.6350000000002751E-3</v>
      </c>
      <c r="P10537" s="1">
        <v>1024.380981</v>
      </c>
    </row>
    <row r="10538" spans="1:16" x14ac:dyDescent="0.25">
      <c r="A10538">
        <v>71.131905000000003</v>
      </c>
      <c r="B10538">
        <v>23.342506</v>
      </c>
      <c r="D10538">
        <v>9.2207999999999998E-2</v>
      </c>
      <c r="E10538">
        <v>14.830425</v>
      </c>
      <c r="F10538">
        <v>13.338812000000001</v>
      </c>
      <c r="H10538">
        <v>9.2354000000000006E-2</v>
      </c>
      <c r="I10538">
        <v>14.848694</v>
      </c>
      <c r="J10538">
        <v>13.340464000000001</v>
      </c>
      <c r="L10538">
        <f t="shared" si="492"/>
        <v>1.4600000000000724E-4</v>
      </c>
      <c r="M10538">
        <f t="shared" si="493"/>
        <v>1.8269000000000091E-2</v>
      </c>
      <c r="N10538">
        <f t="shared" si="494"/>
        <v>1.6519999999999868E-3</v>
      </c>
      <c r="P10538" s="1">
        <v>1026.131592</v>
      </c>
    </row>
    <row r="10539" spans="1:16" x14ac:dyDescent="0.25">
      <c r="A10539">
        <v>71.130142000000006</v>
      </c>
      <c r="B10539">
        <v>23.370484999999999</v>
      </c>
      <c r="D10539">
        <v>9.7641000000000006E-2</v>
      </c>
      <c r="E10539">
        <v>15.701364999999999</v>
      </c>
      <c r="F10539">
        <v>13.333565999999999</v>
      </c>
      <c r="H10539">
        <v>9.7789000000000001E-2</v>
      </c>
      <c r="I10539">
        <v>15.72002</v>
      </c>
      <c r="J10539">
        <v>13.335165999999999</v>
      </c>
      <c r="L10539">
        <f t="shared" si="492"/>
        <v>1.4799999999999536E-4</v>
      </c>
      <c r="M10539">
        <f t="shared" si="493"/>
        <v>1.8655000000000754E-2</v>
      </c>
      <c r="N10539">
        <f t="shared" si="494"/>
        <v>1.5999999999998238E-3</v>
      </c>
      <c r="P10539" s="1">
        <v>1034.7185059999999</v>
      </c>
    </row>
    <row r="10540" spans="1:16" x14ac:dyDescent="0.25">
      <c r="A10540">
        <v>71.128365000000002</v>
      </c>
      <c r="B10540">
        <v>23.398458000000002</v>
      </c>
      <c r="D10540">
        <v>9.8041000000000003E-2</v>
      </c>
      <c r="E10540">
        <v>15.760524</v>
      </c>
      <c r="F10540">
        <v>13.586993</v>
      </c>
      <c r="H10540">
        <v>9.8191000000000001E-2</v>
      </c>
      <c r="I10540">
        <v>15.77946</v>
      </c>
      <c r="J10540">
        <v>13.588901999999999</v>
      </c>
      <c r="L10540">
        <f t="shared" si="492"/>
        <v>1.4999999999999736E-4</v>
      </c>
      <c r="M10540">
        <f t="shared" si="493"/>
        <v>1.8936000000000064E-2</v>
      </c>
      <c r="N10540">
        <f t="shared" si="494"/>
        <v>1.9089999999994944E-3</v>
      </c>
      <c r="P10540" s="1">
        <v>1042.756592</v>
      </c>
    </row>
    <row r="10541" spans="1:16" x14ac:dyDescent="0.25">
      <c r="A10541">
        <v>71.126587000000001</v>
      </c>
      <c r="B10541">
        <v>23.426425999999999</v>
      </c>
      <c r="D10541">
        <v>9.7778000000000004E-2</v>
      </c>
      <c r="E10541">
        <v>15.726224</v>
      </c>
      <c r="F10541">
        <v>13.751013</v>
      </c>
      <c r="H10541">
        <v>9.7930000000000003E-2</v>
      </c>
      <c r="I10541">
        <v>15.745615000000001</v>
      </c>
      <c r="J10541">
        <v>13.753226</v>
      </c>
      <c r="L10541">
        <f t="shared" si="492"/>
        <v>1.5199999999999936E-4</v>
      </c>
      <c r="M10541">
        <f t="shared" si="493"/>
        <v>1.9391000000000602E-2</v>
      </c>
      <c r="N10541">
        <f t="shared" si="494"/>
        <v>2.2129999999993544E-3</v>
      </c>
      <c r="P10541" s="1">
        <v>1049.895996</v>
      </c>
    </row>
    <row r="10542" spans="1:16" x14ac:dyDescent="0.25">
      <c r="A10542">
        <v>71.124808999999999</v>
      </c>
      <c r="B10542">
        <v>23.454388000000002</v>
      </c>
      <c r="D10542">
        <v>9.4439999999999996E-2</v>
      </c>
      <c r="E10542">
        <v>15.274172999999999</v>
      </c>
      <c r="F10542">
        <v>14.138045999999999</v>
      </c>
      <c r="H10542">
        <v>9.4597000000000001E-2</v>
      </c>
      <c r="I10542">
        <v>15.294375</v>
      </c>
      <c r="J10542">
        <v>14.140371</v>
      </c>
      <c r="L10542">
        <f t="shared" si="492"/>
        <v>1.5700000000000436E-4</v>
      </c>
      <c r="M10542">
        <f t="shared" si="493"/>
        <v>2.0202000000001163E-2</v>
      </c>
      <c r="N10542">
        <f t="shared" si="494"/>
        <v>2.3250000000007987E-3</v>
      </c>
      <c r="P10542" s="1">
        <v>1059.080811</v>
      </c>
    </row>
    <row r="10543" spans="1:16" x14ac:dyDescent="0.25">
      <c r="A10543">
        <v>71.123024000000001</v>
      </c>
      <c r="B10543">
        <v>23.482346</v>
      </c>
      <c r="D10543">
        <v>9.2559000000000002E-2</v>
      </c>
      <c r="E10543">
        <v>15.051804000000001</v>
      </c>
      <c r="F10543">
        <v>14.451571</v>
      </c>
      <c r="H10543">
        <v>9.2721999999999999E-2</v>
      </c>
      <c r="I10543">
        <v>15.072979</v>
      </c>
      <c r="J10543">
        <v>14.454604</v>
      </c>
      <c r="L10543">
        <f t="shared" si="492"/>
        <v>1.6299999999999648E-4</v>
      </c>
      <c r="M10543">
        <f t="shared" si="493"/>
        <v>2.11749999999995E-2</v>
      </c>
      <c r="N10543">
        <f t="shared" si="494"/>
        <v>3.0330000000002855E-3</v>
      </c>
      <c r="P10543" s="1">
        <v>1064.8488769999999</v>
      </c>
    </row>
    <row r="10544" spans="1:16" x14ac:dyDescent="0.25">
      <c r="A10544">
        <v>71.121230999999995</v>
      </c>
      <c r="B10544">
        <v>23.510296</v>
      </c>
      <c r="D10544">
        <v>9.0187000000000003E-2</v>
      </c>
      <c r="E10544">
        <v>14.751507999999999</v>
      </c>
      <c r="F10544">
        <v>14.267048000000001</v>
      </c>
      <c r="H10544">
        <v>9.0353000000000003E-2</v>
      </c>
      <c r="I10544">
        <v>14.773244</v>
      </c>
      <c r="J10544">
        <v>14.269335999999999</v>
      </c>
      <c r="L10544">
        <f t="shared" si="492"/>
        <v>1.6599999999999948E-4</v>
      </c>
      <c r="M10544">
        <f t="shared" si="493"/>
        <v>2.1736000000000644E-2</v>
      </c>
      <c r="N10544">
        <f t="shared" si="494"/>
        <v>2.2879999999982914E-3</v>
      </c>
      <c r="P10544" s="1">
        <v>1065.8535159999999</v>
      </c>
    </row>
    <row r="10545" spans="1:16" x14ac:dyDescent="0.25">
      <c r="A10545">
        <v>71.119438000000002</v>
      </c>
      <c r="B10545">
        <v>23.538242</v>
      </c>
      <c r="D10545">
        <v>8.4690000000000001E-2</v>
      </c>
      <c r="E10545">
        <v>13.947036000000001</v>
      </c>
      <c r="F10545">
        <v>14.125662999999999</v>
      </c>
      <c r="H10545">
        <v>8.4860000000000005E-2</v>
      </c>
      <c r="I10545">
        <v>13.969123</v>
      </c>
      <c r="J10545">
        <v>14.128432</v>
      </c>
      <c r="L10545">
        <f t="shared" si="492"/>
        <v>1.7000000000000348E-4</v>
      </c>
      <c r="M10545">
        <f t="shared" si="493"/>
        <v>2.208699999999908E-2</v>
      </c>
      <c r="N10545">
        <f t="shared" si="494"/>
        <v>2.7690000000006876E-3</v>
      </c>
      <c r="P10545" s="1">
        <v>1073.758057</v>
      </c>
    </row>
    <row r="10546" spans="1:16" x14ac:dyDescent="0.25">
      <c r="A10546">
        <v>71.117637999999999</v>
      </c>
      <c r="B10546">
        <v>23.566182999999999</v>
      </c>
      <c r="D10546">
        <v>8.0252000000000004E-2</v>
      </c>
      <c r="E10546">
        <v>13.331996</v>
      </c>
      <c r="F10546">
        <v>14.492105</v>
      </c>
      <c r="H10546">
        <v>8.0423999999999995E-2</v>
      </c>
      <c r="I10546">
        <v>13.354677000000001</v>
      </c>
      <c r="J10546">
        <v>14.495009</v>
      </c>
      <c r="L10546">
        <f t="shared" si="492"/>
        <v>1.719999999999916E-4</v>
      </c>
      <c r="M10546">
        <f t="shared" si="493"/>
        <v>2.2681000000000395E-2</v>
      </c>
      <c r="N10546">
        <f t="shared" si="494"/>
        <v>2.9039999999991295E-3</v>
      </c>
      <c r="P10546" s="1">
        <v>1076.6381839999999</v>
      </c>
    </row>
    <row r="10547" spans="1:16" x14ac:dyDescent="0.25">
      <c r="A10547">
        <v>71.115836999999999</v>
      </c>
      <c r="B10547">
        <v>23.594118000000002</v>
      </c>
      <c r="D10547">
        <v>7.8928999999999999E-2</v>
      </c>
      <c r="E10547">
        <v>13.211021000000001</v>
      </c>
      <c r="F10547">
        <v>14.73944</v>
      </c>
      <c r="H10547">
        <v>7.9103000000000007E-2</v>
      </c>
      <c r="I10547">
        <v>13.234035</v>
      </c>
      <c r="J10547">
        <v>14.741899999999999</v>
      </c>
      <c r="L10547">
        <f t="shared" si="492"/>
        <v>1.7400000000000748E-4</v>
      </c>
      <c r="M10547">
        <f t="shared" si="493"/>
        <v>2.3013999999999868E-2</v>
      </c>
      <c r="N10547">
        <f t="shared" si="494"/>
        <v>2.4599999999992406E-3</v>
      </c>
      <c r="P10547" s="1">
        <v>1076.787231</v>
      </c>
    </row>
    <row r="10548" spans="1:16" x14ac:dyDescent="0.25">
      <c r="A10548">
        <v>71.114029000000002</v>
      </c>
      <c r="B10548">
        <v>23.622049000000001</v>
      </c>
      <c r="D10548">
        <v>7.5318999999999997E-2</v>
      </c>
      <c r="E10548">
        <v>12.639663000000001</v>
      </c>
      <c r="F10548">
        <v>14.899222999999999</v>
      </c>
      <c r="H10548">
        <v>7.5495000000000007E-2</v>
      </c>
      <c r="I10548">
        <v>12.662890000000001</v>
      </c>
      <c r="J10548">
        <v>14.901581999999999</v>
      </c>
      <c r="L10548">
        <f t="shared" si="492"/>
        <v>1.7600000000000948E-4</v>
      </c>
      <c r="M10548">
        <f t="shared" si="493"/>
        <v>2.3227000000000331E-2</v>
      </c>
      <c r="N10548">
        <f t="shared" si="494"/>
        <v>2.359000000000222E-3</v>
      </c>
      <c r="P10548" s="1">
        <v>1077.9071039999999</v>
      </c>
    </row>
    <row r="10549" spans="1:16" x14ac:dyDescent="0.25">
      <c r="A10549">
        <v>71.112212999999997</v>
      </c>
      <c r="B10549">
        <v>23.649972999999999</v>
      </c>
      <c r="D10549">
        <v>7.0709999999999995E-2</v>
      </c>
      <c r="E10549">
        <v>11.867573999999999</v>
      </c>
      <c r="F10549">
        <v>14.705074</v>
      </c>
      <c r="H10549">
        <v>7.0888999999999994E-2</v>
      </c>
      <c r="I10549">
        <v>11.891090999999999</v>
      </c>
      <c r="J10549">
        <v>14.707864000000001</v>
      </c>
      <c r="L10549">
        <f t="shared" si="492"/>
        <v>1.789999999999986E-4</v>
      </c>
      <c r="M10549">
        <f t="shared" si="493"/>
        <v>2.351700000000001E-2</v>
      </c>
      <c r="N10549">
        <f t="shared" si="494"/>
        <v>2.7900000000009584E-3</v>
      </c>
      <c r="P10549" s="1">
        <v>1073.88147</v>
      </c>
    </row>
    <row r="10550" spans="1:16" x14ac:dyDescent="0.25">
      <c r="A10550">
        <v>71.110397000000006</v>
      </c>
      <c r="B10550">
        <v>23.677893000000001</v>
      </c>
      <c r="D10550">
        <v>6.9538000000000003E-2</v>
      </c>
      <c r="E10550">
        <v>11.725218</v>
      </c>
      <c r="F10550">
        <v>14.307944000000001</v>
      </c>
      <c r="H10550">
        <v>6.9722000000000006E-2</v>
      </c>
      <c r="I10550">
        <v>11.749202</v>
      </c>
      <c r="J10550">
        <v>14.311133999999999</v>
      </c>
      <c r="L10550">
        <f t="shared" si="492"/>
        <v>1.8400000000000361E-4</v>
      </c>
      <c r="M10550">
        <f t="shared" si="493"/>
        <v>2.3984000000000449E-2</v>
      </c>
      <c r="N10550">
        <f t="shared" si="494"/>
        <v>3.1899999999982498E-3</v>
      </c>
      <c r="P10550" s="1">
        <v>1075.531982</v>
      </c>
    </row>
    <row r="10551" spans="1:16" x14ac:dyDescent="0.25">
      <c r="A10551">
        <v>71.108581999999998</v>
      </c>
      <c r="B10551">
        <v>23.705805000000002</v>
      </c>
      <c r="D10551">
        <v>6.7967E-2</v>
      </c>
      <c r="E10551">
        <v>11.513686</v>
      </c>
      <c r="F10551">
        <v>14.543604</v>
      </c>
      <c r="H10551">
        <v>6.8154000000000006E-2</v>
      </c>
      <c r="I10551">
        <v>11.5381</v>
      </c>
      <c r="J10551">
        <v>14.54711</v>
      </c>
      <c r="L10551">
        <f t="shared" si="492"/>
        <v>1.8700000000000661E-4</v>
      </c>
      <c r="M10551">
        <f t="shared" si="493"/>
        <v>2.4414000000000158E-2</v>
      </c>
      <c r="N10551">
        <f t="shared" si="494"/>
        <v>3.5059999999997871E-3</v>
      </c>
      <c r="P10551" s="1">
        <v>1070.8450929999999</v>
      </c>
    </row>
    <row r="10552" spans="1:16" x14ac:dyDescent="0.25">
      <c r="A10552">
        <v>71.106750000000005</v>
      </c>
      <c r="B10552">
        <v>23.733713000000002</v>
      </c>
      <c r="D10552">
        <v>6.5992999999999996E-2</v>
      </c>
      <c r="E10552">
        <v>11.178043000000001</v>
      </c>
      <c r="F10552">
        <v>14.329295</v>
      </c>
      <c r="H10552">
        <v>6.6184999999999994E-2</v>
      </c>
      <c r="I10552">
        <v>11.203032</v>
      </c>
      <c r="J10552">
        <v>14.332850000000001</v>
      </c>
      <c r="L10552">
        <f t="shared" si="492"/>
        <v>1.9199999999999773E-4</v>
      </c>
      <c r="M10552">
        <f t="shared" si="493"/>
        <v>2.4988999999999706E-2</v>
      </c>
      <c r="N10552">
        <f t="shared" si="494"/>
        <v>3.5550000000004189E-3</v>
      </c>
      <c r="P10552" s="1">
        <v>1068.9320070000001</v>
      </c>
    </row>
    <row r="10553" spans="1:16" x14ac:dyDescent="0.25">
      <c r="A10553">
        <v>71.104927000000004</v>
      </c>
      <c r="B10553">
        <v>23.761616</v>
      </c>
      <c r="D10553">
        <v>6.5135999999999999E-2</v>
      </c>
      <c r="E10553">
        <v>11.067394</v>
      </c>
      <c r="F10553">
        <v>14.153281</v>
      </c>
      <c r="H10553">
        <v>6.5334000000000003E-2</v>
      </c>
      <c r="I10553">
        <v>11.093128999999999</v>
      </c>
      <c r="J10553">
        <v>14.156878000000001</v>
      </c>
      <c r="L10553">
        <f t="shared" si="492"/>
        <v>1.9800000000000373E-4</v>
      </c>
      <c r="M10553">
        <f t="shared" si="493"/>
        <v>2.5734999999999175E-2</v>
      </c>
      <c r="N10553">
        <f t="shared" si="494"/>
        <v>3.5970000000009605E-3</v>
      </c>
      <c r="P10553" s="1">
        <v>1072.0006100000001</v>
      </c>
    </row>
    <row r="10554" spans="1:16" x14ac:dyDescent="0.25">
      <c r="A10554">
        <v>71.103088</v>
      </c>
      <c r="B10554">
        <v>23.789512999999999</v>
      </c>
      <c r="D10554">
        <v>6.4224000000000003E-2</v>
      </c>
      <c r="E10554">
        <v>10.924581999999999</v>
      </c>
      <c r="F10554">
        <v>13.861506</v>
      </c>
      <c r="H10554">
        <v>6.4424999999999996E-2</v>
      </c>
      <c r="I10554">
        <v>10.950706</v>
      </c>
      <c r="J10554">
        <v>13.86505</v>
      </c>
      <c r="L10554">
        <f t="shared" si="492"/>
        <v>2.0099999999999285E-4</v>
      </c>
      <c r="M10554">
        <f t="shared" si="493"/>
        <v>2.6124000000001146E-2</v>
      </c>
      <c r="N10554">
        <f t="shared" si="494"/>
        <v>3.5439999999997696E-3</v>
      </c>
      <c r="P10554" s="1">
        <v>1075.619263</v>
      </c>
    </row>
    <row r="10555" spans="1:16" x14ac:dyDescent="0.25">
      <c r="A10555">
        <v>71.101249999999993</v>
      </c>
      <c r="B10555">
        <v>23.817404</v>
      </c>
      <c r="D10555">
        <v>6.2615000000000004E-2</v>
      </c>
      <c r="E10555">
        <v>10.695021000000001</v>
      </c>
      <c r="F10555">
        <v>13.914771</v>
      </c>
      <c r="H10555">
        <v>6.2809000000000004E-2</v>
      </c>
      <c r="I10555">
        <v>10.720134</v>
      </c>
      <c r="J10555">
        <v>13.918685</v>
      </c>
      <c r="L10555">
        <f t="shared" si="492"/>
        <v>1.9399999999999973E-4</v>
      </c>
      <c r="M10555">
        <f t="shared" si="493"/>
        <v>2.5112999999999275E-2</v>
      </c>
      <c r="N10555">
        <f t="shared" si="494"/>
        <v>3.9139999999999731E-3</v>
      </c>
      <c r="P10555" s="1">
        <v>1078.988525</v>
      </c>
    </row>
    <row r="10556" spans="1:16" x14ac:dyDescent="0.25">
      <c r="A10556">
        <v>71.099411000000003</v>
      </c>
      <c r="B10556">
        <v>23.845289000000001</v>
      </c>
      <c r="D10556">
        <v>6.1871000000000002E-2</v>
      </c>
      <c r="E10556">
        <v>10.539413</v>
      </c>
      <c r="F10556">
        <v>14.056145000000001</v>
      </c>
      <c r="H10556">
        <v>6.2052000000000003E-2</v>
      </c>
      <c r="I10556">
        <v>10.562542000000001</v>
      </c>
      <c r="J10556">
        <v>14.060644</v>
      </c>
      <c r="L10556">
        <f t="shared" si="492"/>
        <v>1.810000000000006E-4</v>
      </c>
      <c r="M10556">
        <f t="shared" si="493"/>
        <v>2.3129000000000843E-2</v>
      </c>
      <c r="N10556">
        <f t="shared" si="494"/>
        <v>4.4989999999991426E-3</v>
      </c>
      <c r="P10556" s="1">
        <v>1087.8089600000001</v>
      </c>
    </row>
    <row r="10557" spans="1:16" x14ac:dyDescent="0.25">
      <c r="A10557">
        <v>71.097565000000003</v>
      </c>
      <c r="B10557">
        <v>23.873170999999999</v>
      </c>
      <c r="D10557">
        <v>6.1379000000000003E-2</v>
      </c>
      <c r="E10557">
        <v>10.434248</v>
      </c>
      <c r="F10557">
        <v>14.037815999999999</v>
      </c>
      <c r="H10557">
        <v>6.1547999999999999E-2</v>
      </c>
      <c r="I10557">
        <v>10.455603999999999</v>
      </c>
      <c r="J10557">
        <v>14.042507000000001</v>
      </c>
      <c r="L10557">
        <f t="shared" si="492"/>
        <v>1.6899999999999554E-4</v>
      </c>
      <c r="M10557">
        <f t="shared" si="493"/>
        <v>2.1355999999999042E-2</v>
      </c>
      <c r="N10557">
        <f t="shared" si="494"/>
        <v>4.6910000000011109E-3</v>
      </c>
      <c r="P10557" s="1">
        <v>1084.3282469999999</v>
      </c>
    </row>
    <row r="10558" spans="1:16" x14ac:dyDescent="0.25">
      <c r="A10558">
        <v>71.095710999999994</v>
      </c>
      <c r="B10558">
        <v>23.901045</v>
      </c>
      <c r="D10558">
        <v>5.9581000000000002E-2</v>
      </c>
      <c r="E10558">
        <v>10.070748</v>
      </c>
      <c r="F10558">
        <v>13.541744</v>
      </c>
      <c r="H10558">
        <v>5.9740000000000001E-2</v>
      </c>
      <c r="I10558">
        <v>10.090852</v>
      </c>
      <c r="J10558">
        <v>13.546082</v>
      </c>
      <c r="L10558">
        <f t="shared" si="492"/>
        <v>1.5899999999999942E-4</v>
      </c>
      <c r="M10558">
        <f t="shared" si="493"/>
        <v>2.01039999999999E-2</v>
      </c>
      <c r="N10558">
        <f t="shared" si="494"/>
        <v>4.3380000000006191E-3</v>
      </c>
      <c r="P10558" s="1">
        <v>1086.1289059999999</v>
      </c>
    </row>
    <row r="10559" spans="1:16" x14ac:dyDescent="0.25">
      <c r="A10559">
        <v>71.093857</v>
      </c>
      <c r="B10559">
        <v>23.928915</v>
      </c>
      <c r="D10559">
        <v>5.9066E-2</v>
      </c>
      <c r="E10559">
        <v>9.8256189999999997</v>
      </c>
      <c r="F10559">
        <v>13.812232</v>
      </c>
      <c r="H10559">
        <v>5.9219000000000001E-2</v>
      </c>
      <c r="I10559">
        <v>9.8445820000000008</v>
      </c>
      <c r="J10559">
        <v>13.816575</v>
      </c>
      <c r="L10559">
        <f t="shared" si="492"/>
        <v>1.5300000000000036E-4</v>
      </c>
      <c r="M10559">
        <f t="shared" si="493"/>
        <v>1.8963000000001173E-2</v>
      </c>
      <c r="N10559">
        <f t="shared" si="494"/>
        <v>4.3430000000004298E-3</v>
      </c>
      <c r="P10559" s="1">
        <v>1083.0970460000001</v>
      </c>
    </row>
    <row r="10560" spans="1:16" x14ac:dyDescent="0.25">
      <c r="A10560">
        <v>71.091994999999997</v>
      </c>
      <c r="B10560">
        <v>23.956778</v>
      </c>
      <c r="D10560">
        <v>6.9761000000000004E-2</v>
      </c>
      <c r="E10560">
        <v>7.9879509999999998</v>
      </c>
      <c r="F10560">
        <v>14.361045000000001</v>
      </c>
      <c r="H10560">
        <v>6.9934999999999997E-2</v>
      </c>
      <c r="I10560">
        <v>8.0028559999999995</v>
      </c>
      <c r="J10560">
        <v>14.365133</v>
      </c>
      <c r="L10560">
        <f t="shared" si="492"/>
        <v>1.739999999999936E-4</v>
      </c>
      <c r="M10560">
        <f t="shared" si="493"/>
        <v>1.4904999999999724E-2</v>
      </c>
      <c r="N10560">
        <f t="shared" si="494"/>
        <v>4.0879999999994254E-3</v>
      </c>
      <c r="P10560" s="1">
        <v>1090.6741939999999</v>
      </c>
    </row>
    <row r="10561" spans="1:16" x14ac:dyDescent="0.25">
      <c r="A10561">
        <v>71.090125999999998</v>
      </c>
      <c r="B10561">
        <v>23.984635999999998</v>
      </c>
      <c r="D10561">
        <v>6.8308999999999995E-2</v>
      </c>
      <c r="E10561">
        <v>4.7105740000000003</v>
      </c>
      <c r="F10561">
        <v>13.680268999999999</v>
      </c>
      <c r="H10561">
        <v>6.8461999999999995E-2</v>
      </c>
      <c r="I10561">
        <v>4.717568</v>
      </c>
      <c r="J10561">
        <v>13.684521999999999</v>
      </c>
      <c r="L10561">
        <f t="shared" si="492"/>
        <v>1.5300000000000036E-4</v>
      </c>
      <c r="M10561">
        <f t="shared" si="493"/>
        <v>6.9939999999997227E-3</v>
      </c>
      <c r="N10561">
        <f t="shared" si="494"/>
        <v>4.2530000000002843E-3</v>
      </c>
      <c r="P10561" s="1">
        <v>1015.51825</v>
      </c>
    </row>
    <row r="10562" spans="1:16" x14ac:dyDescent="0.25">
      <c r="A10562">
        <v>71.088256999999999</v>
      </c>
      <c r="B10562">
        <v>24.012488999999999</v>
      </c>
      <c r="D10562">
        <v>6.8449999999999997E-2</v>
      </c>
      <c r="E10562">
        <v>4.0177230000000002</v>
      </c>
      <c r="F10562">
        <v>13.700096</v>
      </c>
      <c r="H10562">
        <v>6.8587999999999996E-2</v>
      </c>
      <c r="I10562">
        <v>4.0230139999999999</v>
      </c>
      <c r="J10562">
        <v>13.704967</v>
      </c>
      <c r="L10562">
        <f t="shared" si="492"/>
        <v>1.3799999999999923E-4</v>
      </c>
      <c r="M10562">
        <f t="shared" si="493"/>
        <v>5.2909999999997126E-3</v>
      </c>
      <c r="N10562">
        <f t="shared" si="494"/>
        <v>4.8709999999996256E-3</v>
      </c>
      <c r="P10562" s="1">
        <v>963.234375</v>
      </c>
    </row>
    <row r="10563" spans="1:16" x14ac:dyDescent="0.25">
      <c r="A10563">
        <v>71.086387999999999</v>
      </c>
      <c r="B10563">
        <v>24.040334999999999</v>
      </c>
      <c r="D10563">
        <v>5.9651999999999997E-2</v>
      </c>
      <c r="E10563">
        <v>9.323029</v>
      </c>
      <c r="F10563">
        <v>14.431538</v>
      </c>
      <c r="H10563">
        <v>5.9769999999999997E-2</v>
      </c>
      <c r="I10563">
        <v>9.3358880000000006</v>
      </c>
      <c r="J10563">
        <v>14.436233</v>
      </c>
      <c r="L10563">
        <f t="shared" ref="L10563:L10626" si="495">H10563-D10563</f>
        <v>1.1800000000000005E-4</v>
      </c>
      <c r="M10563">
        <f t="shared" ref="M10563:M10626" si="496">I10563-E10563</f>
        <v>1.285900000000062E-2</v>
      </c>
      <c r="N10563">
        <f t="shared" ref="N10563:N10626" si="497">J10563-F10563</f>
        <v>4.6949999999998937E-3</v>
      </c>
      <c r="P10563" s="1">
        <v>1008.199524</v>
      </c>
    </row>
    <row r="10564" spans="1:16" x14ac:dyDescent="0.25">
      <c r="A10564">
        <v>71.084511000000006</v>
      </c>
      <c r="B10564">
        <v>24.068176000000001</v>
      </c>
      <c r="D10564">
        <v>6.1094000000000002E-2</v>
      </c>
      <c r="E10564">
        <v>9.31264</v>
      </c>
      <c r="F10564">
        <v>14.094956</v>
      </c>
      <c r="H10564">
        <v>6.1211000000000002E-2</v>
      </c>
      <c r="I10564">
        <v>9.3251480000000004</v>
      </c>
      <c r="J10564">
        <v>14.09947</v>
      </c>
      <c r="L10564">
        <f t="shared" si="495"/>
        <v>1.1699999999999905E-4</v>
      </c>
      <c r="M10564">
        <f t="shared" si="496"/>
        <v>1.2508000000000408E-2</v>
      </c>
      <c r="N10564">
        <f t="shared" si="497"/>
        <v>4.5140000000003511E-3</v>
      </c>
      <c r="P10564" s="1">
        <v>975.52618399999994</v>
      </c>
    </row>
    <row r="10565" spans="1:16" x14ac:dyDescent="0.25">
      <c r="A10565">
        <v>71.082626000000005</v>
      </c>
      <c r="B10565">
        <v>24.096012000000002</v>
      </c>
      <c r="D10565">
        <v>6.5055000000000002E-2</v>
      </c>
      <c r="E10565">
        <v>9.6851570000000002</v>
      </c>
      <c r="F10565">
        <v>13.770664999999999</v>
      </c>
      <c r="H10565">
        <v>6.5178E-2</v>
      </c>
      <c r="I10565">
        <v>9.6981739999999999</v>
      </c>
      <c r="J10565">
        <v>13.775505000000001</v>
      </c>
      <c r="L10565">
        <f t="shared" si="495"/>
        <v>1.2299999999999811E-4</v>
      </c>
      <c r="M10565">
        <f t="shared" si="496"/>
        <v>1.3016999999999612E-2</v>
      </c>
      <c r="N10565">
        <f t="shared" si="497"/>
        <v>4.8400000000015098E-3</v>
      </c>
      <c r="P10565" s="1">
        <v>1003.570801</v>
      </c>
    </row>
    <row r="10566" spans="1:16" x14ac:dyDescent="0.25">
      <c r="A10566">
        <v>71.080742000000001</v>
      </c>
      <c r="B10566">
        <v>24.123842</v>
      </c>
      <c r="D10566">
        <v>7.5278999999999999E-2</v>
      </c>
      <c r="E10566">
        <v>5.1687989999999999</v>
      </c>
      <c r="F10566">
        <v>12.644083</v>
      </c>
      <c r="H10566">
        <v>7.5408000000000003E-2</v>
      </c>
      <c r="I10566">
        <v>5.1746829999999999</v>
      </c>
      <c r="J10566">
        <v>12.649099</v>
      </c>
      <c r="L10566">
        <f t="shared" si="495"/>
        <v>1.2900000000000411E-4</v>
      </c>
      <c r="M10566">
        <f t="shared" si="496"/>
        <v>5.8840000000000003E-3</v>
      </c>
      <c r="N10566">
        <f t="shared" si="497"/>
        <v>5.0159999999994653E-3</v>
      </c>
      <c r="P10566" s="1">
        <v>929.788635</v>
      </c>
    </row>
    <row r="10567" spans="1:16" x14ac:dyDescent="0.25">
      <c r="A10567">
        <v>71.078850000000003</v>
      </c>
      <c r="B10567">
        <v>24.151667</v>
      </c>
      <c r="D10567">
        <v>7.9830999999999999E-2</v>
      </c>
      <c r="E10567">
        <v>8.4496870000000008</v>
      </c>
      <c r="F10567">
        <v>12.894474000000001</v>
      </c>
      <c r="H10567">
        <v>7.9961000000000004E-2</v>
      </c>
      <c r="I10567">
        <v>8.4607550000000007</v>
      </c>
      <c r="J10567">
        <v>12.899891999999999</v>
      </c>
      <c r="L10567">
        <f t="shared" si="495"/>
        <v>1.3000000000000511E-4</v>
      </c>
      <c r="M10567">
        <f t="shared" si="496"/>
        <v>1.1067999999999856E-2</v>
      </c>
      <c r="N10567">
        <f t="shared" si="497"/>
        <v>5.4179999999988127E-3</v>
      </c>
      <c r="P10567" s="1">
        <v>978.92907700000001</v>
      </c>
    </row>
    <row r="10568" spans="1:16" x14ac:dyDescent="0.25">
      <c r="A10568">
        <v>71.076949999999997</v>
      </c>
      <c r="B10568">
        <v>24.179485</v>
      </c>
      <c r="D10568">
        <v>6.8808999999999995E-2</v>
      </c>
      <c r="E10568">
        <v>10.665272999999999</v>
      </c>
      <c r="F10568">
        <v>13.303469</v>
      </c>
      <c r="H10568">
        <v>6.8921999999999997E-2</v>
      </c>
      <c r="I10568">
        <v>10.67881</v>
      </c>
      <c r="J10568">
        <v>13.308763000000001</v>
      </c>
      <c r="L10568">
        <f t="shared" si="495"/>
        <v>1.1300000000000199E-4</v>
      </c>
      <c r="M10568">
        <f t="shared" si="496"/>
        <v>1.3537000000001242E-2</v>
      </c>
      <c r="N10568">
        <f t="shared" si="497"/>
        <v>5.2940000000010201E-3</v>
      </c>
      <c r="P10568" s="1">
        <v>1011.494263</v>
      </c>
    </row>
    <row r="10569" spans="1:16" x14ac:dyDescent="0.25">
      <c r="A10569">
        <v>71.075050000000005</v>
      </c>
      <c r="B10569">
        <v>24.207298000000002</v>
      </c>
      <c r="D10569">
        <v>7.1666999999999995E-2</v>
      </c>
      <c r="E10569">
        <v>11.130144</v>
      </c>
      <c r="F10569">
        <v>14.022019999999999</v>
      </c>
      <c r="H10569">
        <v>7.1776000000000006E-2</v>
      </c>
      <c r="I10569">
        <v>11.143712000000001</v>
      </c>
      <c r="J10569">
        <v>14.027328000000001</v>
      </c>
      <c r="L10569">
        <f t="shared" si="495"/>
        <v>1.0900000000001187E-4</v>
      </c>
      <c r="M10569">
        <f t="shared" si="496"/>
        <v>1.3568000000001135E-2</v>
      </c>
      <c r="N10569">
        <f t="shared" si="497"/>
        <v>5.3080000000012006E-3</v>
      </c>
      <c r="P10569" s="1">
        <v>1024.001831</v>
      </c>
    </row>
    <row r="10570" spans="1:16" x14ac:dyDescent="0.25">
      <c r="A10570">
        <v>71.073150999999996</v>
      </c>
      <c r="B10570">
        <v>24.235105999999998</v>
      </c>
      <c r="D10570">
        <v>7.4952000000000005E-2</v>
      </c>
      <c r="E10570">
        <v>11.568841000000001</v>
      </c>
      <c r="F10570">
        <v>14.435884</v>
      </c>
      <c r="H10570">
        <v>7.5059000000000001E-2</v>
      </c>
      <c r="I10570">
        <v>11.582528999999999</v>
      </c>
      <c r="J10570">
        <v>14.440958</v>
      </c>
      <c r="L10570">
        <f t="shared" si="495"/>
        <v>1.0699999999999599E-4</v>
      </c>
      <c r="M10570">
        <f t="shared" si="496"/>
        <v>1.3687999999998368E-2</v>
      </c>
      <c r="N10570">
        <f t="shared" si="497"/>
        <v>5.074000000000467E-3</v>
      </c>
      <c r="P10570" s="1">
        <v>1022.280457</v>
      </c>
    </row>
    <row r="10571" spans="1:16" x14ac:dyDescent="0.25">
      <c r="A10571">
        <v>71.071242999999996</v>
      </c>
      <c r="B10571">
        <v>24.262906999999998</v>
      </c>
      <c r="D10571">
        <v>9.9299999999999999E-2</v>
      </c>
      <c r="E10571">
        <v>15.419867</v>
      </c>
      <c r="F10571">
        <v>14.58121</v>
      </c>
      <c r="H10571">
        <v>9.9402000000000004E-2</v>
      </c>
      <c r="I10571">
        <v>15.43327</v>
      </c>
      <c r="J10571">
        <v>14.586259999999999</v>
      </c>
      <c r="L10571">
        <f t="shared" si="495"/>
        <v>1.0200000000000486E-4</v>
      </c>
      <c r="M10571">
        <f t="shared" si="496"/>
        <v>1.3403000000000276E-2</v>
      </c>
      <c r="N10571">
        <f t="shared" si="497"/>
        <v>5.0499999999988887E-3</v>
      </c>
      <c r="P10571" s="1">
        <v>1021.973694</v>
      </c>
    </row>
    <row r="10572" spans="1:16" x14ac:dyDescent="0.25">
      <c r="A10572">
        <v>71.069327999999999</v>
      </c>
      <c r="B10572">
        <v>24.290703000000001</v>
      </c>
      <c r="D10572">
        <v>0.10938100000000001</v>
      </c>
      <c r="E10572">
        <v>16.915679999999998</v>
      </c>
      <c r="F10572">
        <v>14.449705</v>
      </c>
      <c r="H10572">
        <v>0.10947999999999999</v>
      </c>
      <c r="I10572">
        <v>16.928719999999998</v>
      </c>
      <c r="J10572">
        <v>14.454405</v>
      </c>
      <c r="L10572">
        <f t="shared" si="495"/>
        <v>9.8999999999987986E-5</v>
      </c>
      <c r="M10572">
        <f t="shared" si="496"/>
        <v>1.3040000000000163E-2</v>
      </c>
      <c r="N10572">
        <f t="shared" si="497"/>
        <v>4.6999999999997044E-3</v>
      </c>
      <c r="P10572" s="1">
        <v>1020.301636</v>
      </c>
    </row>
    <row r="10573" spans="1:16" x14ac:dyDescent="0.25">
      <c r="A10573">
        <v>71.067413000000002</v>
      </c>
      <c r="B10573">
        <v>24.318493</v>
      </c>
      <c r="D10573">
        <v>0.112</v>
      </c>
      <c r="E10573">
        <v>17.306246000000002</v>
      </c>
      <c r="F10573">
        <v>14.660989000000001</v>
      </c>
      <c r="H10573">
        <v>0.112095</v>
      </c>
      <c r="I10573">
        <v>17.319113000000002</v>
      </c>
      <c r="J10573">
        <v>14.665863999999999</v>
      </c>
      <c r="L10573">
        <f t="shared" si="495"/>
        <v>9.4999999999997864E-5</v>
      </c>
      <c r="M10573">
        <f t="shared" si="496"/>
        <v>1.2866999999999962E-2</v>
      </c>
      <c r="N10573">
        <f t="shared" si="497"/>
        <v>4.8749999999984084E-3</v>
      </c>
      <c r="P10573" s="1">
        <v>1022.049072</v>
      </c>
    </row>
    <row r="10574" spans="1:16" x14ac:dyDescent="0.25">
      <c r="A10574">
        <v>71.065490999999994</v>
      </c>
      <c r="B10574">
        <v>24.346277000000001</v>
      </c>
      <c r="D10574">
        <v>0.11637400000000001</v>
      </c>
      <c r="E10574">
        <v>17.935563999999999</v>
      </c>
      <c r="F10574">
        <v>14.640008999999999</v>
      </c>
      <c r="H10574">
        <v>0.116468</v>
      </c>
      <c r="I10574">
        <v>17.948436999999998</v>
      </c>
      <c r="J10574">
        <v>14.644956000000001</v>
      </c>
      <c r="L10574">
        <f t="shared" si="495"/>
        <v>9.3999999999996864E-5</v>
      </c>
      <c r="M10574">
        <f t="shared" si="496"/>
        <v>1.2872999999999024E-2</v>
      </c>
      <c r="N10574">
        <f t="shared" si="497"/>
        <v>4.947000000001367E-3</v>
      </c>
      <c r="P10574" s="1">
        <v>1025.2623289999999</v>
      </c>
    </row>
    <row r="10575" spans="1:16" x14ac:dyDescent="0.25">
      <c r="A10575">
        <v>71.063559999999995</v>
      </c>
      <c r="B10575">
        <v>24.374056</v>
      </c>
      <c r="D10575">
        <v>0.11860800000000001</v>
      </c>
      <c r="E10575">
        <v>18.227139000000001</v>
      </c>
      <c r="F10575">
        <v>14.752318000000001</v>
      </c>
      <c r="H10575">
        <v>0.118703</v>
      </c>
      <c r="I10575">
        <v>18.240162000000002</v>
      </c>
      <c r="J10575">
        <v>14.757527</v>
      </c>
      <c r="L10575">
        <f t="shared" si="495"/>
        <v>9.4999999999997864E-5</v>
      </c>
      <c r="M10575">
        <f t="shared" si="496"/>
        <v>1.3023000000000451E-2</v>
      </c>
      <c r="N10575">
        <f t="shared" si="497"/>
        <v>5.2089999999989089E-3</v>
      </c>
      <c r="P10575" s="1">
        <v>1030.8203120000001</v>
      </c>
    </row>
    <row r="10576" spans="1:16" x14ac:dyDescent="0.25">
      <c r="A10576">
        <v>71.061629999999994</v>
      </c>
      <c r="B10576">
        <v>24.401828999999999</v>
      </c>
      <c r="D10576">
        <v>0.120822</v>
      </c>
      <c r="E10576">
        <v>18.577563999999999</v>
      </c>
      <c r="F10576">
        <v>15.138399</v>
      </c>
      <c r="H10576">
        <v>0.120917</v>
      </c>
      <c r="I10576">
        <v>18.590754</v>
      </c>
      <c r="J10576">
        <v>15.143891999999999</v>
      </c>
      <c r="L10576">
        <f t="shared" si="495"/>
        <v>9.4999999999997864E-5</v>
      </c>
      <c r="M10576">
        <f t="shared" si="496"/>
        <v>1.3190000000001589E-2</v>
      </c>
      <c r="N10576">
        <f t="shared" si="497"/>
        <v>5.492999999999526E-3</v>
      </c>
      <c r="P10576" s="1">
        <v>1039.751831</v>
      </c>
    </row>
    <row r="10577" spans="1:16" x14ac:dyDescent="0.25">
      <c r="A10577">
        <v>71.059700000000007</v>
      </c>
      <c r="B10577">
        <v>24.429596</v>
      </c>
      <c r="D10577">
        <v>0.119078</v>
      </c>
      <c r="E10577">
        <v>18.328623</v>
      </c>
      <c r="F10577">
        <v>14.622783</v>
      </c>
      <c r="H10577">
        <v>0.119174</v>
      </c>
      <c r="I10577">
        <v>18.341996999999999</v>
      </c>
      <c r="J10577">
        <v>14.628553</v>
      </c>
      <c r="L10577">
        <f t="shared" si="495"/>
        <v>9.5999999999998864E-5</v>
      </c>
      <c r="M10577">
        <f t="shared" si="496"/>
        <v>1.3373999999998887E-2</v>
      </c>
      <c r="N10577">
        <f t="shared" si="497"/>
        <v>5.7700000000000529E-3</v>
      </c>
      <c r="P10577" s="1">
        <v>1042.993774</v>
      </c>
    </row>
    <row r="10578" spans="1:16" x14ac:dyDescent="0.25">
      <c r="A10578">
        <v>71.057761999999997</v>
      </c>
      <c r="B10578">
        <v>24.457356999999998</v>
      </c>
      <c r="D10578">
        <v>0.11916599999999999</v>
      </c>
      <c r="E10578">
        <v>18.425463000000001</v>
      </c>
      <c r="F10578">
        <v>15.348725</v>
      </c>
      <c r="H10578">
        <v>0.11926299999999999</v>
      </c>
      <c r="I10578">
        <v>18.438949999999998</v>
      </c>
      <c r="J10578">
        <v>15.354736000000001</v>
      </c>
      <c r="L10578">
        <f t="shared" si="495"/>
        <v>9.6999999999999864E-5</v>
      </c>
      <c r="M10578">
        <f t="shared" si="496"/>
        <v>1.3486999999997806E-2</v>
      </c>
      <c r="N10578">
        <f t="shared" si="497"/>
        <v>6.0110000000008768E-3</v>
      </c>
      <c r="P10578" s="1">
        <v>1049.869751</v>
      </c>
    </row>
    <row r="10579" spans="1:16" x14ac:dyDescent="0.25">
      <c r="A10579">
        <v>71.055817000000005</v>
      </c>
      <c r="B10579">
        <v>24.485112999999998</v>
      </c>
      <c r="D10579">
        <v>0.117405</v>
      </c>
      <c r="E10579">
        <v>18.157672999999999</v>
      </c>
      <c r="F10579">
        <v>15.924868999999999</v>
      </c>
      <c r="H10579">
        <v>0.11750099999999999</v>
      </c>
      <c r="I10579">
        <v>18.17116</v>
      </c>
      <c r="J10579">
        <v>15.931431</v>
      </c>
      <c r="L10579">
        <f t="shared" si="495"/>
        <v>9.5999999999998864E-5</v>
      </c>
      <c r="M10579">
        <f t="shared" si="496"/>
        <v>1.3487000000001359E-2</v>
      </c>
      <c r="N10579">
        <f t="shared" si="497"/>
        <v>6.5620000000006229E-3</v>
      </c>
      <c r="P10579" s="1">
        <v>1061.9761960000001</v>
      </c>
    </row>
    <row r="10580" spans="1:16" x14ac:dyDescent="0.25">
      <c r="A10580">
        <v>71.053871000000001</v>
      </c>
      <c r="B10580">
        <v>24.512862999999999</v>
      </c>
      <c r="D10580">
        <v>0.11811099999999999</v>
      </c>
      <c r="E10580">
        <v>18.138217999999998</v>
      </c>
      <c r="F10580">
        <v>15.804796</v>
      </c>
      <c r="H10580">
        <v>0.118205</v>
      </c>
      <c r="I10580">
        <v>18.151551999999999</v>
      </c>
      <c r="J10580">
        <v>15.811662</v>
      </c>
      <c r="L10580">
        <f t="shared" si="495"/>
        <v>9.4000000000010742E-5</v>
      </c>
      <c r="M10580">
        <f t="shared" si="496"/>
        <v>1.3334000000000401E-2</v>
      </c>
      <c r="N10580">
        <f t="shared" si="497"/>
        <v>6.8660000000004828E-3</v>
      </c>
      <c r="P10580" s="1">
        <v>1068.966797</v>
      </c>
    </row>
    <row r="10581" spans="1:16" x14ac:dyDescent="0.25">
      <c r="A10581">
        <v>71.051918000000001</v>
      </c>
      <c r="B10581">
        <v>24.540607000000001</v>
      </c>
      <c r="D10581">
        <v>0.113634</v>
      </c>
      <c r="E10581">
        <v>17.109324999999998</v>
      </c>
      <c r="F10581">
        <v>16.094397000000001</v>
      </c>
      <c r="H10581">
        <v>0.11372699999999999</v>
      </c>
      <c r="I10581">
        <v>17.12294</v>
      </c>
      <c r="J10581">
        <v>16.101027999999999</v>
      </c>
      <c r="L10581">
        <f t="shared" si="495"/>
        <v>9.2999999999995864E-5</v>
      </c>
      <c r="M10581">
        <f t="shared" si="496"/>
        <v>1.3615000000001487E-2</v>
      </c>
      <c r="N10581">
        <f t="shared" si="497"/>
        <v>6.6309999999987213E-3</v>
      </c>
      <c r="P10581" s="1">
        <v>1082.8326420000001</v>
      </c>
    </row>
    <row r="10582" spans="1:16" x14ac:dyDescent="0.25">
      <c r="A10582">
        <v>71.049957000000006</v>
      </c>
      <c r="B10582">
        <v>24.568344</v>
      </c>
      <c r="D10582">
        <v>0.115172</v>
      </c>
      <c r="E10582">
        <v>16.739614</v>
      </c>
      <c r="F10582">
        <v>16.297916000000001</v>
      </c>
      <c r="H10582">
        <v>0.11526599999999999</v>
      </c>
      <c r="I10582">
        <v>16.752686000000001</v>
      </c>
      <c r="J10582">
        <v>16.305392999999999</v>
      </c>
      <c r="L10582">
        <f t="shared" si="495"/>
        <v>9.3999999999996864E-5</v>
      </c>
      <c r="M10582">
        <f t="shared" si="496"/>
        <v>1.3072000000001083E-2</v>
      </c>
      <c r="N10582">
        <f t="shared" si="497"/>
        <v>7.4769999999979575E-3</v>
      </c>
      <c r="P10582" s="1">
        <v>1082.043457</v>
      </c>
    </row>
    <row r="10583" spans="1:16" x14ac:dyDescent="0.25">
      <c r="A10583">
        <v>71.047996999999995</v>
      </c>
      <c r="B10583">
        <v>24.596077000000001</v>
      </c>
      <c r="D10583">
        <v>0.118203</v>
      </c>
      <c r="E10583">
        <v>16.650214999999999</v>
      </c>
      <c r="F10583">
        <v>16.311954</v>
      </c>
      <c r="H10583">
        <v>0.118298</v>
      </c>
      <c r="I10583">
        <v>16.662700999999998</v>
      </c>
      <c r="J10583">
        <v>16.319792</v>
      </c>
      <c r="L10583">
        <f t="shared" si="495"/>
        <v>9.4999999999997864E-5</v>
      </c>
      <c r="M10583">
        <f t="shared" si="496"/>
        <v>1.2485999999999109E-2</v>
      </c>
      <c r="N10583">
        <f t="shared" si="497"/>
        <v>7.8379999999995675E-3</v>
      </c>
      <c r="P10583" s="1">
        <v>1100.126831</v>
      </c>
    </row>
    <row r="10584" spans="1:16" x14ac:dyDescent="0.25">
      <c r="A10584">
        <v>71.046036000000001</v>
      </c>
      <c r="B10584">
        <v>24.623804</v>
      </c>
      <c r="D10584">
        <v>0.134154</v>
      </c>
      <c r="E10584">
        <v>18.661358</v>
      </c>
      <c r="F10584">
        <v>16.781953999999999</v>
      </c>
      <c r="H10584">
        <v>0.13424800000000001</v>
      </c>
      <c r="I10584">
        <v>18.673811000000001</v>
      </c>
      <c r="J10584">
        <v>16.789707</v>
      </c>
      <c r="L10584">
        <f t="shared" si="495"/>
        <v>9.4000000000010742E-5</v>
      </c>
      <c r="M10584">
        <f t="shared" si="496"/>
        <v>1.2453000000000713E-2</v>
      </c>
      <c r="N10584">
        <f t="shared" si="497"/>
        <v>7.7530000000010091E-3</v>
      </c>
      <c r="P10584" s="1">
        <v>1122.447388</v>
      </c>
    </row>
    <row r="10585" spans="1:16" x14ac:dyDescent="0.25">
      <c r="A10585">
        <v>71.044066999999998</v>
      </c>
      <c r="B10585">
        <v>24.651523999999998</v>
      </c>
      <c r="D10585">
        <v>0.140294</v>
      </c>
      <c r="E10585">
        <v>18.958943999999999</v>
      </c>
      <c r="F10585">
        <v>16.209499000000001</v>
      </c>
      <c r="H10585">
        <v>0.14038600000000001</v>
      </c>
      <c r="I10585">
        <v>18.971397</v>
      </c>
      <c r="J10585">
        <v>16.217448999999998</v>
      </c>
      <c r="L10585">
        <f t="shared" si="495"/>
        <v>9.2000000000008741E-5</v>
      </c>
      <c r="M10585">
        <f t="shared" si="496"/>
        <v>1.2453000000000713E-2</v>
      </c>
      <c r="N10585">
        <f t="shared" si="497"/>
        <v>7.9499999999974591E-3</v>
      </c>
      <c r="P10585" s="1">
        <v>1114.0185550000001</v>
      </c>
    </row>
    <row r="10586" spans="1:16" x14ac:dyDescent="0.25">
      <c r="A10586">
        <v>71.042090999999999</v>
      </c>
      <c r="B10586">
        <v>24.679238999999999</v>
      </c>
      <c r="D10586">
        <v>0.15634700000000001</v>
      </c>
      <c r="E10586">
        <v>9.6835780000000007</v>
      </c>
      <c r="F10586">
        <v>15.71809</v>
      </c>
      <c r="H10586">
        <v>0.156448</v>
      </c>
      <c r="I10586">
        <v>9.6903369999999995</v>
      </c>
      <c r="J10586">
        <v>15.726732</v>
      </c>
      <c r="L10586">
        <f t="shared" si="495"/>
        <v>1.0099999999998999E-4</v>
      </c>
      <c r="M10586">
        <f t="shared" si="496"/>
        <v>6.7589999999988493E-3</v>
      </c>
      <c r="N10586">
        <f t="shared" si="497"/>
        <v>8.6420000000000385E-3</v>
      </c>
      <c r="P10586" s="1">
        <v>1071.134155</v>
      </c>
    </row>
    <row r="10587" spans="1:16" x14ac:dyDescent="0.25">
      <c r="A10587">
        <v>71.040115</v>
      </c>
      <c r="B10587">
        <v>24.706947</v>
      </c>
      <c r="D10587">
        <v>0.13842599999999999</v>
      </c>
      <c r="E10587">
        <v>12.731496999999999</v>
      </c>
      <c r="F10587">
        <v>15.430399</v>
      </c>
      <c r="H10587">
        <v>0.13852900000000001</v>
      </c>
      <c r="I10587">
        <v>12.740375999999999</v>
      </c>
      <c r="J10587">
        <v>15.438794</v>
      </c>
      <c r="L10587">
        <f t="shared" si="495"/>
        <v>1.0300000000001974E-4</v>
      </c>
      <c r="M10587">
        <f t="shared" si="496"/>
        <v>8.8790000000003033E-3</v>
      </c>
      <c r="N10587">
        <f t="shared" si="497"/>
        <v>8.3950000000001523E-3</v>
      </c>
      <c r="P10587" s="1">
        <v>1070.920654</v>
      </c>
    </row>
    <row r="10588" spans="1:16" x14ac:dyDescent="0.25">
      <c r="A10588">
        <v>71.038132000000004</v>
      </c>
      <c r="B10588">
        <v>24.734649999999998</v>
      </c>
      <c r="D10588">
        <v>0.12345399999999999</v>
      </c>
      <c r="E10588">
        <v>6.3741510000000003</v>
      </c>
      <c r="F10588">
        <v>15.103020000000001</v>
      </c>
      <c r="H10588">
        <v>0.12355099999999999</v>
      </c>
      <c r="I10588">
        <v>6.3792710000000001</v>
      </c>
      <c r="J10588">
        <v>15.111351000000001</v>
      </c>
      <c r="L10588">
        <f t="shared" si="495"/>
        <v>9.6999999999999864E-5</v>
      </c>
      <c r="M10588">
        <f t="shared" si="496"/>
        <v>5.1199999999997914E-3</v>
      </c>
      <c r="N10588">
        <f t="shared" si="497"/>
        <v>8.3310000000000883E-3</v>
      </c>
      <c r="P10588" s="1">
        <v>919.81781000000001</v>
      </c>
    </row>
    <row r="10589" spans="1:16" x14ac:dyDescent="0.25">
      <c r="A10589">
        <v>71.036140000000003</v>
      </c>
      <c r="B10589">
        <v>24.762346000000001</v>
      </c>
      <c r="D10589">
        <v>0.12553500000000001</v>
      </c>
      <c r="E10589">
        <v>6.3881560000000004</v>
      </c>
      <c r="F10589">
        <v>13.829967</v>
      </c>
      <c r="H10589">
        <v>0.125634</v>
      </c>
      <c r="I10589">
        <v>6.3934009999999999</v>
      </c>
      <c r="J10589">
        <v>13.838115999999999</v>
      </c>
      <c r="L10589">
        <f t="shared" si="495"/>
        <v>9.8999999999987986E-5</v>
      </c>
      <c r="M10589">
        <f t="shared" si="496"/>
        <v>5.2449999999995001E-3</v>
      </c>
      <c r="N10589">
        <f t="shared" si="497"/>
        <v>8.1489999999995177E-3</v>
      </c>
      <c r="P10589" s="1">
        <v>836.02014199999996</v>
      </c>
    </row>
    <row r="10590" spans="1:16" x14ac:dyDescent="0.25">
      <c r="A10590">
        <v>71.034148999999999</v>
      </c>
      <c r="B10590">
        <v>24.790037000000002</v>
      </c>
      <c r="D10590">
        <v>0.12939800000000001</v>
      </c>
      <c r="E10590">
        <v>12.94332</v>
      </c>
      <c r="F10590">
        <v>13.08501</v>
      </c>
      <c r="H10590">
        <v>0.129499</v>
      </c>
      <c r="I10590">
        <v>12.952469000000001</v>
      </c>
      <c r="J10590">
        <v>13.092320000000001</v>
      </c>
      <c r="L10590">
        <f t="shared" si="495"/>
        <v>1.0099999999998999E-4</v>
      </c>
      <c r="M10590">
        <f t="shared" si="496"/>
        <v>9.1490000000007399E-3</v>
      </c>
      <c r="N10590">
        <f t="shared" si="497"/>
        <v>7.3100000000003718E-3</v>
      </c>
      <c r="P10590" s="1">
        <v>852.92889400000001</v>
      </c>
    </row>
    <row r="10591" spans="1:16" x14ac:dyDescent="0.25">
      <c r="A10591">
        <v>71.032157999999995</v>
      </c>
      <c r="B10591">
        <v>24.817722</v>
      </c>
      <c r="D10591">
        <v>0.106268</v>
      </c>
      <c r="E10591">
        <v>14.502890000000001</v>
      </c>
      <c r="F10591">
        <v>13.104393999999999</v>
      </c>
      <c r="H10591">
        <v>0.106354</v>
      </c>
      <c r="I10591">
        <v>14.513437</v>
      </c>
      <c r="J10591">
        <v>13.112024999999999</v>
      </c>
      <c r="L10591">
        <f t="shared" si="495"/>
        <v>8.6000000000002741E-5</v>
      </c>
      <c r="M10591">
        <f t="shared" si="496"/>
        <v>1.0546999999998974E-2</v>
      </c>
      <c r="N10591">
        <f t="shared" si="497"/>
        <v>7.6309999999999434E-3</v>
      </c>
      <c r="P10591" s="1">
        <v>854.45971699999996</v>
      </c>
    </row>
    <row r="10592" spans="1:16" x14ac:dyDescent="0.25">
      <c r="A10592">
        <v>71.030158999999998</v>
      </c>
      <c r="B10592">
        <v>24.845402</v>
      </c>
      <c r="D10592">
        <v>0.104308</v>
      </c>
      <c r="E10592">
        <v>14.495259000000001</v>
      </c>
      <c r="F10592">
        <v>12.959502000000001</v>
      </c>
      <c r="H10592">
        <v>0.104392</v>
      </c>
      <c r="I10592">
        <v>14.505660000000001</v>
      </c>
      <c r="J10592">
        <v>12.967072999999999</v>
      </c>
      <c r="L10592">
        <f t="shared" si="495"/>
        <v>8.4000000000000741E-5</v>
      </c>
      <c r="M10592">
        <f t="shared" si="496"/>
        <v>1.0400999999999883E-2</v>
      </c>
      <c r="N10592">
        <f t="shared" si="497"/>
        <v>7.5709999999986621E-3</v>
      </c>
      <c r="P10592" s="1">
        <v>860.18658400000004</v>
      </c>
    </row>
    <row r="10593" spans="1:16" x14ac:dyDescent="0.25">
      <c r="A10593">
        <v>71.028152000000006</v>
      </c>
      <c r="B10593">
        <v>24.873075</v>
      </c>
      <c r="D10593">
        <v>0.1022</v>
      </c>
      <c r="E10593">
        <v>14.256523</v>
      </c>
      <c r="F10593">
        <v>13.106783</v>
      </c>
      <c r="H10593">
        <v>0.102282</v>
      </c>
      <c r="I10593">
        <v>14.266635000000001</v>
      </c>
      <c r="J10593">
        <v>13.113944</v>
      </c>
      <c r="L10593">
        <f t="shared" si="495"/>
        <v>8.1999999999998741E-5</v>
      </c>
      <c r="M10593">
        <f t="shared" si="496"/>
        <v>1.0112000000001231E-2</v>
      </c>
      <c r="N10593">
        <f t="shared" si="497"/>
        <v>7.1609999999999729E-3</v>
      </c>
      <c r="P10593" s="1">
        <v>859.21057099999996</v>
      </c>
    </row>
    <row r="10594" spans="1:16" x14ac:dyDescent="0.25">
      <c r="A10594">
        <v>71.026145999999997</v>
      </c>
      <c r="B10594">
        <v>24.900742999999999</v>
      </c>
      <c r="D10594">
        <v>9.9071000000000006E-2</v>
      </c>
      <c r="E10594">
        <v>13.734635000000001</v>
      </c>
      <c r="F10594">
        <v>13.33563</v>
      </c>
      <c r="H10594">
        <v>9.9151000000000003E-2</v>
      </c>
      <c r="I10594">
        <v>13.744398</v>
      </c>
      <c r="J10594">
        <v>13.342193</v>
      </c>
      <c r="L10594">
        <f t="shared" si="495"/>
        <v>7.999999999999674E-5</v>
      </c>
      <c r="M10594">
        <f t="shared" si="496"/>
        <v>9.7629999999995221E-3</v>
      </c>
      <c r="N10594">
        <f t="shared" si="497"/>
        <v>6.5629999999998745E-3</v>
      </c>
      <c r="P10594" s="1">
        <v>859.40722700000003</v>
      </c>
    </row>
    <row r="10595" spans="1:16" x14ac:dyDescent="0.25">
      <c r="A10595">
        <v>71.024131999999994</v>
      </c>
      <c r="B10595">
        <v>24.928404</v>
      </c>
      <c r="D10595">
        <v>9.5452999999999996E-2</v>
      </c>
      <c r="E10595">
        <v>13.048888</v>
      </c>
      <c r="F10595">
        <v>13.3371</v>
      </c>
      <c r="H10595">
        <v>9.5530000000000004E-2</v>
      </c>
      <c r="I10595">
        <v>13.058139000000001</v>
      </c>
      <c r="J10595">
        <v>13.343495000000001</v>
      </c>
      <c r="L10595">
        <f t="shared" si="495"/>
        <v>7.7000000000007618E-5</v>
      </c>
      <c r="M10595">
        <f t="shared" si="496"/>
        <v>9.2510000000007864E-3</v>
      </c>
      <c r="N10595">
        <f t="shared" si="497"/>
        <v>6.3950000000012608E-3</v>
      </c>
      <c r="P10595" s="1">
        <v>933.97442599999999</v>
      </c>
    </row>
    <row r="10596" spans="1:16" x14ac:dyDescent="0.25">
      <c r="A10596">
        <v>71.022118000000006</v>
      </c>
      <c r="B10596">
        <v>24.956059</v>
      </c>
      <c r="D10596">
        <v>0.106132</v>
      </c>
      <c r="E10596">
        <v>5.6272979999999997</v>
      </c>
      <c r="F10596">
        <v>13.058949</v>
      </c>
      <c r="H10596">
        <v>0.106211</v>
      </c>
      <c r="I10596">
        <v>5.6317349999999999</v>
      </c>
      <c r="J10596">
        <v>13.065379</v>
      </c>
      <c r="L10596">
        <f t="shared" si="495"/>
        <v>7.899999999999574E-5</v>
      </c>
      <c r="M10596">
        <f t="shared" si="496"/>
        <v>4.4370000000002463E-3</v>
      </c>
      <c r="N10596">
        <f t="shared" si="497"/>
        <v>6.4299999999999358E-3</v>
      </c>
      <c r="P10596" s="1">
        <v>921.30529799999999</v>
      </c>
    </row>
    <row r="10597" spans="1:16" x14ac:dyDescent="0.25">
      <c r="A10597">
        <v>71.020095999999995</v>
      </c>
      <c r="B10597">
        <v>24.983709000000001</v>
      </c>
      <c r="D10597">
        <v>9.7210000000000005E-2</v>
      </c>
      <c r="E10597">
        <v>5.3099679999999996</v>
      </c>
      <c r="F10597">
        <v>11.404714999999999</v>
      </c>
      <c r="H10597">
        <v>9.7283999999999995E-2</v>
      </c>
      <c r="I10597">
        <v>5.3138810000000003</v>
      </c>
      <c r="J10597">
        <v>11.410297999999999</v>
      </c>
      <c r="L10597">
        <f t="shared" si="495"/>
        <v>7.399999999999074E-5</v>
      </c>
      <c r="M10597">
        <f t="shared" si="496"/>
        <v>3.9130000000007215E-3</v>
      </c>
      <c r="N10597">
        <f t="shared" si="497"/>
        <v>5.5829999999996716E-3</v>
      </c>
      <c r="P10597" s="1">
        <v>742.27014199999996</v>
      </c>
    </row>
    <row r="10598" spans="1:16" x14ac:dyDescent="0.25">
      <c r="A10598">
        <v>71.018066000000005</v>
      </c>
      <c r="B10598">
        <v>25.011353</v>
      </c>
      <c r="D10598">
        <v>9.3590000000000007E-2</v>
      </c>
      <c r="E10598">
        <v>5.0251710000000003</v>
      </c>
      <c r="F10598">
        <v>10.905452</v>
      </c>
      <c r="H10598">
        <v>9.3657000000000004E-2</v>
      </c>
      <c r="I10598">
        <v>5.0283829999999998</v>
      </c>
      <c r="J10598">
        <v>10.910742000000001</v>
      </c>
      <c r="L10598">
        <f t="shared" si="495"/>
        <v>6.6999999999997617E-5</v>
      </c>
      <c r="M10598">
        <f t="shared" si="496"/>
        <v>3.2119999999995485E-3</v>
      </c>
      <c r="N10598">
        <f t="shared" si="497"/>
        <v>5.290000000000461E-3</v>
      </c>
      <c r="P10598" s="1">
        <v>719.58416699999998</v>
      </c>
    </row>
    <row r="10599" spans="1:16" x14ac:dyDescent="0.25">
      <c r="A10599">
        <v>71.016036999999997</v>
      </c>
      <c r="B10599">
        <v>25.038989999999998</v>
      </c>
      <c r="D10599">
        <v>9.8071000000000005E-2</v>
      </c>
      <c r="E10599">
        <v>6.6329079999999996</v>
      </c>
      <c r="F10599">
        <v>10.704701999999999</v>
      </c>
      <c r="H10599">
        <v>9.8141000000000006E-2</v>
      </c>
      <c r="I10599">
        <v>6.6372559999999998</v>
      </c>
      <c r="J10599">
        <v>10.709574999999999</v>
      </c>
      <c r="L10599">
        <f t="shared" si="495"/>
        <v>7.0000000000000617E-5</v>
      </c>
      <c r="M10599">
        <f t="shared" si="496"/>
        <v>4.3480000000002406E-3</v>
      </c>
      <c r="N10599">
        <f t="shared" si="497"/>
        <v>4.8729999999999052E-3</v>
      </c>
      <c r="P10599" s="1">
        <v>721.82556199999999</v>
      </c>
    </row>
    <row r="10600" spans="1:16" x14ac:dyDescent="0.25">
      <c r="A10600">
        <v>71.013999999999996</v>
      </c>
      <c r="B10600">
        <v>25.06662</v>
      </c>
      <c r="D10600">
        <v>8.5654999999999995E-2</v>
      </c>
      <c r="E10600">
        <v>12.366889</v>
      </c>
      <c r="F10600">
        <v>11.299308999999999</v>
      </c>
      <c r="H10600">
        <v>8.5719000000000004E-2</v>
      </c>
      <c r="I10600">
        <v>12.374273000000001</v>
      </c>
      <c r="J10600">
        <v>11.304087000000001</v>
      </c>
      <c r="L10600">
        <f t="shared" si="495"/>
        <v>6.4000000000008495E-5</v>
      </c>
      <c r="M10600">
        <f t="shared" si="496"/>
        <v>7.3840000000000572E-3</v>
      </c>
      <c r="N10600">
        <f t="shared" si="497"/>
        <v>4.7780000000017253E-3</v>
      </c>
      <c r="P10600" s="1">
        <v>736.39367700000003</v>
      </c>
    </row>
    <row r="10601" spans="1:16" x14ac:dyDescent="0.25">
      <c r="A10601">
        <v>71.011962999999994</v>
      </c>
      <c r="B10601">
        <v>25.094245999999998</v>
      </c>
      <c r="D10601">
        <v>8.4807999999999995E-2</v>
      </c>
      <c r="E10601">
        <v>12.500909</v>
      </c>
      <c r="F10601">
        <v>11.354604</v>
      </c>
      <c r="H10601">
        <v>8.4869E-2</v>
      </c>
      <c r="I10601">
        <v>12.508179</v>
      </c>
      <c r="J10601">
        <v>11.359147999999999</v>
      </c>
      <c r="L10601">
        <f t="shared" si="495"/>
        <v>6.1000000000005494E-5</v>
      </c>
      <c r="M10601">
        <f t="shared" si="496"/>
        <v>7.2700000000001097E-3</v>
      </c>
      <c r="N10601">
        <f t="shared" si="497"/>
        <v>4.5439999999992153E-3</v>
      </c>
      <c r="P10601" s="1">
        <v>745.393372</v>
      </c>
    </row>
    <row r="10602" spans="1:16" x14ac:dyDescent="0.25">
      <c r="A10602">
        <v>71.009917999999999</v>
      </c>
      <c r="B10602">
        <v>25.121863999999999</v>
      </c>
      <c r="D10602">
        <v>8.5455000000000003E-2</v>
      </c>
      <c r="E10602">
        <v>12.63565</v>
      </c>
      <c r="F10602">
        <v>11.735651000000001</v>
      </c>
      <c r="H10602">
        <v>8.5514000000000007E-2</v>
      </c>
      <c r="I10602">
        <v>12.642697999999999</v>
      </c>
      <c r="J10602">
        <v>11.740152</v>
      </c>
      <c r="L10602">
        <f t="shared" si="495"/>
        <v>5.9000000000003494E-5</v>
      </c>
      <c r="M10602">
        <f t="shared" si="496"/>
        <v>7.0479999999992771E-3</v>
      </c>
      <c r="N10602">
        <f t="shared" si="497"/>
        <v>4.5009999999994221E-3</v>
      </c>
      <c r="P10602" s="1">
        <v>761.30364999999995</v>
      </c>
    </row>
    <row r="10603" spans="1:16" x14ac:dyDescent="0.25">
      <c r="A10603">
        <v>71.007874000000001</v>
      </c>
      <c r="B10603">
        <v>25.149478999999999</v>
      </c>
      <c r="D10603">
        <v>8.5043999999999995E-2</v>
      </c>
      <c r="E10603">
        <v>12.534972</v>
      </c>
      <c r="F10603">
        <v>12.257504000000001</v>
      </c>
      <c r="H10603">
        <v>8.5101999999999997E-2</v>
      </c>
      <c r="I10603">
        <v>12.541942000000001</v>
      </c>
      <c r="J10603">
        <v>12.261801</v>
      </c>
      <c r="L10603">
        <f t="shared" si="495"/>
        <v>5.8000000000002494E-5</v>
      </c>
      <c r="M10603">
        <f t="shared" si="496"/>
        <v>6.9700000000008089E-3</v>
      </c>
      <c r="N10603">
        <f t="shared" si="497"/>
        <v>4.2969999999993291E-3</v>
      </c>
      <c r="P10603" s="1">
        <v>783.58526600000005</v>
      </c>
    </row>
    <row r="10604" spans="1:16" x14ac:dyDescent="0.25">
      <c r="A10604">
        <v>71.005820999999997</v>
      </c>
      <c r="B10604">
        <v>25.177085999999999</v>
      </c>
      <c r="D10604">
        <v>8.3958000000000005E-2</v>
      </c>
      <c r="E10604">
        <v>12.245278000000001</v>
      </c>
      <c r="F10604">
        <v>12.543532000000001</v>
      </c>
      <c r="H10604">
        <v>8.4015999999999993E-2</v>
      </c>
      <c r="I10604">
        <v>12.252001999999999</v>
      </c>
      <c r="J10604">
        <v>12.547745000000001</v>
      </c>
      <c r="L10604">
        <f t="shared" si="495"/>
        <v>5.7999999999988616E-5</v>
      </c>
      <c r="M10604">
        <f t="shared" si="496"/>
        <v>6.7239999999983979E-3</v>
      </c>
      <c r="N10604">
        <f t="shared" si="497"/>
        <v>4.2130000000000223E-3</v>
      </c>
      <c r="P10604" s="1">
        <v>814.37286400000005</v>
      </c>
    </row>
    <row r="10605" spans="1:16" x14ac:dyDescent="0.25">
      <c r="A10605">
        <v>71.003760999999997</v>
      </c>
      <c r="B10605">
        <v>25.204685000000001</v>
      </c>
      <c r="D10605">
        <v>8.1418000000000004E-2</v>
      </c>
      <c r="E10605">
        <v>11.936132000000001</v>
      </c>
      <c r="F10605">
        <v>11.269015</v>
      </c>
      <c r="H10605">
        <v>8.1476000000000007E-2</v>
      </c>
      <c r="I10605">
        <v>11.942818000000001</v>
      </c>
      <c r="J10605">
        <v>11.272876</v>
      </c>
      <c r="L10605">
        <f t="shared" si="495"/>
        <v>5.8000000000002494E-5</v>
      </c>
      <c r="M10605">
        <f t="shared" si="496"/>
        <v>6.6860000000001918E-3</v>
      </c>
      <c r="N10605">
        <f t="shared" si="497"/>
        <v>3.8610000000005584E-3</v>
      </c>
      <c r="P10605" s="1">
        <v>822.95013400000005</v>
      </c>
    </row>
    <row r="10606" spans="1:16" x14ac:dyDescent="0.25">
      <c r="A10606">
        <v>71.001700999999997</v>
      </c>
      <c r="B10606">
        <v>25.232281</v>
      </c>
      <c r="D10606">
        <v>7.5699000000000002E-2</v>
      </c>
      <c r="E10606">
        <v>11.178032</v>
      </c>
      <c r="F10606">
        <v>11.42423</v>
      </c>
      <c r="H10606">
        <v>7.5758000000000006E-2</v>
      </c>
      <c r="I10606">
        <v>11.184678999999999</v>
      </c>
      <c r="J10606">
        <v>11.428391</v>
      </c>
      <c r="L10606">
        <f t="shared" si="495"/>
        <v>5.9000000000003494E-5</v>
      </c>
      <c r="M10606">
        <f t="shared" si="496"/>
        <v>6.6469999999991813E-3</v>
      </c>
      <c r="N10606">
        <f t="shared" si="497"/>
        <v>4.1609999999998593E-3</v>
      </c>
      <c r="P10606" s="1">
        <v>782.24475099999995</v>
      </c>
    </row>
    <row r="10607" spans="1:16" x14ac:dyDescent="0.25">
      <c r="A10607">
        <v>71.201690999999997</v>
      </c>
      <c r="B10607">
        <v>22.336811000000001</v>
      </c>
      <c r="D10607">
        <v>9.6190999999999999E-2</v>
      </c>
      <c r="E10607">
        <v>15.057841</v>
      </c>
      <c r="F10607">
        <v>11.03308</v>
      </c>
      <c r="H10607">
        <v>9.6248E-2</v>
      </c>
      <c r="I10607">
        <v>15.065049</v>
      </c>
      <c r="J10607">
        <v>11.034941</v>
      </c>
      <c r="L10607">
        <f t="shared" si="495"/>
        <v>5.7000000000001494E-5</v>
      </c>
      <c r="M10607">
        <f t="shared" si="496"/>
        <v>7.2080000000003253E-3</v>
      </c>
      <c r="N10607">
        <f t="shared" si="497"/>
        <v>1.8609999999998905E-3</v>
      </c>
      <c r="P10607" s="1">
        <v>863.96734600000002</v>
      </c>
    </row>
    <row r="10608" spans="1:16" x14ac:dyDescent="0.25">
      <c r="A10608">
        <v>71.200080999999997</v>
      </c>
      <c r="B10608">
        <v>22.364985999999998</v>
      </c>
      <c r="D10608">
        <v>9.5379000000000005E-2</v>
      </c>
      <c r="E10608">
        <v>15.048923</v>
      </c>
      <c r="F10608">
        <v>11.705676</v>
      </c>
      <c r="H10608">
        <v>9.5437999999999995E-2</v>
      </c>
      <c r="I10608">
        <v>15.0563</v>
      </c>
      <c r="J10608">
        <v>11.707700000000001</v>
      </c>
      <c r="L10608">
        <f t="shared" si="495"/>
        <v>5.8999999999989616E-5</v>
      </c>
      <c r="M10608">
        <f t="shared" si="496"/>
        <v>7.3769999999999669E-3</v>
      </c>
      <c r="N10608">
        <f t="shared" si="497"/>
        <v>2.0240000000004699E-3</v>
      </c>
      <c r="P10608" s="1">
        <v>906.54901099999995</v>
      </c>
    </row>
    <row r="10609" spans="1:16" x14ac:dyDescent="0.25">
      <c r="A10609">
        <v>71.198470999999998</v>
      </c>
      <c r="B10609">
        <v>22.393158</v>
      </c>
      <c r="D10609">
        <v>9.4603000000000007E-2</v>
      </c>
      <c r="E10609">
        <v>15.047421</v>
      </c>
      <c r="F10609">
        <v>12.303361000000001</v>
      </c>
      <c r="H10609">
        <v>9.4662999999999997E-2</v>
      </c>
      <c r="I10609">
        <v>15.054988</v>
      </c>
      <c r="J10609">
        <v>12.30537</v>
      </c>
      <c r="L10609">
        <f t="shared" si="495"/>
        <v>5.9999999999990616E-5</v>
      </c>
      <c r="M10609">
        <f t="shared" si="496"/>
        <v>7.5669999999998794E-3</v>
      </c>
      <c r="N10609">
        <f t="shared" si="497"/>
        <v>2.0089999999992614E-3</v>
      </c>
      <c r="P10609" s="1">
        <v>931.40466300000003</v>
      </c>
    </row>
    <row r="10610" spans="1:16" x14ac:dyDescent="0.25">
      <c r="A10610">
        <v>71.196854000000002</v>
      </c>
      <c r="B10610">
        <v>22.421323999999998</v>
      </c>
      <c r="D10610">
        <v>9.3920000000000003E-2</v>
      </c>
      <c r="E10610">
        <v>14.909575999999999</v>
      </c>
      <c r="F10610">
        <v>12.679005</v>
      </c>
      <c r="H10610">
        <v>9.3982999999999997E-2</v>
      </c>
      <c r="I10610">
        <v>14.917297</v>
      </c>
      <c r="J10610">
        <v>12.681013</v>
      </c>
      <c r="L10610">
        <f t="shared" si="495"/>
        <v>6.2999999999993617E-5</v>
      </c>
      <c r="M10610">
        <f t="shared" si="496"/>
        <v>7.7210000000000889E-3</v>
      </c>
      <c r="N10610">
        <f t="shared" si="497"/>
        <v>2.0080000000000098E-3</v>
      </c>
      <c r="P10610" s="1">
        <v>951.35784899999999</v>
      </c>
    </row>
    <row r="10611" spans="1:16" x14ac:dyDescent="0.25">
      <c r="A10611">
        <v>71.195228999999998</v>
      </c>
      <c r="B10611">
        <v>22.449486</v>
      </c>
      <c r="D10611">
        <v>9.4092999999999996E-2</v>
      </c>
      <c r="E10611">
        <v>14.994244999999999</v>
      </c>
      <c r="F10611">
        <v>13.088564999999999</v>
      </c>
      <c r="H10611">
        <v>9.4158000000000006E-2</v>
      </c>
      <c r="I10611">
        <v>15.00217</v>
      </c>
      <c r="J10611">
        <v>13.090576</v>
      </c>
      <c r="L10611">
        <f t="shared" si="495"/>
        <v>6.5000000000009495E-5</v>
      </c>
      <c r="M10611">
        <f t="shared" si="496"/>
        <v>7.9250000000001819E-3</v>
      </c>
      <c r="N10611">
        <f t="shared" si="497"/>
        <v>2.0110000000013173E-3</v>
      </c>
      <c r="P10611" s="1">
        <v>970.84136999999998</v>
      </c>
    </row>
    <row r="10612" spans="1:16" x14ac:dyDescent="0.25">
      <c r="A10612">
        <v>71.193603999999993</v>
      </c>
      <c r="B10612">
        <v>22.477641999999999</v>
      </c>
      <c r="D10612">
        <v>9.5947000000000005E-2</v>
      </c>
      <c r="E10612">
        <v>15.357324999999999</v>
      </c>
      <c r="F10612">
        <v>13.624846</v>
      </c>
      <c r="H10612">
        <v>9.6014000000000002E-2</v>
      </c>
      <c r="I10612">
        <v>15.365437999999999</v>
      </c>
      <c r="J10612">
        <v>13.626847</v>
      </c>
      <c r="L10612">
        <f t="shared" si="495"/>
        <v>6.6999999999997617E-5</v>
      </c>
      <c r="M10612">
        <f t="shared" si="496"/>
        <v>8.1129999999998148E-3</v>
      </c>
      <c r="N10612">
        <f t="shared" si="497"/>
        <v>2.0009999999999195E-3</v>
      </c>
      <c r="P10612" s="1">
        <v>983.79376200000002</v>
      </c>
    </row>
    <row r="10613" spans="1:16" x14ac:dyDescent="0.25">
      <c r="A10613">
        <v>71.191970999999995</v>
      </c>
      <c r="B10613">
        <v>22.505794999999999</v>
      </c>
      <c r="D10613">
        <v>9.6121999999999999E-2</v>
      </c>
      <c r="E10613">
        <v>15.398645</v>
      </c>
      <c r="F10613">
        <v>13.305869</v>
      </c>
      <c r="H10613">
        <v>9.6190999999999999E-2</v>
      </c>
      <c r="I10613">
        <v>15.406962</v>
      </c>
      <c r="J10613">
        <v>13.307873000000001</v>
      </c>
      <c r="L10613">
        <f t="shared" si="495"/>
        <v>6.8999999999999617E-5</v>
      </c>
      <c r="M10613">
        <f t="shared" si="496"/>
        <v>8.3169999999999078E-3</v>
      </c>
      <c r="N10613">
        <f t="shared" si="497"/>
        <v>2.004000000001227E-3</v>
      </c>
      <c r="P10613" s="1">
        <v>987.13098100000002</v>
      </c>
    </row>
    <row r="10614" spans="1:16" x14ac:dyDescent="0.25">
      <c r="A10614">
        <v>71.190331</v>
      </c>
      <c r="B10614">
        <v>22.533940999999999</v>
      </c>
      <c r="D10614">
        <v>9.7221000000000002E-2</v>
      </c>
      <c r="E10614">
        <v>15.560903</v>
      </c>
      <c r="F10614">
        <v>13.199980999999999</v>
      </c>
      <c r="H10614">
        <v>9.7293000000000004E-2</v>
      </c>
      <c r="I10614">
        <v>15.569406000000001</v>
      </c>
      <c r="J10614">
        <v>13.202031</v>
      </c>
      <c r="L10614">
        <f t="shared" si="495"/>
        <v>7.2000000000002617E-5</v>
      </c>
      <c r="M10614">
        <f t="shared" si="496"/>
        <v>8.5030000000010375E-3</v>
      </c>
      <c r="N10614">
        <f t="shared" si="497"/>
        <v>2.0500000000005514E-3</v>
      </c>
      <c r="P10614" s="1">
        <v>987.19830300000001</v>
      </c>
    </row>
    <row r="10615" spans="1:16" x14ac:dyDescent="0.25">
      <c r="A10615">
        <v>71.188689999999994</v>
      </c>
      <c r="B10615">
        <v>22.562082</v>
      </c>
      <c r="D10615">
        <v>0.100567</v>
      </c>
      <c r="E10615">
        <v>16.088471999999999</v>
      </c>
      <c r="F10615">
        <v>13.324963</v>
      </c>
      <c r="H10615">
        <v>0.10064099999999999</v>
      </c>
      <c r="I10615">
        <v>16.097173999999999</v>
      </c>
      <c r="J10615">
        <v>13.327113000000001</v>
      </c>
      <c r="L10615">
        <f t="shared" si="495"/>
        <v>7.399999999999074E-5</v>
      </c>
      <c r="M10615">
        <f t="shared" si="496"/>
        <v>8.7019999999995434E-3</v>
      </c>
      <c r="N10615">
        <f t="shared" si="497"/>
        <v>2.1500000000003183E-3</v>
      </c>
      <c r="P10615" s="1">
        <v>990.12219200000004</v>
      </c>
    </row>
    <row r="10616" spans="1:16" x14ac:dyDescent="0.25">
      <c r="A10616">
        <v>71.187049999999999</v>
      </c>
      <c r="B10616">
        <v>22.590219000000001</v>
      </c>
      <c r="D10616">
        <v>0.10150099999999999</v>
      </c>
      <c r="E10616">
        <v>16.213878999999999</v>
      </c>
      <c r="F10616">
        <v>13.082426999999999</v>
      </c>
      <c r="H10616">
        <v>0.101578</v>
      </c>
      <c r="I10616">
        <v>16.222781999999999</v>
      </c>
      <c r="J10616">
        <v>13.084229000000001</v>
      </c>
      <c r="L10616">
        <f t="shared" si="495"/>
        <v>7.7000000000007618E-5</v>
      </c>
      <c r="M10616">
        <f t="shared" si="496"/>
        <v>8.9030000000001053E-3</v>
      </c>
      <c r="N10616">
        <f t="shared" si="497"/>
        <v>1.8020000000014136E-3</v>
      </c>
      <c r="P10616" s="1">
        <v>994.60186799999997</v>
      </c>
    </row>
    <row r="10617" spans="1:16" x14ac:dyDescent="0.25">
      <c r="A10617">
        <v>71.185394000000002</v>
      </c>
      <c r="B10617">
        <v>22.618351000000001</v>
      </c>
      <c r="D10617">
        <v>0.10209</v>
      </c>
      <c r="E10617">
        <v>16.277515000000001</v>
      </c>
      <c r="F10617">
        <v>12.725533</v>
      </c>
      <c r="H10617">
        <v>0.10217</v>
      </c>
      <c r="I10617">
        <v>16.286601999999998</v>
      </c>
      <c r="J10617">
        <v>12.727074999999999</v>
      </c>
      <c r="L10617">
        <f t="shared" si="495"/>
        <v>7.999999999999674E-5</v>
      </c>
      <c r="M10617">
        <f t="shared" si="496"/>
        <v>9.0869999999974027E-3</v>
      </c>
      <c r="N10617">
        <f t="shared" si="497"/>
        <v>1.5419999999988221E-3</v>
      </c>
      <c r="P10617" s="1">
        <v>995.81359899999995</v>
      </c>
    </row>
    <row r="10618" spans="1:16" x14ac:dyDescent="0.25">
      <c r="A10618">
        <v>71.183745999999999</v>
      </c>
      <c r="B10618">
        <v>22.646477000000001</v>
      </c>
      <c r="D10618">
        <v>0.103038</v>
      </c>
      <c r="E10618">
        <v>16.510581999999999</v>
      </c>
      <c r="F10618">
        <v>12.733611</v>
      </c>
      <c r="H10618">
        <v>0.103119</v>
      </c>
      <c r="I10618">
        <v>16.519817</v>
      </c>
      <c r="J10618">
        <v>12.735253999999999</v>
      </c>
      <c r="L10618">
        <f t="shared" si="495"/>
        <v>8.099999999999774E-5</v>
      </c>
      <c r="M10618">
        <f t="shared" si="496"/>
        <v>9.2350000000003263E-3</v>
      </c>
      <c r="N10618">
        <f t="shared" si="497"/>
        <v>1.642999999999617E-3</v>
      </c>
      <c r="P10618" s="1">
        <v>996.09491000000003</v>
      </c>
    </row>
    <row r="10619" spans="1:16" x14ac:dyDescent="0.25">
      <c r="A10619">
        <v>71.182083000000006</v>
      </c>
      <c r="B10619">
        <v>22.674599000000001</v>
      </c>
      <c r="D10619">
        <v>0.104862</v>
      </c>
      <c r="E10619">
        <v>16.824743000000002</v>
      </c>
      <c r="F10619">
        <v>12.079567000000001</v>
      </c>
      <c r="H10619">
        <v>0.104946</v>
      </c>
      <c r="I10619">
        <v>16.834174999999998</v>
      </c>
      <c r="J10619">
        <v>12.081039000000001</v>
      </c>
      <c r="L10619">
        <f t="shared" si="495"/>
        <v>8.4000000000000741E-5</v>
      </c>
      <c r="M10619">
        <f t="shared" si="496"/>
        <v>9.4319999999967763E-3</v>
      </c>
      <c r="N10619">
        <f t="shared" si="497"/>
        <v>1.4719999999996958E-3</v>
      </c>
      <c r="P10619" s="1">
        <v>997.084656</v>
      </c>
    </row>
    <row r="10620" spans="1:16" x14ac:dyDescent="0.25">
      <c r="A10620">
        <v>71.180419999999998</v>
      </c>
      <c r="B10620">
        <v>22.702715000000001</v>
      </c>
      <c r="D10620">
        <v>0.106809</v>
      </c>
      <c r="E10620">
        <v>17.169727000000002</v>
      </c>
      <c r="F10620">
        <v>11.772981</v>
      </c>
      <c r="H10620">
        <v>0.10689700000000001</v>
      </c>
      <c r="I10620">
        <v>17.179480000000002</v>
      </c>
      <c r="J10620">
        <v>11.774476</v>
      </c>
      <c r="L10620">
        <f t="shared" si="495"/>
        <v>8.8000000000004741E-5</v>
      </c>
      <c r="M10620">
        <f t="shared" si="496"/>
        <v>9.7529999999999006E-3</v>
      </c>
      <c r="N10620">
        <f t="shared" si="497"/>
        <v>1.4950000000002461E-3</v>
      </c>
      <c r="P10620" s="1">
        <v>989.759277</v>
      </c>
    </row>
    <row r="10621" spans="1:16" x14ac:dyDescent="0.25">
      <c r="A10621">
        <v>71.178757000000004</v>
      </c>
      <c r="B10621">
        <v>22.730824999999999</v>
      </c>
      <c r="D10621">
        <v>0.107991</v>
      </c>
      <c r="E10621">
        <v>17.358378999999999</v>
      </c>
      <c r="F10621">
        <v>11.55294</v>
      </c>
      <c r="H10621">
        <v>0.108083</v>
      </c>
      <c r="I10621">
        <v>17.368587000000002</v>
      </c>
      <c r="J10621">
        <v>11.554395</v>
      </c>
      <c r="L10621">
        <f t="shared" si="495"/>
        <v>9.1999999999994864E-5</v>
      </c>
      <c r="M10621">
        <f t="shared" si="496"/>
        <v>1.0208000000002215E-2</v>
      </c>
      <c r="N10621">
        <f t="shared" si="497"/>
        <v>1.4549999999999841E-3</v>
      </c>
      <c r="P10621" s="1">
        <v>983.95355199999995</v>
      </c>
    </row>
    <row r="10622" spans="1:16" x14ac:dyDescent="0.25">
      <c r="A10622">
        <v>71.177086000000003</v>
      </c>
      <c r="B10622">
        <v>22.758932000000001</v>
      </c>
      <c r="D10622">
        <v>0.110818</v>
      </c>
      <c r="E10622">
        <v>17.820630999999999</v>
      </c>
      <c r="F10622">
        <v>11.782506</v>
      </c>
      <c r="H10622">
        <v>0.110915</v>
      </c>
      <c r="I10622">
        <v>17.831371000000001</v>
      </c>
      <c r="J10622">
        <v>11.783880999999999</v>
      </c>
      <c r="L10622">
        <f t="shared" si="495"/>
        <v>9.6999999999999864E-5</v>
      </c>
      <c r="M10622">
        <f t="shared" si="496"/>
        <v>1.074000000000197E-2</v>
      </c>
      <c r="N10622">
        <f t="shared" si="497"/>
        <v>1.37499999999946E-3</v>
      </c>
      <c r="P10622" s="1">
        <v>980.80725099999995</v>
      </c>
    </row>
    <row r="10623" spans="1:16" x14ac:dyDescent="0.25">
      <c r="A10623">
        <v>71.175407000000007</v>
      </c>
      <c r="B10623">
        <v>22.787033000000001</v>
      </c>
      <c r="D10623">
        <v>0.113743</v>
      </c>
      <c r="E10623">
        <v>18.313896</v>
      </c>
      <c r="F10623">
        <v>12.061665</v>
      </c>
      <c r="H10623">
        <v>0.113845</v>
      </c>
      <c r="I10623">
        <v>18.325153</v>
      </c>
      <c r="J10623">
        <v>12.062973</v>
      </c>
      <c r="L10623">
        <f t="shared" si="495"/>
        <v>1.0200000000000486E-4</v>
      </c>
      <c r="M10623">
        <f t="shared" si="496"/>
        <v>1.1257000000000517E-2</v>
      </c>
      <c r="N10623">
        <f t="shared" si="497"/>
        <v>1.3079999999998648E-3</v>
      </c>
      <c r="P10623" s="1">
        <v>981.06866500000001</v>
      </c>
    </row>
    <row r="10624" spans="1:16" x14ac:dyDescent="0.25">
      <c r="A10624">
        <v>71.173728999999994</v>
      </c>
      <c r="B10624">
        <v>22.81513</v>
      </c>
      <c r="D10624">
        <v>0.109808</v>
      </c>
      <c r="E10624">
        <v>17.523728999999999</v>
      </c>
      <c r="F10624">
        <v>12.041262</v>
      </c>
      <c r="H10624">
        <v>0.109915</v>
      </c>
      <c r="I10624">
        <v>17.535429000000001</v>
      </c>
      <c r="J10624">
        <v>12.042471000000001</v>
      </c>
      <c r="L10624">
        <f t="shared" si="495"/>
        <v>1.0699999999999599E-4</v>
      </c>
      <c r="M10624">
        <f t="shared" si="496"/>
        <v>1.1700000000001154E-2</v>
      </c>
      <c r="N10624">
        <f t="shared" si="497"/>
        <v>1.2090000000011258E-3</v>
      </c>
      <c r="P10624" s="1">
        <v>981.46227999999996</v>
      </c>
    </row>
    <row r="10625" spans="1:16" x14ac:dyDescent="0.25">
      <c r="A10625">
        <v>71.172043000000002</v>
      </c>
      <c r="B10625">
        <v>22.843219999999999</v>
      </c>
      <c r="D10625">
        <v>0.104979</v>
      </c>
      <c r="E10625">
        <v>16.569890999999998</v>
      </c>
      <c r="F10625">
        <v>12.219123</v>
      </c>
      <c r="H10625">
        <v>0.10509</v>
      </c>
      <c r="I10625">
        <v>16.582003</v>
      </c>
      <c r="J10625">
        <v>12.220333999999999</v>
      </c>
      <c r="L10625">
        <f t="shared" si="495"/>
        <v>1.1099999999999999E-4</v>
      </c>
      <c r="M10625">
        <f t="shared" si="496"/>
        <v>1.2112000000001899E-2</v>
      </c>
      <c r="N10625">
        <f t="shared" si="497"/>
        <v>1.210999999999629E-3</v>
      </c>
      <c r="P10625" s="1">
        <v>978.79943800000001</v>
      </c>
    </row>
    <row r="10626" spans="1:16" x14ac:dyDescent="0.25">
      <c r="A10626">
        <v>71.170356999999996</v>
      </c>
      <c r="B10626">
        <v>22.871305</v>
      </c>
      <c r="D10626">
        <v>0.104583</v>
      </c>
      <c r="E10626">
        <v>16.503885</v>
      </c>
      <c r="F10626">
        <v>11.514616999999999</v>
      </c>
      <c r="H10626">
        <v>0.104698</v>
      </c>
      <c r="I10626">
        <v>16.516269999999999</v>
      </c>
      <c r="J10626">
        <v>11.515696999999999</v>
      </c>
      <c r="L10626">
        <f t="shared" si="495"/>
        <v>1.1500000000000399E-4</v>
      </c>
      <c r="M10626">
        <f t="shared" si="496"/>
        <v>1.2384999999998314E-2</v>
      </c>
      <c r="N10626">
        <f t="shared" si="497"/>
        <v>1.0799999999999699E-3</v>
      </c>
      <c r="P10626" s="1">
        <v>980.39709500000004</v>
      </c>
    </row>
    <row r="10627" spans="1:16" x14ac:dyDescent="0.25">
      <c r="A10627">
        <v>71.168662999999995</v>
      </c>
      <c r="B10627">
        <v>22.899387000000001</v>
      </c>
      <c r="D10627">
        <v>0.103478</v>
      </c>
      <c r="E10627">
        <v>16.259309999999999</v>
      </c>
      <c r="F10627">
        <v>11.870291</v>
      </c>
      <c r="H10627">
        <v>0.10359400000000001</v>
      </c>
      <c r="I10627">
        <v>16.271934999999999</v>
      </c>
      <c r="J10627">
        <v>11.871414</v>
      </c>
      <c r="L10627">
        <f t="shared" ref="L10627:L10690" si="498">H10627-D10627</f>
        <v>1.1600000000000499E-4</v>
      </c>
      <c r="M10627">
        <f t="shared" ref="M10627:M10690" si="499">I10627-E10627</f>
        <v>1.2624999999999886E-2</v>
      </c>
      <c r="N10627">
        <f t="shared" ref="N10627:N10690" si="500">J10627-F10627</f>
        <v>1.1229999999997631E-3</v>
      </c>
      <c r="P10627" s="1">
        <v>984.25604199999998</v>
      </c>
    </row>
    <row r="10628" spans="1:16" x14ac:dyDescent="0.25">
      <c r="A10628">
        <v>71.166961999999998</v>
      </c>
      <c r="B10628">
        <v>22.927461999999998</v>
      </c>
      <c r="D10628">
        <v>0.10140100000000001</v>
      </c>
      <c r="E10628">
        <v>15.766882000000001</v>
      </c>
      <c r="F10628">
        <v>11.620858</v>
      </c>
      <c r="H10628">
        <v>0.101519</v>
      </c>
      <c r="I10628">
        <v>15.779730000000001</v>
      </c>
      <c r="J10628">
        <v>11.622133</v>
      </c>
      <c r="L10628">
        <f t="shared" si="498"/>
        <v>1.1799999999999311E-4</v>
      </c>
      <c r="M10628">
        <f t="shared" si="499"/>
        <v>1.2847999999999971E-2</v>
      </c>
      <c r="N10628">
        <f t="shared" si="500"/>
        <v>1.274999999999693E-3</v>
      </c>
      <c r="P10628" s="1">
        <v>991.42517099999998</v>
      </c>
    </row>
    <row r="10629" spans="1:16" x14ac:dyDescent="0.25">
      <c r="A10629">
        <v>71.165260000000004</v>
      </c>
      <c r="B10629">
        <v>22.955532000000002</v>
      </c>
      <c r="D10629">
        <v>0.10123500000000001</v>
      </c>
      <c r="E10629">
        <v>15.758773</v>
      </c>
      <c r="F10629">
        <v>11.735911</v>
      </c>
      <c r="H10629">
        <v>0.101355</v>
      </c>
      <c r="I10629">
        <v>15.771852000000001</v>
      </c>
      <c r="J10629">
        <v>11.737685000000001</v>
      </c>
      <c r="L10629">
        <f t="shared" si="498"/>
        <v>1.1999999999999511E-4</v>
      </c>
      <c r="M10629">
        <f t="shared" si="499"/>
        <v>1.3079000000001173E-2</v>
      </c>
      <c r="N10629">
        <f t="shared" si="500"/>
        <v>1.7740000000010525E-3</v>
      </c>
      <c r="P10629" s="1">
        <v>998.48742700000003</v>
      </c>
    </row>
    <row r="10630" spans="1:16" x14ac:dyDescent="0.25">
      <c r="A10630">
        <v>71.163550999999998</v>
      </c>
      <c r="B10630">
        <v>22.983599000000002</v>
      </c>
      <c r="D10630">
        <v>0.10059899999999999</v>
      </c>
      <c r="E10630">
        <v>15.684431</v>
      </c>
      <c r="F10630">
        <v>11.834289999999999</v>
      </c>
      <c r="H10630">
        <v>0.10072</v>
      </c>
      <c r="I10630">
        <v>15.69778</v>
      </c>
      <c r="J10630">
        <v>11.836249</v>
      </c>
      <c r="L10630">
        <f t="shared" si="498"/>
        <v>1.2100000000000999E-4</v>
      </c>
      <c r="M10630">
        <f t="shared" si="499"/>
        <v>1.3348999999999833E-2</v>
      </c>
      <c r="N10630">
        <f t="shared" si="500"/>
        <v>1.9590000000011543E-3</v>
      </c>
      <c r="P10630" s="1">
        <v>1002.266724</v>
      </c>
    </row>
    <row r="10631" spans="1:16" x14ac:dyDescent="0.25">
      <c r="A10631">
        <v>71.161841999999993</v>
      </c>
      <c r="B10631">
        <v>23.011658000000001</v>
      </c>
      <c r="D10631">
        <v>9.8956000000000002E-2</v>
      </c>
      <c r="E10631">
        <v>15.532641999999999</v>
      </c>
      <c r="F10631">
        <v>11.956367</v>
      </c>
      <c r="H10631">
        <v>9.9079E-2</v>
      </c>
      <c r="I10631">
        <v>15.546293</v>
      </c>
      <c r="J10631">
        <v>11.958301000000001</v>
      </c>
      <c r="L10631">
        <f t="shared" si="498"/>
        <v>1.2299999999999811E-4</v>
      </c>
      <c r="M10631">
        <f t="shared" si="499"/>
        <v>1.365100000000119E-2</v>
      </c>
      <c r="N10631">
        <f t="shared" si="500"/>
        <v>1.9340000000003243E-3</v>
      </c>
      <c r="P10631" s="1">
        <v>1007.332397</v>
      </c>
    </row>
    <row r="10632" spans="1:16" x14ac:dyDescent="0.25">
      <c r="A10632">
        <v>71.160126000000005</v>
      </c>
      <c r="B10632">
        <v>23.039712999999999</v>
      </c>
      <c r="D10632">
        <v>9.8346000000000003E-2</v>
      </c>
      <c r="E10632">
        <v>15.479397000000001</v>
      </c>
      <c r="F10632">
        <v>12.069902000000001</v>
      </c>
      <c r="H10632">
        <v>9.8471000000000003E-2</v>
      </c>
      <c r="I10632">
        <v>15.493461</v>
      </c>
      <c r="J10632">
        <v>12.071346999999999</v>
      </c>
      <c r="L10632">
        <f t="shared" si="498"/>
        <v>1.2500000000000011E-4</v>
      </c>
      <c r="M10632">
        <f t="shared" si="499"/>
        <v>1.406399999999941E-2</v>
      </c>
      <c r="N10632">
        <f t="shared" si="500"/>
        <v>1.4449999999985863E-3</v>
      </c>
      <c r="P10632" s="1">
        <v>1008.869263</v>
      </c>
    </row>
    <row r="10633" spans="1:16" x14ac:dyDescent="0.25">
      <c r="A10633">
        <v>71.158400999999998</v>
      </c>
      <c r="B10633">
        <v>23.067761999999998</v>
      </c>
      <c r="D10633">
        <v>9.7646999999999998E-2</v>
      </c>
      <c r="E10633">
        <v>15.425506</v>
      </c>
      <c r="F10633">
        <v>12.163460000000001</v>
      </c>
      <c r="H10633">
        <v>9.7774E-2</v>
      </c>
      <c r="I10633">
        <v>15.440144999999999</v>
      </c>
      <c r="J10633">
        <v>12.164865000000001</v>
      </c>
      <c r="L10633">
        <f t="shared" si="498"/>
        <v>1.2700000000000211E-4</v>
      </c>
      <c r="M10633">
        <f t="shared" si="499"/>
        <v>1.4638999999998958E-2</v>
      </c>
      <c r="N10633">
        <f t="shared" si="500"/>
        <v>1.4050000000001006E-3</v>
      </c>
      <c r="P10633" s="1">
        <v>1017.599304</v>
      </c>
    </row>
    <row r="10634" spans="1:16" x14ac:dyDescent="0.25">
      <c r="A10634">
        <v>71.156677000000002</v>
      </c>
      <c r="B10634">
        <v>23.095808000000002</v>
      </c>
      <c r="D10634">
        <v>9.3615000000000004E-2</v>
      </c>
      <c r="E10634">
        <v>14.785553</v>
      </c>
      <c r="F10634">
        <v>12.371739</v>
      </c>
      <c r="H10634">
        <v>9.3745999999999996E-2</v>
      </c>
      <c r="I10634">
        <v>14.800940000000001</v>
      </c>
      <c r="J10634">
        <v>12.373257000000001</v>
      </c>
      <c r="L10634">
        <f t="shared" si="498"/>
        <v>1.3099999999999223E-4</v>
      </c>
      <c r="M10634">
        <f t="shared" si="499"/>
        <v>1.5387000000000484E-2</v>
      </c>
      <c r="N10634">
        <f t="shared" si="500"/>
        <v>1.5180000000007965E-3</v>
      </c>
      <c r="P10634" s="1">
        <v>1017.254822</v>
      </c>
    </row>
    <row r="10635" spans="1:16" x14ac:dyDescent="0.25">
      <c r="A10635">
        <v>71.154953000000006</v>
      </c>
      <c r="B10635">
        <v>23.123846</v>
      </c>
      <c r="D10635">
        <v>9.2329999999999995E-2</v>
      </c>
      <c r="E10635">
        <v>14.627129</v>
      </c>
      <c r="F10635">
        <v>12.119507</v>
      </c>
      <c r="H10635">
        <v>9.2464000000000005E-2</v>
      </c>
      <c r="I10635">
        <v>14.643221</v>
      </c>
      <c r="J10635">
        <v>12.121124999999999</v>
      </c>
      <c r="L10635">
        <f t="shared" si="498"/>
        <v>1.3400000000000911E-4</v>
      </c>
      <c r="M10635">
        <f t="shared" si="499"/>
        <v>1.6092000000000439E-2</v>
      </c>
      <c r="N10635">
        <f t="shared" si="500"/>
        <v>1.6179999999987871E-3</v>
      </c>
      <c r="P10635" s="1">
        <v>1015.165588</v>
      </c>
    </row>
    <row r="10636" spans="1:16" x14ac:dyDescent="0.25">
      <c r="A10636">
        <v>71.153214000000006</v>
      </c>
      <c r="B10636">
        <v>23.151879999999998</v>
      </c>
      <c r="D10636">
        <v>9.1934000000000002E-2</v>
      </c>
      <c r="E10636">
        <v>14.611012000000001</v>
      </c>
      <c r="F10636">
        <v>12.240891</v>
      </c>
      <c r="H10636">
        <v>9.2067999999999997E-2</v>
      </c>
      <c r="I10636">
        <v>14.627497</v>
      </c>
      <c r="J10636">
        <v>12.242641000000001</v>
      </c>
      <c r="L10636">
        <f t="shared" si="498"/>
        <v>1.3399999999999523E-4</v>
      </c>
      <c r="M10636">
        <f t="shared" si="499"/>
        <v>1.6484999999999417E-2</v>
      </c>
      <c r="N10636">
        <f t="shared" si="500"/>
        <v>1.7500000000012506E-3</v>
      </c>
      <c r="P10636" s="1">
        <v>1019.961243</v>
      </c>
    </row>
    <row r="10637" spans="1:16" x14ac:dyDescent="0.25">
      <c r="A10637">
        <v>71.151482000000001</v>
      </c>
      <c r="B10637">
        <v>23.179908999999999</v>
      </c>
      <c r="D10637">
        <v>9.2808000000000002E-2</v>
      </c>
      <c r="E10637">
        <v>14.933591</v>
      </c>
      <c r="F10637">
        <v>12.326381</v>
      </c>
      <c r="H10637">
        <v>9.2941999999999997E-2</v>
      </c>
      <c r="I10637">
        <v>14.950035</v>
      </c>
      <c r="J10637">
        <v>12.328250000000001</v>
      </c>
      <c r="L10637">
        <f t="shared" si="498"/>
        <v>1.3399999999999523E-4</v>
      </c>
      <c r="M10637">
        <f t="shared" si="499"/>
        <v>1.6443999999999903E-2</v>
      </c>
      <c r="N10637">
        <f t="shared" si="500"/>
        <v>1.8690000000010087E-3</v>
      </c>
      <c r="P10637" s="1">
        <v>1017.964294</v>
      </c>
    </row>
    <row r="10638" spans="1:16" x14ac:dyDescent="0.25">
      <c r="A10638">
        <v>71.149733999999995</v>
      </c>
      <c r="B10638">
        <v>23.207932</v>
      </c>
      <c r="D10638">
        <v>9.3252000000000002E-2</v>
      </c>
      <c r="E10638">
        <v>15.091085</v>
      </c>
      <c r="F10638">
        <v>12.403653</v>
      </c>
      <c r="H10638">
        <v>9.3384999999999996E-2</v>
      </c>
      <c r="I10638">
        <v>15.107386</v>
      </c>
      <c r="J10638">
        <v>12.405822000000001</v>
      </c>
      <c r="L10638">
        <f t="shared" si="498"/>
        <v>1.3299999999999423E-4</v>
      </c>
      <c r="M10638">
        <f t="shared" si="499"/>
        <v>1.6301000000000343E-2</v>
      </c>
      <c r="N10638">
        <f t="shared" si="500"/>
        <v>2.1690000000003096E-3</v>
      </c>
      <c r="P10638" s="1">
        <v>1023.058594</v>
      </c>
    </row>
    <row r="10639" spans="1:16" x14ac:dyDescent="0.25">
      <c r="A10639">
        <v>71.147987000000001</v>
      </c>
      <c r="B10639">
        <v>23.235949999999999</v>
      </c>
      <c r="D10639">
        <v>9.2953999999999995E-2</v>
      </c>
      <c r="E10639">
        <v>15.055793</v>
      </c>
      <c r="F10639">
        <v>12.777946</v>
      </c>
      <c r="H10639">
        <v>9.3087000000000003E-2</v>
      </c>
      <c r="I10639">
        <v>15.072062000000001</v>
      </c>
      <c r="J10639">
        <v>12.780118</v>
      </c>
      <c r="L10639">
        <f t="shared" si="498"/>
        <v>1.3300000000000811E-4</v>
      </c>
      <c r="M10639">
        <f t="shared" si="499"/>
        <v>1.6269000000001199E-2</v>
      </c>
      <c r="N10639">
        <f t="shared" si="500"/>
        <v>2.1719999999998407E-3</v>
      </c>
      <c r="P10639" s="1">
        <v>1026.248779</v>
      </c>
    </row>
    <row r="10640" spans="1:16" x14ac:dyDescent="0.25">
      <c r="A10640">
        <v>71.146240000000006</v>
      </c>
      <c r="B10640">
        <v>23.263964000000001</v>
      </c>
      <c r="D10640">
        <v>9.2225000000000001E-2</v>
      </c>
      <c r="E10640">
        <v>14.878310000000001</v>
      </c>
      <c r="F10640">
        <v>12.66779</v>
      </c>
      <c r="H10640">
        <v>9.2359999999999998E-2</v>
      </c>
      <c r="I10640">
        <v>14.894716000000001</v>
      </c>
      <c r="J10640">
        <v>12.669798</v>
      </c>
      <c r="L10640">
        <f t="shared" si="498"/>
        <v>1.3499999999999623E-4</v>
      </c>
      <c r="M10640">
        <f t="shared" si="499"/>
        <v>1.6405999999999921E-2</v>
      </c>
      <c r="N10640">
        <f t="shared" si="500"/>
        <v>2.0080000000000098E-3</v>
      </c>
      <c r="P10640" s="1">
        <v>1027.036499</v>
      </c>
    </row>
    <row r="10641" spans="1:16" x14ac:dyDescent="0.25">
      <c r="A10641">
        <v>71.144478000000007</v>
      </c>
      <c r="B10641">
        <v>23.291971</v>
      </c>
      <c r="D10641">
        <v>9.1045000000000001E-2</v>
      </c>
      <c r="E10641">
        <v>14.630203</v>
      </c>
      <c r="F10641">
        <v>12.071593999999999</v>
      </c>
      <c r="H10641">
        <v>9.1179999999999997E-2</v>
      </c>
      <c r="I10641">
        <v>14.64695</v>
      </c>
      <c r="J10641">
        <v>12.073333</v>
      </c>
      <c r="L10641">
        <f t="shared" si="498"/>
        <v>1.3499999999999623E-4</v>
      </c>
      <c r="M10641">
        <f t="shared" si="499"/>
        <v>1.6747000000000511E-2</v>
      </c>
      <c r="N10641">
        <f t="shared" si="500"/>
        <v>1.7390000000006012E-3</v>
      </c>
      <c r="P10641" s="1">
        <v>1022.9902949999999</v>
      </c>
    </row>
    <row r="10642" spans="1:16" x14ac:dyDescent="0.25">
      <c r="A10642">
        <v>71.142723000000004</v>
      </c>
      <c r="B10642">
        <v>23.319973000000001</v>
      </c>
      <c r="D10642">
        <v>9.1325000000000003E-2</v>
      </c>
      <c r="E10642">
        <v>14.687633999999999</v>
      </c>
      <c r="F10642">
        <v>12.491802</v>
      </c>
      <c r="H10642">
        <v>9.1464000000000004E-2</v>
      </c>
      <c r="I10642">
        <v>14.704876000000001</v>
      </c>
      <c r="J10642">
        <v>12.493505000000001</v>
      </c>
      <c r="L10642">
        <f t="shared" si="498"/>
        <v>1.3900000000000023E-4</v>
      </c>
      <c r="M10642">
        <f t="shared" si="499"/>
        <v>1.7242000000001312E-2</v>
      </c>
      <c r="N10642">
        <f t="shared" si="500"/>
        <v>1.7030000000008982E-3</v>
      </c>
      <c r="P10642" s="1">
        <v>1017.278442</v>
      </c>
    </row>
    <row r="10643" spans="1:16" x14ac:dyDescent="0.25">
      <c r="A10643">
        <v>71.140952999999996</v>
      </c>
      <c r="B10643">
        <v>23.347968999999999</v>
      </c>
      <c r="D10643">
        <v>9.2966999999999994E-2</v>
      </c>
      <c r="E10643">
        <v>14.949161999999999</v>
      </c>
      <c r="F10643">
        <v>12.692823000000001</v>
      </c>
      <c r="H10643">
        <v>9.3108999999999997E-2</v>
      </c>
      <c r="I10643">
        <v>14.966905000000001</v>
      </c>
      <c r="J10643">
        <v>12.694279</v>
      </c>
      <c r="L10643">
        <f t="shared" si="498"/>
        <v>1.4200000000000323E-4</v>
      </c>
      <c r="M10643">
        <f t="shared" si="499"/>
        <v>1.7743000000001174E-2</v>
      </c>
      <c r="N10643">
        <f t="shared" si="500"/>
        <v>1.4559999999992357E-3</v>
      </c>
      <c r="P10643" s="1">
        <v>1021.4535519999999</v>
      </c>
    </row>
    <row r="10644" spans="1:16" x14ac:dyDescent="0.25">
      <c r="A10644">
        <v>71.139190999999997</v>
      </c>
      <c r="B10644">
        <v>23.375961</v>
      </c>
      <c r="D10644">
        <v>9.7508999999999998E-2</v>
      </c>
      <c r="E10644">
        <v>15.695728000000001</v>
      </c>
      <c r="F10644">
        <v>12.770460999999999</v>
      </c>
      <c r="H10644">
        <v>9.7652000000000003E-2</v>
      </c>
      <c r="I10644">
        <v>15.713775</v>
      </c>
      <c r="J10644">
        <v>12.771990000000001</v>
      </c>
      <c r="L10644">
        <f t="shared" si="498"/>
        <v>1.4300000000000423E-4</v>
      </c>
      <c r="M10644">
        <f t="shared" si="499"/>
        <v>1.8046999999999258E-2</v>
      </c>
      <c r="N10644">
        <f t="shared" si="500"/>
        <v>1.5290000000014459E-3</v>
      </c>
      <c r="P10644" s="1">
        <v>1027.045654</v>
      </c>
    </row>
    <row r="10645" spans="1:16" x14ac:dyDescent="0.25">
      <c r="A10645">
        <v>71.137412999999995</v>
      </c>
      <c r="B10645">
        <v>23.403948</v>
      </c>
      <c r="D10645">
        <v>9.7366999999999995E-2</v>
      </c>
      <c r="E10645">
        <v>15.670030000000001</v>
      </c>
      <c r="F10645">
        <v>13.094212000000001</v>
      </c>
      <c r="H10645">
        <v>9.7513000000000002E-2</v>
      </c>
      <c r="I10645">
        <v>15.688442</v>
      </c>
      <c r="J10645">
        <v>13.095893</v>
      </c>
      <c r="L10645">
        <f t="shared" si="498"/>
        <v>1.4600000000000724E-4</v>
      </c>
      <c r="M10645">
        <f t="shared" si="499"/>
        <v>1.8411999999999651E-2</v>
      </c>
      <c r="N10645">
        <f t="shared" si="500"/>
        <v>1.6809999999995995E-3</v>
      </c>
      <c r="P10645" s="1">
        <v>1037.480591</v>
      </c>
    </row>
    <row r="10646" spans="1:16" x14ac:dyDescent="0.25">
      <c r="A10646">
        <v>71.135634999999994</v>
      </c>
      <c r="B10646">
        <v>23.431929</v>
      </c>
      <c r="D10646">
        <v>9.6693000000000001E-2</v>
      </c>
      <c r="E10646">
        <v>15.574064999999999</v>
      </c>
      <c r="F10646">
        <v>13.767068999999999</v>
      </c>
      <c r="H10646">
        <v>9.6841999999999998E-2</v>
      </c>
      <c r="I10646">
        <v>15.593033</v>
      </c>
      <c r="J10646">
        <v>13.768947000000001</v>
      </c>
      <c r="L10646">
        <f t="shared" si="498"/>
        <v>1.4899999999999636E-4</v>
      </c>
      <c r="M10646">
        <f t="shared" si="499"/>
        <v>1.8968000000000984E-2</v>
      </c>
      <c r="N10646">
        <f t="shared" si="500"/>
        <v>1.8780000000013786E-3</v>
      </c>
      <c r="P10646" s="1">
        <v>1045.182129</v>
      </c>
    </row>
    <row r="10647" spans="1:16" x14ac:dyDescent="0.25">
      <c r="A10647">
        <v>71.133858000000004</v>
      </c>
      <c r="B10647">
        <v>23.459904000000002</v>
      </c>
      <c r="D10647">
        <v>9.2659000000000005E-2</v>
      </c>
      <c r="E10647">
        <v>15.038659000000001</v>
      </c>
      <c r="F10647">
        <v>13.981536999999999</v>
      </c>
      <c r="H10647">
        <v>9.2813000000000007E-2</v>
      </c>
      <c r="I10647">
        <v>15.058434</v>
      </c>
      <c r="J10647">
        <v>13.983859000000001</v>
      </c>
      <c r="L10647">
        <f t="shared" si="498"/>
        <v>1.5400000000000136E-4</v>
      </c>
      <c r="M10647">
        <f t="shared" si="499"/>
        <v>1.977499999999921E-2</v>
      </c>
      <c r="N10647">
        <f t="shared" si="500"/>
        <v>2.3220000000012675E-3</v>
      </c>
      <c r="P10647" s="1">
        <v>1053.8398440000001</v>
      </c>
    </row>
    <row r="10648" spans="1:16" x14ac:dyDescent="0.25">
      <c r="A10648">
        <v>71.132064999999997</v>
      </c>
      <c r="B10648">
        <v>23.487873</v>
      </c>
      <c r="D10648">
        <v>9.1180999999999998E-2</v>
      </c>
      <c r="E10648">
        <v>14.897003</v>
      </c>
      <c r="F10648">
        <v>13.995077999999999</v>
      </c>
      <c r="H10648">
        <v>9.1338000000000003E-2</v>
      </c>
      <c r="I10648">
        <v>14.917484999999999</v>
      </c>
      <c r="J10648">
        <v>13.997133</v>
      </c>
      <c r="L10648">
        <f t="shared" si="498"/>
        <v>1.5700000000000436E-4</v>
      </c>
      <c r="M10648">
        <f t="shared" si="499"/>
        <v>2.0481999999999445E-2</v>
      </c>
      <c r="N10648">
        <f t="shared" si="500"/>
        <v>2.0550000000003621E-3</v>
      </c>
      <c r="P10648" s="1">
        <v>1055.0584719999999</v>
      </c>
    </row>
    <row r="10649" spans="1:16" x14ac:dyDescent="0.25">
      <c r="A10649">
        <v>71.130279999999999</v>
      </c>
      <c r="B10649">
        <v>23.515839</v>
      </c>
      <c r="D10649">
        <v>8.9081999999999995E-2</v>
      </c>
      <c r="E10649">
        <v>14.643744999999999</v>
      </c>
      <c r="F10649">
        <v>14.315103000000001</v>
      </c>
      <c r="H10649">
        <v>8.9243000000000003E-2</v>
      </c>
      <c r="I10649">
        <v>14.664612999999999</v>
      </c>
      <c r="J10649">
        <v>14.318368</v>
      </c>
      <c r="L10649">
        <f t="shared" si="498"/>
        <v>1.6100000000000836E-4</v>
      </c>
      <c r="M10649">
        <f t="shared" si="499"/>
        <v>2.0868000000000109E-2</v>
      </c>
      <c r="N10649">
        <f t="shared" si="500"/>
        <v>3.2649999999989632E-3</v>
      </c>
      <c r="P10649" s="1">
        <v>1061.8641359999999</v>
      </c>
    </row>
    <row r="10650" spans="1:16" x14ac:dyDescent="0.25">
      <c r="A10650">
        <v>71.128478999999999</v>
      </c>
      <c r="B10650">
        <v>23.543797999999999</v>
      </c>
      <c r="D10650">
        <v>8.2327999999999998E-2</v>
      </c>
      <c r="E10650">
        <v>13.607243</v>
      </c>
      <c r="F10650">
        <v>14.206409000000001</v>
      </c>
      <c r="H10650">
        <v>8.2492999999999997E-2</v>
      </c>
      <c r="I10650">
        <v>13.628527999999999</v>
      </c>
      <c r="J10650">
        <v>14.20933</v>
      </c>
      <c r="L10650">
        <f t="shared" si="498"/>
        <v>1.6499999999999848E-4</v>
      </c>
      <c r="M10650">
        <f t="shared" si="499"/>
        <v>2.1284999999998888E-2</v>
      </c>
      <c r="N10650">
        <f t="shared" si="500"/>
        <v>2.9209999999988412E-3</v>
      </c>
      <c r="P10650" s="1">
        <v>1067.677246</v>
      </c>
    </row>
    <row r="10651" spans="1:16" x14ac:dyDescent="0.25">
      <c r="A10651">
        <v>71.126677999999998</v>
      </c>
      <c r="B10651">
        <v>23.571750999999999</v>
      </c>
      <c r="D10651">
        <v>7.9286999999999996E-2</v>
      </c>
      <c r="E10651">
        <v>13.215657</v>
      </c>
      <c r="F10651">
        <v>14.469526</v>
      </c>
      <c r="H10651">
        <v>7.9453999999999997E-2</v>
      </c>
      <c r="I10651">
        <v>13.237449</v>
      </c>
      <c r="J10651">
        <v>14.472441999999999</v>
      </c>
      <c r="L10651">
        <f t="shared" si="498"/>
        <v>1.6700000000000048E-4</v>
      </c>
      <c r="M10651">
        <f t="shared" si="499"/>
        <v>2.1791999999999589E-2</v>
      </c>
      <c r="N10651">
        <f t="shared" si="500"/>
        <v>2.9159999999990305E-3</v>
      </c>
      <c r="P10651" s="1">
        <v>1070.88501</v>
      </c>
    </row>
    <row r="10652" spans="1:16" x14ac:dyDescent="0.25">
      <c r="A10652">
        <v>71.124877999999995</v>
      </c>
      <c r="B10652">
        <v>23.599699000000001</v>
      </c>
      <c r="D10652">
        <v>7.7676999999999996E-2</v>
      </c>
      <c r="E10652">
        <v>13.041724</v>
      </c>
      <c r="F10652">
        <v>14.516398000000001</v>
      </c>
      <c r="H10652">
        <v>7.7845999999999999E-2</v>
      </c>
      <c r="I10652">
        <v>13.063753</v>
      </c>
      <c r="J10652">
        <v>14.518784999999999</v>
      </c>
      <c r="L10652">
        <f t="shared" si="498"/>
        <v>1.6900000000000248E-4</v>
      </c>
      <c r="M10652">
        <f t="shared" si="499"/>
        <v>2.2028999999999854E-2</v>
      </c>
      <c r="N10652">
        <f t="shared" si="500"/>
        <v>2.3869999999988067E-3</v>
      </c>
      <c r="P10652" s="1">
        <v>1071.841919</v>
      </c>
    </row>
    <row r="10653" spans="1:16" x14ac:dyDescent="0.25">
      <c r="A10653">
        <v>71.123069999999998</v>
      </c>
      <c r="B10653">
        <v>23.627644</v>
      </c>
      <c r="D10653">
        <v>7.3413999999999993E-2</v>
      </c>
      <c r="E10653">
        <v>12.333417000000001</v>
      </c>
      <c r="F10653">
        <v>15.122293000000001</v>
      </c>
      <c r="H10653">
        <v>7.3584999999999998E-2</v>
      </c>
      <c r="I10653">
        <v>12.355727</v>
      </c>
      <c r="J10653">
        <v>15.124765</v>
      </c>
      <c r="L10653">
        <f t="shared" si="498"/>
        <v>1.7100000000000448E-4</v>
      </c>
      <c r="M10653">
        <f t="shared" si="499"/>
        <v>2.2309999999999164E-2</v>
      </c>
      <c r="N10653">
        <f t="shared" si="500"/>
        <v>2.4719999999991416E-3</v>
      </c>
      <c r="P10653" s="1">
        <v>1067.9257809999999</v>
      </c>
    </row>
    <row r="10654" spans="1:16" x14ac:dyDescent="0.25">
      <c r="A10654">
        <v>71.121253999999993</v>
      </c>
      <c r="B10654">
        <v>23.655581000000002</v>
      </c>
      <c r="D10654">
        <v>7.0023000000000002E-2</v>
      </c>
      <c r="E10654">
        <v>11.786913</v>
      </c>
      <c r="F10654">
        <v>14.526049</v>
      </c>
      <c r="H10654">
        <v>7.0195999999999995E-2</v>
      </c>
      <c r="I10654">
        <v>11.809474</v>
      </c>
      <c r="J10654">
        <v>14.528755</v>
      </c>
      <c r="L10654">
        <f t="shared" si="498"/>
        <v>1.729999999999926E-4</v>
      </c>
      <c r="M10654">
        <f t="shared" si="499"/>
        <v>2.2560999999999609E-2</v>
      </c>
      <c r="N10654">
        <f t="shared" si="500"/>
        <v>2.7059999999998752E-3</v>
      </c>
      <c r="P10654" s="1">
        <v>1062.480591</v>
      </c>
    </row>
    <row r="10655" spans="1:16" x14ac:dyDescent="0.25">
      <c r="A10655">
        <v>71.119438000000002</v>
      </c>
      <c r="B10655">
        <v>23.683512</v>
      </c>
      <c r="D10655">
        <v>6.8778000000000006E-2</v>
      </c>
      <c r="E10655">
        <v>11.626025</v>
      </c>
      <c r="F10655">
        <v>14.614413000000001</v>
      </c>
      <c r="H10655">
        <v>6.8955000000000002E-2</v>
      </c>
      <c r="I10655">
        <v>11.649061</v>
      </c>
      <c r="J10655">
        <v>14.617395</v>
      </c>
      <c r="L10655">
        <f t="shared" si="498"/>
        <v>1.769999999999966E-4</v>
      </c>
      <c r="M10655">
        <f t="shared" si="499"/>
        <v>2.303599999999939E-2</v>
      </c>
      <c r="N10655">
        <f t="shared" si="500"/>
        <v>2.981999999999374E-3</v>
      </c>
      <c r="P10655" s="1">
        <v>1057.2054439999999</v>
      </c>
    </row>
    <row r="10656" spans="1:16" x14ac:dyDescent="0.25">
      <c r="A10656">
        <v>71.117615000000001</v>
      </c>
      <c r="B10656">
        <v>23.711438999999999</v>
      </c>
      <c r="D10656">
        <v>6.7198999999999995E-2</v>
      </c>
      <c r="E10656">
        <v>11.400660999999999</v>
      </c>
      <c r="F10656">
        <v>14.285717999999999</v>
      </c>
      <c r="H10656">
        <v>6.7377999999999993E-2</v>
      </c>
      <c r="I10656">
        <v>11.423958000000001</v>
      </c>
      <c r="J10656">
        <v>14.289172000000001</v>
      </c>
      <c r="L10656">
        <f t="shared" si="498"/>
        <v>1.789999999999986E-4</v>
      </c>
      <c r="M10656">
        <f t="shared" si="499"/>
        <v>2.3297000000001233E-2</v>
      </c>
      <c r="N10656">
        <f t="shared" si="500"/>
        <v>3.4540000000014004E-3</v>
      </c>
      <c r="P10656" s="1">
        <v>1057.5483400000001</v>
      </c>
    </row>
    <row r="10657" spans="1:16" x14ac:dyDescent="0.25">
      <c r="A10657">
        <v>71.115791000000002</v>
      </c>
      <c r="B10657">
        <v>23.739359</v>
      </c>
      <c r="D10657">
        <v>6.5422999999999995E-2</v>
      </c>
      <c r="E10657">
        <v>11.106534</v>
      </c>
      <c r="F10657">
        <v>14.476557</v>
      </c>
      <c r="H10657">
        <v>6.5606999999999999E-2</v>
      </c>
      <c r="I10657">
        <v>11.130378</v>
      </c>
      <c r="J10657">
        <v>14.480180000000001</v>
      </c>
      <c r="L10657">
        <f t="shared" si="498"/>
        <v>1.8400000000000361E-4</v>
      </c>
      <c r="M10657">
        <f t="shared" si="499"/>
        <v>2.384400000000042E-2</v>
      </c>
      <c r="N10657">
        <f t="shared" si="500"/>
        <v>3.6230000000010421E-3</v>
      </c>
      <c r="P10657" s="1">
        <v>1053.474731</v>
      </c>
    </row>
    <row r="10658" spans="1:16" x14ac:dyDescent="0.25">
      <c r="A10658">
        <v>71.113960000000006</v>
      </c>
      <c r="B10658">
        <v>23.767275000000001</v>
      </c>
      <c r="D10658">
        <v>6.4722000000000002E-2</v>
      </c>
      <c r="E10658">
        <v>11.0121</v>
      </c>
      <c r="F10658">
        <v>14.12311</v>
      </c>
      <c r="H10658">
        <v>6.4910999999999996E-2</v>
      </c>
      <c r="I10658">
        <v>11.036726</v>
      </c>
      <c r="J10658">
        <v>14.126723</v>
      </c>
      <c r="L10658">
        <f t="shared" si="498"/>
        <v>1.8899999999999473E-4</v>
      </c>
      <c r="M10658">
        <f t="shared" si="499"/>
        <v>2.4625999999999593E-2</v>
      </c>
      <c r="N10658">
        <f t="shared" si="500"/>
        <v>3.6129999999996443E-3</v>
      </c>
      <c r="P10658" s="1">
        <v>1050.7150879999999</v>
      </c>
    </row>
    <row r="10659" spans="1:16" x14ac:dyDescent="0.25">
      <c r="A10659">
        <v>71.112121999999999</v>
      </c>
      <c r="B10659">
        <v>23.795185</v>
      </c>
      <c r="D10659">
        <v>6.3828999999999997E-2</v>
      </c>
      <c r="E10659">
        <v>10.893470000000001</v>
      </c>
      <c r="F10659">
        <v>13.902431</v>
      </c>
      <c r="H10659">
        <v>6.4021999999999996E-2</v>
      </c>
      <c r="I10659">
        <v>10.918633</v>
      </c>
      <c r="J10659">
        <v>13.906064000000001</v>
      </c>
      <c r="L10659">
        <f t="shared" si="498"/>
        <v>1.9299999999999873E-4</v>
      </c>
      <c r="M10659">
        <f t="shared" si="499"/>
        <v>2.5162999999999158E-2</v>
      </c>
      <c r="N10659">
        <f t="shared" si="500"/>
        <v>3.6330000000006635E-3</v>
      </c>
      <c r="P10659" s="1">
        <v>1057.759155</v>
      </c>
    </row>
    <row r="10660" spans="1:16" x14ac:dyDescent="0.25">
      <c r="A10660">
        <v>71.110282999999995</v>
      </c>
      <c r="B10660">
        <v>23.823090000000001</v>
      </c>
      <c r="D10660">
        <v>6.2234999999999999E-2</v>
      </c>
      <c r="E10660">
        <v>10.664296</v>
      </c>
      <c r="F10660">
        <v>13.981216</v>
      </c>
      <c r="H10660">
        <v>6.2424E-2</v>
      </c>
      <c r="I10660">
        <v>10.688644</v>
      </c>
      <c r="J10660">
        <v>13.984805</v>
      </c>
      <c r="L10660">
        <f t="shared" si="498"/>
        <v>1.8900000000000167E-4</v>
      </c>
      <c r="M10660">
        <f t="shared" si="499"/>
        <v>2.4347999999999814E-2</v>
      </c>
      <c r="N10660">
        <f t="shared" si="500"/>
        <v>3.5889999999998423E-3</v>
      </c>
      <c r="P10660" s="1">
        <v>1067.3027340000001</v>
      </c>
    </row>
    <row r="10661" spans="1:16" x14ac:dyDescent="0.25">
      <c r="A10661">
        <v>71.108444000000006</v>
      </c>
      <c r="B10661">
        <v>23.850988000000001</v>
      </c>
      <c r="D10661">
        <v>6.1588999999999998E-2</v>
      </c>
      <c r="E10661">
        <v>10.535954</v>
      </c>
      <c r="F10661">
        <v>14.175447</v>
      </c>
      <c r="H10661">
        <v>6.1766000000000001E-2</v>
      </c>
      <c r="I10661">
        <v>10.558646</v>
      </c>
      <c r="J10661">
        <v>14.179452</v>
      </c>
      <c r="L10661">
        <f t="shared" si="498"/>
        <v>1.7700000000000354E-4</v>
      </c>
      <c r="M10661">
        <f t="shared" si="499"/>
        <v>2.2691999999999268E-2</v>
      </c>
      <c r="N10661">
        <f t="shared" si="500"/>
        <v>4.0049999999993702E-3</v>
      </c>
      <c r="P10661" s="1">
        <v>1078.69397</v>
      </c>
    </row>
    <row r="10662" spans="1:16" x14ac:dyDescent="0.25">
      <c r="A10662">
        <v>71.106589999999997</v>
      </c>
      <c r="B10662">
        <v>23.878881</v>
      </c>
      <c r="D10662">
        <v>6.1065000000000001E-2</v>
      </c>
      <c r="E10662">
        <v>10.426024</v>
      </c>
      <c r="F10662">
        <v>14.106695999999999</v>
      </c>
      <c r="H10662">
        <v>6.123E-2</v>
      </c>
      <c r="I10662">
        <v>10.44706</v>
      </c>
      <c r="J10662">
        <v>14.110806</v>
      </c>
      <c r="L10662">
        <f t="shared" si="498"/>
        <v>1.6499999999999848E-4</v>
      </c>
      <c r="M10662">
        <f t="shared" si="499"/>
        <v>2.1036000000000499E-2</v>
      </c>
      <c r="N10662">
        <f t="shared" si="500"/>
        <v>4.1100000000007242E-3</v>
      </c>
      <c r="P10662" s="1">
        <v>1076.053101</v>
      </c>
    </row>
    <row r="10663" spans="1:16" x14ac:dyDescent="0.25">
      <c r="A10663">
        <v>71.104743999999997</v>
      </c>
      <c r="B10663">
        <v>23.906770999999999</v>
      </c>
      <c r="D10663">
        <v>5.9205000000000001E-2</v>
      </c>
      <c r="E10663">
        <v>10.024765</v>
      </c>
      <c r="F10663">
        <v>14.543514</v>
      </c>
      <c r="H10663">
        <v>5.9360999999999997E-2</v>
      </c>
      <c r="I10663">
        <v>10.044447</v>
      </c>
      <c r="J10663">
        <v>14.547715999999999</v>
      </c>
      <c r="L10663">
        <f t="shared" si="498"/>
        <v>1.5599999999999642E-4</v>
      </c>
      <c r="M10663">
        <f t="shared" si="499"/>
        <v>1.9681999999999533E-2</v>
      </c>
      <c r="N10663">
        <f t="shared" si="500"/>
        <v>4.2019999999993729E-3</v>
      </c>
      <c r="P10663" s="1">
        <v>1093.177246</v>
      </c>
    </row>
    <row r="10664" spans="1:16" x14ac:dyDescent="0.25">
      <c r="A10664">
        <v>71.102881999999994</v>
      </c>
      <c r="B10664">
        <v>23.934652</v>
      </c>
      <c r="D10664">
        <v>5.9410999999999999E-2</v>
      </c>
      <c r="E10664">
        <v>9.8781999999999996</v>
      </c>
      <c r="F10664">
        <v>13.580513</v>
      </c>
      <c r="H10664">
        <v>5.9561000000000003E-2</v>
      </c>
      <c r="I10664">
        <v>9.8968380000000007</v>
      </c>
      <c r="J10664">
        <v>13.584463</v>
      </c>
      <c r="L10664">
        <f t="shared" si="498"/>
        <v>1.500000000000043E-4</v>
      </c>
      <c r="M10664">
        <f t="shared" si="499"/>
        <v>1.8638000000001043E-2</v>
      </c>
      <c r="N10664">
        <f t="shared" si="500"/>
        <v>3.949999999999676E-3</v>
      </c>
      <c r="P10664" s="1">
        <v>1076.762817</v>
      </c>
    </row>
    <row r="10665" spans="1:16" x14ac:dyDescent="0.25">
      <c r="A10665">
        <v>71.101021000000003</v>
      </c>
      <c r="B10665">
        <v>23.962527999999999</v>
      </c>
      <c r="D10665">
        <v>6.8515000000000006E-2</v>
      </c>
      <c r="E10665">
        <v>8.0182000000000002</v>
      </c>
      <c r="F10665">
        <v>13.71095</v>
      </c>
      <c r="H10665">
        <v>6.8680000000000005E-2</v>
      </c>
      <c r="I10665">
        <v>8.0295100000000001</v>
      </c>
      <c r="J10665">
        <v>13.714620999999999</v>
      </c>
      <c r="L10665">
        <f t="shared" si="498"/>
        <v>1.6499999999999848E-4</v>
      </c>
      <c r="M10665">
        <f t="shared" si="499"/>
        <v>1.1309999999999931E-2</v>
      </c>
      <c r="N10665">
        <f t="shared" si="500"/>
        <v>3.6709999999988696E-3</v>
      </c>
      <c r="P10665" s="1">
        <v>1097.485107</v>
      </c>
    </row>
    <row r="10666" spans="1:16" x14ac:dyDescent="0.25">
      <c r="A10666">
        <v>71.099159</v>
      </c>
      <c r="B10666">
        <v>23.990400000000001</v>
      </c>
      <c r="D10666">
        <v>6.9634000000000001E-2</v>
      </c>
      <c r="E10666">
        <v>4.072851</v>
      </c>
      <c r="F10666">
        <v>13.698877</v>
      </c>
      <c r="H10666">
        <v>6.9780999999999996E-2</v>
      </c>
      <c r="I10666">
        <v>4.0784989999999999</v>
      </c>
      <c r="J10666">
        <v>13.703215999999999</v>
      </c>
      <c r="L10666">
        <f t="shared" si="498"/>
        <v>1.4699999999999436E-4</v>
      </c>
      <c r="M10666">
        <f t="shared" si="499"/>
        <v>5.6479999999998753E-3</v>
      </c>
      <c r="N10666">
        <f t="shared" si="500"/>
        <v>4.3389999999998707E-3</v>
      </c>
      <c r="P10666" s="1">
        <v>1014.977112</v>
      </c>
    </row>
    <row r="10667" spans="1:16" x14ac:dyDescent="0.25">
      <c r="A10667">
        <v>71.097282000000007</v>
      </c>
      <c r="B10667">
        <v>24.018265</v>
      </c>
      <c r="D10667">
        <v>7.1984000000000006E-2</v>
      </c>
      <c r="E10667">
        <v>7.7953140000000003</v>
      </c>
      <c r="F10667">
        <v>13.909812000000001</v>
      </c>
      <c r="H10667">
        <v>7.2123999999999994E-2</v>
      </c>
      <c r="I10667">
        <v>7.8059409999999998</v>
      </c>
      <c r="J10667">
        <v>13.914224000000001</v>
      </c>
      <c r="L10667">
        <f t="shared" si="498"/>
        <v>1.3999999999998736E-4</v>
      </c>
      <c r="M10667">
        <f t="shared" si="499"/>
        <v>1.0626999999999498E-2</v>
      </c>
      <c r="N10667">
        <f t="shared" si="500"/>
        <v>4.4120000000003046E-3</v>
      </c>
      <c r="P10667" s="1">
        <v>1036.3350829999999</v>
      </c>
    </row>
    <row r="10668" spans="1:16" x14ac:dyDescent="0.25">
      <c r="A10668">
        <v>71.095412999999994</v>
      </c>
      <c r="B10668">
        <v>24.046125</v>
      </c>
      <c r="D10668">
        <v>6.1330999999999997E-2</v>
      </c>
      <c r="E10668">
        <v>9.4283599999999996</v>
      </c>
      <c r="F10668">
        <v>14.350778999999999</v>
      </c>
      <c r="H10668">
        <v>6.1443999999999999E-2</v>
      </c>
      <c r="I10668">
        <v>9.4408159999999999</v>
      </c>
      <c r="J10668">
        <v>14.355394</v>
      </c>
      <c r="L10668">
        <f t="shared" si="498"/>
        <v>1.1300000000000199E-4</v>
      </c>
      <c r="M10668">
        <f t="shared" si="499"/>
        <v>1.2456000000000245E-2</v>
      </c>
      <c r="N10668">
        <f t="shared" si="500"/>
        <v>4.615000000001146E-3</v>
      </c>
      <c r="P10668" s="1">
        <v>1043.532471</v>
      </c>
    </row>
    <row r="10669" spans="1:16" x14ac:dyDescent="0.25">
      <c r="A10669">
        <v>71.093536</v>
      </c>
      <c r="B10669">
        <v>24.073978</v>
      </c>
      <c r="D10669">
        <v>7.2197999999999998E-2</v>
      </c>
      <c r="E10669">
        <v>4.1248339999999999</v>
      </c>
      <c r="F10669">
        <v>13.950036000000001</v>
      </c>
      <c r="H10669">
        <v>7.2317000000000006E-2</v>
      </c>
      <c r="I10669">
        <v>4.1296379999999999</v>
      </c>
      <c r="J10669">
        <v>13.954335</v>
      </c>
      <c r="L10669">
        <f t="shared" si="498"/>
        <v>1.1900000000000799E-4</v>
      </c>
      <c r="M10669">
        <f t="shared" si="499"/>
        <v>4.8040000000000305E-3</v>
      </c>
      <c r="N10669">
        <f t="shared" si="500"/>
        <v>4.2989999999996087E-3</v>
      </c>
      <c r="P10669" s="1">
        <v>949.82580600000006</v>
      </c>
    </row>
    <row r="10670" spans="1:16" x14ac:dyDescent="0.25">
      <c r="A10670">
        <v>71.091651999999996</v>
      </c>
      <c r="B10670">
        <v>24.101828000000001</v>
      </c>
      <c r="D10670">
        <v>7.2037000000000004E-2</v>
      </c>
      <c r="E10670">
        <v>4.682582</v>
      </c>
      <c r="F10670">
        <v>13.080532</v>
      </c>
      <c r="H10670">
        <v>7.2155999999999998E-2</v>
      </c>
      <c r="I10670">
        <v>4.6874320000000003</v>
      </c>
      <c r="J10670">
        <v>13.085203999999999</v>
      </c>
      <c r="L10670">
        <f t="shared" si="498"/>
        <v>1.1899999999999411E-4</v>
      </c>
      <c r="M10670">
        <f t="shared" si="499"/>
        <v>4.850000000000243E-3</v>
      </c>
      <c r="N10670">
        <f t="shared" si="500"/>
        <v>4.6719999999993433E-3</v>
      </c>
      <c r="P10670" s="1">
        <v>917.96667500000001</v>
      </c>
    </row>
    <row r="10671" spans="1:16" x14ac:dyDescent="0.25">
      <c r="A10671">
        <v>71.089759999999998</v>
      </c>
      <c r="B10671">
        <v>24.129670999999998</v>
      </c>
      <c r="D10671">
        <v>7.5233999999999995E-2</v>
      </c>
      <c r="E10671">
        <v>4.1968839999999998</v>
      </c>
      <c r="F10671">
        <v>12.816872</v>
      </c>
      <c r="H10671">
        <v>7.5358999999999995E-2</v>
      </c>
      <c r="I10671">
        <v>4.2020780000000002</v>
      </c>
      <c r="J10671">
        <v>12.821820000000001</v>
      </c>
      <c r="L10671">
        <f t="shared" si="498"/>
        <v>1.2500000000000011E-4</v>
      </c>
      <c r="M10671">
        <f t="shared" si="499"/>
        <v>5.194000000000365E-3</v>
      </c>
      <c r="N10671">
        <f t="shared" si="500"/>
        <v>4.9480000000006186E-3</v>
      </c>
      <c r="P10671" s="1">
        <v>885.72875999999997</v>
      </c>
    </row>
    <row r="10672" spans="1:16" x14ac:dyDescent="0.25">
      <c r="A10672">
        <v>71.087868</v>
      </c>
      <c r="B10672">
        <v>24.157509000000001</v>
      </c>
      <c r="D10672">
        <v>7.6188000000000006E-2</v>
      </c>
      <c r="E10672">
        <v>4.3939180000000002</v>
      </c>
      <c r="F10672">
        <v>13.390131</v>
      </c>
      <c r="H10672">
        <v>7.6311000000000004E-2</v>
      </c>
      <c r="I10672">
        <v>4.3995699999999998</v>
      </c>
      <c r="J10672">
        <v>13.395101</v>
      </c>
      <c r="L10672">
        <f t="shared" si="498"/>
        <v>1.2299999999999811E-4</v>
      </c>
      <c r="M10672">
        <f t="shared" si="499"/>
        <v>5.6519999999995463E-3</v>
      </c>
      <c r="N10672">
        <f t="shared" si="500"/>
        <v>4.970000000000141E-3</v>
      </c>
      <c r="P10672" s="1">
        <v>906.76000999999997</v>
      </c>
    </row>
    <row r="10673" spans="1:16" x14ac:dyDescent="0.25">
      <c r="A10673">
        <v>71.085976000000002</v>
      </c>
      <c r="B10673">
        <v>24.185338999999999</v>
      </c>
      <c r="D10673">
        <v>8.1008999999999998E-2</v>
      </c>
      <c r="E10673">
        <v>8.2618489999999998</v>
      </c>
      <c r="F10673">
        <v>13.364869000000001</v>
      </c>
      <c r="H10673">
        <v>8.1130999999999995E-2</v>
      </c>
      <c r="I10673">
        <v>8.2721180000000007</v>
      </c>
      <c r="J10673">
        <v>13.369906</v>
      </c>
      <c r="L10673">
        <f t="shared" si="498"/>
        <v>1.2199999999999711E-4</v>
      </c>
      <c r="M10673">
        <f t="shared" si="499"/>
        <v>1.0269000000000972E-2</v>
      </c>
      <c r="N10673">
        <f t="shared" si="500"/>
        <v>5.0369999999997361E-3</v>
      </c>
      <c r="P10673" s="1">
        <v>964.44689900000003</v>
      </c>
    </row>
    <row r="10674" spans="1:16" x14ac:dyDescent="0.25">
      <c r="A10674">
        <v>71.084075999999996</v>
      </c>
      <c r="B10674">
        <v>24.213165</v>
      </c>
      <c r="D10674">
        <v>7.0157999999999998E-2</v>
      </c>
      <c r="E10674">
        <v>11.032598</v>
      </c>
      <c r="F10674">
        <v>13.806084999999999</v>
      </c>
      <c r="H10674">
        <v>7.0263999999999993E-2</v>
      </c>
      <c r="I10674">
        <v>11.046034000000001</v>
      </c>
      <c r="J10674">
        <v>13.811244</v>
      </c>
      <c r="L10674">
        <f t="shared" si="498"/>
        <v>1.0599999999999499E-4</v>
      </c>
      <c r="M10674">
        <f t="shared" si="499"/>
        <v>1.3436000000000448E-2</v>
      </c>
      <c r="N10674">
        <f t="shared" si="500"/>
        <v>5.1590000000008018E-3</v>
      </c>
      <c r="P10674" s="1">
        <v>987.59417699999995</v>
      </c>
    </row>
    <row r="10675" spans="1:16" x14ac:dyDescent="0.25">
      <c r="A10675">
        <v>71.082168999999993</v>
      </c>
      <c r="B10675">
        <v>24.240985999999999</v>
      </c>
      <c r="D10675">
        <v>7.4327000000000004E-2</v>
      </c>
      <c r="E10675">
        <v>11.650898</v>
      </c>
      <c r="F10675">
        <v>14.55711</v>
      </c>
      <c r="H10675">
        <v>7.4430999999999997E-2</v>
      </c>
      <c r="I10675">
        <v>11.664395000000001</v>
      </c>
      <c r="J10675">
        <v>14.562332</v>
      </c>
      <c r="L10675">
        <f t="shared" si="498"/>
        <v>1.0399999999999299E-4</v>
      </c>
      <c r="M10675">
        <f t="shared" si="499"/>
        <v>1.349700000000098E-2</v>
      </c>
      <c r="N10675">
        <f t="shared" si="500"/>
        <v>5.2219999999998379E-3</v>
      </c>
      <c r="P10675" s="1">
        <v>1004.96228</v>
      </c>
    </row>
    <row r="10676" spans="1:16" x14ac:dyDescent="0.25">
      <c r="A10676">
        <v>71.080260999999993</v>
      </c>
      <c r="B10676">
        <v>24.268801</v>
      </c>
      <c r="D10676">
        <v>0.102384</v>
      </c>
      <c r="E10676">
        <v>16.175888</v>
      </c>
      <c r="F10676">
        <v>14.800079</v>
      </c>
      <c r="H10676">
        <v>0.10248400000000001</v>
      </c>
      <c r="I10676">
        <v>16.189160999999999</v>
      </c>
      <c r="J10676">
        <v>14.805082000000001</v>
      </c>
      <c r="L10676">
        <f t="shared" si="498"/>
        <v>1.0000000000000286E-4</v>
      </c>
      <c r="M10676">
        <f t="shared" si="499"/>
        <v>1.3272999999998092E-2</v>
      </c>
      <c r="N10676">
        <f t="shared" si="500"/>
        <v>5.0030000000003128E-3</v>
      </c>
      <c r="P10676" s="1">
        <v>1015.437012</v>
      </c>
    </row>
    <row r="10677" spans="1:16" x14ac:dyDescent="0.25">
      <c r="A10677">
        <v>71.078345999999996</v>
      </c>
      <c r="B10677">
        <v>24.296607999999999</v>
      </c>
      <c r="D10677">
        <v>0.107798</v>
      </c>
      <c r="E10677">
        <v>16.879221000000001</v>
      </c>
      <c r="F10677">
        <v>14.323874</v>
      </c>
      <c r="H10677">
        <v>0.107893</v>
      </c>
      <c r="I10677">
        <v>16.892071000000001</v>
      </c>
      <c r="J10677">
        <v>14.328995000000001</v>
      </c>
      <c r="L10677">
        <f t="shared" si="498"/>
        <v>9.4999999999997864E-5</v>
      </c>
      <c r="M10677">
        <f t="shared" si="499"/>
        <v>1.285000000000025E-2</v>
      </c>
      <c r="N10677">
        <f t="shared" si="500"/>
        <v>5.1210000000008193E-3</v>
      </c>
      <c r="P10677" s="1">
        <v>1007.099121</v>
      </c>
    </row>
    <row r="10678" spans="1:16" x14ac:dyDescent="0.25">
      <c r="A10678">
        <v>71.076424000000003</v>
      </c>
      <c r="B10678">
        <v>24.324411000000001</v>
      </c>
      <c r="D10678">
        <v>0.11002099999999999</v>
      </c>
      <c r="E10678">
        <v>17.192167000000001</v>
      </c>
      <c r="F10678">
        <v>14.160962</v>
      </c>
      <c r="H10678">
        <v>0.110113</v>
      </c>
      <c r="I10678">
        <v>17.204819000000001</v>
      </c>
      <c r="J10678">
        <v>14.165984</v>
      </c>
      <c r="L10678">
        <f t="shared" si="498"/>
        <v>9.2000000000008741E-5</v>
      </c>
      <c r="M10678">
        <f t="shared" si="499"/>
        <v>1.2651999999999219E-2</v>
      </c>
      <c r="N10678">
        <f t="shared" si="500"/>
        <v>5.022000000000304E-3</v>
      </c>
      <c r="P10678" s="1">
        <v>1002.7453</v>
      </c>
    </row>
    <row r="10679" spans="1:16" x14ac:dyDescent="0.25">
      <c r="A10679">
        <v>71.074500999999998</v>
      </c>
      <c r="B10679">
        <v>24.352208999999998</v>
      </c>
      <c r="D10679">
        <v>0.11486499999999999</v>
      </c>
      <c r="E10679">
        <v>17.851583000000002</v>
      </c>
      <c r="F10679">
        <v>14.277094</v>
      </c>
      <c r="H10679">
        <v>0.114956</v>
      </c>
      <c r="I10679">
        <v>17.864138000000001</v>
      </c>
      <c r="J10679">
        <v>14.282022</v>
      </c>
      <c r="L10679">
        <f t="shared" si="498"/>
        <v>9.1000000000007741E-5</v>
      </c>
      <c r="M10679">
        <f t="shared" si="499"/>
        <v>1.2554999999998984E-2</v>
      </c>
      <c r="N10679">
        <f t="shared" si="500"/>
        <v>4.9279999999995994E-3</v>
      </c>
      <c r="P10679" s="1">
        <v>996.24951199999998</v>
      </c>
    </row>
    <row r="10680" spans="1:16" x14ac:dyDescent="0.25">
      <c r="A10680">
        <v>71.072577999999993</v>
      </c>
      <c r="B10680">
        <v>24.380001</v>
      </c>
      <c r="D10680">
        <v>0.117438</v>
      </c>
      <c r="E10680">
        <v>18.218164000000002</v>
      </c>
      <c r="F10680">
        <v>14.214066000000001</v>
      </c>
      <c r="H10680">
        <v>0.11752899999999999</v>
      </c>
      <c r="I10680">
        <v>18.230817999999999</v>
      </c>
      <c r="J10680">
        <v>14.219207000000001</v>
      </c>
      <c r="L10680">
        <f t="shared" si="498"/>
        <v>9.0999999999993864E-5</v>
      </c>
      <c r="M10680">
        <f t="shared" si="499"/>
        <v>1.2653999999997723E-2</v>
      </c>
      <c r="N10680">
        <f t="shared" si="500"/>
        <v>5.1410000000000622E-3</v>
      </c>
      <c r="P10680" s="1">
        <v>1000.0814820000001</v>
      </c>
    </row>
    <row r="10681" spans="1:16" x14ac:dyDescent="0.25">
      <c r="A10681">
        <v>71.070648000000006</v>
      </c>
      <c r="B10681">
        <v>24.407785000000001</v>
      </c>
      <c r="D10681">
        <v>0.119074</v>
      </c>
      <c r="E10681">
        <v>18.462904000000002</v>
      </c>
      <c r="F10681">
        <v>14.330476000000001</v>
      </c>
      <c r="H10681">
        <v>0.11916599999999999</v>
      </c>
      <c r="I10681">
        <v>18.475688999999999</v>
      </c>
      <c r="J10681">
        <v>14.335841</v>
      </c>
      <c r="L10681">
        <f t="shared" si="498"/>
        <v>9.1999999999994864E-5</v>
      </c>
      <c r="M10681">
        <f t="shared" si="499"/>
        <v>1.2784999999997382E-2</v>
      </c>
      <c r="N10681">
        <f t="shared" si="500"/>
        <v>5.364999999999398E-3</v>
      </c>
      <c r="P10681" s="1">
        <v>1006.4647220000001</v>
      </c>
    </row>
    <row r="10682" spans="1:16" x14ac:dyDescent="0.25">
      <c r="A10682">
        <v>71.068709999999996</v>
      </c>
      <c r="B10682">
        <v>24.435566000000001</v>
      </c>
      <c r="D10682">
        <v>0.118627</v>
      </c>
      <c r="E10682">
        <v>18.367394999999998</v>
      </c>
      <c r="F10682">
        <v>14.472958</v>
      </c>
      <c r="H10682">
        <v>0.11872000000000001</v>
      </c>
      <c r="I10682">
        <v>18.380341999999999</v>
      </c>
      <c r="J10682">
        <v>14.478584</v>
      </c>
      <c r="L10682">
        <f t="shared" si="498"/>
        <v>9.3000000000009742E-5</v>
      </c>
      <c r="M10682">
        <f t="shared" si="499"/>
        <v>1.2947000000000486E-2</v>
      </c>
      <c r="N10682">
        <f t="shared" si="500"/>
        <v>5.6259999999994648E-3</v>
      </c>
      <c r="P10682" s="1">
        <v>1015.991577</v>
      </c>
    </row>
    <row r="10683" spans="1:16" x14ac:dyDescent="0.25">
      <c r="A10683">
        <v>71.066772</v>
      </c>
      <c r="B10683">
        <v>24.463341</v>
      </c>
      <c r="D10683">
        <v>0.118368</v>
      </c>
      <c r="E10683">
        <v>18.350248000000001</v>
      </c>
      <c r="F10683">
        <v>14.752179</v>
      </c>
      <c r="H10683">
        <v>0.118462</v>
      </c>
      <c r="I10683">
        <v>18.363409000000001</v>
      </c>
      <c r="J10683">
        <v>14.757901</v>
      </c>
      <c r="L10683">
        <f t="shared" si="498"/>
        <v>9.3999999999996864E-5</v>
      </c>
      <c r="M10683">
        <f t="shared" si="499"/>
        <v>1.31610000000002E-2</v>
      </c>
      <c r="N10683">
        <f t="shared" si="500"/>
        <v>5.7220000000004489E-3</v>
      </c>
      <c r="P10683" s="1">
        <v>1023.06012</v>
      </c>
    </row>
    <row r="10684" spans="1:16" x14ac:dyDescent="0.25">
      <c r="A10684">
        <v>71.064826999999994</v>
      </c>
      <c r="B10684">
        <v>24.491108000000001</v>
      </c>
      <c r="D10684">
        <v>0.117785</v>
      </c>
      <c r="E10684">
        <v>18.242101999999999</v>
      </c>
      <c r="F10684">
        <v>15.892075999999999</v>
      </c>
      <c r="H10684">
        <v>0.117878</v>
      </c>
      <c r="I10684">
        <v>18.255369000000002</v>
      </c>
      <c r="J10684">
        <v>15.898370999999999</v>
      </c>
      <c r="L10684">
        <f t="shared" si="498"/>
        <v>9.2999999999995864E-5</v>
      </c>
      <c r="M10684">
        <f t="shared" si="499"/>
        <v>1.3267000000002582E-2</v>
      </c>
      <c r="N10684">
        <f t="shared" si="500"/>
        <v>6.2949999999997175E-3</v>
      </c>
      <c r="P10684" s="1">
        <v>1039.6604</v>
      </c>
    </row>
    <row r="10685" spans="1:16" x14ac:dyDescent="0.25">
      <c r="A10685">
        <v>71.062873999999994</v>
      </c>
      <c r="B10685">
        <v>24.518871000000001</v>
      </c>
      <c r="D10685">
        <v>0.116901</v>
      </c>
      <c r="E10685">
        <v>17.944704000000002</v>
      </c>
      <c r="F10685">
        <v>16.255030000000001</v>
      </c>
      <c r="H10685">
        <v>0.116993</v>
      </c>
      <c r="I10685">
        <v>17.957882000000001</v>
      </c>
      <c r="J10685">
        <v>16.261572000000001</v>
      </c>
      <c r="L10685">
        <f t="shared" si="498"/>
        <v>9.1999999999994864E-5</v>
      </c>
      <c r="M10685">
        <f t="shared" si="499"/>
        <v>1.3177999999999912E-2</v>
      </c>
      <c r="N10685">
        <f t="shared" si="500"/>
        <v>6.5419999999996037E-3</v>
      </c>
      <c r="P10685" s="1">
        <v>1054.791504</v>
      </c>
    </row>
    <row r="10686" spans="1:16" x14ac:dyDescent="0.25">
      <c r="A10686">
        <v>71.060920999999993</v>
      </c>
      <c r="B10686">
        <v>24.546627000000001</v>
      </c>
      <c r="D10686">
        <v>0.113846</v>
      </c>
      <c r="E10686">
        <v>17.194590000000002</v>
      </c>
      <c r="F10686">
        <v>16.753606999999999</v>
      </c>
      <c r="H10686">
        <v>0.113937</v>
      </c>
      <c r="I10686">
        <v>17.207879999999999</v>
      </c>
      <c r="J10686">
        <v>16.760394999999999</v>
      </c>
      <c r="L10686">
        <f t="shared" si="498"/>
        <v>9.0999999999993864E-5</v>
      </c>
      <c r="M10686">
        <f t="shared" si="499"/>
        <v>1.3289999999997804E-2</v>
      </c>
      <c r="N10686">
        <f t="shared" si="500"/>
        <v>6.7880000000002383E-3</v>
      </c>
      <c r="P10686" s="1">
        <v>1076.5738530000001</v>
      </c>
    </row>
    <row r="10687" spans="1:16" x14ac:dyDescent="0.25">
      <c r="A10687">
        <v>71.058967999999993</v>
      </c>
      <c r="B10687">
        <v>24.574379</v>
      </c>
      <c r="D10687">
        <v>0.115303</v>
      </c>
      <c r="E10687">
        <v>16.968230999999999</v>
      </c>
      <c r="F10687">
        <v>16.723821999999998</v>
      </c>
      <c r="H10687">
        <v>0.115394</v>
      </c>
      <c r="I10687">
        <v>16.981283000000001</v>
      </c>
      <c r="J10687">
        <v>16.730983999999999</v>
      </c>
      <c r="L10687">
        <f t="shared" si="498"/>
        <v>9.0999999999993864E-5</v>
      </c>
      <c r="M10687">
        <f t="shared" si="499"/>
        <v>1.305200000000184E-2</v>
      </c>
      <c r="N10687">
        <f t="shared" si="500"/>
        <v>7.1620000000010009E-3</v>
      </c>
      <c r="P10687" s="1">
        <v>1089.98938</v>
      </c>
    </row>
    <row r="10688" spans="1:16" x14ac:dyDescent="0.25">
      <c r="A10688">
        <v>71.057006999999999</v>
      </c>
      <c r="B10688">
        <v>24.602122999999999</v>
      </c>
      <c r="D10688">
        <v>0.11844200000000001</v>
      </c>
      <c r="E10688">
        <v>16.939117</v>
      </c>
      <c r="F10688">
        <v>16.803719999999998</v>
      </c>
      <c r="H10688">
        <v>0.118534</v>
      </c>
      <c r="I10688">
        <v>16.951702000000001</v>
      </c>
      <c r="J10688">
        <v>16.811354000000001</v>
      </c>
      <c r="L10688">
        <f t="shared" si="498"/>
        <v>9.1999999999994864E-5</v>
      </c>
      <c r="M10688">
        <f t="shared" si="499"/>
        <v>1.2585000000001401E-2</v>
      </c>
      <c r="N10688">
        <f t="shared" si="500"/>
        <v>7.6340000000030273E-3</v>
      </c>
      <c r="P10688" s="1">
        <v>1131.204712</v>
      </c>
    </row>
    <row r="10689" spans="1:16" x14ac:dyDescent="0.25">
      <c r="A10689">
        <v>71.055037999999996</v>
      </c>
      <c r="B10689">
        <v>24.629864000000001</v>
      </c>
      <c r="D10689">
        <v>0.13531599999999999</v>
      </c>
      <c r="E10689">
        <v>19.10277</v>
      </c>
      <c r="F10689">
        <v>17.115185</v>
      </c>
      <c r="H10689">
        <v>0.135408</v>
      </c>
      <c r="I10689">
        <v>19.115200000000002</v>
      </c>
      <c r="J10689">
        <v>17.123161</v>
      </c>
      <c r="L10689">
        <f t="shared" si="498"/>
        <v>9.2000000000008741E-5</v>
      </c>
      <c r="M10689">
        <f t="shared" si="499"/>
        <v>1.2430000000001939E-2</v>
      </c>
      <c r="N10689">
        <f t="shared" si="500"/>
        <v>7.975999999999317E-3</v>
      </c>
      <c r="P10689" s="1">
        <v>1132.6176760000001</v>
      </c>
    </row>
    <row r="10690" spans="1:16" x14ac:dyDescent="0.25">
      <c r="A10690">
        <v>71.053070000000005</v>
      </c>
      <c r="B10690">
        <v>24.657596999999999</v>
      </c>
      <c r="D10690">
        <v>0.159806</v>
      </c>
      <c r="E10690">
        <v>9.1471260000000001</v>
      </c>
      <c r="F10690">
        <v>15.938269999999999</v>
      </c>
      <c r="H10690">
        <v>0.15990699999999999</v>
      </c>
      <c r="I10690">
        <v>9.1535259999999994</v>
      </c>
      <c r="J10690">
        <v>15.946021</v>
      </c>
      <c r="L10690">
        <f t="shared" si="498"/>
        <v>1.0099999999998999E-4</v>
      </c>
      <c r="M10690">
        <f t="shared" si="499"/>
        <v>6.3999999999992951E-3</v>
      </c>
      <c r="N10690">
        <f t="shared" si="500"/>
        <v>7.7510000000007295E-3</v>
      </c>
      <c r="P10690" s="1">
        <v>1011.044373</v>
      </c>
    </row>
    <row r="10691" spans="1:16" x14ac:dyDescent="0.25">
      <c r="A10691">
        <v>71.051094000000006</v>
      </c>
      <c r="B10691">
        <v>24.685324000000001</v>
      </c>
      <c r="D10691">
        <v>0.15032300000000001</v>
      </c>
      <c r="E10691">
        <v>7.4291169999999997</v>
      </c>
      <c r="F10691">
        <v>14.191584000000001</v>
      </c>
      <c r="H10691">
        <v>0.15041399999999999</v>
      </c>
      <c r="I10691">
        <v>7.4340010000000003</v>
      </c>
      <c r="J10691">
        <v>14.199593</v>
      </c>
      <c r="L10691">
        <f t="shared" ref="L10691:L10754" si="501">H10691-D10691</f>
        <v>9.0999999999979986E-5</v>
      </c>
      <c r="M10691">
        <f t="shared" ref="M10691:M10754" si="502">I10691-E10691</f>
        <v>4.8840000000005546E-3</v>
      </c>
      <c r="N10691">
        <f t="shared" ref="N10691:N10754" si="503">J10691-F10691</f>
        <v>8.0089999999994888E-3</v>
      </c>
      <c r="P10691" s="1">
        <v>891.370544</v>
      </c>
    </row>
    <row r="10692" spans="1:16" x14ac:dyDescent="0.25">
      <c r="A10692">
        <v>71.049109999999999</v>
      </c>
      <c r="B10692">
        <v>24.713045000000001</v>
      </c>
      <c r="D10692">
        <v>0.13350300000000001</v>
      </c>
      <c r="E10692">
        <v>6.7457229999999999</v>
      </c>
      <c r="F10692">
        <v>13.559480000000001</v>
      </c>
      <c r="H10692">
        <v>0.13359499999999999</v>
      </c>
      <c r="I10692">
        <v>6.7507460000000004</v>
      </c>
      <c r="J10692">
        <v>13.567228</v>
      </c>
      <c r="L10692">
        <f t="shared" si="501"/>
        <v>9.1999999999980986E-5</v>
      </c>
      <c r="M10692">
        <f t="shared" si="502"/>
        <v>5.0230000000004438E-3</v>
      </c>
      <c r="N10692">
        <f t="shared" si="503"/>
        <v>7.747999999999422E-3</v>
      </c>
      <c r="P10692" s="1">
        <v>832.00176999999996</v>
      </c>
    </row>
    <row r="10693" spans="1:16" x14ac:dyDescent="0.25">
      <c r="A10693">
        <v>71.047134</v>
      </c>
      <c r="B10693">
        <v>24.740760999999999</v>
      </c>
      <c r="D10693">
        <v>0.12670899999999999</v>
      </c>
      <c r="E10693">
        <v>6.5403370000000001</v>
      </c>
      <c r="F10693">
        <v>14.251289999999999</v>
      </c>
      <c r="H10693">
        <v>0.126799</v>
      </c>
      <c r="I10693">
        <v>6.5453669999999997</v>
      </c>
      <c r="J10693">
        <v>14.259024999999999</v>
      </c>
      <c r="L10693">
        <f t="shared" si="501"/>
        <v>9.0000000000006741E-5</v>
      </c>
      <c r="M10693">
        <f t="shared" si="502"/>
        <v>5.0299999999996459E-3</v>
      </c>
      <c r="N10693">
        <f t="shared" si="503"/>
        <v>7.7350000000002694E-3</v>
      </c>
      <c r="P10693" s="1">
        <v>830.798767</v>
      </c>
    </row>
    <row r="10694" spans="1:16" x14ac:dyDescent="0.25">
      <c r="A10694">
        <v>71.045142999999996</v>
      </c>
      <c r="B10694">
        <v>24.768471000000002</v>
      </c>
      <c r="D10694">
        <v>0.13244800000000001</v>
      </c>
      <c r="E10694">
        <v>6.7335019999999997</v>
      </c>
      <c r="F10694">
        <v>14.013093</v>
      </c>
      <c r="H10694">
        <v>0.132544</v>
      </c>
      <c r="I10694">
        <v>6.7387709999999998</v>
      </c>
      <c r="J10694">
        <v>14.020440000000001</v>
      </c>
      <c r="L10694">
        <f t="shared" si="501"/>
        <v>9.5999999999984986E-5</v>
      </c>
      <c r="M10694">
        <f t="shared" si="502"/>
        <v>5.2690000000001902E-3</v>
      </c>
      <c r="N10694">
        <f t="shared" si="503"/>
        <v>7.3470000000011026E-3</v>
      </c>
      <c r="P10694" s="1">
        <v>837.15216099999998</v>
      </c>
    </row>
    <row r="10695" spans="1:16" x14ac:dyDescent="0.25">
      <c r="A10695">
        <v>71.043152000000006</v>
      </c>
      <c r="B10695">
        <v>24.796175000000002</v>
      </c>
      <c r="D10695">
        <v>0.13092999999999999</v>
      </c>
      <c r="E10695">
        <v>12.793573</v>
      </c>
      <c r="F10695">
        <v>13.149877999999999</v>
      </c>
      <c r="H10695">
        <v>0.13102900000000001</v>
      </c>
      <c r="I10695">
        <v>12.802269000000001</v>
      </c>
      <c r="J10695">
        <v>13.156687</v>
      </c>
      <c r="L10695">
        <f t="shared" si="501"/>
        <v>9.9000000000015742E-5</v>
      </c>
      <c r="M10695">
        <f t="shared" si="502"/>
        <v>8.6960000000004811E-3</v>
      </c>
      <c r="N10695">
        <f t="shared" si="503"/>
        <v>6.8090000000005091E-3</v>
      </c>
      <c r="P10695" s="1">
        <v>838.33154300000001</v>
      </c>
    </row>
    <row r="10696" spans="1:16" x14ac:dyDescent="0.25">
      <c r="A10696">
        <v>71.041152999999994</v>
      </c>
      <c r="B10696">
        <v>24.823872000000001</v>
      </c>
      <c r="D10696">
        <v>0.107983</v>
      </c>
      <c r="E10696">
        <v>14.998331</v>
      </c>
      <c r="F10696">
        <v>12.638709</v>
      </c>
      <c r="H10696">
        <v>0.108068</v>
      </c>
      <c r="I10696">
        <v>15.008979</v>
      </c>
      <c r="J10696">
        <v>12.645792999999999</v>
      </c>
      <c r="L10696">
        <f t="shared" si="501"/>
        <v>8.5000000000001741E-5</v>
      </c>
      <c r="M10696">
        <f t="shared" si="502"/>
        <v>1.0647999999999769E-2</v>
      </c>
      <c r="N10696">
        <f t="shared" si="503"/>
        <v>7.08399999999898E-3</v>
      </c>
      <c r="P10696" s="1">
        <v>843.62383999999997</v>
      </c>
    </row>
    <row r="10697" spans="1:16" x14ac:dyDescent="0.25">
      <c r="A10697">
        <v>71.039153999999996</v>
      </c>
      <c r="B10697">
        <v>24.851564</v>
      </c>
      <c r="D10697">
        <v>0.105989</v>
      </c>
      <c r="E10697">
        <v>14.860234999999999</v>
      </c>
      <c r="F10697">
        <v>12.545418</v>
      </c>
      <c r="H10697">
        <v>0.106072</v>
      </c>
      <c r="I10697">
        <v>14.870867000000001</v>
      </c>
      <c r="J10697">
        <v>12.551617</v>
      </c>
      <c r="L10697">
        <f t="shared" si="501"/>
        <v>8.2999999999999741E-5</v>
      </c>
      <c r="M10697">
        <f t="shared" si="502"/>
        <v>1.0632000000001085E-2</v>
      </c>
      <c r="N10697">
        <f t="shared" si="503"/>
        <v>6.1990000000005097E-3</v>
      </c>
      <c r="P10697" s="1">
        <v>846.02856399999996</v>
      </c>
    </row>
    <row r="10698" spans="1:16" x14ac:dyDescent="0.25">
      <c r="A10698">
        <v>71.037148000000002</v>
      </c>
      <c r="B10698">
        <v>24.879249999999999</v>
      </c>
      <c r="D10698">
        <v>0.10502400000000001</v>
      </c>
      <c r="E10698">
        <v>14.624476</v>
      </c>
      <c r="F10698">
        <v>12.988956</v>
      </c>
      <c r="H10698">
        <v>0.105106</v>
      </c>
      <c r="I10698">
        <v>14.634824999999999</v>
      </c>
      <c r="J10698">
        <v>12.995544000000001</v>
      </c>
      <c r="L10698">
        <f t="shared" si="501"/>
        <v>8.1999999999998741E-5</v>
      </c>
      <c r="M10698">
        <f t="shared" si="502"/>
        <v>1.034899999999972E-2</v>
      </c>
      <c r="N10698">
        <f t="shared" si="503"/>
        <v>6.5880000000007044E-3</v>
      </c>
      <c r="P10698" s="1">
        <v>844.70251499999995</v>
      </c>
    </row>
    <row r="10699" spans="1:16" x14ac:dyDescent="0.25">
      <c r="A10699">
        <v>71.035140999999996</v>
      </c>
      <c r="B10699">
        <v>24.906929000000002</v>
      </c>
      <c r="D10699">
        <v>0.119265</v>
      </c>
      <c r="E10699">
        <v>11.562733</v>
      </c>
      <c r="F10699">
        <v>13.061769</v>
      </c>
      <c r="H10699">
        <v>0.11935800000000001</v>
      </c>
      <c r="I10699">
        <v>11.570914999999999</v>
      </c>
      <c r="J10699">
        <v>13.068144</v>
      </c>
      <c r="L10699">
        <f t="shared" si="501"/>
        <v>9.3000000000009742E-5</v>
      </c>
      <c r="M10699">
        <f t="shared" si="502"/>
        <v>8.1819999999996895E-3</v>
      </c>
      <c r="N10699">
        <f t="shared" si="503"/>
        <v>6.3750000000002416E-3</v>
      </c>
      <c r="P10699" s="1">
        <v>844.068848</v>
      </c>
    </row>
    <row r="10700" spans="1:16" x14ac:dyDescent="0.25">
      <c r="A10700">
        <v>71.033126999999993</v>
      </c>
      <c r="B10700">
        <v>24.934605000000001</v>
      </c>
      <c r="D10700">
        <v>0.115622</v>
      </c>
      <c r="E10700">
        <v>5.9991659999999998</v>
      </c>
      <c r="F10700">
        <v>12.462377999999999</v>
      </c>
      <c r="H10700">
        <v>0.115707</v>
      </c>
      <c r="I10700">
        <v>6.0039829999999998</v>
      </c>
      <c r="J10700">
        <v>12.46829</v>
      </c>
      <c r="L10700">
        <f t="shared" si="501"/>
        <v>8.5000000000001741E-5</v>
      </c>
      <c r="M10700">
        <f t="shared" si="502"/>
        <v>4.8170000000000712E-3</v>
      </c>
      <c r="N10700">
        <f t="shared" si="503"/>
        <v>5.9120000000003614E-3</v>
      </c>
      <c r="P10700" s="1">
        <v>837.82141100000001</v>
      </c>
    </row>
    <row r="10701" spans="1:16" x14ac:dyDescent="0.25">
      <c r="A10701">
        <v>71.031104999999997</v>
      </c>
      <c r="B10701">
        <v>24.962273</v>
      </c>
      <c r="D10701">
        <v>0.109197</v>
      </c>
      <c r="E10701">
        <v>5.6860109999999997</v>
      </c>
      <c r="F10701">
        <v>12.187690999999999</v>
      </c>
      <c r="H10701">
        <v>0.109277</v>
      </c>
      <c r="I10701">
        <v>5.6902699999999999</v>
      </c>
      <c r="J10701">
        <v>12.193713000000001</v>
      </c>
      <c r="L10701">
        <f t="shared" si="501"/>
        <v>7.999999999999674E-5</v>
      </c>
      <c r="M10701">
        <f t="shared" si="502"/>
        <v>4.2590000000002348E-3</v>
      </c>
      <c r="N10701">
        <f t="shared" si="503"/>
        <v>6.0220000000015261E-3</v>
      </c>
      <c r="P10701" s="1">
        <v>802.78790300000003</v>
      </c>
    </row>
    <row r="10702" spans="1:16" x14ac:dyDescent="0.25">
      <c r="A10702">
        <v>71.029083</v>
      </c>
      <c r="B10702">
        <v>24.989933000000001</v>
      </c>
      <c r="D10702">
        <v>9.9006999999999998E-2</v>
      </c>
      <c r="E10702">
        <v>5.2338979999999999</v>
      </c>
      <c r="F10702">
        <v>12.014726</v>
      </c>
      <c r="H10702">
        <v>9.9076999999999998E-2</v>
      </c>
      <c r="I10702">
        <v>5.2373380000000003</v>
      </c>
      <c r="J10702">
        <v>12.020502</v>
      </c>
      <c r="L10702">
        <f t="shared" si="501"/>
        <v>7.0000000000000617E-5</v>
      </c>
      <c r="M10702">
        <f t="shared" si="502"/>
        <v>3.4400000000003317E-3</v>
      </c>
      <c r="N10702">
        <f t="shared" si="503"/>
        <v>5.7760000000008915E-3</v>
      </c>
      <c r="P10702" s="1">
        <v>778.89117399999998</v>
      </c>
    </row>
    <row r="10703" spans="1:16" x14ac:dyDescent="0.25">
      <c r="A10703">
        <v>71.027054000000007</v>
      </c>
      <c r="B10703">
        <v>25.017589999999998</v>
      </c>
      <c r="D10703">
        <v>0.102441</v>
      </c>
      <c r="E10703">
        <v>5.6143720000000004</v>
      </c>
      <c r="F10703">
        <v>10.528052000000001</v>
      </c>
      <c r="H10703">
        <v>0.10251399999999999</v>
      </c>
      <c r="I10703">
        <v>5.6183589999999999</v>
      </c>
      <c r="J10703">
        <v>10.533022000000001</v>
      </c>
      <c r="L10703">
        <f t="shared" si="501"/>
        <v>7.299999999998974E-5</v>
      </c>
      <c r="M10703">
        <f t="shared" si="502"/>
        <v>3.9869999999995187E-3</v>
      </c>
      <c r="N10703">
        <f t="shared" si="503"/>
        <v>4.970000000000141E-3</v>
      </c>
      <c r="P10703" s="1">
        <v>714.68756099999996</v>
      </c>
    </row>
    <row r="10704" spans="1:16" x14ac:dyDescent="0.25">
      <c r="A10704">
        <v>71.025024000000002</v>
      </c>
      <c r="B10704">
        <v>25.04524</v>
      </c>
      <c r="D10704">
        <v>9.0676000000000007E-2</v>
      </c>
      <c r="E10704">
        <v>12.893639</v>
      </c>
      <c r="F10704">
        <v>10.751431</v>
      </c>
      <c r="H10704">
        <v>9.0743000000000004E-2</v>
      </c>
      <c r="I10704">
        <v>12.901293000000001</v>
      </c>
      <c r="J10704">
        <v>10.756257</v>
      </c>
      <c r="L10704">
        <f t="shared" si="501"/>
        <v>6.6999999999997617E-5</v>
      </c>
      <c r="M10704">
        <f t="shared" si="502"/>
        <v>7.6540000000004937E-3</v>
      </c>
      <c r="N10704">
        <f t="shared" si="503"/>
        <v>4.8259999999995529E-3</v>
      </c>
      <c r="P10704" s="1">
        <v>758.04791299999999</v>
      </c>
    </row>
    <row r="10705" spans="1:16" x14ac:dyDescent="0.25">
      <c r="A10705">
        <v>71.022987000000001</v>
      </c>
      <c r="B10705">
        <v>25.072883999999998</v>
      </c>
      <c r="D10705">
        <v>9.0775999999999996E-2</v>
      </c>
      <c r="E10705">
        <v>13.236591000000001</v>
      </c>
      <c r="F10705">
        <v>11.134902</v>
      </c>
      <c r="H10705">
        <v>9.0841000000000005E-2</v>
      </c>
      <c r="I10705">
        <v>13.244081</v>
      </c>
      <c r="J10705">
        <v>11.139900000000001</v>
      </c>
      <c r="L10705">
        <f t="shared" si="501"/>
        <v>6.5000000000009495E-5</v>
      </c>
      <c r="M10705">
        <f t="shared" si="502"/>
        <v>7.4899999999988864E-3</v>
      </c>
      <c r="N10705">
        <f t="shared" si="503"/>
        <v>4.998000000000502E-3</v>
      </c>
      <c r="P10705" s="1">
        <v>757.61224400000003</v>
      </c>
    </row>
    <row r="10706" spans="1:16" x14ac:dyDescent="0.25">
      <c r="A10706">
        <v>71.020949999999999</v>
      </c>
      <c r="B10706">
        <v>25.100521000000001</v>
      </c>
      <c r="D10706">
        <v>9.1342000000000007E-2</v>
      </c>
      <c r="E10706">
        <v>13.420394999999999</v>
      </c>
      <c r="F10706">
        <v>11.472357000000001</v>
      </c>
      <c r="H10706">
        <v>9.1403999999999999E-2</v>
      </c>
      <c r="I10706">
        <v>13.427728</v>
      </c>
      <c r="J10706">
        <v>11.477314</v>
      </c>
      <c r="L10706">
        <f t="shared" si="501"/>
        <v>6.1999999999992617E-5</v>
      </c>
      <c r="M10706">
        <f t="shared" si="502"/>
        <v>7.3330000000009221E-3</v>
      </c>
      <c r="N10706">
        <f t="shared" si="503"/>
        <v>4.956999999999212E-3</v>
      </c>
      <c r="P10706" s="1">
        <v>762.44238299999995</v>
      </c>
    </row>
    <row r="10707" spans="1:16" x14ac:dyDescent="0.25">
      <c r="A10707">
        <v>71.018906000000001</v>
      </c>
      <c r="B10707">
        <v>25.128153000000001</v>
      </c>
      <c r="D10707">
        <v>9.0406E-2</v>
      </c>
      <c r="E10707">
        <v>13.310048</v>
      </c>
      <c r="F10707">
        <v>11.714292</v>
      </c>
      <c r="H10707">
        <v>9.0466000000000005E-2</v>
      </c>
      <c r="I10707">
        <v>13.317185</v>
      </c>
      <c r="J10707">
        <v>11.718985</v>
      </c>
      <c r="L10707">
        <f t="shared" si="501"/>
        <v>6.0000000000004494E-5</v>
      </c>
      <c r="M10707">
        <f t="shared" si="502"/>
        <v>7.137000000000171E-3</v>
      </c>
      <c r="N10707">
        <f t="shared" si="503"/>
        <v>4.6929999999996141E-3</v>
      </c>
      <c r="P10707" s="1">
        <v>776.08727999999996</v>
      </c>
    </row>
    <row r="10708" spans="1:16" x14ac:dyDescent="0.25">
      <c r="A10708">
        <v>71.016861000000006</v>
      </c>
      <c r="B10708">
        <v>25.155778999999999</v>
      </c>
      <c r="D10708">
        <v>9.0087E-2</v>
      </c>
      <c r="E10708">
        <v>13.177927</v>
      </c>
      <c r="F10708">
        <v>11.60092</v>
      </c>
      <c r="H10708">
        <v>9.0146000000000004E-2</v>
      </c>
      <c r="I10708">
        <v>13.185008</v>
      </c>
      <c r="J10708">
        <v>11.605371999999999</v>
      </c>
      <c r="L10708">
        <f t="shared" si="501"/>
        <v>5.9000000000003494E-5</v>
      </c>
      <c r="M10708">
        <f t="shared" si="502"/>
        <v>7.0809999999994488E-3</v>
      </c>
      <c r="N10708">
        <f t="shared" si="503"/>
        <v>4.4519999999987903E-3</v>
      </c>
      <c r="P10708" s="1">
        <v>800.641479</v>
      </c>
    </row>
    <row r="10709" spans="1:16" x14ac:dyDescent="0.25">
      <c r="A10709">
        <v>71.014809</v>
      </c>
      <c r="B10709">
        <v>25.183399000000001</v>
      </c>
      <c r="D10709">
        <v>8.8443999999999995E-2</v>
      </c>
      <c r="E10709">
        <v>12.861753</v>
      </c>
      <c r="F10709">
        <v>11.930304</v>
      </c>
      <c r="H10709">
        <v>8.8501999999999997E-2</v>
      </c>
      <c r="I10709">
        <v>12.868611</v>
      </c>
      <c r="J10709">
        <v>11.934842</v>
      </c>
      <c r="L10709">
        <f t="shared" si="501"/>
        <v>5.8000000000002494E-5</v>
      </c>
      <c r="M10709">
        <f t="shared" si="502"/>
        <v>6.8579999999993646E-3</v>
      </c>
      <c r="N10709">
        <f t="shared" si="503"/>
        <v>4.538000000000153E-3</v>
      </c>
      <c r="P10709" s="1">
        <v>822.44805899999994</v>
      </c>
    </row>
    <row r="10710" spans="1:16" x14ac:dyDescent="0.25">
      <c r="A10710">
        <v>71.012748999999999</v>
      </c>
      <c r="B10710">
        <v>25.211012</v>
      </c>
      <c r="D10710">
        <v>8.8184999999999999E-2</v>
      </c>
      <c r="E10710">
        <v>12.891802</v>
      </c>
      <c r="F10710">
        <v>11.576714000000001</v>
      </c>
      <c r="H10710">
        <v>8.8244000000000003E-2</v>
      </c>
      <c r="I10710">
        <v>12.898600999999999</v>
      </c>
      <c r="J10710">
        <v>11.580836</v>
      </c>
      <c r="L10710">
        <f t="shared" si="501"/>
        <v>5.9000000000003494E-5</v>
      </c>
      <c r="M10710">
        <f t="shared" si="502"/>
        <v>6.7989999999991113E-3</v>
      </c>
      <c r="N10710">
        <f t="shared" si="503"/>
        <v>4.1219999999988488E-3</v>
      </c>
      <c r="P10710" s="1">
        <v>839.64141800000004</v>
      </c>
    </row>
    <row r="10711" spans="1:16" x14ac:dyDescent="0.25">
      <c r="A10711">
        <v>71.010688999999999</v>
      </c>
      <c r="B10711">
        <v>25.238620999999998</v>
      </c>
      <c r="D10711">
        <v>8.6716000000000001E-2</v>
      </c>
      <c r="E10711">
        <v>12.714993</v>
      </c>
      <c r="F10711">
        <v>11.705387999999999</v>
      </c>
      <c r="H10711">
        <v>8.6776000000000006E-2</v>
      </c>
      <c r="I10711">
        <v>12.721754000000001</v>
      </c>
      <c r="J10711">
        <v>11.709911999999999</v>
      </c>
      <c r="L10711">
        <f t="shared" si="501"/>
        <v>6.0000000000004494E-5</v>
      </c>
      <c r="M10711">
        <f t="shared" si="502"/>
        <v>6.7610000000009052E-3</v>
      </c>
      <c r="N10711">
        <f t="shared" si="503"/>
        <v>4.5239999999999725E-3</v>
      </c>
      <c r="P10711" s="1">
        <v>813.78265399999998</v>
      </c>
    </row>
    <row r="10712" spans="1:16" x14ac:dyDescent="0.25">
      <c r="A10712">
        <v>71.210769999999997</v>
      </c>
      <c r="B10712">
        <v>22.341801</v>
      </c>
      <c r="D10712">
        <v>0.105638</v>
      </c>
      <c r="E10712">
        <v>16.360261999999999</v>
      </c>
      <c r="F10712">
        <v>10.923946000000001</v>
      </c>
      <c r="H10712">
        <v>0.105694</v>
      </c>
      <c r="I10712">
        <v>16.367374000000002</v>
      </c>
      <c r="J10712">
        <v>10.925874</v>
      </c>
      <c r="L10712">
        <f t="shared" si="501"/>
        <v>5.6000000000000494E-5</v>
      </c>
      <c r="M10712">
        <f t="shared" si="502"/>
        <v>7.1120000000028938E-3</v>
      </c>
      <c r="N10712">
        <f t="shared" si="503"/>
        <v>1.9279999999994857E-3</v>
      </c>
      <c r="P10712" s="1">
        <v>865.01721199999997</v>
      </c>
    </row>
    <row r="10713" spans="1:16" x14ac:dyDescent="0.25">
      <c r="A10713">
        <v>71.209159999999997</v>
      </c>
      <c r="B10713">
        <v>22.369989</v>
      </c>
      <c r="D10713">
        <v>0.101822</v>
      </c>
      <c r="E10713">
        <v>16.101969</v>
      </c>
      <c r="F10713">
        <v>11.83394</v>
      </c>
      <c r="H10713">
        <v>0.101881</v>
      </c>
      <c r="I10713">
        <v>16.109341000000001</v>
      </c>
      <c r="J10713">
        <v>11.835912</v>
      </c>
      <c r="L10713">
        <f t="shared" si="501"/>
        <v>5.9000000000003494E-5</v>
      </c>
      <c r="M10713">
        <f t="shared" si="502"/>
        <v>7.3720000000001562E-3</v>
      </c>
      <c r="N10713">
        <f t="shared" si="503"/>
        <v>1.9720000000003068E-3</v>
      </c>
      <c r="P10713" s="1">
        <v>909.85516399999995</v>
      </c>
    </row>
    <row r="10714" spans="1:16" x14ac:dyDescent="0.25">
      <c r="A10714">
        <v>71.207549999999998</v>
      </c>
      <c r="B10714">
        <v>22.398174000000001</v>
      </c>
      <c r="D10714">
        <v>9.7556000000000004E-2</v>
      </c>
      <c r="E10714">
        <v>15.585629000000001</v>
      </c>
      <c r="F10714">
        <v>12.001887999999999</v>
      </c>
      <c r="H10714">
        <v>9.7617999999999996E-2</v>
      </c>
      <c r="I10714">
        <v>15.593263</v>
      </c>
      <c r="J10714">
        <v>12.003752</v>
      </c>
      <c r="L10714">
        <f t="shared" si="501"/>
        <v>6.1999999999992617E-5</v>
      </c>
      <c r="M10714">
        <f t="shared" si="502"/>
        <v>7.6339999999994745E-3</v>
      </c>
      <c r="N10714">
        <f t="shared" si="503"/>
        <v>1.864000000001198E-3</v>
      </c>
      <c r="P10714" s="1">
        <v>926.42071499999997</v>
      </c>
    </row>
    <row r="10715" spans="1:16" x14ac:dyDescent="0.25">
      <c r="A10715">
        <v>71.205924999999993</v>
      </c>
      <c r="B10715">
        <v>22.426355000000001</v>
      </c>
      <c r="D10715">
        <v>9.5713000000000006E-2</v>
      </c>
      <c r="E10715">
        <v>15.25286</v>
      </c>
      <c r="F10715">
        <v>12.195385</v>
      </c>
      <c r="H10715">
        <v>9.5777000000000001E-2</v>
      </c>
      <c r="I10715">
        <v>15.260672</v>
      </c>
      <c r="J10715">
        <v>12.197248</v>
      </c>
      <c r="L10715">
        <f t="shared" si="501"/>
        <v>6.3999999999994617E-5</v>
      </c>
      <c r="M10715">
        <f t="shared" si="502"/>
        <v>7.811999999999486E-3</v>
      </c>
      <c r="N10715">
        <f t="shared" si="503"/>
        <v>1.8630000000001701E-3</v>
      </c>
      <c r="P10715" s="1">
        <v>944.66546600000004</v>
      </c>
    </row>
    <row r="10716" spans="1:16" x14ac:dyDescent="0.25">
      <c r="A10716">
        <v>71.204307999999997</v>
      </c>
      <c r="B10716">
        <v>22.454529000000001</v>
      </c>
      <c r="D10716">
        <v>9.5019000000000006E-2</v>
      </c>
      <c r="E10716">
        <v>15.197016</v>
      </c>
      <c r="F10716">
        <v>12.97151</v>
      </c>
      <c r="H10716">
        <v>9.5085000000000003E-2</v>
      </c>
      <c r="I10716">
        <v>15.205073000000001</v>
      </c>
      <c r="J10716">
        <v>12.973371999999999</v>
      </c>
      <c r="L10716">
        <f t="shared" si="501"/>
        <v>6.5999999999996617E-5</v>
      </c>
      <c r="M10716">
        <f t="shared" si="502"/>
        <v>8.057000000000869E-3</v>
      </c>
      <c r="N10716">
        <f t="shared" si="503"/>
        <v>1.8619999999991421E-3</v>
      </c>
      <c r="P10716" s="1">
        <v>965.51757799999996</v>
      </c>
    </row>
    <row r="10717" spans="1:16" x14ac:dyDescent="0.25">
      <c r="A10717">
        <v>71.202674999999999</v>
      </c>
      <c r="B10717">
        <v>22.482697999999999</v>
      </c>
      <c r="D10717">
        <v>9.5483999999999999E-2</v>
      </c>
      <c r="E10717">
        <v>15.292221</v>
      </c>
      <c r="F10717">
        <v>13.038446</v>
      </c>
      <c r="H10717">
        <v>9.5551999999999998E-2</v>
      </c>
      <c r="I10717">
        <v>15.300459</v>
      </c>
      <c r="J10717">
        <v>13.040132</v>
      </c>
      <c r="L10717">
        <f t="shared" si="501"/>
        <v>6.7999999999998617E-5</v>
      </c>
      <c r="M10717">
        <f t="shared" si="502"/>
        <v>8.2380000000004117E-3</v>
      </c>
      <c r="N10717">
        <f t="shared" si="503"/>
        <v>1.6859999999994102E-3</v>
      </c>
      <c r="P10717" s="1">
        <v>983.99206500000003</v>
      </c>
    </row>
    <row r="10718" spans="1:16" x14ac:dyDescent="0.25">
      <c r="A10718">
        <v>71.201042000000001</v>
      </c>
      <c r="B10718">
        <v>22.510864000000002</v>
      </c>
      <c r="D10718">
        <v>9.5641000000000004E-2</v>
      </c>
      <c r="E10718">
        <v>15.320691</v>
      </c>
      <c r="F10718">
        <v>12.756828000000001</v>
      </c>
      <c r="H10718">
        <v>9.5712000000000005E-2</v>
      </c>
      <c r="I10718">
        <v>15.329103</v>
      </c>
      <c r="J10718">
        <v>12.758411000000001</v>
      </c>
      <c r="L10718">
        <f t="shared" si="501"/>
        <v>7.1000000000001617E-5</v>
      </c>
      <c r="M10718">
        <f t="shared" si="502"/>
        <v>8.411999999999864E-3</v>
      </c>
      <c r="N10718">
        <f t="shared" si="503"/>
        <v>1.5830000000001121E-3</v>
      </c>
      <c r="P10718" s="1">
        <v>984.39935300000002</v>
      </c>
    </row>
    <row r="10719" spans="1:16" x14ac:dyDescent="0.25">
      <c r="A10719">
        <v>71.199409000000003</v>
      </c>
      <c r="B10719">
        <v>22.539024000000001</v>
      </c>
      <c r="D10719">
        <v>9.6883999999999998E-2</v>
      </c>
      <c r="E10719">
        <v>15.515330000000001</v>
      </c>
      <c r="F10719">
        <v>12.995716</v>
      </c>
      <c r="H10719">
        <v>9.6957000000000002E-2</v>
      </c>
      <c r="I10719">
        <v>15.523892999999999</v>
      </c>
      <c r="J10719">
        <v>12.99742</v>
      </c>
      <c r="L10719">
        <f t="shared" si="501"/>
        <v>7.3000000000003618E-5</v>
      </c>
      <c r="M10719">
        <f t="shared" si="502"/>
        <v>8.562999999998766E-3</v>
      </c>
      <c r="N10719">
        <f t="shared" si="503"/>
        <v>1.7040000000001498E-3</v>
      </c>
      <c r="P10719" s="1">
        <v>979.70410200000003</v>
      </c>
    </row>
    <row r="10720" spans="1:16" x14ac:dyDescent="0.25">
      <c r="A10720">
        <v>71.197768999999994</v>
      </c>
      <c r="B10720">
        <v>22.567178999999999</v>
      </c>
      <c r="D10720">
        <v>9.9925E-2</v>
      </c>
      <c r="E10720">
        <v>16.012955000000002</v>
      </c>
      <c r="F10720">
        <v>12.988172</v>
      </c>
      <c r="H10720">
        <v>0.1</v>
      </c>
      <c r="I10720">
        <v>16.021688000000001</v>
      </c>
      <c r="J10720">
        <v>12.989992000000001</v>
      </c>
      <c r="L10720">
        <f t="shared" si="501"/>
        <v>7.5000000000005618E-5</v>
      </c>
      <c r="M10720">
        <f t="shared" si="502"/>
        <v>8.7329999999994357E-3</v>
      </c>
      <c r="N10720">
        <f t="shared" si="503"/>
        <v>1.8200000000003769E-3</v>
      </c>
      <c r="P10720" s="1">
        <v>977.06005900000002</v>
      </c>
    </row>
    <row r="10721" spans="1:16" x14ac:dyDescent="0.25">
      <c r="A10721">
        <v>71.196121000000005</v>
      </c>
      <c r="B10721">
        <v>22.595329</v>
      </c>
      <c r="D10721">
        <v>0.100037</v>
      </c>
      <c r="E10721">
        <v>16.010452000000001</v>
      </c>
      <c r="F10721">
        <v>13.037483</v>
      </c>
      <c r="H10721">
        <v>0.10011399999999999</v>
      </c>
      <c r="I10721">
        <v>16.019348000000001</v>
      </c>
      <c r="J10721">
        <v>13.039528000000001</v>
      </c>
      <c r="L10721">
        <f t="shared" si="501"/>
        <v>7.699999999999374E-5</v>
      </c>
      <c r="M10721">
        <f t="shared" si="502"/>
        <v>8.896000000000015E-3</v>
      </c>
      <c r="N10721">
        <f t="shared" si="503"/>
        <v>2.0450000000007407E-3</v>
      </c>
      <c r="P10721" s="1">
        <v>973.957581</v>
      </c>
    </row>
    <row r="10722" spans="1:16" x14ac:dyDescent="0.25">
      <c r="A10722">
        <v>71.194473000000002</v>
      </c>
      <c r="B10722">
        <v>22.623474000000002</v>
      </c>
      <c r="D10722">
        <v>0.100027</v>
      </c>
      <c r="E10722">
        <v>16.013394999999999</v>
      </c>
      <c r="F10722">
        <v>12.351924</v>
      </c>
      <c r="H10722">
        <v>0.100106</v>
      </c>
      <c r="I10722">
        <v>16.022455000000001</v>
      </c>
      <c r="J10722">
        <v>12.353857</v>
      </c>
      <c r="L10722">
        <f t="shared" si="501"/>
        <v>7.899999999999574E-5</v>
      </c>
      <c r="M10722">
        <f t="shared" si="502"/>
        <v>9.0600000000016223E-3</v>
      </c>
      <c r="N10722">
        <f t="shared" si="503"/>
        <v>1.9329999999992964E-3</v>
      </c>
      <c r="P10722" s="1">
        <v>976.21911599999999</v>
      </c>
    </row>
    <row r="10723" spans="1:16" x14ac:dyDescent="0.25">
      <c r="A10723">
        <v>71.192818000000003</v>
      </c>
      <c r="B10723">
        <v>22.651613000000001</v>
      </c>
      <c r="D10723">
        <v>0.100207</v>
      </c>
      <c r="E10723">
        <v>16.149231</v>
      </c>
      <c r="F10723">
        <v>12.297997000000001</v>
      </c>
      <c r="H10723">
        <v>0.100288</v>
      </c>
      <c r="I10723">
        <v>16.158491000000001</v>
      </c>
      <c r="J10723">
        <v>12.300083000000001</v>
      </c>
      <c r="L10723">
        <f t="shared" si="501"/>
        <v>8.099999999999774E-5</v>
      </c>
      <c r="M10723">
        <f t="shared" si="502"/>
        <v>9.2600000000011562E-3</v>
      </c>
      <c r="N10723">
        <f t="shared" si="503"/>
        <v>2.0860000000002543E-3</v>
      </c>
      <c r="P10723" s="1">
        <v>980.67388900000003</v>
      </c>
    </row>
    <row r="10724" spans="1:16" x14ac:dyDescent="0.25">
      <c r="A10724">
        <v>71.191153999999997</v>
      </c>
      <c r="B10724">
        <v>22.679749000000001</v>
      </c>
      <c r="D10724">
        <v>0.10054200000000001</v>
      </c>
      <c r="E10724">
        <v>16.21349</v>
      </c>
      <c r="F10724">
        <v>12.730484000000001</v>
      </c>
      <c r="H10724">
        <v>0.10062599999999999</v>
      </c>
      <c r="I10724">
        <v>16.223026000000001</v>
      </c>
      <c r="J10724">
        <v>12.732036000000001</v>
      </c>
      <c r="L10724">
        <f t="shared" si="501"/>
        <v>8.3999999999986863E-5</v>
      </c>
      <c r="M10724">
        <f t="shared" si="502"/>
        <v>9.5360000000006551E-3</v>
      </c>
      <c r="N10724">
        <f t="shared" si="503"/>
        <v>1.5520000000002199E-3</v>
      </c>
      <c r="P10724" s="1">
        <v>982.17596400000002</v>
      </c>
    </row>
    <row r="10725" spans="1:16" x14ac:dyDescent="0.25">
      <c r="A10725">
        <v>71.189491000000004</v>
      </c>
      <c r="B10725">
        <v>22.707878000000001</v>
      </c>
      <c r="D10725">
        <v>0.100595</v>
      </c>
      <c r="E10725">
        <v>16.250895</v>
      </c>
      <c r="F10725">
        <v>12.122275999999999</v>
      </c>
      <c r="H10725">
        <v>0.10068299999999999</v>
      </c>
      <c r="I10725">
        <v>16.260812999999999</v>
      </c>
      <c r="J10725">
        <v>12.123763</v>
      </c>
      <c r="L10725">
        <f t="shared" si="501"/>
        <v>8.7999999999990863E-5</v>
      </c>
      <c r="M10725">
        <f t="shared" si="502"/>
        <v>9.9179999999989832E-3</v>
      </c>
      <c r="N10725">
        <f t="shared" si="503"/>
        <v>1.4870000000009043E-3</v>
      </c>
      <c r="P10725" s="1">
        <v>973.25500499999998</v>
      </c>
    </row>
    <row r="10726" spans="1:16" x14ac:dyDescent="0.25">
      <c r="A10726">
        <v>71.187827999999996</v>
      </c>
      <c r="B10726">
        <v>22.736004000000001</v>
      </c>
      <c r="D10726">
        <v>9.7430000000000003E-2</v>
      </c>
      <c r="E10726">
        <v>15.708385</v>
      </c>
      <c r="F10726">
        <v>11.760736</v>
      </c>
      <c r="H10726">
        <v>9.7522999999999999E-2</v>
      </c>
      <c r="I10726">
        <v>15.718802999999999</v>
      </c>
      <c r="J10726">
        <v>11.762133</v>
      </c>
      <c r="L10726">
        <f t="shared" si="501"/>
        <v>9.2999999999995864E-5</v>
      </c>
      <c r="M10726">
        <f t="shared" si="502"/>
        <v>1.0417999999999594E-2</v>
      </c>
      <c r="N10726">
        <f t="shared" si="503"/>
        <v>1.3970000000007587E-3</v>
      </c>
      <c r="P10726" s="1">
        <v>967.41656499999999</v>
      </c>
    </row>
    <row r="10727" spans="1:16" x14ac:dyDescent="0.25">
      <c r="A10727">
        <v>71.186149999999998</v>
      </c>
      <c r="B10727">
        <v>22.764122</v>
      </c>
      <c r="D10727">
        <v>9.7389000000000003E-2</v>
      </c>
      <c r="E10727">
        <v>15.701219999999999</v>
      </c>
      <c r="F10727">
        <v>11.798344999999999</v>
      </c>
      <c r="H10727">
        <v>9.7487000000000004E-2</v>
      </c>
      <c r="I10727">
        <v>15.712156999999999</v>
      </c>
      <c r="J10727">
        <v>11.799568000000001</v>
      </c>
      <c r="L10727">
        <f t="shared" si="501"/>
        <v>9.8000000000000864E-5</v>
      </c>
      <c r="M10727">
        <f t="shared" si="502"/>
        <v>1.0937000000000197E-2</v>
      </c>
      <c r="N10727">
        <f t="shared" si="503"/>
        <v>1.2230000000013064E-3</v>
      </c>
      <c r="P10727" s="1">
        <v>967.76965299999995</v>
      </c>
    </row>
    <row r="10728" spans="1:16" x14ac:dyDescent="0.25">
      <c r="A10728">
        <v>71.184471000000002</v>
      </c>
      <c r="B10728">
        <v>22.792235999999999</v>
      </c>
      <c r="D10728">
        <v>9.7217999999999999E-2</v>
      </c>
      <c r="E10728">
        <v>15.667851000000001</v>
      </c>
      <c r="F10728">
        <v>12.011331999999999</v>
      </c>
      <c r="H10728">
        <v>9.7321000000000005E-2</v>
      </c>
      <c r="I10728">
        <v>15.679342999999999</v>
      </c>
      <c r="J10728">
        <v>12.012503000000001</v>
      </c>
      <c r="L10728">
        <f t="shared" si="501"/>
        <v>1.0300000000000586E-4</v>
      </c>
      <c r="M10728">
        <f t="shared" si="502"/>
        <v>1.1491999999998725E-2</v>
      </c>
      <c r="N10728">
        <f t="shared" si="503"/>
        <v>1.1710000000011433E-3</v>
      </c>
      <c r="P10728" s="1">
        <v>975.74041699999998</v>
      </c>
    </row>
    <row r="10729" spans="1:16" x14ac:dyDescent="0.25">
      <c r="A10729">
        <v>71.182793000000004</v>
      </c>
      <c r="B10729">
        <v>22.820347000000002</v>
      </c>
      <c r="D10729">
        <v>9.8289000000000001E-2</v>
      </c>
      <c r="E10729">
        <v>15.77671</v>
      </c>
      <c r="F10729">
        <v>12.058183</v>
      </c>
      <c r="H10729">
        <v>9.8395999999999997E-2</v>
      </c>
      <c r="I10729">
        <v>15.788626000000001</v>
      </c>
      <c r="J10729">
        <v>12.059315</v>
      </c>
      <c r="L10729">
        <f t="shared" si="501"/>
        <v>1.0699999999999599E-4</v>
      </c>
      <c r="M10729">
        <f t="shared" si="502"/>
        <v>1.1916000000001148E-2</v>
      </c>
      <c r="N10729">
        <f t="shared" si="503"/>
        <v>1.1320000000001329E-3</v>
      </c>
      <c r="P10729" s="1">
        <v>976.86523399999999</v>
      </c>
    </row>
    <row r="10730" spans="1:16" x14ac:dyDescent="0.25">
      <c r="A10730">
        <v>71.181106999999997</v>
      </c>
      <c r="B10730">
        <v>22.848452000000002</v>
      </c>
      <c r="D10730">
        <v>9.8544000000000007E-2</v>
      </c>
      <c r="E10730">
        <v>15.767128</v>
      </c>
      <c r="F10730">
        <v>12.60468</v>
      </c>
      <c r="H10730">
        <v>9.8654000000000006E-2</v>
      </c>
      <c r="I10730">
        <v>15.779368</v>
      </c>
      <c r="J10730">
        <v>12.605917</v>
      </c>
      <c r="L10730">
        <f t="shared" si="501"/>
        <v>1.0999999999999899E-4</v>
      </c>
      <c r="M10730">
        <f t="shared" si="502"/>
        <v>1.2240000000000251E-2</v>
      </c>
      <c r="N10730">
        <f t="shared" si="503"/>
        <v>1.2369999999997106E-3</v>
      </c>
      <c r="P10730" s="1">
        <v>978.67120399999999</v>
      </c>
    </row>
    <row r="10731" spans="1:16" x14ac:dyDescent="0.25">
      <c r="A10731">
        <v>71.179419999999993</v>
      </c>
      <c r="B10731">
        <v>22.876550999999999</v>
      </c>
      <c r="D10731">
        <v>9.9328E-2</v>
      </c>
      <c r="E10731">
        <v>15.852945</v>
      </c>
      <c r="F10731">
        <v>11.810877</v>
      </c>
      <c r="H10731">
        <v>9.9441000000000002E-2</v>
      </c>
      <c r="I10731">
        <v>15.865411</v>
      </c>
      <c r="J10731">
        <v>11.811973999999999</v>
      </c>
      <c r="L10731">
        <f t="shared" si="501"/>
        <v>1.1300000000000199E-4</v>
      </c>
      <c r="M10731">
        <f t="shared" si="502"/>
        <v>1.2465999999999866E-2</v>
      </c>
      <c r="N10731">
        <f t="shared" si="503"/>
        <v>1.0969999999996816E-3</v>
      </c>
      <c r="P10731" s="1">
        <v>984.48181199999999</v>
      </c>
    </row>
    <row r="10732" spans="1:16" x14ac:dyDescent="0.25">
      <c r="A10732">
        <v>71.177718999999996</v>
      </c>
      <c r="B10732">
        <v>22.904644000000001</v>
      </c>
      <c r="D10732">
        <v>9.8372000000000001E-2</v>
      </c>
      <c r="E10732">
        <v>15.571256</v>
      </c>
      <c r="F10732">
        <v>12.385635000000001</v>
      </c>
      <c r="H10732">
        <v>9.8487000000000005E-2</v>
      </c>
      <c r="I10732">
        <v>15.583955</v>
      </c>
      <c r="J10732">
        <v>12.387301000000001</v>
      </c>
      <c r="L10732">
        <f t="shared" si="501"/>
        <v>1.1500000000000399E-4</v>
      </c>
      <c r="M10732">
        <f t="shared" si="502"/>
        <v>1.2698999999999572E-2</v>
      </c>
      <c r="N10732">
        <f t="shared" si="503"/>
        <v>1.6660000000001673E-3</v>
      </c>
      <c r="P10732" s="1">
        <v>987.44378700000004</v>
      </c>
    </row>
    <row r="10733" spans="1:16" x14ac:dyDescent="0.25">
      <c r="A10733">
        <v>71.176024999999996</v>
      </c>
      <c r="B10733">
        <v>22.932734</v>
      </c>
      <c r="D10733">
        <v>9.8167000000000004E-2</v>
      </c>
      <c r="E10733">
        <v>15.384645000000001</v>
      </c>
      <c r="F10733">
        <v>12.292706000000001</v>
      </c>
      <c r="H10733">
        <v>9.8283999999999996E-2</v>
      </c>
      <c r="I10733">
        <v>15.397549</v>
      </c>
      <c r="J10733">
        <v>12.294314999999999</v>
      </c>
      <c r="L10733">
        <f t="shared" si="501"/>
        <v>1.1699999999999211E-4</v>
      </c>
      <c r="M10733">
        <f t="shared" si="502"/>
        <v>1.2903999999998916E-2</v>
      </c>
      <c r="N10733">
        <f t="shared" si="503"/>
        <v>1.6089999999984173E-3</v>
      </c>
      <c r="P10733" s="1">
        <v>990.87939500000005</v>
      </c>
    </row>
    <row r="10734" spans="1:16" x14ac:dyDescent="0.25">
      <c r="A10734">
        <v>71.174316000000005</v>
      </c>
      <c r="B10734">
        <v>22.960816999999999</v>
      </c>
      <c r="D10734">
        <v>9.9287E-2</v>
      </c>
      <c r="E10734">
        <v>15.564335</v>
      </c>
      <c r="F10734">
        <v>12.221676</v>
      </c>
      <c r="H10734">
        <v>9.9404999999999993E-2</v>
      </c>
      <c r="I10734">
        <v>15.577491999999999</v>
      </c>
      <c r="J10734">
        <v>12.22331</v>
      </c>
      <c r="L10734">
        <f t="shared" si="501"/>
        <v>1.1799999999999311E-4</v>
      </c>
      <c r="M10734">
        <f t="shared" si="502"/>
        <v>1.3156999999999641E-2</v>
      </c>
      <c r="N10734">
        <f t="shared" si="503"/>
        <v>1.6339999999992472E-3</v>
      </c>
      <c r="P10734" s="1">
        <v>993.14837599999998</v>
      </c>
    </row>
    <row r="10735" spans="1:16" x14ac:dyDescent="0.25">
      <c r="A10735">
        <v>71.172614999999993</v>
      </c>
      <c r="B10735">
        <v>22.988894999999999</v>
      </c>
      <c r="D10735">
        <v>9.8709000000000005E-2</v>
      </c>
      <c r="E10735">
        <v>15.502656999999999</v>
      </c>
      <c r="F10735">
        <v>12.339166000000001</v>
      </c>
      <c r="H10735">
        <v>9.8827999999999999E-2</v>
      </c>
      <c r="I10735">
        <v>15.516088</v>
      </c>
      <c r="J10735">
        <v>12.340835999999999</v>
      </c>
      <c r="L10735">
        <f t="shared" si="501"/>
        <v>1.1899999999999411E-4</v>
      </c>
      <c r="M10735">
        <f t="shared" si="502"/>
        <v>1.3431000000000637E-2</v>
      </c>
      <c r="N10735">
        <f t="shared" si="503"/>
        <v>1.6699999999989501E-3</v>
      </c>
      <c r="P10735" s="1">
        <v>998.82959000000005</v>
      </c>
    </row>
    <row r="10736" spans="1:16" x14ac:dyDescent="0.25">
      <c r="A10736">
        <v>71.170897999999994</v>
      </c>
      <c r="B10736">
        <v>23.016967999999999</v>
      </c>
      <c r="D10736">
        <v>9.7448000000000007E-2</v>
      </c>
      <c r="E10736">
        <v>15.396872999999999</v>
      </c>
      <c r="F10736">
        <v>12.31311</v>
      </c>
      <c r="H10736">
        <v>9.7569000000000003E-2</v>
      </c>
      <c r="I10736">
        <v>15.410674</v>
      </c>
      <c r="J10736">
        <v>12.314826</v>
      </c>
      <c r="L10736">
        <f t="shared" si="501"/>
        <v>1.2099999999999611E-4</v>
      </c>
      <c r="M10736">
        <f t="shared" si="502"/>
        <v>1.380100000000084E-2</v>
      </c>
      <c r="N10736">
        <f t="shared" si="503"/>
        <v>1.7160000000000508E-3</v>
      </c>
      <c r="P10736" s="1">
        <v>1005.3551639999999</v>
      </c>
    </row>
    <row r="10737" spans="1:16" x14ac:dyDescent="0.25">
      <c r="A10737">
        <v>71.169182000000006</v>
      </c>
      <c r="B10737">
        <v>23.045036</v>
      </c>
      <c r="D10737">
        <v>9.6739000000000006E-2</v>
      </c>
      <c r="E10737">
        <v>15.336353000000001</v>
      </c>
      <c r="F10737">
        <v>12.038791</v>
      </c>
      <c r="H10737">
        <v>9.6862000000000004E-2</v>
      </c>
      <c r="I10737">
        <v>15.350603</v>
      </c>
      <c r="J10737">
        <v>12.040359</v>
      </c>
      <c r="L10737">
        <f t="shared" si="501"/>
        <v>1.2299999999999811E-4</v>
      </c>
      <c r="M10737">
        <f t="shared" si="502"/>
        <v>1.4249999999998764E-2</v>
      </c>
      <c r="N10737">
        <f t="shared" si="503"/>
        <v>1.56800000000068E-3</v>
      </c>
      <c r="P10737" s="1">
        <v>1012.453857</v>
      </c>
    </row>
    <row r="10738" spans="1:16" x14ac:dyDescent="0.25">
      <c r="A10738">
        <v>71.167465000000007</v>
      </c>
      <c r="B10738">
        <v>23.073098999999999</v>
      </c>
      <c r="D10738">
        <v>9.5695000000000002E-2</v>
      </c>
      <c r="E10738">
        <v>15.200222999999999</v>
      </c>
      <c r="F10738">
        <v>12.670369000000001</v>
      </c>
      <c r="H10738">
        <v>9.5820000000000002E-2</v>
      </c>
      <c r="I10738">
        <v>15.215004</v>
      </c>
      <c r="J10738">
        <v>12.671944</v>
      </c>
      <c r="L10738">
        <f t="shared" si="501"/>
        <v>1.2500000000000011E-4</v>
      </c>
      <c r="M10738">
        <f t="shared" si="502"/>
        <v>1.4781000000001043E-2</v>
      </c>
      <c r="N10738">
        <f t="shared" si="503"/>
        <v>1.5749999999989939E-3</v>
      </c>
      <c r="P10738" s="1">
        <v>1018.2358400000001</v>
      </c>
    </row>
    <row r="10739" spans="1:16" x14ac:dyDescent="0.25">
      <c r="A10739">
        <v>71.165733000000003</v>
      </c>
      <c r="B10739">
        <v>23.101156</v>
      </c>
      <c r="D10739">
        <v>9.1772999999999993E-2</v>
      </c>
      <c r="E10739">
        <v>14.578302000000001</v>
      </c>
      <c r="F10739">
        <v>12.270041000000001</v>
      </c>
      <c r="H10739">
        <v>9.1899999999999996E-2</v>
      </c>
      <c r="I10739">
        <v>14.593712999999999</v>
      </c>
      <c r="J10739">
        <v>12.271659</v>
      </c>
      <c r="L10739">
        <f t="shared" si="501"/>
        <v>1.2700000000000211E-4</v>
      </c>
      <c r="M10739">
        <f t="shared" si="502"/>
        <v>1.5410999999998509E-2</v>
      </c>
      <c r="N10739">
        <f t="shared" si="503"/>
        <v>1.6179999999987871E-3</v>
      </c>
      <c r="P10739" s="1">
        <v>1022.836426</v>
      </c>
    </row>
    <row r="10740" spans="1:16" x14ac:dyDescent="0.25">
      <c r="A10740">
        <v>71.164008999999993</v>
      </c>
      <c r="B10740">
        <v>23.12921</v>
      </c>
      <c r="D10740">
        <v>9.1130000000000003E-2</v>
      </c>
      <c r="E10740">
        <v>14.523234</v>
      </c>
      <c r="F10740">
        <v>12.354504</v>
      </c>
      <c r="H10740">
        <v>9.1259000000000007E-2</v>
      </c>
      <c r="I10740">
        <v>14.539016999999999</v>
      </c>
      <c r="J10740">
        <v>12.356195</v>
      </c>
      <c r="L10740">
        <f t="shared" si="501"/>
        <v>1.2900000000000411E-4</v>
      </c>
      <c r="M10740">
        <f t="shared" si="502"/>
        <v>1.5782999999998992E-2</v>
      </c>
      <c r="N10740">
        <f t="shared" si="503"/>
        <v>1.6909999999992209E-3</v>
      </c>
      <c r="P10740" s="1">
        <v>1033.2045900000001</v>
      </c>
    </row>
    <row r="10741" spans="1:16" x14ac:dyDescent="0.25">
      <c r="A10741">
        <v>71.162270000000007</v>
      </c>
      <c r="B10741">
        <v>23.157257000000001</v>
      </c>
      <c r="D10741">
        <v>9.0629000000000001E-2</v>
      </c>
      <c r="E10741">
        <v>14.469001</v>
      </c>
      <c r="F10741">
        <v>12.489585999999999</v>
      </c>
      <c r="H10741">
        <v>9.0757000000000004E-2</v>
      </c>
      <c r="I10741">
        <v>14.484819999999999</v>
      </c>
      <c r="J10741">
        <v>12.491441999999999</v>
      </c>
      <c r="L10741">
        <f t="shared" si="501"/>
        <v>1.2800000000000311E-4</v>
      </c>
      <c r="M10741">
        <f t="shared" si="502"/>
        <v>1.5818999999998695E-2</v>
      </c>
      <c r="N10741">
        <f t="shared" si="503"/>
        <v>1.8560000000000798E-3</v>
      </c>
      <c r="P10741" s="1">
        <v>1041.8023679999999</v>
      </c>
    </row>
    <row r="10742" spans="1:16" x14ac:dyDescent="0.25">
      <c r="A10742">
        <v>71.160529999999994</v>
      </c>
      <c r="B10742">
        <v>23.185299000000001</v>
      </c>
      <c r="D10742">
        <v>9.1967999999999994E-2</v>
      </c>
      <c r="E10742">
        <v>14.905303999999999</v>
      </c>
      <c r="F10742">
        <v>12.640620999999999</v>
      </c>
      <c r="H10742">
        <v>9.2094999999999996E-2</v>
      </c>
      <c r="I10742">
        <v>14.920999999999999</v>
      </c>
      <c r="J10742">
        <v>12.642365</v>
      </c>
      <c r="L10742">
        <f t="shared" si="501"/>
        <v>1.2700000000000211E-4</v>
      </c>
      <c r="M10742">
        <f t="shared" si="502"/>
        <v>1.5696000000000154E-2</v>
      </c>
      <c r="N10742">
        <f t="shared" si="503"/>
        <v>1.7440000000004119E-3</v>
      </c>
      <c r="P10742" s="1">
        <v>1041.893433</v>
      </c>
    </row>
    <row r="10743" spans="1:16" x14ac:dyDescent="0.25">
      <c r="A10743">
        <v>71.158790999999994</v>
      </c>
      <c r="B10743">
        <v>23.213335000000001</v>
      </c>
      <c r="D10743">
        <v>9.1957999999999998E-2</v>
      </c>
      <c r="E10743">
        <v>14.939030000000001</v>
      </c>
      <c r="F10743">
        <v>12.718070000000001</v>
      </c>
      <c r="H10743">
        <v>9.2085E-2</v>
      </c>
      <c r="I10743">
        <v>14.954613</v>
      </c>
      <c r="J10743">
        <v>12.719884</v>
      </c>
      <c r="L10743">
        <f t="shared" si="501"/>
        <v>1.2700000000000211E-4</v>
      </c>
      <c r="M10743">
        <f t="shared" si="502"/>
        <v>1.5582999999999458E-2</v>
      </c>
      <c r="N10743">
        <f t="shared" si="503"/>
        <v>1.8139999999995382E-3</v>
      </c>
      <c r="P10743" s="1">
        <v>1050.5539550000001</v>
      </c>
    </row>
    <row r="10744" spans="1:16" x14ac:dyDescent="0.25">
      <c r="A10744">
        <v>71.157043000000002</v>
      </c>
      <c r="B10744">
        <v>23.241364999999998</v>
      </c>
      <c r="D10744">
        <v>9.2257000000000006E-2</v>
      </c>
      <c r="E10744">
        <v>15.007529999999999</v>
      </c>
      <c r="F10744">
        <v>13.130295</v>
      </c>
      <c r="H10744">
        <v>9.2383999999999994E-2</v>
      </c>
      <c r="I10744">
        <v>15.02317</v>
      </c>
      <c r="J10744">
        <v>13.132113</v>
      </c>
      <c r="L10744">
        <f t="shared" si="501"/>
        <v>1.2699999999998823E-4</v>
      </c>
      <c r="M10744">
        <f t="shared" si="502"/>
        <v>1.5640000000001208E-2</v>
      </c>
      <c r="N10744">
        <f t="shared" si="503"/>
        <v>1.8180000000000973E-3</v>
      </c>
      <c r="P10744" s="1">
        <v>1058.7030030000001</v>
      </c>
    </row>
    <row r="10745" spans="1:16" x14ac:dyDescent="0.25">
      <c r="A10745">
        <v>71.155288999999996</v>
      </c>
      <c r="B10745">
        <v>23.269392</v>
      </c>
      <c r="D10745">
        <v>9.0896000000000005E-2</v>
      </c>
      <c r="E10745">
        <v>14.684946</v>
      </c>
      <c r="F10745">
        <v>13.273770000000001</v>
      </c>
      <c r="H10745">
        <v>9.1023999999999994E-2</v>
      </c>
      <c r="I10745">
        <v>14.700812000000001</v>
      </c>
      <c r="J10745">
        <v>13.276422999999999</v>
      </c>
      <c r="L10745">
        <f t="shared" si="501"/>
        <v>1.2799999999998923E-4</v>
      </c>
      <c r="M10745">
        <f t="shared" si="502"/>
        <v>1.5866000000000824E-2</v>
      </c>
      <c r="N10745">
        <f t="shared" si="503"/>
        <v>2.6529999999986842E-3</v>
      </c>
      <c r="P10745" s="1">
        <v>1059.9239500000001</v>
      </c>
    </row>
    <row r="10746" spans="1:16" x14ac:dyDescent="0.25">
      <c r="A10746">
        <v>71.153533999999993</v>
      </c>
      <c r="B10746">
        <v>23.297412999999999</v>
      </c>
      <c r="D10746">
        <v>9.0317999999999996E-2</v>
      </c>
      <c r="E10746">
        <v>14.558237999999999</v>
      </c>
      <c r="F10746">
        <v>12.839059000000001</v>
      </c>
      <c r="H10746">
        <v>9.0449000000000002E-2</v>
      </c>
      <c r="I10746">
        <v>14.574503999999999</v>
      </c>
      <c r="J10746">
        <v>12.841552</v>
      </c>
      <c r="L10746">
        <f t="shared" si="501"/>
        <v>1.3100000000000611E-4</v>
      </c>
      <c r="M10746">
        <f t="shared" si="502"/>
        <v>1.6265999999999892E-2</v>
      </c>
      <c r="N10746">
        <f t="shared" si="503"/>
        <v>2.4929999999994124E-3</v>
      </c>
      <c r="P10746" s="1">
        <v>1051.419922</v>
      </c>
    </row>
    <row r="10747" spans="1:16" x14ac:dyDescent="0.25">
      <c r="A10747">
        <v>71.151771999999994</v>
      </c>
      <c r="B10747">
        <v>23.325427999999999</v>
      </c>
      <c r="D10747">
        <v>9.0667999999999999E-2</v>
      </c>
      <c r="E10747">
        <v>14.621658</v>
      </c>
      <c r="F10747">
        <v>12.798420999999999</v>
      </c>
      <c r="H10747">
        <v>9.0801999999999994E-2</v>
      </c>
      <c r="I10747">
        <v>14.638496999999999</v>
      </c>
      <c r="J10747">
        <v>12.800452999999999</v>
      </c>
      <c r="L10747">
        <f t="shared" si="501"/>
        <v>1.3399999999999523E-4</v>
      </c>
      <c r="M10747">
        <f t="shared" si="502"/>
        <v>1.683899999999916E-2</v>
      </c>
      <c r="N10747">
        <f t="shared" si="503"/>
        <v>2.0319999999998117E-3</v>
      </c>
      <c r="P10747" s="1">
        <v>1047.563232</v>
      </c>
    </row>
    <row r="10748" spans="1:16" x14ac:dyDescent="0.25">
      <c r="A10748">
        <v>71.150008999999997</v>
      </c>
      <c r="B10748">
        <v>23.353437</v>
      </c>
      <c r="D10748">
        <v>9.3017000000000002E-2</v>
      </c>
      <c r="E10748">
        <v>14.995165999999999</v>
      </c>
      <c r="F10748">
        <v>12.731132000000001</v>
      </c>
      <c r="H10748">
        <v>9.3154000000000001E-2</v>
      </c>
      <c r="I10748">
        <v>15.012508</v>
      </c>
      <c r="J10748">
        <v>12.732614999999999</v>
      </c>
      <c r="L10748">
        <f t="shared" si="501"/>
        <v>1.3699999999999823E-4</v>
      </c>
      <c r="M10748">
        <f t="shared" si="502"/>
        <v>1.7342000000001079E-2</v>
      </c>
      <c r="N10748">
        <f t="shared" si="503"/>
        <v>1.4829999999985688E-3</v>
      </c>
      <c r="P10748" s="1">
        <v>1040.7060550000001</v>
      </c>
    </row>
    <row r="10749" spans="1:16" x14ac:dyDescent="0.25">
      <c r="A10749">
        <v>71.148239000000004</v>
      </c>
      <c r="B10749">
        <v>23.381443000000001</v>
      </c>
      <c r="D10749">
        <v>9.6684999999999993E-2</v>
      </c>
      <c r="E10749">
        <v>15.600319000000001</v>
      </c>
      <c r="F10749">
        <v>13.046568000000001</v>
      </c>
      <c r="H10749">
        <v>9.6824999999999994E-2</v>
      </c>
      <c r="I10749">
        <v>15.617971000000001</v>
      </c>
      <c r="J10749">
        <v>13.048085</v>
      </c>
      <c r="L10749">
        <f t="shared" si="501"/>
        <v>1.4000000000000123E-4</v>
      </c>
      <c r="M10749">
        <f t="shared" si="502"/>
        <v>1.7652000000000001E-2</v>
      </c>
      <c r="N10749">
        <f t="shared" si="503"/>
        <v>1.5169999999997685E-3</v>
      </c>
      <c r="P10749" s="1">
        <v>1043.505249</v>
      </c>
    </row>
    <row r="10750" spans="1:16" x14ac:dyDescent="0.25">
      <c r="A10750">
        <v>71.146461000000002</v>
      </c>
      <c r="B10750">
        <v>23.409443</v>
      </c>
      <c r="D10750">
        <v>9.6390000000000003E-2</v>
      </c>
      <c r="E10750">
        <v>15.566713</v>
      </c>
      <c r="F10750">
        <v>13.269524000000001</v>
      </c>
      <c r="H10750">
        <v>9.6532000000000007E-2</v>
      </c>
      <c r="I10750">
        <v>15.584695999999999</v>
      </c>
      <c r="J10750">
        <v>13.271132</v>
      </c>
      <c r="L10750">
        <f t="shared" si="501"/>
        <v>1.4200000000000323E-4</v>
      </c>
      <c r="M10750">
        <f t="shared" si="502"/>
        <v>1.7982999999999194E-2</v>
      </c>
      <c r="N10750">
        <f t="shared" si="503"/>
        <v>1.6079999999991657E-3</v>
      </c>
      <c r="P10750" s="1">
        <v>1050.261841</v>
      </c>
    </row>
    <row r="10751" spans="1:16" x14ac:dyDescent="0.25">
      <c r="A10751">
        <v>71.144683999999998</v>
      </c>
      <c r="B10751">
        <v>23.437436999999999</v>
      </c>
      <c r="D10751">
        <v>9.4825999999999994E-2</v>
      </c>
      <c r="E10751">
        <v>15.347735999999999</v>
      </c>
      <c r="F10751">
        <v>13.425848</v>
      </c>
      <c r="H10751">
        <v>9.4971E-2</v>
      </c>
      <c r="I10751">
        <v>15.366414000000001</v>
      </c>
      <c r="J10751">
        <v>13.427471000000001</v>
      </c>
      <c r="L10751">
        <f t="shared" si="501"/>
        <v>1.4500000000000624E-4</v>
      </c>
      <c r="M10751">
        <f t="shared" si="502"/>
        <v>1.8678000000001305E-2</v>
      </c>
      <c r="N10751">
        <f t="shared" si="503"/>
        <v>1.6230000000003741E-3</v>
      </c>
      <c r="P10751" s="1">
        <v>1058.575073</v>
      </c>
    </row>
    <row r="10752" spans="1:16" x14ac:dyDescent="0.25">
      <c r="A10752">
        <v>71.142899</v>
      </c>
      <c r="B10752">
        <v>23.465425</v>
      </c>
      <c r="D10752">
        <v>9.1101000000000001E-2</v>
      </c>
      <c r="E10752">
        <v>14.846883999999999</v>
      </c>
      <c r="F10752">
        <v>13.608219</v>
      </c>
      <c r="H10752">
        <v>9.1249999999999998E-2</v>
      </c>
      <c r="I10752">
        <v>14.866253</v>
      </c>
      <c r="J10752">
        <v>13.61016</v>
      </c>
      <c r="L10752">
        <f t="shared" si="501"/>
        <v>1.4899999999999636E-4</v>
      </c>
      <c r="M10752">
        <f t="shared" si="502"/>
        <v>1.936900000000108E-2</v>
      </c>
      <c r="N10752">
        <f t="shared" si="503"/>
        <v>1.9410000000004146E-3</v>
      </c>
      <c r="P10752" s="1">
        <v>1065.508423</v>
      </c>
    </row>
    <row r="10753" spans="1:16" x14ac:dyDescent="0.25">
      <c r="A10753">
        <v>71.141113000000004</v>
      </c>
      <c r="B10753">
        <v>23.493407999999999</v>
      </c>
      <c r="D10753">
        <v>8.9878E-2</v>
      </c>
      <c r="E10753">
        <v>14.730522000000001</v>
      </c>
      <c r="F10753">
        <v>13.759283</v>
      </c>
      <c r="H10753">
        <v>9.0029999999999999E-2</v>
      </c>
      <c r="I10753">
        <v>14.750266</v>
      </c>
      <c r="J10753">
        <v>13.761613000000001</v>
      </c>
      <c r="L10753">
        <f t="shared" si="501"/>
        <v>1.5199999999999936E-4</v>
      </c>
      <c r="M10753">
        <f t="shared" si="502"/>
        <v>1.9743999999999318E-2</v>
      </c>
      <c r="N10753">
        <f t="shared" si="503"/>
        <v>2.3300000000006094E-3</v>
      </c>
      <c r="P10753" s="1">
        <v>1068.7490230000001</v>
      </c>
    </row>
    <row r="10754" spans="1:16" x14ac:dyDescent="0.25">
      <c r="A10754">
        <v>71.139319999999998</v>
      </c>
      <c r="B10754">
        <v>23.521384999999999</v>
      </c>
      <c r="D10754">
        <v>8.7808999999999998E-2</v>
      </c>
      <c r="E10754">
        <v>14.499879999999999</v>
      </c>
      <c r="F10754">
        <v>14.300314</v>
      </c>
      <c r="H10754">
        <v>8.7964000000000001E-2</v>
      </c>
      <c r="I10754">
        <v>14.519874</v>
      </c>
      <c r="J10754">
        <v>14.303020999999999</v>
      </c>
      <c r="L10754">
        <f t="shared" si="501"/>
        <v>1.5500000000000236E-4</v>
      </c>
      <c r="M10754">
        <f t="shared" si="502"/>
        <v>1.9994000000000511E-2</v>
      </c>
      <c r="N10754">
        <f t="shared" si="503"/>
        <v>2.7069999999991268E-3</v>
      </c>
      <c r="P10754" s="1">
        <v>1065.2991939999999</v>
      </c>
    </row>
    <row r="10755" spans="1:16" x14ac:dyDescent="0.25">
      <c r="A10755">
        <v>71.137519999999995</v>
      </c>
      <c r="B10755">
        <v>23.549358000000002</v>
      </c>
      <c r="D10755">
        <v>7.9980999999999997E-2</v>
      </c>
      <c r="E10755">
        <v>13.279178999999999</v>
      </c>
      <c r="F10755">
        <v>14.404159999999999</v>
      </c>
      <c r="H10755">
        <v>8.0140000000000003E-2</v>
      </c>
      <c r="I10755">
        <v>13.299559</v>
      </c>
      <c r="J10755">
        <v>14.407007</v>
      </c>
      <c r="L10755">
        <f t="shared" ref="L10755:L10818" si="504">H10755-D10755</f>
        <v>1.5900000000000636E-4</v>
      </c>
      <c r="M10755">
        <f t="shared" ref="M10755:M10818" si="505">I10755-E10755</f>
        <v>2.0380000000001175E-2</v>
      </c>
      <c r="N10755">
        <f t="shared" ref="N10755:N10818" si="506">J10755-F10755</f>
        <v>2.8470000000009321E-3</v>
      </c>
      <c r="P10755" s="1">
        <v>1071.0473629999999</v>
      </c>
    </row>
    <row r="10756" spans="1:16" x14ac:dyDescent="0.25">
      <c r="A10756">
        <v>71.135718999999995</v>
      </c>
      <c r="B10756">
        <v>23.577325999999999</v>
      </c>
      <c r="D10756">
        <v>7.8270000000000006E-2</v>
      </c>
      <c r="E10756">
        <v>13.101811</v>
      </c>
      <c r="F10756">
        <v>15.192092000000001</v>
      </c>
      <c r="H10756">
        <v>7.843E-2</v>
      </c>
      <c r="I10756">
        <v>13.122565</v>
      </c>
      <c r="J10756">
        <v>15.195034</v>
      </c>
      <c r="L10756">
        <f t="shared" si="504"/>
        <v>1.5999999999999348E-4</v>
      </c>
      <c r="M10756">
        <f t="shared" si="505"/>
        <v>2.0754000000000161E-2</v>
      </c>
      <c r="N10756">
        <f t="shared" si="506"/>
        <v>2.941999999999112E-3</v>
      </c>
      <c r="P10756" s="1">
        <v>1075.1936040000001</v>
      </c>
    </row>
    <row r="10757" spans="1:16" x14ac:dyDescent="0.25">
      <c r="A10757">
        <v>71.133919000000006</v>
      </c>
      <c r="B10757">
        <v>23.605286</v>
      </c>
      <c r="D10757">
        <v>7.6717999999999995E-2</v>
      </c>
      <c r="E10757">
        <v>12.927085999999999</v>
      </c>
      <c r="F10757">
        <v>14.82077</v>
      </c>
      <c r="H10757">
        <v>7.6880000000000004E-2</v>
      </c>
      <c r="I10757">
        <v>12.948029999999999</v>
      </c>
      <c r="J10757">
        <v>14.823442</v>
      </c>
      <c r="L10757">
        <f t="shared" si="504"/>
        <v>1.6200000000000936E-4</v>
      </c>
      <c r="M10757">
        <f t="shared" si="505"/>
        <v>2.0944000000000074E-2</v>
      </c>
      <c r="N10757">
        <f t="shared" si="506"/>
        <v>2.6720000000004518E-3</v>
      </c>
      <c r="P10757" s="1">
        <v>1071.522461</v>
      </c>
    </row>
    <row r="10758" spans="1:16" x14ac:dyDescent="0.25">
      <c r="A10758">
        <v>71.132110999999995</v>
      </c>
      <c r="B10758">
        <v>23.633241999999999</v>
      </c>
      <c r="D10758">
        <v>7.1446999999999997E-2</v>
      </c>
      <c r="E10758">
        <v>12.030492000000001</v>
      </c>
      <c r="F10758">
        <v>14.254060000000001</v>
      </c>
      <c r="H10758">
        <v>7.1610999999999994E-2</v>
      </c>
      <c r="I10758">
        <v>12.051785000000001</v>
      </c>
      <c r="J10758">
        <v>14.256416</v>
      </c>
      <c r="L10758">
        <f t="shared" si="504"/>
        <v>1.6399999999999748E-4</v>
      </c>
      <c r="M10758">
        <f t="shared" si="505"/>
        <v>2.1293000000000006E-2</v>
      </c>
      <c r="N10758">
        <f t="shared" si="506"/>
        <v>2.3559999999989145E-3</v>
      </c>
      <c r="P10758" s="1">
        <v>1069.5233149999999</v>
      </c>
    </row>
    <row r="10759" spans="1:16" x14ac:dyDescent="0.25">
      <c r="A10759">
        <v>71.130295000000004</v>
      </c>
      <c r="B10759">
        <v>23.661193999999998</v>
      </c>
      <c r="D10759">
        <v>6.9247000000000003E-2</v>
      </c>
      <c r="E10759">
        <v>11.704254000000001</v>
      </c>
      <c r="F10759">
        <v>14.271513000000001</v>
      </c>
      <c r="H10759">
        <v>6.9413000000000002E-2</v>
      </c>
      <c r="I10759">
        <v>11.725942</v>
      </c>
      <c r="J10759">
        <v>14.274095000000001</v>
      </c>
      <c r="L10759">
        <f t="shared" si="504"/>
        <v>1.6599999999999948E-4</v>
      </c>
      <c r="M10759">
        <f t="shared" si="505"/>
        <v>2.1687999999999263E-2</v>
      </c>
      <c r="N10759">
        <f t="shared" si="506"/>
        <v>2.5820000000003063E-3</v>
      </c>
      <c r="P10759" s="1">
        <v>1060.5748289999999</v>
      </c>
    </row>
    <row r="10760" spans="1:16" x14ac:dyDescent="0.25">
      <c r="A10760">
        <v>71.128478999999999</v>
      </c>
      <c r="B10760">
        <v>23.689138</v>
      </c>
      <c r="D10760">
        <v>6.8075999999999998E-2</v>
      </c>
      <c r="E10760">
        <v>11.549817000000001</v>
      </c>
      <c r="F10760">
        <v>13.993031</v>
      </c>
      <c r="H10760">
        <v>6.8246000000000001E-2</v>
      </c>
      <c r="I10760">
        <v>11.571939</v>
      </c>
      <c r="J10760">
        <v>13.995884</v>
      </c>
      <c r="L10760">
        <f t="shared" si="504"/>
        <v>1.7000000000000348E-4</v>
      </c>
      <c r="M10760">
        <f t="shared" si="505"/>
        <v>2.2121999999999531E-2</v>
      </c>
      <c r="N10760">
        <f t="shared" si="506"/>
        <v>2.8529999999999944E-3</v>
      </c>
      <c r="P10760" s="1">
        <v>1061.0948490000001</v>
      </c>
    </row>
    <row r="10761" spans="1:16" x14ac:dyDescent="0.25">
      <c r="A10761">
        <v>71.126655999999997</v>
      </c>
      <c r="B10761">
        <v>23.717077</v>
      </c>
      <c r="D10761">
        <v>6.6280000000000006E-2</v>
      </c>
      <c r="E10761">
        <v>11.26911</v>
      </c>
      <c r="F10761">
        <v>13.974757</v>
      </c>
      <c r="H10761">
        <v>6.6451999999999997E-2</v>
      </c>
      <c r="I10761">
        <v>11.291391000000001</v>
      </c>
      <c r="J10761">
        <v>13.978084000000001</v>
      </c>
      <c r="L10761">
        <f t="shared" si="504"/>
        <v>1.719999999999916E-4</v>
      </c>
      <c r="M10761">
        <f t="shared" si="505"/>
        <v>2.2281000000001328E-2</v>
      </c>
      <c r="N10761">
        <f t="shared" si="506"/>
        <v>3.327000000000524E-3</v>
      </c>
      <c r="P10761" s="1">
        <v>1063.5511469999999</v>
      </c>
    </row>
    <row r="10762" spans="1:16" x14ac:dyDescent="0.25">
      <c r="A10762">
        <v>71.124825000000001</v>
      </c>
      <c r="B10762">
        <v>23.745011999999999</v>
      </c>
      <c r="D10762">
        <v>6.4938999999999997E-2</v>
      </c>
      <c r="E10762">
        <v>11.057366</v>
      </c>
      <c r="F10762">
        <v>14.234279000000001</v>
      </c>
      <c r="H10762">
        <v>6.5114000000000005E-2</v>
      </c>
      <c r="I10762">
        <v>11.080055</v>
      </c>
      <c r="J10762">
        <v>14.237943</v>
      </c>
      <c r="L10762">
        <f t="shared" si="504"/>
        <v>1.7500000000000848E-4</v>
      </c>
      <c r="M10762">
        <f t="shared" si="505"/>
        <v>2.2688999999999737E-2</v>
      </c>
      <c r="N10762">
        <f t="shared" si="506"/>
        <v>3.6639999999987793E-3</v>
      </c>
      <c r="P10762" s="1">
        <v>1063.8851320000001</v>
      </c>
    </row>
    <row r="10763" spans="1:16" x14ac:dyDescent="0.25">
      <c r="A10763">
        <v>71.122992999999994</v>
      </c>
      <c r="B10763">
        <v>23.772939999999998</v>
      </c>
      <c r="D10763">
        <v>6.4266000000000004E-2</v>
      </c>
      <c r="E10763">
        <v>10.975152</v>
      </c>
      <c r="F10763">
        <v>13.809919000000001</v>
      </c>
      <c r="H10763">
        <v>6.4447000000000004E-2</v>
      </c>
      <c r="I10763">
        <v>10.998645</v>
      </c>
      <c r="J10763">
        <v>13.813457</v>
      </c>
      <c r="L10763">
        <f t="shared" si="504"/>
        <v>1.810000000000006E-4</v>
      </c>
      <c r="M10763">
        <f t="shared" si="505"/>
        <v>2.3493000000000208E-2</v>
      </c>
      <c r="N10763">
        <f t="shared" si="506"/>
        <v>3.5379999999989309E-3</v>
      </c>
      <c r="P10763" s="1">
        <v>1057.916138</v>
      </c>
    </row>
    <row r="10764" spans="1:16" x14ac:dyDescent="0.25">
      <c r="A10764">
        <v>71.121155000000002</v>
      </c>
      <c r="B10764">
        <v>23.800863</v>
      </c>
      <c r="D10764">
        <v>6.3256000000000007E-2</v>
      </c>
      <c r="E10764">
        <v>10.840547000000001</v>
      </c>
      <c r="F10764">
        <v>13.912300999999999</v>
      </c>
      <c r="H10764">
        <v>6.3440999999999997E-2</v>
      </c>
      <c r="I10764">
        <v>10.864594</v>
      </c>
      <c r="J10764">
        <v>13.915910999999999</v>
      </c>
      <c r="L10764">
        <f t="shared" si="504"/>
        <v>1.8499999999999073E-4</v>
      </c>
      <c r="M10764">
        <f t="shared" si="505"/>
        <v>2.4046999999999485E-2</v>
      </c>
      <c r="N10764">
        <f t="shared" si="506"/>
        <v>3.6100000000001131E-3</v>
      </c>
      <c r="P10764" s="1">
        <v>1062.348389</v>
      </c>
    </row>
    <row r="10765" spans="1:16" x14ac:dyDescent="0.25">
      <c r="A10765">
        <v>71.119315999999998</v>
      </c>
      <c r="B10765">
        <v>23.828780999999999</v>
      </c>
      <c r="D10765">
        <v>6.1971999999999999E-2</v>
      </c>
      <c r="E10765">
        <v>10.666183999999999</v>
      </c>
      <c r="F10765">
        <v>14.359156</v>
      </c>
      <c r="H10765">
        <v>6.2154000000000001E-2</v>
      </c>
      <c r="I10765">
        <v>10.689686</v>
      </c>
      <c r="J10765">
        <v>14.362907999999999</v>
      </c>
      <c r="L10765">
        <f t="shared" si="504"/>
        <v>1.820000000000016E-4</v>
      </c>
      <c r="M10765">
        <f t="shared" si="505"/>
        <v>2.3502000000000578E-2</v>
      </c>
      <c r="N10765">
        <f t="shared" si="506"/>
        <v>3.7519999999986453E-3</v>
      </c>
      <c r="P10765" s="1">
        <v>1070.3911129999999</v>
      </c>
    </row>
    <row r="10766" spans="1:16" x14ac:dyDescent="0.25">
      <c r="A10766">
        <v>71.117469999999997</v>
      </c>
      <c r="B10766">
        <v>23.856693</v>
      </c>
      <c r="D10766">
        <v>6.1485999999999999E-2</v>
      </c>
      <c r="E10766">
        <v>10.570066000000001</v>
      </c>
      <c r="F10766">
        <v>14.376968</v>
      </c>
      <c r="H10766">
        <v>6.1658999999999999E-2</v>
      </c>
      <c r="I10766">
        <v>10.592204000000001</v>
      </c>
      <c r="J10766">
        <v>14.381055</v>
      </c>
      <c r="L10766">
        <f t="shared" si="504"/>
        <v>1.7299999999999954E-4</v>
      </c>
      <c r="M10766">
        <f t="shared" si="505"/>
        <v>2.2137999999999991E-2</v>
      </c>
      <c r="N10766">
        <f t="shared" si="506"/>
        <v>4.0870000000001738E-3</v>
      </c>
      <c r="P10766" s="1">
        <v>1084.593384</v>
      </c>
    </row>
    <row r="10767" spans="1:16" x14ac:dyDescent="0.25">
      <c r="A10767">
        <v>71.115622999999999</v>
      </c>
      <c r="B10767">
        <v>23.884599999999999</v>
      </c>
      <c r="D10767">
        <v>6.0872000000000002E-2</v>
      </c>
      <c r="E10767">
        <v>10.436742000000001</v>
      </c>
      <c r="F10767">
        <v>14.561788</v>
      </c>
      <c r="H10767">
        <v>6.1032999999999997E-2</v>
      </c>
      <c r="I10767">
        <v>10.457378</v>
      </c>
      <c r="J10767">
        <v>14.565792</v>
      </c>
      <c r="L10767">
        <f t="shared" si="504"/>
        <v>1.6099999999999448E-4</v>
      </c>
      <c r="M10767">
        <f t="shared" si="505"/>
        <v>2.0635999999999655E-2</v>
      </c>
      <c r="N10767">
        <f t="shared" si="506"/>
        <v>4.0040000000001186E-3</v>
      </c>
      <c r="P10767" s="1">
        <v>1084.146606</v>
      </c>
    </row>
    <row r="10768" spans="1:16" x14ac:dyDescent="0.25">
      <c r="A10768">
        <v>71.113770000000002</v>
      </c>
      <c r="B10768">
        <v>23.912500000000001</v>
      </c>
      <c r="D10768">
        <v>5.9061000000000002E-2</v>
      </c>
      <c r="E10768">
        <v>10.066894</v>
      </c>
      <c r="F10768">
        <v>14.343605</v>
      </c>
      <c r="H10768">
        <v>5.9213000000000002E-2</v>
      </c>
      <c r="I10768">
        <v>10.086197</v>
      </c>
      <c r="J10768">
        <v>14.34798</v>
      </c>
      <c r="L10768">
        <f t="shared" si="504"/>
        <v>1.5199999999999936E-4</v>
      </c>
      <c r="M10768">
        <f t="shared" si="505"/>
        <v>1.9303000000000736E-2</v>
      </c>
      <c r="N10768">
        <f t="shared" si="506"/>
        <v>4.3749999999995737E-3</v>
      </c>
      <c r="P10768" s="1">
        <v>1094.7529300000001</v>
      </c>
    </row>
    <row r="10769" spans="1:16" x14ac:dyDescent="0.25">
      <c r="A10769">
        <v>71.111915999999994</v>
      </c>
      <c r="B10769">
        <v>23.940394999999999</v>
      </c>
      <c r="D10769">
        <v>5.9499000000000003E-2</v>
      </c>
      <c r="E10769">
        <v>10.006515</v>
      </c>
      <c r="F10769">
        <v>14.461179</v>
      </c>
      <c r="H10769">
        <v>5.9644999999999997E-2</v>
      </c>
      <c r="I10769">
        <v>10.024647999999999</v>
      </c>
      <c r="J10769">
        <v>14.465134000000001</v>
      </c>
      <c r="L10769">
        <f t="shared" si="504"/>
        <v>1.4599999999999336E-4</v>
      </c>
      <c r="M10769">
        <f t="shared" si="505"/>
        <v>1.8132999999998844E-2</v>
      </c>
      <c r="N10769">
        <f t="shared" si="506"/>
        <v>3.9550000000012631E-3</v>
      </c>
      <c r="P10769" s="1">
        <v>1095.5922849999999</v>
      </c>
    </row>
    <row r="10770" spans="1:16" x14ac:dyDescent="0.25">
      <c r="A10770">
        <v>71.110054000000005</v>
      </c>
      <c r="B10770">
        <v>23.968285000000002</v>
      </c>
      <c r="D10770">
        <v>6.0127E-2</v>
      </c>
      <c r="E10770">
        <v>9.9870789999999996</v>
      </c>
      <c r="F10770">
        <v>14.517685999999999</v>
      </c>
      <c r="H10770">
        <v>6.0267000000000001E-2</v>
      </c>
      <c r="I10770">
        <v>10.004194</v>
      </c>
      <c r="J10770">
        <v>14.52164</v>
      </c>
      <c r="L10770">
        <f t="shared" si="504"/>
        <v>1.4000000000000123E-4</v>
      </c>
      <c r="M10770">
        <f t="shared" si="505"/>
        <v>1.7115000000000435E-2</v>
      </c>
      <c r="N10770">
        <f t="shared" si="506"/>
        <v>3.9540000000002351E-3</v>
      </c>
      <c r="P10770" s="1">
        <v>1109.096558</v>
      </c>
    </row>
    <row r="10771" spans="1:16" x14ac:dyDescent="0.25">
      <c r="A10771">
        <v>71.108185000000006</v>
      </c>
      <c r="B10771">
        <v>23.996168000000001</v>
      </c>
      <c r="D10771">
        <v>7.1873000000000006E-2</v>
      </c>
      <c r="E10771">
        <v>8.3559000000000001</v>
      </c>
      <c r="F10771">
        <v>14.933357000000001</v>
      </c>
      <c r="H10771">
        <v>7.2026000000000007E-2</v>
      </c>
      <c r="I10771">
        <v>8.3678150000000002</v>
      </c>
      <c r="J10771">
        <v>14.937347000000001</v>
      </c>
      <c r="L10771">
        <f t="shared" si="504"/>
        <v>1.5300000000000036E-4</v>
      </c>
      <c r="M10771">
        <f t="shared" si="505"/>
        <v>1.191500000000012E-2</v>
      </c>
      <c r="N10771">
        <f t="shared" si="506"/>
        <v>3.989999999999938E-3</v>
      </c>
      <c r="P10771" s="1">
        <v>1123.5970460000001</v>
      </c>
    </row>
    <row r="10772" spans="1:16" x14ac:dyDescent="0.25">
      <c r="A10772">
        <v>71.106316000000007</v>
      </c>
      <c r="B10772">
        <v>24.024048000000001</v>
      </c>
      <c r="D10772">
        <v>6.1350000000000002E-2</v>
      </c>
      <c r="E10772">
        <v>9.7637090000000004</v>
      </c>
      <c r="F10772">
        <v>14.801721000000001</v>
      </c>
      <c r="H10772">
        <v>6.1470999999999998E-2</v>
      </c>
      <c r="I10772">
        <v>9.7768320000000006</v>
      </c>
      <c r="J10772">
        <v>14.805763000000001</v>
      </c>
      <c r="L10772">
        <f t="shared" si="504"/>
        <v>1.2099999999999611E-4</v>
      </c>
      <c r="M10772">
        <f t="shared" si="505"/>
        <v>1.3123000000000218E-2</v>
      </c>
      <c r="N10772">
        <f t="shared" si="506"/>
        <v>4.0420000000001011E-3</v>
      </c>
      <c r="P10772" s="1">
        <v>1096.8111570000001</v>
      </c>
    </row>
    <row r="10773" spans="1:16" x14ac:dyDescent="0.25">
      <c r="A10773">
        <v>71.104438999999999</v>
      </c>
      <c r="B10773">
        <v>24.051919999999999</v>
      </c>
      <c r="D10773">
        <v>6.1709E-2</v>
      </c>
      <c r="E10773">
        <v>9.7858280000000004</v>
      </c>
      <c r="F10773">
        <v>15.04114</v>
      </c>
      <c r="H10773">
        <v>6.1818999999999999E-2</v>
      </c>
      <c r="I10773">
        <v>9.7982270000000007</v>
      </c>
      <c r="J10773">
        <v>15.045705</v>
      </c>
      <c r="L10773">
        <f t="shared" si="504"/>
        <v>1.0999999999999899E-4</v>
      </c>
      <c r="M10773">
        <f t="shared" si="505"/>
        <v>1.2399000000000271E-2</v>
      </c>
      <c r="N10773">
        <f t="shared" si="506"/>
        <v>4.5649999999994861E-3</v>
      </c>
      <c r="P10773" s="1">
        <v>1096.5985109999999</v>
      </c>
    </row>
    <row r="10774" spans="1:16" x14ac:dyDescent="0.25">
      <c r="A10774">
        <v>71.102553999999998</v>
      </c>
      <c r="B10774">
        <v>24.079788000000001</v>
      </c>
      <c r="D10774">
        <v>6.3989000000000004E-2</v>
      </c>
      <c r="E10774">
        <v>9.7684709999999999</v>
      </c>
      <c r="F10774">
        <v>14.869910000000001</v>
      </c>
      <c r="H10774">
        <v>6.4096E-2</v>
      </c>
      <c r="I10774">
        <v>9.7799300000000002</v>
      </c>
      <c r="J10774">
        <v>14.874478999999999</v>
      </c>
      <c r="L10774">
        <f t="shared" si="504"/>
        <v>1.0699999999999599E-4</v>
      </c>
      <c r="M10774">
        <f t="shared" si="505"/>
        <v>1.145900000000033E-2</v>
      </c>
      <c r="N10774">
        <f t="shared" si="506"/>
        <v>4.5689999999982689E-3</v>
      </c>
      <c r="P10774" s="1">
        <v>1076.0541989999999</v>
      </c>
    </row>
    <row r="10775" spans="1:16" x14ac:dyDescent="0.25">
      <c r="A10775">
        <v>71.100669999999994</v>
      </c>
      <c r="B10775">
        <v>24.107648999999999</v>
      </c>
      <c r="D10775">
        <v>7.6980000000000007E-2</v>
      </c>
      <c r="E10775">
        <v>8.5012709999999991</v>
      </c>
      <c r="F10775">
        <v>15.299001000000001</v>
      </c>
      <c r="H10775">
        <v>7.7103000000000005E-2</v>
      </c>
      <c r="I10775">
        <v>8.5115829999999999</v>
      </c>
      <c r="J10775">
        <v>15.303898</v>
      </c>
      <c r="L10775">
        <f t="shared" si="504"/>
        <v>1.2299999999999811E-4</v>
      </c>
      <c r="M10775">
        <f t="shared" si="505"/>
        <v>1.0312000000000765E-2</v>
      </c>
      <c r="N10775">
        <f t="shared" si="506"/>
        <v>4.8969999999997071E-3</v>
      </c>
      <c r="P10775" s="1">
        <v>1090.639893</v>
      </c>
    </row>
    <row r="10776" spans="1:16" x14ac:dyDescent="0.25">
      <c r="A10776">
        <v>71.098785000000007</v>
      </c>
      <c r="B10776">
        <v>24.135505999999999</v>
      </c>
      <c r="D10776">
        <v>7.5775999999999996E-2</v>
      </c>
      <c r="E10776">
        <v>4.9932309999999998</v>
      </c>
      <c r="F10776">
        <v>14.534506</v>
      </c>
      <c r="H10776">
        <v>7.5897999999999993E-2</v>
      </c>
      <c r="I10776">
        <v>4.9983839999999997</v>
      </c>
      <c r="J10776">
        <v>14.539688999999999</v>
      </c>
      <c r="L10776">
        <f t="shared" si="504"/>
        <v>1.2199999999999711E-4</v>
      </c>
      <c r="M10776">
        <f t="shared" si="505"/>
        <v>5.1529999999999632E-3</v>
      </c>
      <c r="N10776">
        <f t="shared" si="506"/>
        <v>5.1829999999988274E-3</v>
      </c>
      <c r="P10776" s="1">
        <v>1001.499023</v>
      </c>
    </row>
    <row r="10777" spans="1:16" x14ac:dyDescent="0.25">
      <c r="A10777">
        <v>71.096892999999994</v>
      </c>
      <c r="B10777">
        <v>24.163354999999999</v>
      </c>
      <c r="D10777">
        <v>7.8008999999999995E-2</v>
      </c>
      <c r="E10777">
        <v>7.8516190000000003</v>
      </c>
      <c r="F10777">
        <v>14.475505999999999</v>
      </c>
      <c r="H10777">
        <v>7.8134999999999996E-2</v>
      </c>
      <c r="I10777">
        <v>7.8612539999999997</v>
      </c>
      <c r="J10777">
        <v>14.480703999999999</v>
      </c>
      <c r="L10777">
        <f t="shared" si="504"/>
        <v>1.2600000000000111E-4</v>
      </c>
      <c r="M10777">
        <f t="shared" si="505"/>
        <v>9.634999999999394E-3</v>
      </c>
      <c r="N10777">
        <f t="shared" si="506"/>
        <v>5.1980000000000359E-3</v>
      </c>
      <c r="P10777" s="1">
        <v>1023.42218</v>
      </c>
    </row>
    <row r="10778" spans="1:16" x14ac:dyDescent="0.25">
      <c r="A10778">
        <v>71.094994</v>
      </c>
      <c r="B10778">
        <v>24.191199999999998</v>
      </c>
      <c r="D10778">
        <v>7.4198E-2</v>
      </c>
      <c r="E10778">
        <v>8.4303460000000001</v>
      </c>
      <c r="F10778">
        <v>13.934998999999999</v>
      </c>
      <c r="H10778">
        <v>7.4317999999999995E-2</v>
      </c>
      <c r="I10778">
        <v>8.4390630000000009</v>
      </c>
      <c r="J10778">
        <v>13.940198000000001</v>
      </c>
      <c r="L10778">
        <f t="shared" si="504"/>
        <v>1.1999999999999511E-4</v>
      </c>
      <c r="M10778">
        <f t="shared" si="505"/>
        <v>8.7170000000007519E-3</v>
      </c>
      <c r="N10778">
        <f t="shared" si="506"/>
        <v>5.1990000000010639E-3</v>
      </c>
      <c r="P10778" s="1">
        <v>1004.049683</v>
      </c>
    </row>
    <row r="10779" spans="1:16" x14ac:dyDescent="0.25">
      <c r="A10779">
        <v>71.093093999999994</v>
      </c>
      <c r="B10779">
        <v>24.219038000000001</v>
      </c>
      <c r="D10779">
        <v>6.7166000000000003E-2</v>
      </c>
      <c r="E10779">
        <v>10.683807</v>
      </c>
      <c r="F10779">
        <v>13.512104000000001</v>
      </c>
      <c r="H10779">
        <v>6.7269999999999996E-2</v>
      </c>
      <c r="I10779">
        <v>10.697063999999999</v>
      </c>
      <c r="J10779">
        <v>13.517322999999999</v>
      </c>
      <c r="L10779">
        <f t="shared" si="504"/>
        <v>1.0399999999999299E-4</v>
      </c>
      <c r="M10779">
        <f t="shared" si="505"/>
        <v>1.3256999999999408E-2</v>
      </c>
      <c r="N10779">
        <f t="shared" si="506"/>
        <v>5.2189999999985304E-3</v>
      </c>
      <c r="P10779" s="1">
        <v>1009.824036</v>
      </c>
    </row>
    <row r="10780" spans="1:16" x14ac:dyDescent="0.25">
      <c r="A10780">
        <v>71.091187000000005</v>
      </c>
      <c r="B10780">
        <v>24.246872</v>
      </c>
      <c r="D10780">
        <v>7.2009000000000004E-2</v>
      </c>
      <c r="E10780">
        <v>11.457998</v>
      </c>
      <c r="F10780">
        <v>13.857811999999999</v>
      </c>
      <c r="H10780">
        <v>7.2109000000000006E-2</v>
      </c>
      <c r="I10780">
        <v>11.471231</v>
      </c>
      <c r="J10780">
        <v>13.862985999999999</v>
      </c>
      <c r="L10780">
        <f t="shared" si="504"/>
        <v>1.0000000000000286E-4</v>
      </c>
      <c r="M10780">
        <f t="shared" si="505"/>
        <v>1.3232999999999606E-2</v>
      </c>
      <c r="N10780">
        <f t="shared" si="506"/>
        <v>5.174000000000234E-3</v>
      </c>
      <c r="P10780" s="1">
        <v>1003.337524</v>
      </c>
    </row>
    <row r="10781" spans="1:16" x14ac:dyDescent="0.25">
      <c r="A10781">
        <v>71.089279000000005</v>
      </c>
      <c r="B10781">
        <v>24.274698000000001</v>
      </c>
      <c r="D10781">
        <v>9.1060000000000002E-2</v>
      </c>
      <c r="E10781">
        <v>14.509388</v>
      </c>
      <c r="F10781">
        <v>14.298017</v>
      </c>
      <c r="H10781">
        <v>9.1157000000000002E-2</v>
      </c>
      <c r="I10781">
        <v>14.522434000000001</v>
      </c>
      <c r="J10781">
        <v>14.303017000000001</v>
      </c>
      <c r="L10781">
        <f t="shared" si="504"/>
        <v>9.6999999999999864E-5</v>
      </c>
      <c r="M10781">
        <f t="shared" si="505"/>
        <v>1.3046000000001001E-2</v>
      </c>
      <c r="N10781">
        <f t="shared" si="506"/>
        <v>5.0000000000007816E-3</v>
      </c>
      <c r="P10781" s="1">
        <v>1010.424255</v>
      </c>
    </row>
    <row r="10782" spans="1:16" x14ac:dyDescent="0.25">
      <c r="A10782">
        <v>71.087363999999994</v>
      </c>
      <c r="B10782">
        <v>24.302520999999999</v>
      </c>
      <c r="D10782">
        <v>0.100698</v>
      </c>
      <c r="E10782">
        <v>15.962672</v>
      </c>
      <c r="F10782">
        <v>13.941808999999999</v>
      </c>
      <c r="H10782">
        <v>0.10079</v>
      </c>
      <c r="I10782">
        <v>15.975379</v>
      </c>
      <c r="J10782">
        <v>13.946989</v>
      </c>
      <c r="L10782">
        <f t="shared" si="504"/>
        <v>9.2000000000008741E-5</v>
      </c>
      <c r="M10782">
        <f t="shared" si="505"/>
        <v>1.270700000000069E-2</v>
      </c>
      <c r="N10782">
        <f t="shared" si="506"/>
        <v>5.1800000000010726E-3</v>
      </c>
      <c r="P10782" s="1">
        <v>1010.296509</v>
      </c>
    </row>
    <row r="10783" spans="1:16" x14ac:dyDescent="0.25">
      <c r="A10783">
        <v>71.085442</v>
      </c>
      <c r="B10783">
        <v>24.330335999999999</v>
      </c>
      <c r="D10783">
        <v>0.108129</v>
      </c>
      <c r="E10783">
        <v>17.073442</v>
      </c>
      <c r="F10783">
        <v>13.854744</v>
      </c>
      <c r="H10783">
        <v>0.10821799999999999</v>
      </c>
      <c r="I10783">
        <v>17.085804</v>
      </c>
      <c r="J10783">
        <v>13.860042</v>
      </c>
      <c r="L10783">
        <f t="shared" si="504"/>
        <v>8.8999999999991863E-5</v>
      </c>
      <c r="M10783">
        <f t="shared" si="505"/>
        <v>1.236199999999954E-2</v>
      </c>
      <c r="N10783">
        <f t="shared" si="506"/>
        <v>5.2979999999998029E-3</v>
      </c>
      <c r="P10783" s="1">
        <v>999.90313700000002</v>
      </c>
    </row>
    <row r="10784" spans="1:16" x14ac:dyDescent="0.25">
      <c r="A10784">
        <v>71.083518999999995</v>
      </c>
      <c r="B10784">
        <v>24.358146999999999</v>
      </c>
      <c r="D10784">
        <v>0.113952</v>
      </c>
      <c r="E10784">
        <v>17.883471</v>
      </c>
      <c r="F10784">
        <v>13.701691</v>
      </c>
      <c r="H10784">
        <v>0.114039</v>
      </c>
      <c r="I10784">
        <v>17.895744000000001</v>
      </c>
      <c r="J10784">
        <v>13.706827000000001</v>
      </c>
      <c r="L10784">
        <f t="shared" si="504"/>
        <v>8.7000000000003741E-5</v>
      </c>
      <c r="M10784">
        <f t="shared" si="505"/>
        <v>1.2273000000000422E-2</v>
      </c>
      <c r="N10784">
        <f t="shared" si="506"/>
        <v>5.1360000000002515E-3</v>
      </c>
      <c r="P10784" s="1">
        <v>999.520264</v>
      </c>
    </row>
    <row r="10785" spans="1:16" x14ac:dyDescent="0.25">
      <c r="A10785">
        <v>71.081588999999994</v>
      </c>
      <c r="B10785">
        <v>24.385950000000001</v>
      </c>
      <c r="D10785">
        <v>0.114912</v>
      </c>
      <c r="E10785">
        <v>17.984701000000001</v>
      </c>
      <c r="F10785">
        <v>13.974943</v>
      </c>
      <c r="H10785">
        <v>0.114998</v>
      </c>
      <c r="I10785">
        <v>17.996952</v>
      </c>
      <c r="J10785">
        <v>13.980112</v>
      </c>
      <c r="L10785">
        <f t="shared" si="504"/>
        <v>8.6000000000002741E-5</v>
      </c>
      <c r="M10785">
        <f t="shared" si="505"/>
        <v>1.2250999999999124E-2</v>
      </c>
      <c r="N10785">
        <f t="shared" si="506"/>
        <v>5.1690000000004233E-3</v>
      </c>
      <c r="P10785" s="1">
        <v>1008.196228</v>
      </c>
    </row>
    <row r="10786" spans="1:16" x14ac:dyDescent="0.25">
      <c r="A10786">
        <v>71.079659000000007</v>
      </c>
      <c r="B10786">
        <v>24.41375</v>
      </c>
      <c r="D10786">
        <v>0.117203</v>
      </c>
      <c r="E10786">
        <v>18.296263</v>
      </c>
      <c r="F10786">
        <v>14.320765</v>
      </c>
      <c r="H10786">
        <v>0.11729000000000001</v>
      </c>
      <c r="I10786">
        <v>18.308565000000002</v>
      </c>
      <c r="J10786">
        <v>14.325953</v>
      </c>
      <c r="L10786">
        <f t="shared" si="504"/>
        <v>8.7000000000003741E-5</v>
      </c>
      <c r="M10786">
        <f t="shared" si="505"/>
        <v>1.2302000000001811E-2</v>
      </c>
      <c r="N10786">
        <f t="shared" si="506"/>
        <v>5.1880000000004145E-3</v>
      </c>
      <c r="P10786" s="1">
        <v>1021.704956</v>
      </c>
    </row>
    <row r="10787" spans="1:16" x14ac:dyDescent="0.25">
      <c r="A10787">
        <v>71.077720999999997</v>
      </c>
      <c r="B10787">
        <v>24.441541999999998</v>
      </c>
      <c r="D10787">
        <v>0.1162</v>
      </c>
      <c r="E10787">
        <v>18.138399</v>
      </c>
      <c r="F10787">
        <v>15.009744</v>
      </c>
      <c r="H10787">
        <v>0.116288</v>
      </c>
      <c r="I10787">
        <v>18.150869</v>
      </c>
      <c r="J10787">
        <v>15.014981000000001</v>
      </c>
      <c r="L10787">
        <f t="shared" si="504"/>
        <v>8.8000000000004741E-5</v>
      </c>
      <c r="M10787">
        <f t="shared" si="505"/>
        <v>1.2470000000000425E-2</v>
      </c>
      <c r="N10787">
        <f t="shared" si="506"/>
        <v>5.2370000000010464E-3</v>
      </c>
      <c r="P10787" s="1">
        <v>1035.0048830000001</v>
      </c>
    </row>
    <row r="10788" spans="1:16" x14ac:dyDescent="0.25">
      <c r="A10788">
        <v>71.075783000000001</v>
      </c>
      <c r="B10788">
        <v>24.469329999999999</v>
      </c>
      <c r="D10788">
        <v>0.116298</v>
      </c>
      <c r="E10788">
        <v>18.156514999999999</v>
      </c>
      <c r="F10788">
        <v>15.601006999999999</v>
      </c>
      <c r="H10788">
        <v>0.116387</v>
      </c>
      <c r="I10788">
        <v>18.169197</v>
      </c>
      <c r="J10788">
        <v>15.606545000000001</v>
      </c>
      <c r="L10788">
        <f t="shared" si="504"/>
        <v>8.9000000000005741E-5</v>
      </c>
      <c r="M10788">
        <f t="shared" si="505"/>
        <v>1.2682000000001636E-2</v>
      </c>
      <c r="N10788">
        <f t="shared" si="506"/>
        <v>5.5380000000013752E-3</v>
      </c>
      <c r="P10788" s="1">
        <v>1045.4375</v>
      </c>
    </row>
    <row r="10789" spans="1:16" x14ac:dyDescent="0.25">
      <c r="A10789">
        <v>71.073836999999997</v>
      </c>
      <c r="B10789">
        <v>24.497109999999999</v>
      </c>
      <c r="D10789">
        <v>0.116297</v>
      </c>
      <c r="E10789">
        <v>18.107441000000001</v>
      </c>
      <c r="F10789">
        <v>16.387074999999999</v>
      </c>
      <c r="H10789">
        <v>0.116387</v>
      </c>
      <c r="I10789">
        <v>18.120315999999999</v>
      </c>
      <c r="J10789">
        <v>16.393360000000001</v>
      </c>
      <c r="L10789">
        <f t="shared" si="504"/>
        <v>9.0000000000006741E-5</v>
      </c>
      <c r="M10789">
        <f t="shared" si="505"/>
        <v>1.2874999999997527E-2</v>
      </c>
      <c r="N10789">
        <f t="shared" si="506"/>
        <v>6.2850000000018724E-3</v>
      </c>
      <c r="P10789" s="1">
        <v>1066.263794</v>
      </c>
    </row>
    <row r="10790" spans="1:16" x14ac:dyDescent="0.25">
      <c r="A10790">
        <v>71.071883999999997</v>
      </c>
      <c r="B10790">
        <v>24.524885000000001</v>
      </c>
      <c r="D10790">
        <v>0.115036</v>
      </c>
      <c r="E10790">
        <v>17.674575999999998</v>
      </c>
      <c r="F10790">
        <v>16.365421000000001</v>
      </c>
      <c r="H10790">
        <v>0.11512600000000001</v>
      </c>
      <c r="I10790">
        <v>17.687512999999999</v>
      </c>
      <c r="J10790">
        <v>16.371842999999998</v>
      </c>
      <c r="L10790">
        <f t="shared" si="504"/>
        <v>9.0000000000006741E-5</v>
      </c>
      <c r="M10790">
        <f t="shared" si="505"/>
        <v>1.2937000000000864E-2</v>
      </c>
      <c r="N10790">
        <f t="shared" si="506"/>
        <v>6.4219999999970412E-3</v>
      </c>
      <c r="P10790" s="1">
        <v>1078.479004</v>
      </c>
    </row>
    <row r="10791" spans="1:16" x14ac:dyDescent="0.25">
      <c r="A10791">
        <v>71.069930999999997</v>
      </c>
      <c r="B10791">
        <v>24.552654</v>
      </c>
      <c r="D10791">
        <v>0.114749</v>
      </c>
      <c r="E10791">
        <v>17.370622999999998</v>
      </c>
      <c r="F10791">
        <v>16.778676999999998</v>
      </c>
      <c r="H10791">
        <v>0.114838</v>
      </c>
      <c r="I10791">
        <v>17.383579000000001</v>
      </c>
      <c r="J10791">
        <v>16.785184999999998</v>
      </c>
      <c r="L10791">
        <f t="shared" si="504"/>
        <v>8.8999999999991863E-5</v>
      </c>
      <c r="M10791">
        <f t="shared" si="505"/>
        <v>1.2956000000002632E-2</v>
      </c>
      <c r="N10791">
        <f t="shared" si="506"/>
        <v>6.5080000000001803E-3</v>
      </c>
      <c r="P10791" s="1">
        <v>1091.3342290000001</v>
      </c>
    </row>
    <row r="10792" spans="1:16" x14ac:dyDescent="0.25">
      <c r="A10792">
        <v>71.067970000000003</v>
      </c>
      <c r="B10792">
        <v>24.58042</v>
      </c>
      <c r="D10792">
        <v>0.13633100000000001</v>
      </c>
      <c r="E10792">
        <v>14.086112</v>
      </c>
      <c r="F10792">
        <v>16.74926</v>
      </c>
      <c r="H10792">
        <v>0.136433</v>
      </c>
      <c r="I10792">
        <v>14.096662999999999</v>
      </c>
      <c r="J10792">
        <v>16.756083</v>
      </c>
      <c r="L10792">
        <f t="shared" si="504"/>
        <v>1.0199999999999099E-4</v>
      </c>
      <c r="M10792">
        <f t="shared" si="505"/>
        <v>1.0550999999999533E-2</v>
      </c>
      <c r="N10792">
        <f t="shared" si="506"/>
        <v>6.8230000000006896E-3</v>
      </c>
      <c r="P10792" s="1">
        <v>1095.0972899999999</v>
      </c>
    </row>
    <row r="10793" spans="1:16" x14ac:dyDescent="0.25">
      <c r="A10793">
        <v>71.066010000000006</v>
      </c>
      <c r="B10793">
        <v>24.608177000000001</v>
      </c>
      <c r="D10793">
        <v>0.14139699999999999</v>
      </c>
      <c r="E10793">
        <v>13.679955</v>
      </c>
      <c r="F10793">
        <v>17.043077</v>
      </c>
      <c r="H10793">
        <v>0.14149800000000001</v>
      </c>
      <c r="I10793">
        <v>13.688344000000001</v>
      </c>
      <c r="J10793">
        <v>17.050422999999999</v>
      </c>
      <c r="L10793">
        <f t="shared" si="504"/>
        <v>1.0100000000001774E-4</v>
      </c>
      <c r="M10793">
        <f t="shared" si="505"/>
        <v>8.38900000000109E-3</v>
      </c>
      <c r="N10793">
        <f t="shared" si="506"/>
        <v>7.3459999999982983E-3</v>
      </c>
      <c r="P10793" s="1">
        <v>1109.651245</v>
      </c>
    </row>
    <row r="10794" spans="1:16" x14ac:dyDescent="0.25">
      <c r="A10794">
        <v>71.064041000000003</v>
      </c>
      <c r="B10794">
        <v>24.635929000000001</v>
      </c>
      <c r="D10794">
        <v>0.160472</v>
      </c>
      <c r="E10794">
        <v>8.1265839999999994</v>
      </c>
      <c r="F10794">
        <v>16.316590999999999</v>
      </c>
      <c r="H10794">
        <v>0.16056999999999999</v>
      </c>
      <c r="I10794">
        <v>8.1322200000000002</v>
      </c>
      <c r="J10794">
        <v>16.32432</v>
      </c>
      <c r="L10794">
        <f t="shared" si="504"/>
        <v>9.7999999999986986E-5</v>
      </c>
      <c r="M10794">
        <f t="shared" si="505"/>
        <v>5.6360000000008625E-3</v>
      </c>
      <c r="N10794">
        <f t="shared" si="506"/>
        <v>7.7290000000012071E-3</v>
      </c>
      <c r="P10794" s="1">
        <v>1036.626221</v>
      </c>
    </row>
    <row r="10795" spans="1:16" x14ac:dyDescent="0.25">
      <c r="A10795">
        <v>71.062072999999998</v>
      </c>
      <c r="B10795">
        <v>24.663675000000001</v>
      </c>
      <c r="D10795">
        <v>0.16234299999999999</v>
      </c>
      <c r="E10795">
        <v>8.0509769999999996</v>
      </c>
      <c r="F10795">
        <v>15.083900999999999</v>
      </c>
      <c r="H10795">
        <v>0.16244</v>
      </c>
      <c r="I10795">
        <v>8.0562799999999992</v>
      </c>
      <c r="J10795">
        <v>15.091347000000001</v>
      </c>
      <c r="L10795">
        <f t="shared" si="504"/>
        <v>9.7000000000013742E-5</v>
      </c>
      <c r="M10795">
        <f t="shared" si="505"/>
        <v>5.3029999999996136E-3</v>
      </c>
      <c r="N10795">
        <f t="shared" si="506"/>
        <v>7.446000000001618E-3</v>
      </c>
      <c r="P10795" s="1">
        <v>926.40093999999999</v>
      </c>
    </row>
    <row r="10796" spans="1:16" x14ac:dyDescent="0.25">
      <c r="A10796">
        <v>71.060096999999999</v>
      </c>
      <c r="B10796">
        <v>24.691414000000002</v>
      </c>
      <c r="D10796">
        <v>0.154138</v>
      </c>
      <c r="E10796">
        <v>7.5579159999999996</v>
      </c>
      <c r="F10796">
        <v>14.181620000000001</v>
      </c>
      <c r="H10796">
        <v>0.15423000000000001</v>
      </c>
      <c r="I10796">
        <v>7.5626629999999997</v>
      </c>
      <c r="J10796">
        <v>14.18906</v>
      </c>
      <c r="L10796">
        <f t="shared" si="504"/>
        <v>9.2000000000008741E-5</v>
      </c>
      <c r="M10796">
        <f t="shared" si="505"/>
        <v>4.7470000000000567E-3</v>
      </c>
      <c r="N10796">
        <f t="shared" si="506"/>
        <v>7.439999999999003E-3</v>
      </c>
      <c r="P10796" s="1">
        <v>862.09063700000002</v>
      </c>
    </row>
    <row r="10797" spans="1:16" x14ac:dyDescent="0.25">
      <c r="A10797">
        <v>71.058113000000006</v>
      </c>
      <c r="B10797">
        <v>24.719149000000002</v>
      </c>
      <c r="D10797">
        <v>0.13406899999999999</v>
      </c>
      <c r="E10797">
        <v>6.7423529999999996</v>
      </c>
      <c r="F10797">
        <v>13.634162999999999</v>
      </c>
      <c r="H10797">
        <v>0.13416</v>
      </c>
      <c r="I10797">
        <v>6.7471430000000003</v>
      </c>
      <c r="J10797">
        <v>13.642004</v>
      </c>
      <c r="L10797">
        <f t="shared" si="504"/>
        <v>9.1000000000007741E-5</v>
      </c>
      <c r="M10797">
        <f t="shared" si="505"/>
        <v>4.7900000000007381E-3</v>
      </c>
      <c r="N10797">
        <f t="shared" si="506"/>
        <v>7.841000000000875E-3</v>
      </c>
      <c r="P10797" s="1">
        <v>829.46649200000002</v>
      </c>
    </row>
    <row r="10798" spans="1:16" x14ac:dyDescent="0.25">
      <c r="A10798">
        <v>71.056128999999999</v>
      </c>
      <c r="B10798">
        <v>24.746877999999999</v>
      </c>
      <c r="D10798">
        <v>0.13053600000000001</v>
      </c>
      <c r="E10798">
        <v>6.7164029999999997</v>
      </c>
      <c r="F10798">
        <v>13.423876</v>
      </c>
      <c r="H10798">
        <v>0.13062799999999999</v>
      </c>
      <c r="I10798">
        <v>6.7212100000000001</v>
      </c>
      <c r="J10798">
        <v>13.431495</v>
      </c>
      <c r="L10798">
        <f t="shared" si="504"/>
        <v>9.1999999999980986E-5</v>
      </c>
      <c r="M10798">
        <f t="shared" si="505"/>
        <v>4.8070000000004498E-3</v>
      </c>
      <c r="N10798">
        <f t="shared" si="506"/>
        <v>7.6190000000000424E-3</v>
      </c>
      <c r="P10798" s="1">
        <v>808.07678199999998</v>
      </c>
    </row>
    <row r="10799" spans="1:16" x14ac:dyDescent="0.25">
      <c r="A10799">
        <v>71.054146000000003</v>
      </c>
      <c r="B10799">
        <v>24.774598999999998</v>
      </c>
      <c r="D10799">
        <v>0.13308700000000001</v>
      </c>
      <c r="E10799">
        <v>7.7707920000000001</v>
      </c>
      <c r="F10799">
        <v>12.87851</v>
      </c>
      <c r="H10799">
        <v>0.13318199999999999</v>
      </c>
      <c r="I10799">
        <v>7.77651</v>
      </c>
      <c r="J10799">
        <v>12.885457000000001</v>
      </c>
      <c r="L10799">
        <f t="shared" si="504"/>
        <v>9.4999999999983986E-5</v>
      </c>
      <c r="M10799">
        <f t="shared" si="505"/>
        <v>5.7179999999998898E-3</v>
      </c>
      <c r="N10799">
        <f t="shared" si="506"/>
        <v>6.9470000000002585E-3</v>
      </c>
      <c r="P10799" s="1">
        <v>797.52099599999997</v>
      </c>
    </row>
    <row r="10800" spans="1:16" x14ac:dyDescent="0.25">
      <c r="A10800">
        <v>71.052147000000005</v>
      </c>
      <c r="B10800">
        <v>24.802316999999999</v>
      </c>
      <c r="D10800">
        <v>0.111455</v>
      </c>
      <c r="E10800">
        <v>15.635020000000001</v>
      </c>
      <c r="F10800">
        <v>13.196536999999999</v>
      </c>
      <c r="H10800">
        <v>0.111539</v>
      </c>
      <c r="I10800">
        <v>15.645454000000001</v>
      </c>
      <c r="J10800">
        <v>13.203037999999999</v>
      </c>
      <c r="L10800">
        <f t="shared" si="504"/>
        <v>8.4000000000000741E-5</v>
      </c>
      <c r="M10800">
        <f t="shared" si="505"/>
        <v>1.0434000000000054E-2</v>
      </c>
      <c r="N10800">
        <f t="shared" si="506"/>
        <v>6.50100000000009E-3</v>
      </c>
      <c r="P10800" s="1">
        <v>839.84454300000004</v>
      </c>
    </row>
    <row r="10801" spans="1:16" x14ac:dyDescent="0.25">
      <c r="A10801">
        <v>71.050156000000001</v>
      </c>
      <c r="B10801">
        <v>24.830027000000001</v>
      </c>
      <c r="D10801">
        <v>0.107477</v>
      </c>
      <c r="E10801">
        <v>15.2736</v>
      </c>
      <c r="F10801">
        <v>13.131956000000001</v>
      </c>
      <c r="H10801">
        <v>0.10756</v>
      </c>
      <c r="I10801">
        <v>15.284158</v>
      </c>
      <c r="J10801">
        <v>13.138059</v>
      </c>
      <c r="L10801">
        <f t="shared" si="504"/>
        <v>8.2999999999999741E-5</v>
      </c>
      <c r="M10801">
        <f t="shared" si="505"/>
        <v>1.0557999999999623E-2</v>
      </c>
      <c r="N10801">
        <f t="shared" si="506"/>
        <v>6.1029999999995255E-3</v>
      </c>
      <c r="P10801" s="1">
        <v>853.75231900000006</v>
      </c>
    </row>
    <row r="10802" spans="1:16" x14ac:dyDescent="0.25">
      <c r="A10802">
        <v>71.048148999999995</v>
      </c>
      <c r="B10802">
        <v>24.857731000000001</v>
      </c>
      <c r="D10802">
        <v>0.107223</v>
      </c>
      <c r="E10802">
        <v>15.226943</v>
      </c>
      <c r="F10802">
        <v>13.126321000000001</v>
      </c>
      <c r="H10802">
        <v>0.107304</v>
      </c>
      <c r="I10802">
        <v>15.237458</v>
      </c>
      <c r="J10802">
        <v>13.132161999999999</v>
      </c>
      <c r="L10802">
        <f t="shared" si="504"/>
        <v>8.099999999999774E-5</v>
      </c>
      <c r="M10802">
        <f t="shared" si="505"/>
        <v>1.051499999999983E-2</v>
      </c>
      <c r="N10802">
        <f t="shared" si="506"/>
        <v>5.8409999999984308E-3</v>
      </c>
      <c r="P10802" s="1">
        <v>861.761841</v>
      </c>
    </row>
    <row r="10803" spans="1:16" x14ac:dyDescent="0.25">
      <c r="A10803">
        <v>71.046143000000001</v>
      </c>
      <c r="B10803">
        <v>24.885428999999998</v>
      </c>
      <c r="D10803">
        <v>0.104452</v>
      </c>
      <c r="E10803">
        <v>14.659153</v>
      </c>
      <c r="F10803">
        <v>13.332984</v>
      </c>
      <c r="H10803">
        <v>0.104531</v>
      </c>
      <c r="I10803">
        <v>14.669394</v>
      </c>
      <c r="J10803">
        <v>13.338955</v>
      </c>
      <c r="L10803">
        <f t="shared" si="504"/>
        <v>7.899999999999574E-5</v>
      </c>
      <c r="M10803">
        <f t="shared" si="505"/>
        <v>1.0241000000000611E-2</v>
      </c>
      <c r="N10803">
        <f t="shared" si="506"/>
        <v>5.9710000000006147E-3</v>
      </c>
      <c r="P10803" s="1">
        <v>852.48840299999995</v>
      </c>
    </row>
    <row r="10804" spans="1:16" x14ac:dyDescent="0.25">
      <c r="A10804">
        <v>71.044135999999995</v>
      </c>
      <c r="B10804">
        <v>24.913122000000001</v>
      </c>
      <c r="D10804">
        <v>0.104293</v>
      </c>
      <c r="E10804">
        <v>14.366109</v>
      </c>
      <c r="F10804">
        <v>12.915562</v>
      </c>
      <c r="H10804">
        <v>0.10437200000000001</v>
      </c>
      <c r="I10804">
        <v>14.376139</v>
      </c>
      <c r="J10804">
        <v>12.921986</v>
      </c>
      <c r="L10804">
        <f t="shared" si="504"/>
        <v>7.9000000000009618E-5</v>
      </c>
      <c r="M10804">
        <f t="shared" si="505"/>
        <v>1.0030000000000427E-2</v>
      </c>
      <c r="N10804">
        <f t="shared" si="506"/>
        <v>6.4240000000008735E-3</v>
      </c>
      <c r="P10804" s="1">
        <v>847.02862500000003</v>
      </c>
    </row>
    <row r="10805" spans="1:16" x14ac:dyDescent="0.25">
      <c r="A10805">
        <v>71.042122000000006</v>
      </c>
      <c r="B10805">
        <v>24.940809000000002</v>
      </c>
      <c r="D10805">
        <v>0.119445</v>
      </c>
      <c r="E10805">
        <v>6.2694130000000001</v>
      </c>
      <c r="F10805">
        <v>11.945634999999999</v>
      </c>
      <c r="H10805">
        <v>0.119528</v>
      </c>
      <c r="I10805">
        <v>6.2742610000000001</v>
      </c>
      <c r="J10805">
        <v>11.951809000000001</v>
      </c>
      <c r="L10805">
        <f t="shared" si="504"/>
        <v>8.2999999999999741E-5</v>
      </c>
      <c r="M10805">
        <f t="shared" si="505"/>
        <v>4.8479999999999634E-3</v>
      </c>
      <c r="N10805">
        <f t="shared" si="506"/>
        <v>6.1740000000014561E-3</v>
      </c>
      <c r="P10805" s="1">
        <v>794.69152799999995</v>
      </c>
    </row>
    <row r="10806" spans="1:16" x14ac:dyDescent="0.25">
      <c r="A10806">
        <v>71.040099999999995</v>
      </c>
      <c r="B10806">
        <v>24.968491</v>
      </c>
      <c r="D10806">
        <v>0.11021</v>
      </c>
      <c r="E10806">
        <v>5.7184619999999997</v>
      </c>
      <c r="F10806">
        <v>11.687156</v>
      </c>
      <c r="H10806">
        <v>0.11028200000000001</v>
      </c>
      <c r="I10806">
        <v>5.7220190000000004</v>
      </c>
      <c r="J10806">
        <v>11.693281000000001</v>
      </c>
      <c r="L10806">
        <f t="shared" si="504"/>
        <v>7.2000000000002617E-5</v>
      </c>
      <c r="M10806">
        <f t="shared" si="505"/>
        <v>3.5570000000006985E-3</v>
      </c>
      <c r="N10806">
        <f t="shared" si="506"/>
        <v>6.1250000000008242E-3</v>
      </c>
      <c r="P10806" s="1">
        <v>784.53265399999998</v>
      </c>
    </row>
    <row r="10807" spans="1:16" x14ac:dyDescent="0.25">
      <c r="A10807">
        <v>71.038077999999999</v>
      </c>
      <c r="B10807">
        <v>24.996164</v>
      </c>
      <c r="D10807">
        <v>0.105405</v>
      </c>
      <c r="E10807">
        <v>5.5732299999999997</v>
      </c>
      <c r="F10807">
        <v>10.878411</v>
      </c>
      <c r="H10807">
        <v>0.105475</v>
      </c>
      <c r="I10807">
        <v>5.5766970000000002</v>
      </c>
      <c r="J10807">
        <v>10.883857000000001</v>
      </c>
      <c r="L10807">
        <f t="shared" si="504"/>
        <v>7.0000000000000617E-5</v>
      </c>
      <c r="M10807">
        <f t="shared" si="505"/>
        <v>3.467000000000553E-3</v>
      </c>
      <c r="N10807">
        <f t="shared" si="506"/>
        <v>5.4460000000009501E-3</v>
      </c>
      <c r="P10807" s="1">
        <v>768.26873799999998</v>
      </c>
    </row>
    <row r="10808" spans="1:16" x14ac:dyDescent="0.25">
      <c r="A10808">
        <v>71.036049000000006</v>
      </c>
      <c r="B10808">
        <v>25.023834000000001</v>
      </c>
      <c r="D10808">
        <v>0.103773</v>
      </c>
      <c r="E10808">
        <v>5.5805509999999998</v>
      </c>
      <c r="F10808">
        <v>10.485816</v>
      </c>
      <c r="H10808">
        <v>0.103841</v>
      </c>
      <c r="I10808">
        <v>5.5838190000000001</v>
      </c>
      <c r="J10808">
        <v>10.491046000000001</v>
      </c>
      <c r="L10808">
        <f t="shared" si="504"/>
        <v>6.7999999999998617E-5</v>
      </c>
      <c r="M10808">
        <f t="shared" si="505"/>
        <v>3.2680000000002707E-3</v>
      </c>
      <c r="N10808">
        <f t="shared" si="506"/>
        <v>5.2300000000009561E-3</v>
      </c>
      <c r="P10808" s="1">
        <v>748.87628199999995</v>
      </c>
    </row>
    <row r="10809" spans="1:16" x14ac:dyDescent="0.25">
      <c r="A10809">
        <v>71.034012000000004</v>
      </c>
      <c r="B10809">
        <v>25.051497000000001</v>
      </c>
      <c r="D10809">
        <v>9.2648999999999995E-2</v>
      </c>
      <c r="E10809">
        <v>13.551551999999999</v>
      </c>
      <c r="F10809">
        <v>10.964859000000001</v>
      </c>
      <c r="H10809">
        <v>9.2716000000000007E-2</v>
      </c>
      <c r="I10809">
        <v>13.559355</v>
      </c>
      <c r="J10809">
        <v>10.969898000000001</v>
      </c>
      <c r="L10809">
        <f t="shared" si="504"/>
        <v>6.7000000000011495E-5</v>
      </c>
      <c r="M10809">
        <f t="shared" si="505"/>
        <v>7.8030000000008926E-3</v>
      </c>
      <c r="N10809">
        <f t="shared" si="506"/>
        <v>5.0390000000000157E-3</v>
      </c>
      <c r="P10809" s="1">
        <v>774.24694799999997</v>
      </c>
    </row>
    <row r="10810" spans="1:16" x14ac:dyDescent="0.25">
      <c r="A10810">
        <v>71.031981999999999</v>
      </c>
      <c r="B10810">
        <v>25.079153000000002</v>
      </c>
      <c r="D10810">
        <v>9.4265000000000002E-2</v>
      </c>
      <c r="E10810">
        <v>13.933166999999999</v>
      </c>
      <c r="F10810">
        <v>11.481733</v>
      </c>
      <c r="H10810">
        <v>9.4329999999999997E-2</v>
      </c>
      <c r="I10810">
        <v>13.940663000000001</v>
      </c>
      <c r="J10810">
        <v>11.487012999999999</v>
      </c>
      <c r="L10810">
        <f t="shared" si="504"/>
        <v>6.4999999999995617E-5</v>
      </c>
      <c r="M10810">
        <f t="shared" si="505"/>
        <v>7.4960000000015015E-3</v>
      </c>
      <c r="N10810">
        <f t="shared" si="506"/>
        <v>5.2799999999990632E-3</v>
      </c>
      <c r="P10810" s="1">
        <v>790.32745399999999</v>
      </c>
    </row>
    <row r="10811" spans="1:16" x14ac:dyDescent="0.25">
      <c r="A10811">
        <v>71.029938000000001</v>
      </c>
      <c r="B10811">
        <v>25.106804</v>
      </c>
      <c r="D10811">
        <v>9.3548000000000006E-2</v>
      </c>
      <c r="E10811">
        <v>13.854010000000001</v>
      </c>
      <c r="F10811">
        <v>11.721626000000001</v>
      </c>
      <c r="H10811">
        <v>9.3611E-2</v>
      </c>
      <c r="I10811">
        <v>13.861285000000001</v>
      </c>
      <c r="J10811">
        <v>11.727137000000001</v>
      </c>
      <c r="L10811">
        <f t="shared" si="504"/>
        <v>6.2999999999993617E-5</v>
      </c>
      <c r="M10811">
        <f t="shared" si="505"/>
        <v>7.2749999999999204E-3</v>
      </c>
      <c r="N10811">
        <f t="shared" si="506"/>
        <v>5.5110000000002657E-3</v>
      </c>
      <c r="P10811" s="1">
        <v>799.47058100000004</v>
      </c>
    </row>
    <row r="10812" spans="1:16" x14ac:dyDescent="0.25">
      <c r="A10812">
        <v>71.027893000000006</v>
      </c>
      <c r="B10812">
        <v>25.134447000000002</v>
      </c>
      <c r="D10812">
        <v>9.3651999999999999E-2</v>
      </c>
      <c r="E10812">
        <v>13.855955</v>
      </c>
      <c r="F10812">
        <v>12.119299</v>
      </c>
      <c r="H10812">
        <v>9.3713000000000005E-2</v>
      </c>
      <c r="I10812">
        <v>13.863061</v>
      </c>
      <c r="J10812">
        <v>12.124397999999999</v>
      </c>
      <c r="L10812">
        <f t="shared" si="504"/>
        <v>6.1000000000005494E-5</v>
      </c>
      <c r="M10812">
        <f t="shared" si="505"/>
        <v>7.1060000000002788E-3</v>
      </c>
      <c r="N10812">
        <f t="shared" si="506"/>
        <v>5.0989999999995206E-3</v>
      </c>
      <c r="P10812" s="1">
        <v>815.24017300000003</v>
      </c>
    </row>
    <row r="10813" spans="1:16" x14ac:dyDescent="0.25">
      <c r="A10813">
        <v>71.025841</v>
      </c>
      <c r="B10813">
        <v>25.162085999999999</v>
      </c>
      <c r="D10813">
        <v>9.2373999999999998E-2</v>
      </c>
      <c r="E10813">
        <v>13.553385</v>
      </c>
      <c r="F10813">
        <v>12.51871</v>
      </c>
      <c r="H10813">
        <v>9.2435000000000003E-2</v>
      </c>
      <c r="I10813">
        <v>13.560485999999999</v>
      </c>
      <c r="J10813">
        <v>12.52365</v>
      </c>
      <c r="L10813">
        <f t="shared" si="504"/>
        <v>6.1000000000005494E-5</v>
      </c>
      <c r="M10813">
        <f t="shared" si="505"/>
        <v>7.1009999999986917E-3</v>
      </c>
      <c r="N10813">
        <f t="shared" si="506"/>
        <v>4.9399999999995003E-3</v>
      </c>
      <c r="P10813" s="1">
        <v>852.950378</v>
      </c>
    </row>
    <row r="10814" spans="1:16" x14ac:dyDescent="0.25">
      <c r="A10814">
        <v>71.023787999999996</v>
      </c>
      <c r="B10814">
        <v>25.189717999999999</v>
      </c>
      <c r="D10814">
        <v>9.1625999999999999E-2</v>
      </c>
      <c r="E10814">
        <v>13.397112</v>
      </c>
      <c r="F10814">
        <v>12.817118000000001</v>
      </c>
      <c r="H10814">
        <v>9.1686000000000004E-2</v>
      </c>
      <c r="I10814">
        <v>13.403979</v>
      </c>
      <c r="J10814">
        <v>12.822255999999999</v>
      </c>
      <c r="L10814">
        <f t="shared" si="504"/>
        <v>6.0000000000004494E-5</v>
      </c>
      <c r="M10814">
        <f t="shared" si="505"/>
        <v>6.8669999999997344E-3</v>
      </c>
      <c r="N10814">
        <f t="shared" si="506"/>
        <v>5.1379999999987547E-3</v>
      </c>
      <c r="P10814" s="1">
        <v>888.65570100000002</v>
      </c>
    </row>
    <row r="10815" spans="1:16" x14ac:dyDescent="0.25">
      <c r="A10815">
        <v>71.021728999999993</v>
      </c>
      <c r="B10815">
        <v>25.217344000000001</v>
      </c>
      <c r="D10815">
        <v>9.0998999999999997E-2</v>
      </c>
      <c r="E10815">
        <v>13.403045000000001</v>
      </c>
      <c r="F10815">
        <v>12.190205000000001</v>
      </c>
      <c r="H10815">
        <v>9.1059000000000001E-2</v>
      </c>
      <c r="I10815">
        <v>13.409896</v>
      </c>
      <c r="J10815">
        <v>12.194673999999999</v>
      </c>
      <c r="L10815">
        <f t="shared" si="504"/>
        <v>6.0000000000004494E-5</v>
      </c>
      <c r="M10815">
        <f t="shared" si="505"/>
        <v>6.8509999999992743E-3</v>
      </c>
      <c r="N10815">
        <f t="shared" si="506"/>
        <v>4.4689999999985019E-3</v>
      </c>
      <c r="P10815" s="1">
        <v>890.49054000000001</v>
      </c>
    </row>
    <row r="10816" spans="1:16" x14ac:dyDescent="0.25">
      <c r="A10816">
        <v>71.019668999999993</v>
      </c>
      <c r="B10816">
        <v>25.244965000000001</v>
      </c>
      <c r="D10816">
        <v>8.9353000000000002E-2</v>
      </c>
      <c r="E10816">
        <v>13.266982</v>
      </c>
      <c r="F10816">
        <v>12.473281</v>
      </c>
      <c r="H10816">
        <v>8.9413999999999993E-2</v>
      </c>
      <c r="I10816">
        <v>13.273873999999999</v>
      </c>
      <c r="J10816">
        <v>12.478199</v>
      </c>
      <c r="L10816">
        <f t="shared" si="504"/>
        <v>6.0999999999991616E-5</v>
      </c>
      <c r="M10816">
        <f t="shared" si="505"/>
        <v>6.891999999998788E-3</v>
      </c>
      <c r="N10816">
        <f t="shared" si="506"/>
        <v>4.9179999999999779E-3</v>
      </c>
      <c r="P10816" s="1">
        <v>858.01403800000003</v>
      </c>
    </row>
    <row r="10817" spans="1:16" x14ac:dyDescent="0.25">
      <c r="A10817">
        <v>71.219848999999996</v>
      </c>
      <c r="B10817">
        <v>22.346793999999999</v>
      </c>
      <c r="D10817">
        <v>0.112465</v>
      </c>
      <c r="E10817">
        <v>17.200182000000002</v>
      </c>
      <c r="F10817">
        <v>10.779674999999999</v>
      </c>
      <c r="H10817">
        <v>0.112523</v>
      </c>
      <c r="I10817">
        <v>17.207193</v>
      </c>
      <c r="J10817">
        <v>10.781416</v>
      </c>
      <c r="L10817">
        <f t="shared" si="504"/>
        <v>5.8000000000002494E-5</v>
      </c>
      <c r="M10817">
        <f t="shared" si="505"/>
        <v>7.0109999999985462E-3</v>
      </c>
      <c r="N10817">
        <f t="shared" si="506"/>
        <v>1.7410000000008807E-3</v>
      </c>
      <c r="P10817" s="1">
        <v>858.64031999999997</v>
      </c>
    </row>
    <row r="10818" spans="1:16" x14ac:dyDescent="0.25">
      <c r="A10818">
        <v>71.218238999999997</v>
      </c>
      <c r="B10818">
        <v>22.374998000000001</v>
      </c>
      <c r="D10818">
        <v>0.10749300000000001</v>
      </c>
      <c r="E10818">
        <v>16.857178000000001</v>
      </c>
      <c r="F10818">
        <v>11.003821</v>
      </c>
      <c r="H10818">
        <v>0.107553</v>
      </c>
      <c r="I10818">
        <v>16.864397</v>
      </c>
      <c r="J10818">
        <v>11.005611</v>
      </c>
      <c r="L10818">
        <f t="shared" si="504"/>
        <v>5.9999999999990616E-5</v>
      </c>
      <c r="M10818">
        <f t="shared" si="505"/>
        <v>7.2189999999991983E-3</v>
      </c>
      <c r="N10818">
        <f t="shared" si="506"/>
        <v>1.7899999999997362E-3</v>
      </c>
      <c r="P10818" s="1">
        <v>873.745544</v>
      </c>
    </row>
    <row r="10819" spans="1:16" x14ac:dyDescent="0.25">
      <c r="A10819">
        <v>71.216628999999998</v>
      </c>
      <c r="B10819">
        <v>22.403196000000001</v>
      </c>
      <c r="D10819">
        <v>0.10011399999999999</v>
      </c>
      <c r="E10819">
        <v>15.883352</v>
      </c>
      <c r="F10819">
        <v>11.278995</v>
      </c>
      <c r="H10819">
        <v>0.100176</v>
      </c>
      <c r="I10819">
        <v>15.890777</v>
      </c>
      <c r="J10819">
        <v>11.28068</v>
      </c>
      <c r="L10819">
        <f t="shared" ref="L10819:L10882" si="507">H10819-D10819</f>
        <v>6.2000000000006494E-5</v>
      </c>
      <c r="M10819">
        <f t="shared" ref="M10819:M10882" si="508">I10819-E10819</f>
        <v>7.4249999999995708E-3</v>
      </c>
      <c r="N10819">
        <f t="shared" ref="N10819:N10882" si="509">J10819-F10819</f>
        <v>1.6850000000001586E-3</v>
      </c>
      <c r="P10819" s="1">
        <v>881.98297100000002</v>
      </c>
    </row>
    <row r="10820" spans="1:16" x14ac:dyDescent="0.25">
      <c r="A10820">
        <v>71.215003999999993</v>
      </c>
      <c r="B10820">
        <v>22.431388999999999</v>
      </c>
      <c r="D10820">
        <v>9.6511E-2</v>
      </c>
      <c r="E10820">
        <v>15.304458</v>
      </c>
      <c r="F10820">
        <v>11.543752</v>
      </c>
      <c r="H10820">
        <v>9.6575999999999995E-2</v>
      </c>
      <c r="I10820">
        <v>15.312006</v>
      </c>
      <c r="J10820">
        <v>11.545427</v>
      </c>
      <c r="L10820">
        <f t="shared" si="507"/>
        <v>6.4999999999995617E-5</v>
      </c>
      <c r="M10820">
        <f t="shared" si="508"/>
        <v>7.5479999999998881E-3</v>
      </c>
      <c r="N10820">
        <f t="shared" si="509"/>
        <v>1.6750000000005372E-3</v>
      </c>
      <c r="P10820" s="1">
        <v>895.63915999999995</v>
      </c>
    </row>
    <row r="10821" spans="1:16" x14ac:dyDescent="0.25">
      <c r="A10821">
        <v>71.213379000000003</v>
      </c>
      <c r="B10821">
        <v>22.459578</v>
      </c>
      <c r="D10821">
        <v>9.5555000000000001E-2</v>
      </c>
      <c r="E10821">
        <v>15.215014999999999</v>
      </c>
      <c r="F10821">
        <v>11.617467</v>
      </c>
      <c r="H10821">
        <v>9.5620999999999998E-2</v>
      </c>
      <c r="I10821">
        <v>15.222683</v>
      </c>
      <c r="J10821">
        <v>11.618979</v>
      </c>
      <c r="L10821">
        <f t="shared" si="507"/>
        <v>6.5999999999996617E-5</v>
      </c>
      <c r="M10821">
        <f t="shared" si="508"/>
        <v>7.6680000000006743E-3</v>
      </c>
      <c r="N10821">
        <f t="shared" si="509"/>
        <v>1.5119999999999578E-3</v>
      </c>
      <c r="P10821" s="1">
        <v>905.247253</v>
      </c>
    </row>
    <row r="10822" spans="1:16" x14ac:dyDescent="0.25">
      <c r="A10822">
        <v>71.211753999999999</v>
      </c>
      <c r="B10822">
        <v>22.487760999999999</v>
      </c>
      <c r="D10822">
        <v>9.5472000000000001E-2</v>
      </c>
      <c r="E10822">
        <v>15.190251999999999</v>
      </c>
      <c r="F10822">
        <v>11.631142000000001</v>
      </c>
      <c r="H10822">
        <v>9.554E-2</v>
      </c>
      <c r="I10822">
        <v>15.198012</v>
      </c>
      <c r="J10822">
        <v>11.632555</v>
      </c>
      <c r="L10822">
        <f t="shared" si="507"/>
        <v>6.7999999999998617E-5</v>
      </c>
      <c r="M10822">
        <f t="shared" si="508"/>
        <v>7.7600000000010994E-3</v>
      </c>
      <c r="N10822">
        <f t="shared" si="509"/>
        <v>1.4129999999994425E-3</v>
      </c>
      <c r="P10822" s="1">
        <v>912.392517</v>
      </c>
    </row>
    <row r="10823" spans="1:16" x14ac:dyDescent="0.25">
      <c r="A10823">
        <v>71.210121000000001</v>
      </c>
      <c r="B10823">
        <v>22.515940000000001</v>
      </c>
      <c r="D10823">
        <v>9.4895999999999994E-2</v>
      </c>
      <c r="E10823">
        <v>15.083838</v>
      </c>
      <c r="F10823">
        <v>11.437063999999999</v>
      </c>
      <c r="H10823">
        <v>9.4964999999999994E-2</v>
      </c>
      <c r="I10823">
        <v>15.091703000000001</v>
      </c>
      <c r="J10823">
        <v>11.438485</v>
      </c>
      <c r="L10823">
        <f t="shared" si="507"/>
        <v>6.8999999999999617E-5</v>
      </c>
      <c r="M10823">
        <f t="shared" si="508"/>
        <v>7.865000000000677E-3</v>
      </c>
      <c r="N10823">
        <f t="shared" si="509"/>
        <v>1.4210000000005607E-3</v>
      </c>
      <c r="P10823" s="1">
        <v>917.26641800000004</v>
      </c>
    </row>
    <row r="10824" spans="1:16" x14ac:dyDescent="0.25">
      <c r="A10824">
        <v>71.208481000000006</v>
      </c>
      <c r="B10824">
        <v>22.544112999999999</v>
      </c>
      <c r="D10824">
        <v>9.6021999999999996E-2</v>
      </c>
      <c r="E10824">
        <v>15.253525</v>
      </c>
      <c r="F10824">
        <v>11.294941</v>
      </c>
      <c r="H10824">
        <v>9.6093999999999999E-2</v>
      </c>
      <c r="I10824">
        <v>15.261507999999999</v>
      </c>
      <c r="J10824">
        <v>11.296419999999999</v>
      </c>
      <c r="L10824">
        <f t="shared" si="507"/>
        <v>7.2000000000002617E-5</v>
      </c>
      <c r="M10824">
        <f t="shared" si="508"/>
        <v>7.9829999999994072E-3</v>
      </c>
      <c r="N10824">
        <f t="shared" si="509"/>
        <v>1.478999999999786E-3</v>
      </c>
      <c r="P10824" s="1">
        <v>919.34680200000003</v>
      </c>
    </row>
    <row r="10825" spans="1:16" x14ac:dyDescent="0.25">
      <c r="A10825">
        <v>71.206840999999997</v>
      </c>
      <c r="B10825">
        <v>22.572281</v>
      </c>
      <c r="D10825">
        <v>9.7883999999999999E-2</v>
      </c>
      <c r="E10825">
        <v>15.56119</v>
      </c>
      <c r="F10825">
        <v>11.303326</v>
      </c>
      <c r="H10825">
        <v>9.7957000000000002E-2</v>
      </c>
      <c r="I10825">
        <v>15.569296</v>
      </c>
      <c r="J10825">
        <v>11.304845</v>
      </c>
      <c r="L10825">
        <f t="shared" si="507"/>
        <v>7.3000000000003618E-5</v>
      </c>
      <c r="M10825">
        <f t="shared" si="508"/>
        <v>8.1059999999997245E-3</v>
      </c>
      <c r="N10825">
        <f t="shared" si="509"/>
        <v>1.5190000000000481E-3</v>
      </c>
      <c r="P10825" s="1">
        <v>915.76348900000005</v>
      </c>
    </row>
    <row r="10826" spans="1:16" x14ac:dyDescent="0.25">
      <c r="A10826">
        <v>71.205192999999994</v>
      </c>
      <c r="B10826">
        <v>22.600445000000001</v>
      </c>
      <c r="D10826">
        <v>9.7922999999999996E-2</v>
      </c>
      <c r="E10826">
        <v>15.583722</v>
      </c>
      <c r="F10826">
        <v>11.499420000000001</v>
      </c>
      <c r="H10826">
        <v>9.7998000000000002E-2</v>
      </c>
      <c r="I10826">
        <v>15.591957000000001</v>
      </c>
      <c r="J10826">
        <v>11.501101999999999</v>
      </c>
      <c r="L10826">
        <f t="shared" si="507"/>
        <v>7.5000000000005618E-5</v>
      </c>
      <c r="M10826">
        <f t="shared" si="508"/>
        <v>8.2350000000008805E-3</v>
      </c>
      <c r="N10826">
        <f t="shared" si="509"/>
        <v>1.6819999999988511E-3</v>
      </c>
      <c r="P10826" s="1">
        <v>917.40490699999998</v>
      </c>
    </row>
    <row r="10827" spans="1:16" x14ac:dyDescent="0.25">
      <c r="A10827">
        <v>71.203545000000005</v>
      </c>
      <c r="B10827">
        <v>22.628602999999998</v>
      </c>
      <c r="D10827">
        <v>9.8191000000000001E-2</v>
      </c>
      <c r="E10827">
        <v>15.668736000000001</v>
      </c>
      <c r="F10827">
        <v>11.368335999999999</v>
      </c>
      <c r="H10827">
        <v>9.8268999999999995E-2</v>
      </c>
      <c r="I10827">
        <v>15.67713</v>
      </c>
      <c r="J10827">
        <v>11.370082999999999</v>
      </c>
      <c r="L10827">
        <f t="shared" si="507"/>
        <v>7.799999999999474E-5</v>
      </c>
      <c r="M10827">
        <f t="shared" si="508"/>
        <v>8.3939999999991244E-3</v>
      </c>
      <c r="N10827">
        <f t="shared" si="509"/>
        <v>1.746999999999943E-3</v>
      </c>
      <c r="P10827" s="1">
        <v>916.18695100000002</v>
      </c>
    </row>
    <row r="10828" spans="1:16" x14ac:dyDescent="0.25">
      <c r="A10828">
        <v>71.201888999999994</v>
      </c>
      <c r="B10828">
        <v>22.656755</v>
      </c>
      <c r="D10828">
        <v>9.8072999999999994E-2</v>
      </c>
      <c r="E10828">
        <v>15.728837</v>
      </c>
      <c r="F10828">
        <v>11.106854</v>
      </c>
      <c r="H10828">
        <v>9.8153000000000004E-2</v>
      </c>
      <c r="I10828">
        <v>15.73748</v>
      </c>
      <c r="J10828">
        <v>11.108684999999999</v>
      </c>
      <c r="L10828">
        <f t="shared" si="507"/>
        <v>8.0000000000010618E-5</v>
      </c>
      <c r="M10828">
        <f t="shared" si="508"/>
        <v>8.6429999999992901E-3</v>
      </c>
      <c r="N10828">
        <f t="shared" si="509"/>
        <v>1.8309999999992499E-3</v>
      </c>
      <c r="P10828" s="1">
        <v>914.03204300000004</v>
      </c>
    </row>
    <row r="10829" spans="1:16" x14ac:dyDescent="0.25">
      <c r="A10829">
        <v>71.200226000000001</v>
      </c>
      <c r="B10829">
        <v>22.684904</v>
      </c>
      <c r="D10829">
        <v>9.7844E-2</v>
      </c>
      <c r="E10829">
        <v>15.686769</v>
      </c>
      <c r="F10829">
        <v>11.134067999999999</v>
      </c>
      <c r="H10829">
        <v>9.7928000000000001E-2</v>
      </c>
      <c r="I10829">
        <v>15.69577</v>
      </c>
      <c r="J10829">
        <v>11.135551</v>
      </c>
      <c r="L10829">
        <f t="shared" si="507"/>
        <v>8.4000000000000741E-5</v>
      </c>
      <c r="M10829">
        <f t="shared" si="508"/>
        <v>9.0009999999995927E-3</v>
      </c>
      <c r="N10829">
        <f t="shared" si="509"/>
        <v>1.4830000000003452E-3</v>
      </c>
      <c r="P10829" s="1">
        <v>917.16009499999996</v>
      </c>
    </row>
    <row r="10830" spans="1:16" x14ac:dyDescent="0.25">
      <c r="A10830">
        <v>71.198562999999993</v>
      </c>
      <c r="B10830">
        <v>22.713047</v>
      </c>
      <c r="D10830">
        <v>9.7559999999999994E-2</v>
      </c>
      <c r="E10830">
        <v>15.646705000000001</v>
      </c>
      <c r="F10830">
        <v>10.989145000000001</v>
      </c>
      <c r="H10830">
        <v>9.7649E-2</v>
      </c>
      <c r="I10830">
        <v>15.656131</v>
      </c>
      <c r="J10830">
        <v>10.99039</v>
      </c>
      <c r="L10830">
        <f t="shared" si="507"/>
        <v>8.9000000000005741E-5</v>
      </c>
      <c r="M10830">
        <f t="shared" si="508"/>
        <v>9.4259999999994903E-3</v>
      </c>
      <c r="N10830">
        <f t="shared" si="509"/>
        <v>1.2449999999990524E-3</v>
      </c>
      <c r="P10830" s="1">
        <v>911.16284199999996</v>
      </c>
    </row>
    <row r="10831" spans="1:16" x14ac:dyDescent="0.25">
      <c r="A10831">
        <v>71.196892000000005</v>
      </c>
      <c r="B10831">
        <v>22.741185999999999</v>
      </c>
      <c r="D10831">
        <v>9.4683000000000003E-2</v>
      </c>
      <c r="E10831">
        <v>15.165627000000001</v>
      </c>
      <c r="F10831">
        <v>10.689341000000001</v>
      </c>
      <c r="H10831">
        <v>9.4777E-2</v>
      </c>
      <c r="I10831">
        <v>15.175522000000001</v>
      </c>
      <c r="J10831">
        <v>10.690488</v>
      </c>
      <c r="L10831">
        <f t="shared" si="507"/>
        <v>9.3999999999996864E-5</v>
      </c>
      <c r="M10831">
        <f t="shared" si="508"/>
        <v>9.8950000000002092E-3</v>
      </c>
      <c r="N10831">
        <f t="shared" si="509"/>
        <v>1.146999999999565E-3</v>
      </c>
      <c r="P10831" s="1">
        <v>905.71057099999996</v>
      </c>
    </row>
    <row r="10832" spans="1:16" x14ac:dyDescent="0.25">
      <c r="A10832">
        <v>71.195221000000004</v>
      </c>
      <c r="B10832">
        <v>22.769317999999998</v>
      </c>
      <c r="D10832">
        <v>9.4811999999999994E-2</v>
      </c>
      <c r="E10832">
        <v>15.184307</v>
      </c>
      <c r="F10832">
        <v>10.682923000000001</v>
      </c>
      <c r="H10832">
        <v>9.4909999999999994E-2</v>
      </c>
      <c r="I10832">
        <v>15.194642</v>
      </c>
      <c r="J10832">
        <v>10.684015</v>
      </c>
      <c r="L10832">
        <f t="shared" si="507"/>
        <v>9.8000000000000864E-5</v>
      </c>
      <c r="M10832">
        <f t="shared" si="508"/>
        <v>1.0334999999999539E-2</v>
      </c>
      <c r="N10832">
        <f t="shared" si="509"/>
        <v>1.0919999999998709E-3</v>
      </c>
      <c r="P10832" s="1">
        <v>899.94104000000004</v>
      </c>
    </row>
    <row r="10833" spans="1:16" x14ac:dyDescent="0.25">
      <c r="A10833">
        <v>71.193541999999994</v>
      </c>
      <c r="B10833">
        <v>22.797445</v>
      </c>
      <c r="D10833">
        <v>9.4900999999999999E-2</v>
      </c>
      <c r="E10833">
        <v>15.209262000000001</v>
      </c>
      <c r="F10833">
        <v>10.519943</v>
      </c>
      <c r="H10833">
        <v>9.5004000000000005E-2</v>
      </c>
      <c r="I10833">
        <v>15.220018</v>
      </c>
      <c r="J10833">
        <v>10.521007000000001</v>
      </c>
      <c r="L10833">
        <f t="shared" si="507"/>
        <v>1.0300000000000586E-4</v>
      </c>
      <c r="M10833">
        <f t="shared" si="508"/>
        <v>1.0755999999998878E-2</v>
      </c>
      <c r="N10833">
        <f t="shared" si="509"/>
        <v>1.0640000000012861E-3</v>
      </c>
      <c r="P10833" s="1">
        <v>900.02270499999997</v>
      </c>
    </row>
    <row r="10834" spans="1:16" x14ac:dyDescent="0.25">
      <c r="A10834">
        <v>71.191856000000001</v>
      </c>
      <c r="B10834">
        <v>22.825569000000002</v>
      </c>
      <c r="D10834">
        <v>9.3965000000000007E-2</v>
      </c>
      <c r="E10834">
        <v>14.987628000000001</v>
      </c>
      <c r="F10834">
        <v>10.466825999999999</v>
      </c>
      <c r="H10834">
        <v>9.4071000000000002E-2</v>
      </c>
      <c r="I10834">
        <v>14.998706</v>
      </c>
      <c r="J10834">
        <v>10.467916000000001</v>
      </c>
      <c r="L10834">
        <f t="shared" si="507"/>
        <v>1.0599999999999499E-4</v>
      </c>
      <c r="M10834">
        <f t="shared" si="508"/>
        <v>1.1077999999999477E-2</v>
      </c>
      <c r="N10834">
        <f t="shared" si="509"/>
        <v>1.0900000000013677E-3</v>
      </c>
      <c r="P10834" s="1">
        <v>902.00476100000003</v>
      </c>
    </row>
    <row r="10835" spans="1:16" x14ac:dyDescent="0.25">
      <c r="A10835">
        <v>71.190169999999995</v>
      </c>
      <c r="B10835">
        <v>22.853684999999999</v>
      </c>
      <c r="D10835">
        <v>9.3428999999999998E-2</v>
      </c>
      <c r="E10835">
        <v>14.907356</v>
      </c>
      <c r="F10835">
        <v>10.510617</v>
      </c>
      <c r="H10835">
        <v>9.3537999999999996E-2</v>
      </c>
      <c r="I10835">
        <v>14.918692</v>
      </c>
      <c r="J10835">
        <v>10.511714</v>
      </c>
      <c r="L10835">
        <f t="shared" si="507"/>
        <v>1.0899999999999799E-4</v>
      </c>
      <c r="M10835">
        <f t="shared" si="508"/>
        <v>1.1336000000000013E-2</v>
      </c>
      <c r="N10835">
        <f t="shared" si="509"/>
        <v>1.0969999999996816E-3</v>
      </c>
      <c r="P10835" s="1">
        <v>903.879639</v>
      </c>
    </row>
    <row r="10836" spans="1:16" x14ac:dyDescent="0.25">
      <c r="A10836">
        <v>71.188484000000003</v>
      </c>
      <c r="B10836">
        <v>22.881799999999998</v>
      </c>
      <c r="D10836">
        <v>9.2947000000000002E-2</v>
      </c>
      <c r="E10836">
        <v>14.855337</v>
      </c>
      <c r="F10836">
        <v>10.504830999999999</v>
      </c>
      <c r="H10836">
        <v>9.3058000000000002E-2</v>
      </c>
      <c r="I10836">
        <v>14.866872000000001</v>
      </c>
      <c r="J10836">
        <v>10.505938</v>
      </c>
      <c r="L10836">
        <f t="shared" si="507"/>
        <v>1.1099999999999999E-4</v>
      </c>
      <c r="M10836">
        <f t="shared" si="508"/>
        <v>1.1535000000000295E-2</v>
      </c>
      <c r="N10836">
        <f t="shared" si="509"/>
        <v>1.1070000000010793E-3</v>
      </c>
      <c r="P10836" s="1">
        <v>907.91027799999995</v>
      </c>
    </row>
    <row r="10837" spans="1:16" x14ac:dyDescent="0.25">
      <c r="A10837">
        <v>71.186783000000005</v>
      </c>
      <c r="B10837">
        <v>22.909905999999999</v>
      </c>
      <c r="D10837">
        <v>8.6892999999999998E-2</v>
      </c>
      <c r="E10837">
        <v>13.738852</v>
      </c>
      <c r="F10837">
        <v>10.572150000000001</v>
      </c>
      <c r="H10837">
        <v>8.7006E-2</v>
      </c>
      <c r="I10837">
        <v>13.750607</v>
      </c>
      <c r="J10837">
        <v>10.573311</v>
      </c>
      <c r="L10837">
        <f t="shared" si="507"/>
        <v>1.1300000000000199E-4</v>
      </c>
      <c r="M10837">
        <f t="shared" si="508"/>
        <v>1.1755000000000848E-2</v>
      </c>
      <c r="N10837">
        <f t="shared" si="509"/>
        <v>1.1609999999997456E-3</v>
      </c>
      <c r="P10837" s="1">
        <v>908.63659700000005</v>
      </c>
    </row>
    <row r="10838" spans="1:16" x14ac:dyDescent="0.25">
      <c r="A10838">
        <v>71.185089000000005</v>
      </c>
      <c r="B10838">
        <v>22.938006999999999</v>
      </c>
      <c r="D10838">
        <v>8.4163000000000002E-2</v>
      </c>
      <c r="E10838">
        <v>13.222474</v>
      </c>
      <c r="F10838">
        <v>10.580565</v>
      </c>
      <c r="H10838">
        <v>8.4277000000000005E-2</v>
      </c>
      <c r="I10838">
        <v>13.234443000000001</v>
      </c>
      <c r="J10838">
        <v>10.581771</v>
      </c>
      <c r="L10838">
        <f t="shared" si="507"/>
        <v>1.1400000000000299E-4</v>
      </c>
      <c r="M10838">
        <f t="shared" si="508"/>
        <v>1.1969000000000563E-2</v>
      </c>
      <c r="N10838">
        <f t="shared" si="509"/>
        <v>1.2059999999998183E-3</v>
      </c>
      <c r="P10838" s="1">
        <v>908.87127699999996</v>
      </c>
    </row>
    <row r="10839" spans="1:16" x14ac:dyDescent="0.25">
      <c r="A10839">
        <v>71.18338</v>
      </c>
      <c r="B10839">
        <v>22.966104999999999</v>
      </c>
      <c r="D10839">
        <v>8.5244E-2</v>
      </c>
      <c r="E10839">
        <v>13.391107</v>
      </c>
      <c r="F10839">
        <v>10.865975000000001</v>
      </c>
      <c r="H10839">
        <v>8.5360000000000005E-2</v>
      </c>
      <c r="I10839">
        <v>13.403316999999999</v>
      </c>
      <c r="J10839">
        <v>10.867201</v>
      </c>
      <c r="L10839">
        <f t="shared" si="507"/>
        <v>1.1600000000000499E-4</v>
      </c>
      <c r="M10839">
        <f t="shared" si="508"/>
        <v>1.220999999999961E-2</v>
      </c>
      <c r="N10839">
        <f t="shared" si="509"/>
        <v>1.2259999999990612E-3</v>
      </c>
      <c r="P10839" s="1">
        <v>910.360229</v>
      </c>
    </row>
    <row r="10840" spans="1:16" x14ac:dyDescent="0.25">
      <c r="A10840">
        <v>71.181670999999994</v>
      </c>
      <c r="B10840">
        <v>22.994198000000001</v>
      </c>
      <c r="D10840">
        <v>8.6953000000000003E-2</v>
      </c>
      <c r="E10840">
        <v>13.656637999999999</v>
      </c>
      <c r="F10840">
        <v>10.854932</v>
      </c>
      <c r="H10840">
        <v>8.7068999999999994E-2</v>
      </c>
      <c r="I10840">
        <v>13.669173000000001</v>
      </c>
      <c r="J10840">
        <v>10.856194</v>
      </c>
      <c r="L10840">
        <f t="shared" si="507"/>
        <v>1.1599999999999111E-4</v>
      </c>
      <c r="M10840">
        <f t="shared" si="508"/>
        <v>1.2535000000001517E-2</v>
      </c>
      <c r="N10840">
        <f t="shared" si="509"/>
        <v>1.2620000000005405E-3</v>
      </c>
      <c r="P10840" s="1">
        <v>916.18353300000001</v>
      </c>
    </row>
    <row r="10841" spans="1:16" x14ac:dyDescent="0.25">
      <c r="A10841">
        <v>71.179962000000003</v>
      </c>
      <c r="B10841">
        <v>23.022283999999999</v>
      </c>
      <c r="D10841">
        <v>8.8861999999999997E-2</v>
      </c>
      <c r="E10841">
        <v>13.980290999999999</v>
      </c>
      <c r="F10841">
        <v>11.008025</v>
      </c>
      <c r="H10841">
        <v>8.8981000000000005E-2</v>
      </c>
      <c r="I10841">
        <v>13.993207999999999</v>
      </c>
      <c r="J10841">
        <v>11.009301000000001</v>
      </c>
      <c r="L10841">
        <f t="shared" si="507"/>
        <v>1.1900000000000799E-4</v>
      </c>
      <c r="M10841">
        <f t="shared" si="508"/>
        <v>1.2916999999999845E-2</v>
      </c>
      <c r="N10841">
        <f t="shared" si="509"/>
        <v>1.276000000000721E-3</v>
      </c>
      <c r="P10841" s="1">
        <v>919.30609100000004</v>
      </c>
    </row>
    <row r="10842" spans="1:16" x14ac:dyDescent="0.25">
      <c r="A10842">
        <v>71.178246000000001</v>
      </c>
      <c r="B10842">
        <v>23.050364999999999</v>
      </c>
      <c r="D10842">
        <v>9.0604000000000004E-2</v>
      </c>
      <c r="E10842">
        <v>14.284822999999999</v>
      </c>
      <c r="F10842">
        <v>10.954208</v>
      </c>
      <c r="H10842">
        <v>9.0723999999999999E-2</v>
      </c>
      <c r="I10842">
        <v>14.298201000000001</v>
      </c>
      <c r="J10842">
        <v>10.955448000000001</v>
      </c>
      <c r="L10842">
        <f t="shared" si="507"/>
        <v>1.1999999999999511E-4</v>
      </c>
      <c r="M10842">
        <f t="shared" si="508"/>
        <v>1.3378000000001222E-2</v>
      </c>
      <c r="N10842">
        <f t="shared" si="509"/>
        <v>1.2400000000010181E-3</v>
      </c>
      <c r="P10842" s="1">
        <v>924.93090800000004</v>
      </c>
    </row>
    <row r="10843" spans="1:16" x14ac:dyDescent="0.25">
      <c r="A10843">
        <v>71.176520999999994</v>
      </c>
      <c r="B10843">
        <v>23.078441999999999</v>
      </c>
      <c r="D10843">
        <v>9.1871999999999995E-2</v>
      </c>
      <c r="E10843">
        <v>14.491166</v>
      </c>
      <c r="F10843">
        <v>10.902780999999999</v>
      </c>
      <c r="H10843">
        <v>9.1994000000000006E-2</v>
      </c>
      <c r="I10843">
        <v>14.505018</v>
      </c>
      <c r="J10843">
        <v>10.904078</v>
      </c>
      <c r="L10843">
        <f t="shared" si="507"/>
        <v>1.2200000000001099E-4</v>
      </c>
      <c r="M10843">
        <f t="shared" si="508"/>
        <v>1.3851999999999975E-2</v>
      </c>
      <c r="N10843">
        <f t="shared" si="509"/>
        <v>1.2970000000009918E-3</v>
      </c>
      <c r="P10843" s="1">
        <v>929.74243200000001</v>
      </c>
    </row>
    <row r="10844" spans="1:16" x14ac:dyDescent="0.25">
      <c r="A10844">
        <v>71.174789000000004</v>
      </c>
      <c r="B10844">
        <v>23.106511999999999</v>
      </c>
      <c r="D10844">
        <v>9.0409000000000003E-2</v>
      </c>
      <c r="E10844">
        <v>14.258253</v>
      </c>
      <c r="F10844">
        <v>11.144292999999999</v>
      </c>
      <c r="H10844">
        <v>9.0532000000000001E-2</v>
      </c>
      <c r="I10844">
        <v>14.272572</v>
      </c>
      <c r="J10844">
        <v>11.145647</v>
      </c>
      <c r="L10844">
        <f t="shared" si="507"/>
        <v>1.2299999999999811E-4</v>
      </c>
      <c r="M10844">
        <f t="shared" si="508"/>
        <v>1.4319000000000415E-2</v>
      </c>
      <c r="N10844">
        <f t="shared" si="509"/>
        <v>1.3540000000009655E-3</v>
      </c>
      <c r="P10844" s="1">
        <v>935.20507799999996</v>
      </c>
    </row>
    <row r="10845" spans="1:16" x14ac:dyDescent="0.25">
      <c r="A10845">
        <v>71.173064999999994</v>
      </c>
      <c r="B10845">
        <v>23.134577</v>
      </c>
      <c r="D10845">
        <v>8.9953000000000005E-2</v>
      </c>
      <c r="E10845">
        <v>14.228652</v>
      </c>
      <c r="F10845">
        <v>11.373135</v>
      </c>
      <c r="H10845">
        <v>9.0077000000000004E-2</v>
      </c>
      <c r="I10845">
        <v>14.243226999999999</v>
      </c>
      <c r="J10845">
        <v>11.37457</v>
      </c>
      <c r="L10845">
        <f t="shared" si="507"/>
        <v>1.2399999999999911E-4</v>
      </c>
      <c r="M10845">
        <f t="shared" si="508"/>
        <v>1.4574999999998894E-2</v>
      </c>
      <c r="N10845">
        <f t="shared" si="509"/>
        <v>1.4350000000007412E-3</v>
      </c>
      <c r="P10845" s="1">
        <v>943.13562000000002</v>
      </c>
    </row>
    <row r="10846" spans="1:16" x14ac:dyDescent="0.25">
      <c r="A10846">
        <v>71.171325999999993</v>
      </c>
      <c r="B10846">
        <v>23.162638000000001</v>
      </c>
      <c r="D10846">
        <v>8.9689000000000005E-2</v>
      </c>
      <c r="E10846">
        <v>14.237821</v>
      </c>
      <c r="F10846">
        <v>11.597156</v>
      </c>
      <c r="H10846">
        <v>8.9813000000000004E-2</v>
      </c>
      <c r="I10846">
        <v>14.252468</v>
      </c>
      <c r="J10846">
        <v>11.598786</v>
      </c>
      <c r="L10846">
        <f t="shared" si="507"/>
        <v>1.2399999999999911E-4</v>
      </c>
      <c r="M10846">
        <f t="shared" si="508"/>
        <v>1.4647000000000077E-2</v>
      </c>
      <c r="N10846">
        <f t="shared" si="509"/>
        <v>1.6300000000004644E-3</v>
      </c>
      <c r="P10846" s="1">
        <v>949.28070100000002</v>
      </c>
    </row>
    <row r="10847" spans="1:16" x14ac:dyDescent="0.25">
      <c r="A10847">
        <v>71.169585999999995</v>
      </c>
      <c r="B10847">
        <v>23.190693</v>
      </c>
      <c r="D10847">
        <v>9.1025999999999996E-2</v>
      </c>
      <c r="E10847">
        <v>14.669449</v>
      </c>
      <c r="F10847">
        <v>11.789508</v>
      </c>
      <c r="H10847">
        <v>9.1149999999999995E-2</v>
      </c>
      <c r="I10847">
        <v>14.684036000000001</v>
      </c>
      <c r="J10847">
        <v>11.791255</v>
      </c>
      <c r="L10847">
        <f t="shared" si="507"/>
        <v>1.2399999999999911E-4</v>
      </c>
      <c r="M10847">
        <f t="shared" si="508"/>
        <v>1.4587000000000572E-2</v>
      </c>
      <c r="N10847">
        <f t="shared" si="509"/>
        <v>1.746999999999943E-3</v>
      </c>
      <c r="P10847" s="1">
        <v>953.500854</v>
      </c>
    </row>
    <row r="10848" spans="1:16" x14ac:dyDescent="0.25">
      <c r="A10848">
        <v>71.167839000000001</v>
      </c>
      <c r="B10848">
        <v>23.218741999999999</v>
      </c>
      <c r="D10848">
        <v>9.1200000000000003E-2</v>
      </c>
      <c r="E10848">
        <v>14.720592999999999</v>
      </c>
      <c r="F10848">
        <v>11.992352</v>
      </c>
      <c r="H10848">
        <v>9.1325000000000003E-2</v>
      </c>
      <c r="I10848">
        <v>14.73523</v>
      </c>
      <c r="J10848">
        <v>11.994636</v>
      </c>
      <c r="L10848">
        <f t="shared" si="507"/>
        <v>1.2500000000000011E-4</v>
      </c>
      <c r="M10848">
        <f t="shared" si="508"/>
        <v>1.4637000000000455E-2</v>
      </c>
      <c r="N10848">
        <f t="shared" si="509"/>
        <v>2.2839999999995086E-3</v>
      </c>
      <c r="P10848" s="1">
        <v>953.33117700000003</v>
      </c>
    </row>
    <row r="10849" spans="1:16" x14ac:dyDescent="0.25">
      <c r="A10849">
        <v>71.166092000000006</v>
      </c>
      <c r="B10849">
        <v>23.246787999999999</v>
      </c>
      <c r="D10849">
        <v>9.1194999999999998E-2</v>
      </c>
      <c r="E10849">
        <v>14.739608</v>
      </c>
      <c r="F10849">
        <v>12.286372999999999</v>
      </c>
      <c r="H10849">
        <v>9.1319999999999998E-2</v>
      </c>
      <c r="I10849">
        <v>14.754367</v>
      </c>
      <c r="J10849">
        <v>12.289175999999999</v>
      </c>
      <c r="L10849">
        <f t="shared" si="507"/>
        <v>1.2500000000000011E-4</v>
      </c>
      <c r="M10849">
        <f t="shared" si="508"/>
        <v>1.4758999999999745E-2</v>
      </c>
      <c r="N10849">
        <f t="shared" si="509"/>
        <v>2.803000000000111E-3</v>
      </c>
      <c r="P10849" s="1">
        <v>953.13812299999995</v>
      </c>
    </row>
    <row r="10850" spans="1:16" x14ac:dyDescent="0.25">
      <c r="A10850">
        <v>71.164337000000003</v>
      </c>
      <c r="B10850">
        <v>23.274826000000001</v>
      </c>
      <c r="D10850">
        <v>8.9301000000000005E-2</v>
      </c>
      <c r="E10850">
        <v>14.316655000000001</v>
      </c>
      <c r="F10850">
        <v>12.104951</v>
      </c>
      <c r="H10850">
        <v>8.9427000000000006E-2</v>
      </c>
      <c r="I10850">
        <v>14.331715000000001</v>
      </c>
      <c r="J10850">
        <v>12.107976000000001</v>
      </c>
      <c r="L10850">
        <f t="shared" si="507"/>
        <v>1.2600000000000111E-4</v>
      </c>
      <c r="M10850">
        <f t="shared" si="508"/>
        <v>1.5060000000000073E-2</v>
      </c>
      <c r="N10850">
        <f t="shared" si="509"/>
        <v>3.0250000000009436E-3</v>
      </c>
      <c r="P10850" s="1">
        <v>956.56933600000002</v>
      </c>
    </row>
    <row r="10851" spans="1:16" x14ac:dyDescent="0.25">
      <c r="A10851">
        <v>71.162582</v>
      </c>
      <c r="B10851">
        <v>23.302859999999999</v>
      </c>
      <c r="D10851">
        <v>8.9085999999999999E-2</v>
      </c>
      <c r="E10851">
        <v>14.284470000000001</v>
      </c>
      <c r="F10851">
        <v>11.852157999999999</v>
      </c>
      <c r="H10851">
        <v>8.9215000000000003E-2</v>
      </c>
      <c r="I10851">
        <v>14.300013</v>
      </c>
      <c r="J10851">
        <v>11.854238</v>
      </c>
      <c r="L10851">
        <f t="shared" si="507"/>
        <v>1.2900000000000411E-4</v>
      </c>
      <c r="M10851">
        <f t="shared" si="508"/>
        <v>1.5542999999999196E-2</v>
      </c>
      <c r="N10851">
        <f t="shared" si="509"/>
        <v>2.080000000001192E-3</v>
      </c>
      <c r="P10851" s="1">
        <v>953.33252000000005</v>
      </c>
    </row>
    <row r="10852" spans="1:16" x14ac:dyDescent="0.25">
      <c r="A10852">
        <v>71.160820000000001</v>
      </c>
      <c r="B10852">
        <v>23.330888999999999</v>
      </c>
      <c r="D10852">
        <v>8.9297000000000001E-2</v>
      </c>
      <c r="E10852">
        <v>14.318680000000001</v>
      </c>
      <c r="F10852">
        <v>11.8405</v>
      </c>
      <c r="H10852">
        <v>8.9428999999999995E-2</v>
      </c>
      <c r="I10852">
        <v>14.334731</v>
      </c>
      <c r="J10852">
        <v>11.842136</v>
      </c>
      <c r="L10852">
        <f t="shared" si="507"/>
        <v>1.3199999999999323E-4</v>
      </c>
      <c r="M10852">
        <f t="shared" si="508"/>
        <v>1.6050999999999149E-2</v>
      </c>
      <c r="N10852">
        <f t="shared" si="509"/>
        <v>1.6359999999995267E-3</v>
      </c>
      <c r="P10852" s="1">
        <v>949.58496100000002</v>
      </c>
    </row>
    <row r="10853" spans="1:16" x14ac:dyDescent="0.25">
      <c r="A10853">
        <v>71.159058000000002</v>
      </c>
      <c r="B10853">
        <v>23.358912</v>
      </c>
      <c r="D10853">
        <v>9.2744999999999994E-2</v>
      </c>
      <c r="E10853">
        <v>14.880941</v>
      </c>
      <c r="F10853">
        <v>11.486677</v>
      </c>
      <c r="H10853">
        <v>9.2880000000000004E-2</v>
      </c>
      <c r="I10853">
        <v>14.897360000000001</v>
      </c>
      <c r="J10853">
        <v>11.487920000000001</v>
      </c>
      <c r="L10853">
        <f t="shared" si="507"/>
        <v>1.3500000000001011E-4</v>
      </c>
      <c r="M10853">
        <f t="shared" si="508"/>
        <v>1.641900000000085E-2</v>
      </c>
      <c r="N10853">
        <f t="shared" si="509"/>
        <v>1.2430000000005492E-3</v>
      </c>
      <c r="P10853" s="1">
        <v>947.77453600000001</v>
      </c>
    </row>
    <row r="10854" spans="1:16" x14ac:dyDescent="0.25">
      <c r="A10854">
        <v>71.15728</v>
      </c>
      <c r="B10854">
        <v>23.38693</v>
      </c>
      <c r="D10854">
        <v>9.5107999999999998E-2</v>
      </c>
      <c r="E10854">
        <v>15.276432</v>
      </c>
      <c r="F10854">
        <v>11.799658000000001</v>
      </c>
      <c r="H10854">
        <v>9.5244999999999996E-2</v>
      </c>
      <c r="I10854">
        <v>15.293139999999999</v>
      </c>
      <c r="J10854">
        <v>11.801028000000001</v>
      </c>
      <c r="L10854">
        <f t="shared" si="507"/>
        <v>1.3699999999999823E-4</v>
      </c>
      <c r="M10854">
        <f t="shared" si="508"/>
        <v>1.6707999999999501E-2</v>
      </c>
      <c r="N10854">
        <f t="shared" si="509"/>
        <v>1.3699999999996493E-3</v>
      </c>
      <c r="P10854" s="1">
        <v>952.90515100000005</v>
      </c>
    </row>
    <row r="10855" spans="1:16" x14ac:dyDescent="0.25">
      <c r="A10855">
        <v>71.155510000000007</v>
      </c>
      <c r="B10855">
        <v>23.414942</v>
      </c>
      <c r="D10855">
        <v>9.4864000000000004E-2</v>
      </c>
      <c r="E10855">
        <v>15.258770999999999</v>
      </c>
      <c r="F10855">
        <v>11.756774</v>
      </c>
      <c r="H10855">
        <v>9.5004000000000005E-2</v>
      </c>
      <c r="I10855">
        <v>15.275918000000001</v>
      </c>
      <c r="J10855">
        <v>11.758084999999999</v>
      </c>
      <c r="L10855">
        <f t="shared" si="507"/>
        <v>1.4000000000000123E-4</v>
      </c>
      <c r="M10855">
        <f t="shared" si="508"/>
        <v>1.7147000000001356E-2</v>
      </c>
      <c r="N10855">
        <f t="shared" si="509"/>
        <v>1.310999999999396E-3</v>
      </c>
      <c r="P10855" s="1">
        <v>955.686646</v>
      </c>
    </row>
    <row r="10856" spans="1:16" x14ac:dyDescent="0.25">
      <c r="A10856">
        <v>71.153732000000005</v>
      </c>
      <c r="B10856">
        <v>23.442948999999999</v>
      </c>
      <c r="D10856">
        <v>9.2837000000000003E-2</v>
      </c>
      <c r="E10856">
        <v>15.001495999999999</v>
      </c>
      <c r="F10856">
        <v>11.932200999999999</v>
      </c>
      <c r="H10856">
        <v>9.2979999999999993E-2</v>
      </c>
      <c r="I10856">
        <v>15.019311</v>
      </c>
      <c r="J10856">
        <v>11.933631999999999</v>
      </c>
      <c r="L10856">
        <f t="shared" si="507"/>
        <v>1.4299999999999036E-4</v>
      </c>
      <c r="M10856">
        <f t="shared" si="508"/>
        <v>1.781500000000058E-2</v>
      </c>
      <c r="N10856">
        <f t="shared" si="509"/>
        <v>1.4310000000001821E-3</v>
      </c>
      <c r="P10856" s="1">
        <v>959.68579099999999</v>
      </c>
    </row>
    <row r="10857" spans="1:16" x14ac:dyDescent="0.25">
      <c r="A10857">
        <v>71.151947000000007</v>
      </c>
      <c r="B10857">
        <v>23.470950999999999</v>
      </c>
      <c r="D10857">
        <v>8.9762999999999996E-2</v>
      </c>
      <c r="E10857">
        <v>14.607367999999999</v>
      </c>
      <c r="F10857">
        <v>11.849235999999999</v>
      </c>
      <c r="H10857">
        <v>8.9909000000000003E-2</v>
      </c>
      <c r="I10857">
        <v>14.625704000000001</v>
      </c>
      <c r="J10857">
        <v>11.850723</v>
      </c>
      <c r="L10857">
        <f t="shared" si="507"/>
        <v>1.4600000000000724E-4</v>
      </c>
      <c r="M10857">
        <f t="shared" si="508"/>
        <v>1.8336000000001462E-2</v>
      </c>
      <c r="N10857">
        <f t="shared" si="509"/>
        <v>1.4870000000009043E-3</v>
      </c>
      <c r="P10857" s="1">
        <v>964.55407700000001</v>
      </c>
    </row>
    <row r="10858" spans="1:16" x14ac:dyDescent="0.25">
      <c r="A10858">
        <v>71.150154000000001</v>
      </c>
      <c r="B10858">
        <v>23.498947000000001</v>
      </c>
      <c r="D10858">
        <v>8.7817000000000006E-2</v>
      </c>
      <c r="E10858">
        <v>14.386778</v>
      </c>
      <c r="F10858">
        <v>12.164408</v>
      </c>
      <c r="H10858">
        <v>8.7966000000000003E-2</v>
      </c>
      <c r="I10858">
        <v>14.405313</v>
      </c>
      <c r="J10858">
        <v>12.166036</v>
      </c>
      <c r="L10858">
        <f t="shared" si="507"/>
        <v>1.4899999999999636E-4</v>
      </c>
      <c r="M10858">
        <f t="shared" si="508"/>
        <v>1.8534999999999968E-2</v>
      </c>
      <c r="N10858">
        <f t="shared" si="509"/>
        <v>1.6280000000001849E-3</v>
      </c>
      <c r="P10858" s="1">
        <v>967.9375</v>
      </c>
    </row>
    <row r="10859" spans="1:16" x14ac:dyDescent="0.25">
      <c r="A10859">
        <v>71.148360999999994</v>
      </c>
      <c r="B10859">
        <v>23.526938999999999</v>
      </c>
      <c r="D10859">
        <v>8.5358000000000003E-2</v>
      </c>
      <c r="E10859">
        <v>14.095420000000001</v>
      </c>
      <c r="F10859">
        <v>11.909948999999999</v>
      </c>
      <c r="H10859">
        <v>8.5509000000000002E-2</v>
      </c>
      <c r="I10859">
        <v>14.114186999999999</v>
      </c>
      <c r="J10859">
        <v>11.911972</v>
      </c>
      <c r="L10859">
        <f t="shared" si="507"/>
        <v>1.5099999999999836E-4</v>
      </c>
      <c r="M10859">
        <f t="shared" si="508"/>
        <v>1.8766999999998646E-2</v>
      </c>
      <c r="N10859">
        <f t="shared" si="509"/>
        <v>2.0230000000012183E-3</v>
      </c>
      <c r="P10859" s="1">
        <v>965.46075399999995</v>
      </c>
    </row>
    <row r="10860" spans="1:16" x14ac:dyDescent="0.25">
      <c r="A10860">
        <v>71.146568000000002</v>
      </c>
      <c r="B10860">
        <v>23.554924</v>
      </c>
      <c r="D10860">
        <v>7.8423999999999994E-2</v>
      </c>
      <c r="E10860">
        <v>13.026161999999999</v>
      </c>
      <c r="F10860">
        <v>11.726627000000001</v>
      </c>
      <c r="H10860">
        <v>7.8576999999999994E-2</v>
      </c>
      <c r="I10860">
        <v>13.045275999999999</v>
      </c>
      <c r="J10860">
        <v>11.728802</v>
      </c>
      <c r="L10860">
        <f t="shared" si="507"/>
        <v>1.5300000000000036E-4</v>
      </c>
      <c r="M10860">
        <f t="shared" si="508"/>
        <v>1.9114000000000075E-2</v>
      </c>
      <c r="N10860">
        <f t="shared" si="509"/>
        <v>2.1749999999993719E-3</v>
      </c>
      <c r="P10860" s="1">
        <v>970.33630400000004</v>
      </c>
    </row>
    <row r="10861" spans="1:16" x14ac:dyDescent="0.25">
      <c r="A10861">
        <v>71.144767999999999</v>
      </c>
      <c r="B10861">
        <v>23.582905</v>
      </c>
      <c r="D10861">
        <v>7.6896000000000006E-2</v>
      </c>
      <c r="E10861">
        <v>12.883457999999999</v>
      </c>
      <c r="F10861">
        <v>12.125826</v>
      </c>
      <c r="H10861">
        <v>7.7050999999999994E-2</v>
      </c>
      <c r="I10861">
        <v>12.902903999999999</v>
      </c>
      <c r="J10861">
        <v>12.128047</v>
      </c>
      <c r="L10861">
        <f t="shared" si="507"/>
        <v>1.5499999999998848E-4</v>
      </c>
      <c r="M10861">
        <f t="shared" si="508"/>
        <v>1.9446000000000296E-2</v>
      </c>
      <c r="N10861">
        <f t="shared" si="509"/>
        <v>2.2210000000004726E-3</v>
      </c>
      <c r="P10861" s="1">
        <v>972.11261000000002</v>
      </c>
    </row>
    <row r="10862" spans="1:16" x14ac:dyDescent="0.25">
      <c r="A10862">
        <v>71.142960000000002</v>
      </c>
      <c r="B10862">
        <v>23.610878</v>
      </c>
      <c r="D10862">
        <v>7.5631000000000004E-2</v>
      </c>
      <c r="E10862">
        <v>12.753004000000001</v>
      </c>
      <c r="F10862">
        <v>12.219525000000001</v>
      </c>
      <c r="H10862">
        <v>7.5787999999999994E-2</v>
      </c>
      <c r="I10862">
        <v>12.772710999999999</v>
      </c>
      <c r="J10862">
        <v>12.222042999999999</v>
      </c>
      <c r="L10862">
        <f t="shared" si="507"/>
        <v>1.5699999999999048E-4</v>
      </c>
      <c r="M10862">
        <f t="shared" si="508"/>
        <v>1.9706999999998587E-2</v>
      </c>
      <c r="N10862">
        <f t="shared" si="509"/>
        <v>2.5179999999984659E-3</v>
      </c>
      <c r="P10862" s="1">
        <v>975.21130400000004</v>
      </c>
    </row>
    <row r="10863" spans="1:16" x14ac:dyDescent="0.25">
      <c r="A10863">
        <v>71.141150999999994</v>
      </c>
      <c r="B10863">
        <v>23.638846999999998</v>
      </c>
      <c r="D10863">
        <v>6.9679000000000005E-2</v>
      </c>
      <c r="E10863">
        <v>11.706744</v>
      </c>
      <c r="F10863">
        <v>12.561305000000001</v>
      </c>
      <c r="H10863">
        <v>6.9836999999999996E-2</v>
      </c>
      <c r="I10863">
        <v>11.726665000000001</v>
      </c>
      <c r="J10863">
        <v>12.563757000000001</v>
      </c>
      <c r="L10863">
        <f t="shared" si="507"/>
        <v>1.5799999999999148E-4</v>
      </c>
      <c r="M10863">
        <f t="shared" si="508"/>
        <v>1.9921000000000078E-2</v>
      </c>
      <c r="N10863">
        <f t="shared" si="509"/>
        <v>2.4519999999998987E-3</v>
      </c>
      <c r="P10863" s="1">
        <v>974.29870600000004</v>
      </c>
    </row>
    <row r="10864" spans="1:16" x14ac:dyDescent="0.25">
      <c r="A10864">
        <v>71.139336</v>
      </c>
      <c r="B10864">
        <v>23.666810999999999</v>
      </c>
      <c r="D10864">
        <v>6.8259E-2</v>
      </c>
      <c r="E10864">
        <v>11.528337000000001</v>
      </c>
      <c r="F10864">
        <v>12.475161</v>
      </c>
      <c r="H10864">
        <v>6.8419999999999995E-2</v>
      </c>
      <c r="I10864">
        <v>11.548665</v>
      </c>
      <c r="J10864">
        <v>12.477631000000001</v>
      </c>
      <c r="L10864">
        <f t="shared" si="507"/>
        <v>1.6099999999999448E-4</v>
      </c>
      <c r="M10864">
        <f t="shared" si="508"/>
        <v>2.0327999999999236E-2</v>
      </c>
      <c r="N10864">
        <f t="shared" si="509"/>
        <v>2.4700000000006384E-3</v>
      </c>
      <c r="P10864" s="1">
        <v>970.73461899999995</v>
      </c>
    </row>
    <row r="10865" spans="1:16" x14ac:dyDescent="0.25">
      <c r="A10865">
        <v>71.137512000000001</v>
      </c>
      <c r="B10865">
        <v>23.694769000000001</v>
      </c>
      <c r="D10865">
        <v>6.7427000000000001E-2</v>
      </c>
      <c r="E10865">
        <v>11.435143</v>
      </c>
      <c r="F10865">
        <v>12.475376000000001</v>
      </c>
      <c r="H10865">
        <v>6.7589999999999997E-2</v>
      </c>
      <c r="I10865">
        <v>11.455866</v>
      </c>
      <c r="J10865">
        <v>12.478071</v>
      </c>
      <c r="L10865">
        <f t="shared" si="507"/>
        <v>1.6299999999999648E-4</v>
      </c>
      <c r="M10865">
        <f t="shared" si="508"/>
        <v>2.0723000000000269E-2</v>
      </c>
      <c r="N10865">
        <f t="shared" si="509"/>
        <v>2.6949999999992258E-3</v>
      </c>
      <c r="P10865" s="1">
        <v>972.87536599999999</v>
      </c>
    </row>
    <row r="10866" spans="1:16" x14ac:dyDescent="0.25">
      <c r="A10866">
        <v>71.135688999999999</v>
      </c>
      <c r="B10866">
        <v>23.722722999999998</v>
      </c>
      <c r="D10866">
        <v>6.5254999999999994E-2</v>
      </c>
      <c r="E10866">
        <v>11.089483</v>
      </c>
      <c r="F10866">
        <v>12.241953000000001</v>
      </c>
      <c r="H10866">
        <v>6.5421000000000007E-2</v>
      </c>
      <c r="I10866">
        <v>11.110353</v>
      </c>
      <c r="J10866">
        <v>12.245113</v>
      </c>
      <c r="L10866">
        <f t="shared" si="507"/>
        <v>1.6600000000001336E-4</v>
      </c>
      <c r="M10866">
        <f t="shared" si="508"/>
        <v>2.0870000000000388E-2</v>
      </c>
      <c r="N10866">
        <f t="shared" si="509"/>
        <v>3.1599999999993855E-3</v>
      </c>
      <c r="P10866" s="1">
        <v>972.95300299999997</v>
      </c>
    </row>
    <row r="10867" spans="1:16" x14ac:dyDescent="0.25">
      <c r="A10867">
        <v>71.133865</v>
      </c>
      <c r="B10867">
        <v>23.750668999999998</v>
      </c>
      <c r="D10867">
        <v>6.4285999999999996E-2</v>
      </c>
      <c r="E10867">
        <v>10.944604999999999</v>
      </c>
      <c r="F10867">
        <v>11.946159</v>
      </c>
      <c r="H10867">
        <v>6.4453999999999997E-2</v>
      </c>
      <c r="I10867">
        <v>10.965873999999999</v>
      </c>
      <c r="J10867">
        <v>11.949474</v>
      </c>
      <c r="L10867">
        <f t="shared" si="507"/>
        <v>1.6800000000000148E-4</v>
      </c>
      <c r="M10867">
        <f t="shared" si="508"/>
        <v>2.1269000000000204E-2</v>
      </c>
      <c r="N10867">
        <f t="shared" si="509"/>
        <v>3.315000000000623E-3</v>
      </c>
      <c r="P10867" s="1">
        <v>972.16687000000002</v>
      </c>
    </row>
    <row r="10868" spans="1:16" x14ac:dyDescent="0.25">
      <c r="A10868">
        <v>71.132026999999994</v>
      </c>
      <c r="B10868">
        <v>23.77861</v>
      </c>
      <c r="D10868">
        <v>6.3669000000000003E-2</v>
      </c>
      <c r="E10868">
        <v>10.867925</v>
      </c>
      <c r="F10868">
        <v>12.122071</v>
      </c>
      <c r="H10868">
        <v>6.3842999999999997E-2</v>
      </c>
      <c r="I10868">
        <v>10.890019000000001</v>
      </c>
      <c r="J10868">
        <v>12.125653</v>
      </c>
      <c r="L10868">
        <f t="shared" si="507"/>
        <v>1.739999999999936E-4</v>
      </c>
      <c r="M10868">
        <f t="shared" si="508"/>
        <v>2.2094000000000946E-2</v>
      </c>
      <c r="N10868">
        <f t="shared" si="509"/>
        <v>3.581999999999752E-3</v>
      </c>
      <c r="P10868" s="1">
        <v>971.86413600000003</v>
      </c>
    </row>
    <row r="10869" spans="1:16" x14ac:dyDescent="0.25">
      <c r="A10869">
        <v>71.130195999999998</v>
      </c>
      <c r="B10869">
        <v>23.806546999999998</v>
      </c>
      <c r="D10869">
        <v>6.2496000000000003E-2</v>
      </c>
      <c r="E10869">
        <v>10.703575000000001</v>
      </c>
      <c r="F10869">
        <v>12.440737</v>
      </c>
      <c r="H10869">
        <v>6.2673999999999994E-2</v>
      </c>
      <c r="I10869">
        <v>10.726162</v>
      </c>
      <c r="J10869">
        <v>12.444482000000001</v>
      </c>
      <c r="L10869">
        <f t="shared" si="507"/>
        <v>1.7799999999999067E-4</v>
      </c>
      <c r="M10869">
        <f t="shared" si="508"/>
        <v>2.2586999999999691E-2</v>
      </c>
      <c r="N10869">
        <f t="shared" si="509"/>
        <v>3.7450000000003314E-3</v>
      </c>
      <c r="P10869" s="1">
        <v>975.19335899999999</v>
      </c>
    </row>
    <row r="10870" spans="1:16" x14ac:dyDescent="0.25">
      <c r="A10870">
        <v>71.128349</v>
      </c>
      <c r="B10870">
        <v>23.834478000000001</v>
      </c>
      <c r="D10870">
        <v>6.1629000000000003E-2</v>
      </c>
      <c r="E10870">
        <v>10.586259999999999</v>
      </c>
      <c r="F10870">
        <v>13.073693</v>
      </c>
      <c r="H10870">
        <v>6.1804999999999999E-2</v>
      </c>
      <c r="I10870">
        <v>10.608463</v>
      </c>
      <c r="J10870">
        <v>13.077426000000001</v>
      </c>
      <c r="L10870">
        <f t="shared" si="507"/>
        <v>1.759999999999956E-4</v>
      </c>
      <c r="M10870">
        <f t="shared" si="508"/>
        <v>2.2203000000001083E-2</v>
      </c>
      <c r="N10870">
        <f t="shared" si="509"/>
        <v>3.7330000000004304E-3</v>
      </c>
      <c r="P10870" s="1">
        <v>981.13836700000002</v>
      </c>
    </row>
    <row r="10871" spans="1:16" x14ac:dyDescent="0.25">
      <c r="A10871">
        <v>71.126503</v>
      </c>
      <c r="B10871">
        <v>23.862401999999999</v>
      </c>
      <c r="D10871">
        <v>6.1145999999999999E-2</v>
      </c>
      <c r="E10871">
        <v>10.516159</v>
      </c>
      <c r="F10871">
        <v>13.371987000000001</v>
      </c>
      <c r="H10871">
        <v>6.1315000000000001E-2</v>
      </c>
      <c r="I10871">
        <v>10.537531</v>
      </c>
      <c r="J10871">
        <v>13.3759</v>
      </c>
      <c r="L10871">
        <f t="shared" si="507"/>
        <v>1.6900000000000248E-4</v>
      </c>
      <c r="M10871">
        <f t="shared" si="508"/>
        <v>2.1371999999999503E-2</v>
      </c>
      <c r="N10871">
        <f t="shared" si="509"/>
        <v>3.9129999999989451E-3</v>
      </c>
      <c r="P10871" s="1">
        <v>989.11138900000003</v>
      </c>
    </row>
    <row r="10872" spans="1:16" x14ac:dyDescent="0.25">
      <c r="A10872">
        <v>71.124656999999999</v>
      </c>
      <c r="B10872">
        <v>23.890322000000001</v>
      </c>
      <c r="D10872">
        <v>6.0199000000000003E-2</v>
      </c>
      <c r="E10872">
        <v>10.310067999999999</v>
      </c>
      <c r="F10872">
        <v>12.903014000000001</v>
      </c>
      <c r="H10872">
        <v>6.0358000000000002E-2</v>
      </c>
      <c r="I10872">
        <v>10.329947000000001</v>
      </c>
      <c r="J10872">
        <v>12.907109</v>
      </c>
      <c r="L10872">
        <f t="shared" si="507"/>
        <v>1.5899999999999942E-4</v>
      </c>
      <c r="M10872">
        <f t="shared" si="508"/>
        <v>1.9879000000001312E-2</v>
      </c>
      <c r="N10872">
        <f t="shared" si="509"/>
        <v>4.0949999999995157E-3</v>
      </c>
      <c r="P10872" s="1">
        <v>988.73345900000004</v>
      </c>
    </row>
    <row r="10873" spans="1:16" x14ac:dyDescent="0.25">
      <c r="A10873">
        <v>71.122803000000005</v>
      </c>
      <c r="B10873">
        <v>23.918236</v>
      </c>
      <c r="D10873">
        <v>5.8724999999999999E-2</v>
      </c>
      <c r="E10873">
        <v>10.027443</v>
      </c>
      <c r="F10873">
        <v>13.204589</v>
      </c>
      <c r="H10873">
        <v>5.8875999999999998E-2</v>
      </c>
      <c r="I10873">
        <v>10.046151</v>
      </c>
      <c r="J10873">
        <v>13.208845999999999</v>
      </c>
      <c r="L10873">
        <f t="shared" si="507"/>
        <v>1.5099999999999836E-4</v>
      </c>
      <c r="M10873">
        <f t="shared" si="508"/>
        <v>1.8708000000000169E-2</v>
      </c>
      <c r="N10873">
        <f t="shared" si="509"/>
        <v>4.2569999999990671E-3</v>
      </c>
      <c r="P10873" s="1">
        <v>992.81201199999998</v>
      </c>
    </row>
    <row r="10874" spans="1:16" x14ac:dyDescent="0.25">
      <c r="A10874">
        <v>71.120941000000002</v>
      </c>
      <c r="B10874">
        <v>23.946144</v>
      </c>
      <c r="D10874">
        <v>5.9007999999999998E-2</v>
      </c>
      <c r="E10874">
        <v>9.9781549999999992</v>
      </c>
      <c r="F10874">
        <v>12.923735000000001</v>
      </c>
      <c r="H10874">
        <v>5.9151000000000002E-2</v>
      </c>
      <c r="I10874">
        <v>9.9957189999999994</v>
      </c>
      <c r="J10874">
        <v>12.927770000000001</v>
      </c>
      <c r="L10874">
        <f t="shared" si="507"/>
        <v>1.4300000000000423E-4</v>
      </c>
      <c r="M10874">
        <f t="shared" si="508"/>
        <v>1.7564000000000135E-2</v>
      </c>
      <c r="N10874">
        <f t="shared" si="509"/>
        <v>4.0350000000000108E-3</v>
      </c>
      <c r="P10874" s="1">
        <v>996.33514400000001</v>
      </c>
    </row>
    <row r="10875" spans="1:16" x14ac:dyDescent="0.25">
      <c r="A10875">
        <v>71.119079999999997</v>
      </c>
      <c r="B10875">
        <v>23.974046999999999</v>
      </c>
      <c r="D10875">
        <v>5.9589000000000003E-2</v>
      </c>
      <c r="E10875">
        <v>9.9958100000000005</v>
      </c>
      <c r="F10875">
        <v>12.966265999999999</v>
      </c>
      <c r="H10875">
        <v>5.9728000000000003E-2</v>
      </c>
      <c r="I10875">
        <v>10.012389000000001</v>
      </c>
      <c r="J10875">
        <v>12.970094</v>
      </c>
      <c r="L10875">
        <f t="shared" si="507"/>
        <v>1.3900000000000023E-4</v>
      </c>
      <c r="M10875">
        <f t="shared" si="508"/>
        <v>1.6579000000000121E-2</v>
      </c>
      <c r="N10875">
        <f t="shared" si="509"/>
        <v>3.8280000000003866E-3</v>
      </c>
      <c r="P10875" s="1">
        <v>1003.2651980000001</v>
      </c>
    </row>
    <row r="10876" spans="1:16" x14ac:dyDescent="0.25">
      <c r="A10876">
        <v>71.11721</v>
      </c>
      <c r="B10876">
        <v>24.001944000000002</v>
      </c>
      <c r="D10876">
        <v>6.0833999999999999E-2</v>
      </c>
      <c r="E10876">
        <v>9.9425880000000006</v>
      </c>
      <c r="F10876">
        <v>13.098784</v>
      </c>
      <c r="H10876">
        <v>6.0965999999999999E-2</v>
      </c>
      <c r="I10876">
        <v>9.9569279999999996</v>
      </c>
      <c r="J10876">
        <v>13.102534</v>
      </c>
      <c r="L10876">
        <f t="shared" si="507"/>
        <v>1.3200000000000017E-4</v>
      </c>
      <c r="M10876">
        <f t="shared" si="508"/>
        <v>1.4339999999998909E-2</v>
      </c>
      <c r="N10876">
        <f t="shared" si="509"/>
        <v>3.7500000000001421E-3</v>
      </c>
      <c r="P10876" s="1">
        <v>1006.463013</v>
      </c>
    </row>
    <row r="10877" spans="1:16" x14ac:dyDescent="0.25">
      <c r="A10877">
        <v>71.115341000000001</v>
      </c>
      <c r="B10877">
        <v>24.029834999999999</v>
      </c>
      <c r="D10877">
        <v>6.1004000000000003E-2</v>
      </c>
      <c r="E10877">
        <v>9.9449930000000002</v>
      </c>
      <c r="F10877">
        <v>12.73245</v>
      </c>
      <c r="H10877">
        <v>6.1122999999999997E-2</v>
      </c>
      <c r="I10877">
        <v>9.9583870000000001</v>
      </c>
      <c r="J10877">
        <v>12.736257999999999</v>
      </c>
      <c r="L10877">
        <f t="shared" si="507"/>
        <v>1.1899999999999411E-4</v>
      </c>
      <c r="M10877">
        <f t="shared" si="508"/>
        <v>1.3393999999999906E-2</v>
      </c>
      <c r="N10877">
        <f t="shared" si="509"/>
        <v>3.8079999999993674E-3</v>
      </c>
      <c r="P10877" s="1">
        <v>998.88452099999995</v>
      </c>
    </row>
    <row r="10878" spans="1:16" x14ac:dyDescent="0.25">
      <c r="A10878">
        <v>71.113463999999993</v>
      </c>
      <c r="B10878">
        <v>24.05772</v>
      </c>
      <c r="D10878">
        <v>6.1295000000000002E-2</v>
      </c>
      <c r="E10878">
        <v>9.9237380000000002</v>
      </c>
      <c r="F10878">
        <v>12.852938</v>
      </c>
      <c r="H10878">
        <v>6.1404E-2</v>
      </c>
      <c r="I10878">
        <v>9.9361309999999996</v>
      </c>
      <c r="J10878">
        <v>12.856934000000001</v>
      </c>
      <c r="L10878">
        <f t="shared" si="507"/>
        <v>1.0899999999999799E-4</v>
      </c>
      <c r="M10878">
        <f t="shared" si="508"/>
        <v>1.2392999999999432E-2</v>
      </c>
      <c r="N10878">
        <f t="shared" si="509"/>
        <v>3.9960000000007767E-3</v>
      </c>
      <c r="P10878" s="1">
        <v>995.58551</v>
      </c>
    </row>
    <row r="10879" spans="1:16" x14ac:dyDescent="0.25">
      <c r="A10879">
        <v>71.111580000000004</v>
      </c>
      <c r="B10879">
        <v>24.085602000000002</v>
      </c>
      <c r="D10879">
        <v>6.3854999999999995E-2</v>
      </c>
      <c r="E10879">
        <v>10.120225</v>
      </c>
      <c r="F10879">
        <v>12.556730999999999</v>
      </c>
      <c r="H10879">
        <v>6.3959000000000002E-2</v>
      </c>
      <c r="I10879">
        <v>10.131679999999999</v>
      </c>
      <c r="J10879">
        <v>12.560840000000001</v>
      </c>
      <c r="L10879">
        <f t="shared" si="507"/>
        <v>1.0400000000000686E-4</v>
      </c>
      <c r="M10879">
        <f t="shared" si="508"/>
        <v>1.1454999999999771E-2</v>
      </c>
      <c r="N10879">
        <f t="shared" si="509"/>
        <v>4.1090000000014726E-3</v>
      </c>
      <c r="P10879" s="1">
        <v>985.49816899999996</v>
      </c>
    </row>
    <row r="10880" spans="1:16" x14ac:dyDescent="0.25">
      <c r="A10880">
        <v>71.109695000000002</v>
      </c>
      <c r="B10880">
        <v>24.113475999999999</v>
      </c>
      <c r="D10880">
        <v>6.4805000000000001E-2</v>
      </c>
      <c r="E10880">
        <v>10.199584</v>
      </c>
      <c r="F10880">
        <v>12.563862</v>
      </c>
      <c r="H10880">
        <v>6.4910999999999996E-2</v>
      </c>
      <c r="I10880">
        <v>10.211501</v>
      </c>
      <c r="J10880">
        <v>12.568151</v>
      </c>
      <c r="L10880">
        <f t="shared" si="507"/>
        <v>1.0599999999999499E-4</v>
      </c>
      <c r="M10880">
        <f t="shared" si="508"/>
        <v>1.1917000000000399E-2</v>
      </c>
      <c r="N10880">
        <f t="shared" si="509"/>
        <v>4.2889999999999873E-3</v>
      </c>
      <c r="P10880" s="1">
        <v>980.48254399999996</v>
      </c>
    </row>
    <row r="10881" spans="1:16" x14ac:dyDescent="0.25">
      <c r="A10881">
        <v>71.107810999999998</v>
      </c>
      <c r="B10881">
        <v>24.141344</v>
      </c>
      <c r="D10881">
        <v>6.5491999999999995E-2</v>
      </c>
      <c r="E10881">
        <v>10.068747999999999</v>
      </c>
      <c r="F10881">
        <v>12.403653</v>
      </c>
      <c r="H10881">
        <v>6.5602999999999995E-2</v>
      </c>
      <c r="I10881">
        <v>10.080598</v>
      </c>
      <c r="J10881">
        <v>12.408083</v>
      </c>
      <c r="L10881">
        <f t="shared" si="507"/>
        <v>1.1099999999999999E-4</v>
      </c>
      <c r="M10881">
        <f t="shared" si="508"/>
        <v>1.1850000000000804E-2</v>
      </c>
      <c r="N10881">
        <f t="shared" si="509"/>
        <v>4.4299999999992679E-3</v>
      </c>
      <c r="P10881" s="1">
        <v>976.12268100000006</v>
      </c>
    </row>
    <row r="10882" spans="1:16" x14ac:dyDescent="0.25">
      <c r="A10882">
        <v>71.105911000000006</v>
      </c>
      <c r="B10882">
        <v>24.169207</v>
      </c>
      <c r="D10882">
        <v>6.4119999999999996E-2</v>
      </c>
      <c r="E10882">
        <v>10.113883</v>
      </c>
      <c r="F10882">
        <v>12.530879000000001</v>
      </c>
      <c r="H10882">
        <v>6.4231999999999997E-2</v>
      </c>
      <c r="I10882">
        <v>10.126595</v>
      </c>
      <c r="J10882">
        <v>12.535674999999999</v>
      </c>
      <c r="L10882">
        <f t="shared" si="507"/>
        <v>1.1200000000000099E-4</v>
      </c>
      <c r="M10882">
        <f t="shared" si="508"/>
        <v>1.2712000000000501E-2</v>
      </c>
      <c r="N10882">
        <f t="shared" si="509"/>
        <v>4.7959999999989122E-3</v>
      </c>
      <c r="P10882" s="1">
        <v>958.78271500000005</v>
      </c>
    </row>
    <row r="10883" spans="1:16" x14ac:dyDescent="0.25">
      <c r="A10883">
        <v>71.104011999999997</v>
      </c>
      <c r="B10883">
        <v>24.197064999999998</v>
      </c>
      <c r="D10883">
        <v>6.3587000000000005E-2</v>
      </c>
      <c r="E10883">
        <v>10.183968</v>
      </c>
      <c r="F10883">
        <v>12.366571</v>
      </c>
      <c r="H10883">
        <v>6.3695000000000002E-2</v>
      </c>
      <c r="I10883">
        <v>10.197198999999999</v>
      </c>
      <c r="J10883">
        <v>12.371718</v>
      </c>
      <c r="L10883">
        <f t="shared" ref="L10883:L10946" si="510">H10883-D10883</f>
        <v>1.0799999999999699E-4</v>
      </c>
      <c r="M10883">
        <f t="shared" ref="M10883:M10946" si="511">I10883-E10883</f>
        <v>1.3230999999999327E-2</v>
      </c>
      <c r="N10883">
        <f t="shared" ref="N10883:N10946" si="512">J10883-F10883</f>
        <v>5.1469999999991245E-3</v>
      </c>
      <c r="P10883" s="1">
        <v>948.64746100000002</v>
      </c>
    </row>
    <row r="10884" spans="1:16" x14ac:dyDescent="0.25">
      <c r="A10884">
        <v>71.102112000000005</v>
      </c>
      <c r="B10884">
        <v>24.224916</v>
      </c>
      <c r="D10884">
        <v>6.4947000000000005E-2</v>
      </c>
      <c r="E10884">
        <v>10.486750000000001</v>
      </c>
      <c r="F10884">
        <v>12.731025000000001</v>
      </c>
      <c r="H10884">
        <v>6.5048999999999996E-2</v>
      </c>
      <c r="I10884">
        <v>10.500031</v>
      </c>
      <c r="J10884">
        <v>12.736822</v>
      </c>
      <c r="L10884">
        <f t="shared" si="510"/>
        <v>1.0199999999999099E-4</v>
      </c>
      <c r="M10884">
        <f t="shared" si="511"/>
        <v>1.328099999999921E-2</v>
      </c>
      <c r="N10884">
        <f t="shared" si="512"/>
        <v>5.796999999999386E-3</v>
      </c>
      <c r="P10884" s="1">
        <v>949.22601299999997</v>
      </c>
    </row>
    <row r="10885" spans="1:16" x14ac:dyDescent="0.25">
      <c r="A10885">
        <v>71.100204000000005</v>
      </c>
      <c r="B10885">
        <v>24.252762000000001</v>
      </c>
      <c r="D10885">
        <v>6.7195000000000005E-2</v>
      </c>
      <c r="E10885">
        <v>10.835195000000001</v>
      </c>
      <c r="F10885">
        <v>13.291439</v>
      </c>
      <c r="H10885">
        <v>6.7294000000000007E-2</v>
      </c>
      <c r="I10885">
        <v>10.848374</v>
      </c>
      <c r="J10885">
        <v>13.296897</v>
      </c>
      <c r="L10885">
        <f t="shared" si="510"/>
        <v>9.9000000000001864E-5</v>
      </c>
      <c r="M10885">
        <f t="shared" si="511"/>
        <v>1.3178999999999164E-2</v>
      </c>
      <c r="N10885">
        <f t="shared" si="512"/>
        <v>5.4579999999990747E-3</v>
      </c>
      <c r="P10885" s="1">
        <v>951.89172399999995</v>
      </c>
    </row>
    <row r="10886" spans="1:16" x14ac:dyDescent="0.25">
      <c r="A10886">
        <v>71.098297000000002</v>
      </c>
      <c r="B10886">
        <v>24.280602999999999</v>
      </c>
      <c r="D10886">
        <v>7.1554999999999994E-2</v>
      </c>
      <c r="E10886">
        <v>11.467971</v>
      </c>
      <c r="F10886">
        <v>13.283044</v>
      </c>
      <c r="H10886">
        <v>7.1651999999999993E-2</v>
      </c>
      <c r="I10886">
        <v>11.480967</v>
      </c>
      <c r="J10886">
        <v>13.288354</v>
      </c>
      <c r="L10886">
        <f t="shared" si="510"/>
        <v>9.6999999999999864E-5</v>
      </c>
      <c r="M10886">
        <f t="shared" si="511"/>
        <v>1.2995999999999341E-2</v>
      </c>
      <c r="N10886">
        <f t="shared" si="512"/>
        <v>5.3099999999997038E-3</v>
      </c>
      <c r="P10886" s="1">
        <v>963.96380599999998</v>
      </c>
    </row>
    <row r="10887" spans="1:16" x14ac:dyDescent="0.25">
      <c r="A10887">
        <v>71.096374999999995</v>
      </c>
      <c r="B10887">
        <v>24.308437000000001</v>
      </c>
      <c r="D10887">
        <v>7.4417999999999998E-2</v>
      </c>
      <c r="E10887">
        <v>11.831340000000001</v>
      </c>
      <c r="F10887">
        <v>13.302733</v>
      </c>
      <c r="H10887">
        <v>7.4509000000000006E-2</v>
      </c>
      <c r="I10887">
        <v>11.843954</v>
      </c>
      <c r="J10887">
        <v>13.307801</v>
      </c>
      <c r="L10887">
        <f t="shared" si="510"/>
        <v>9.1000000000007741E-5</v>
      </c>
      <c r="M10887">
        <f t="shared" si="511"/>
        <v>1.2613999999999237E-2</v>
      </c>
      <c r="N10887">
        <f t="shared" si="512"/>
        <v>5.0679999999996284E-3</v>
      </c>
      <c r="P10887" s="1">
        <v>963.92627000000005</v>
      </c>
    </row>
    <row r="10888" spans="1:16" x14ac:dyDescent="0.25">
      <c r="A10888">
        <v>71.094459999999998</v>
      </c>
      <c r="B10888">
        <v>24.336265999999998</v>
      </c>
      <c r="D10888">
        <v>7.7867000000000006E-2</v>
      </c>
      <c r="E10888">
        <v>12.290373000000001</v>
      </c>
      <c r="F10888">
        <v>12.682919999999999</v>
      </c>
      <c r="H10888">
        <v>7.7954999999999997E-2</v>
      </c>
      <c r="I10888">
        <v>12.302626</v>
      </c>
      <c r="J10888">
        <v>12.687882999999999</v>
      </c>
      <c r="L10888">
        <f t="shared" si="510"/>
        <v>8.7999999999990863E-5</v>
      </c>
      <c r="M10888">
        <f t="shared" si="511"/>
        <v>1.2252999999999403E-2</v>
      </c>
      <c r="N10888">
        <f t="shared" si="512"/>
        <v>4.9630000000000507E-3</v>
      </c>
      <c r="P10888" s="1">
        <v>960.546875</v>
      </c>
    </row>
    <row r="10889" spans="1:16" x14ac:dyDescent="0.25">
      <c r="A10889">
        <v>71.092536999999993</v>
      </c>
      <c r="B10889">
        <v>24.364090000000001</v>
      </c>
      <c r="D10889">
        <v>8.7337999999999999E-2</v>
      </c>
      <c r="E10889">
        <v>13.725042999999999</v>
      </c>
      <c r="F10889">
        <v>12.986952</v>
      </c>
      <c r="H10889">
        <v>8.7424000000000002E-2</v>
      </c>
      <c r="I10889">
        <v>13.737055</v>
      </c>
      <c r="J10889">
        <v>12.992228000000001</v>
      </c>
      <c r="L10889">
        <f t="shared" si="510"/>
        <v>8.6000000000002741E-5</v>
      </c>
      <c r="M10889">
        <f t="shared" si="511"/>
        <v>1.2012000000000356E-2</v>
      </c>
      <c r="N10889">
        <f t="shared" si="512"/>
        <v>5.2760000000002805E-3</v>
      </c>
      <c r="P10889" s="1">
        <v>946.69928000000004</v>
      </c>
    </row>
    <row r="10890" spans="1:16" x14ac:dyDescent="0.25">
      <c r="A10890">
        <v>71.090607000000006</v>
      </c>
      <c r="B10890">
        <v>24.391907</v>
      </c>
      <c r="D10890">
        <v>9.5946000000000004E-2</v>
      </c>
      <c r="E10890">
        <v>15.047295</v>
      </c>
      <c r="F10890">
        <v>12.865145999999999</v>
      </c>
      <c r="H10890">
        <v>9.6030000000000004E-2</v>
      </c>
      <c r="I10890">
        <v>15.059202000000001</v>
      </c>
      <c r="J10890">
        <v>12.870825999999999</v>
      </c>
      <c r="L10890">
        <f t="shared" si="510"/>
        <v>8.4000000000000741E-5</v>
      </c>
      <c r="M10890">
        <f t="shared" si="511"/>
        <v>1.1907000000000778E-2</v>
      </c>
      <c r="N10890">
        <f t="shared" si="512"/>
        <v>5.6799999999999073E-3</v>
      </c>
      <c r="P10890" s="1">
        <v>939.86370799999997</v>
      </c>
    </row>
    <row r="10891" spans="1:16" x14ac:dyDescent="0.25">
      <c r="A10891">
        <v>71.088668999999996</v>
      </c>
      <c r="B10891">
        <v>24.419718</v>
      </c>
      <c r="D10891">
        <v>0.103953</v>
      </c>
      <c r="E10891">
        <v>16.27713</v>
      </c>
      <c r="F10891">
        <v>13.099232000000001</v>
      </c>
      <c r="H10891">
        <v>0.104037</v>
      </c>
      <c r="I10891">
        <v>16.289051000000001</v>
      </c>
      <c r="J10891">
        <v>13.105065</v>
      </c>
      <c r="L10891">
        <f t="shared" si="510"/>
        <v>8.4000000000000741E-5</v>
      </c>
      <c r="M10891">
        <f t="shared" si="511"/>
        <v>1.1921000000000959E-2</v>
      </c>
      <c r="N10891">
        <f t="shared" si="512"/>
        <v>5.8329999999990889E-3</v>
      </c>
      <c r="P10891" s="1">
        <v>946.11706500000003</v>
      </c>
    </row>
    <row r="10892" spans="1:16" x14ac:dyDescent="0.25">
      <c r="A10892">
        <v>71.086731</v>
      </c>
      <c r="B10892">
        <v>24.447523</v>
      </c>
      <c r="D10892">
        <v>0.109446</v>
      </c>
      <c r="E10892">
        <v>17.176881999999999</v>
      </c>
      <c r="F10892">
        <v>13.978081</v>
      </c>
      <c r="H10892">
        <v>0.109531</v>
      </c>
      <c r="I10892">
        <v>17.188959000000001</v>
      </c>
      <c r="J10892">
        <v>13.984187</v>
      </c>
      <c r="L10892">
        <f t="shared" si="510"/>
        <v>8.5000000000001741E-5</v>
      </c>
      <c r="M10892">
        <f t="shared" si="511"/>
        <v>1.2077000000001448E-2</v>
      </c>
      <c r="N10892">
        <f t="shared" si="512"/>
        <v>6.106000000000833E-3</v>
      </c>
      <c r="P10892" s="1">
        <v>965.84643600000004</v>
      </c>
    </row>
    <row r="10893" spans="1:16" x14ac:dyDescent="0.25">
      <c r="A10893">
        <v>71.084793000000005</v>
      </c>
      <c r="B10893">
        <v>24.475322999999999</v>
      </c>
      <c r="D10893">
        <v>0.113871</v>
      </c>
      <c r="E10893">
        <v>17.844546999999999</v>
      </c>
      <c r="F10893">
        <v>15.036451</v>
      </c>
      <c r="H10893">
        <v>0.113957</v>
      </c>
      <c r="I10893">
        <v>17.856854999999999</v>
      </c>
      <c r="J10893">
        <v>15.042680000000001</v>
      </c>
      <c r="L10893">
        <f t="shared" si="510"/>
        <v>8.6000000000002741E-5</v>
      </c>
      <c r="M10893">
        <f t="shared" si="511"/>
        <v>1.2308000000000874E-2</v>
      </c>
      <c r="N10893">
        <f t="shared" si="512"/>
        <v>6.2290000000011503E-3</v>
      </c>
      <c r="P10893" s="1">
        <v>974.37048300000004</v>
      </c>
    </row>
    <row r="10894" spans="1:16" x14ac:dyDescent="0.25">
      <c r="A10894">
        <v>71.082847999999998</v>
      </c>
      <c r="B10894">
        <v>24.503117</v>
      </c>
      <c r="D10894">
        <v>0.11523600000000001</v>
      </c>
      <c r="E10894">
        <v>18.026999</v>
      </c>
      <c r="F10894">
        <v>15.823658</v>
      </c>
      <c r="H10894">
        <v>0.115324</v>
      </c>
      <c r="I10894">
        <v>18.039587000000001</v>
      </c>
      <c r="J10894">
        <v>15.830272000000001</v>
      </c>
      <c r="L10894">
        <f t="shared" si="510"/>
        <v>8.7999999999990863E-5</v>
      </c>
      <c r="M10894">
        <f t="shared" si="511"/>
        <v>1.2588000000000932E-2</v>
      </c>
      <c r="N10894">
        <f t="shared" si="512"/>
        <v>6.6140000000007859E-3</v>
      </c>
      <c r="P10894" s="1">
        <v>1006.486938</v>
      </c>
    </row>
    <row r="10895" spans="1:16" x14ac:dyDescent="0.25">
      <c r="A10895">
        <v>71.080894000000001</v>
      </c>
      <c r="B10895">
        <v>24.530905000000001</v>
      </c>
      <c r="D10895">
        <v>0.112458</v>
      </c>
      <c r="E10895">
        <v>17.318874000000001</v>
      </c>
      <c r="F10895">
        <v>16.141991000000001</v>
      </c>
      <c r="H10895">
        <v>0.11254599999999999</v>
      </c>
      <c r="I10895">
        <v>17.331596000000001</v>
      </c>
      <c r="J10895">
        <v>16.148882</v>
      </c>
      <c r="L10895">
        <f t="shared" si="510"/>
        <v>8.7999999999990863E-5</v>
      </c>
      <c r="M10895">
        <f t="shared" si="511"/>
        <v>1.2722000000000122E-2</v>
      </c>
      <c r="N10895">
        <f t="shared" si="512"/>
        <v>6.8909999999995364E-3</v>
      </c>
      <c r="P10895" s="1">
        <v>1030.416504</v>
      </c>
    </row>
    <row r="10896" spans="1:16" x14ac:dyDescent="0.25">
      <c r="A10896">
        <v>71.078941</v>
      </c>
      <c r="B10896">
        <v>24.558686999999999</v>
      </c>
      <c r="D10896">
        <v>0.113644</v>
      </c>
      <c r="E10896">
        <v>17.219640999999999</v>
      </c>
      <c r="F10896">
        <v>16.308779000000001</v>
      </c>
      <c r="H10896">
        <v>0.113732</v>
      </c>
      <c r="I10896">
        <v>17.232361000000001</v>
      </c>
      <c r="J10896">
        <v>16.31568</v>
      </c>
      <c r="L10896">
        <f t="shared" si="510"/>
        <v>8.8000000000004741E-5</v>
      </c>
      <c r="M10896">
        <f t="shared" si="511"/>
        <v>1.2720000000001619E-2</v>
      </c>
      <c r="N10896">
        <f t="shared" si="512"/>
        <v>6.9009999999991578E-3</v>
      </c>
      <c r="P10896" s="1">
        <v>1038.974976</v>
      </c>
    </row>
    <row r="10897" spans="1:16" x14ac:dyDescent="0.25">
      <c r="A10897">
        <v>71.076981000000004</v>
      </c>
      <c r="B10897">
        <v>24.586463999999999</v>
      </c>
      <c r="D10897">
        <v>0.11609899999999999</v>
      </c>
      <c r="E10897">
        <v>17.119997000000001</v>
      </c>
      <c r="F10897">
        <v>16.010151</v>
      </c>
      <c r="H10897">
        <v>0.116186</v>
      </c>
      <c r="I10897">
        <v>17.132648</v>
      </c>
      <c r="J10897">
        <v>16.017386999999999</v>
      </c>
      <c r="L10897">
        <f t="shared" si="510"/>
        <v>8.7000000000003741E-5</v>
      </c>
      <c r="M10897">
        <f t="shared" si="511"/>
        <v>1.2650999999998191E-2</v>
      </c>
      <c r="N10897">
        <f t="shared" si="512"/>
        <v>7.23599999999891E-3</v>
      </c>
      <c r="P10897" s="1">
        <v>1044.1195070000001</v>
      </c>
    </row>
    <row r="10898" spans="1:16" x14ac:dyDescent="0.25">
      <c r="A10898">
        <v>71.075019999999995</v>
      </c>
      <c r="B10898">
        <v>24.614235000000001</v>
      </c>
      <c r="D10898">
        <v>0.148143</v>
      </c>
      <c r="E10898">
        <v>8.6997420000000005</v>
      </c>
      <c r="F10898">
        <v>15.311556</v>
      </c>
      <c r="H10898">
        <v>0.14824000000000001</v>
      </c>
      <c r="I10898">
        <v>8.7060860000000009</v>
      </c>
      <c r="J10898">
        <v>15.319205999999999</v>
      </c>
      <c r="L10898">
        <f t="shared" si="510"/>
        <v>9.7000000000013742E-5</v>
      </c>
      <c r="M10898">
        <f t="shared" si="511"/>
        <v>6.3440000000003494E-3</v>
      </c>
      <c r="N10898">
        <f t="shared" si="512"/>
        <v>7.6499999999999346E-3</v>
      </c>
      <c r="P10898" s="1">
        <v>1010.5050660000001</v>
      </c>
    </row>
    <row r="10899" spans="1:16" x14ac:dyDescent="0.25">
      <c r="A10899">
        <v>71.073051000000007</v>
      </c>
      <c r="B10899">
        <v>24.641999999999999</v>
      </c>
      <c r="D10899">
        <v>0.157753</v>
      </c>
      <c r="E10899">
        <v>8.0204939999999993</v>
      </c>
      <c r="F10899">
        <v>14.816625999999999</v>
      </c>
      <c r="H10899">
        <v>0.15784899999999999</v>
      </c>
      <c r="I10899">
        <v>8.0258120000000002</v>
      </c>
      <c r="J10899">
        <v>14.824843</v>
      </c>
      <c r="L10899">
        <f t="shared" si="510"/>
        <v>9.5999999999984986E-5</v>
      </c>
      <c r="M10899">
        <f t="shared" si="511"/>
        <v>5.3180000000008221E-3</v>
      </c>
      <c r="N10899">
        <f t="shared" si="512"/>
        <v>8.2170000000001409E-3</v>
      </c>
      <c r="P10899" s="1">
        <v>925.27685499999995</v>
      </c>
    </row>
    <row r="10900" spans="1:16" x14ac:dyDescent="0.25">
      <c r="A10900">
        <v>71.071074999999993</v>
      </c>
      <c r="B10900">
        <v>24.669758000000002</v>
      </c>
      <c r="D10900">
        <v>0.15346799999999999</v>
      </c>
      <c r="E10900">
        <v>7.613607</v>
      </c>
      <c r="F10900">
        <v>13.761728</v>
      </c>
      <c r="H10900">
        <v>0.153559</v>
      </c>
      <c r="I10900">
        <v>7.6184130000000003</v>
      </c>
      <c r="J10900">
        <v>13.769326</v>
      </c>
      <c r="L10900">
        <f t="shared" si="510"/>
        <v>9.1000000000007741E-5</v>
      </c>
      <c r="M10900">
        <f t="shared" si="511"/>
        <v>4.80600000000031E-3</v>
      </c>
      <c r="N10900">
        <f t="shared" si="512"/>
        <v>7.5979999999997716E-3</v>
      </c>
      <c r="P10900" s="1">
        <v>834.66570999999999</v>
      </c>
    </row>
    <row r="10901" spans="1:16" x14ac:dyDescent="0.25">
      <c r="A10901">
        <v>71.069098999999994</v>
      </c>
      <c r="B10901">
        <v>24.697512</v>
      </c>
      <c r="D10901">
        <v>0.14904200000000001</v>
      </c>
      <c r="E10901">
        <v>7.3368539999999998</v>
      </c>
      <c r="F10901">
        <v>13.19253</v>
      </c>
      <c r="H10901">
        <v>0.14913399999999999</v>
      </c>
      <c r="I10901">
        <v>7.3413880000000002</v>
      </c>
      <c r="J10901">
        <v>13.19969</v>
      </c>
      <c r="L10901">
        <f t="shared" si="510"/>
        <v>9.1999999999980986E-5</v>
      </c>
      <c r="M10901">
        <f t="shared" si="511"/>
        <v>4.5340000000004821E-3</v>
      </c>
      <c r="N10901">
        <f t="shared" si="512"/>
        <v>7.1600000000007213E-3</v>
      </c>
      <c r="P10901" s="1">
        <v>798.56066899999996</v>
      </c>
    </row>
    <row r="10902" spans="1:16" x14ac:dyDescent="0.25">
      <c r="A10902">
        <v>71.067115999999999</v>
      </c>
      <c r="B10902">
        <v>24.725258</v>
      </c>
      <c r="D10902">
        <v>0.13206399999999999</v>
      </c>
      <c r="E10902">
        <v>6.6890980000000004</v>
      </c>
      <c r="F10902">
        <v>12.638821999999999</v>
      </c>
      <c r="H10902">
        <v>0.132156</v>
      </c>
      <c r="I10902">
        <v>6.6936119999999999</v>
      </c>
      <c r="J10902">
        <v>12.645899999999999</v>
      </c>
      <c r="L10902">
        <f t="shared" si="510"/>
        <v>9.2000000000008741E-5</v>
      </c>
      <c r="M10902">
        <f t="shared" si="511"/>
        <v>4.5139999999994629E-3</v>
      </c>
      <c r="N10902">
        <f t="shared" si="512"/>
        <v>7.0779999999999177E-3</v>
      </c>
      <c r="P10902" s="1">
        <v>777.80914299999995</v>
      </c>
    </row>
    <row r="10903" spans="1:16" x14ac:dyDescent="0.25">
      <c r="A10903">
        <v>71.065132000000006</v>
      </c>
      <c r="B10903">
        <v>24.753</v>
      </c>
      <c r="D10903">
        <v>0.12881600000000001</v>
      </c>
      <c r="E10903">
        <v>6.6876670000000003</v>
      </c>
      <c r="F10903">
        <v>12.737823000000001</v>
      </c>
      <c r="H10903">
        <v>0.12890699999999999</v>
      </c>
      <c r="I10903">
        <v>6.6923370000000002</v>
      </c>
      <c r="J10903">
        <v>12.744363999999999</v>
      </c>
      <c r="L10903">
        <f t="shared" si="510"/>
        <v>9.0999999999979986E-5</v>
      </c>
      <c r="M10903">
        <f t="shared" si="511"/>
        <v>4.669999999999952E-3</v>
      </c>
      <c r="N10903">
        <f t="shared" si="512"/>
        <v>6.5409999999985757E-3</v>
      </c>
      <c r="P10903" s="1">
        <v>769.78033400000004</v>
      </c>
    </row>
    <row r="10904" spans="1:16" x14ac:dyDescent="0.25">
      <c r="A10904">
        <v>71.063141000000002</v>
      </c>
      <c r="B10904">
        <v>24.780735</v>
      </c>
      <c r="D10904">
        <v>0.13060099999999999</v>
      </c>
      <c r="E10904">
        <v>6.6642150000000004</v>
      </c>
      <c r="F10904">
        <v>12.734876</v>
      </c>
      <c r="H10904">
        <v>0.13069700000000001</v>
      </c>
      <c r="I10904">
        <v>6.6694579999999997</v>
      </c>
      <c r="J10904">
        <v>12.741171</v>
      </c>
      <c r="L10904">
        <f t="shared" si="510"/>
        <v>9.6000000000012742E-5</v>
      </c>
      <c r="M10904">
        <f t="shared" si="511"/>
        <v>5.2429999999992205E-3</v>
      </c>
      <c r="N10904">
        <f t="shared" si="512"/>
        <v>6.2949999999997175E-3</v>
      </c>
      <c r="P10904" s="1">
        <v>776.70941200000004</v>
      </c>
    </row>
    <row r="10905" spans="1:16" x14ac:dyDescent="0.25">
      <c r="A10905">
        <v>71.061149999999998</v>
      </c>
      <c r="B10905">
        <v>24.808464000000001</v>
      </c>
      <c r="D10905">
        <v>0.108996</v>
      </c>
      <c r="E10905">
        <v>15.563484000000001</v>
      </c>
      <c r="F10905">
        <v>12.395344</v>
      </c>
      <c r="H10905">
        <v>0.109081</v>
      </c>
      <c r="I10905">
        <v>15.574335</v>
      </c>
      <c r="J10905">
        <v>12.401268999999999</v>
      </c>
      <c r="L10905">
        <f t="shared" si="510"/>
        <v>8.5000000000001741E-5</v>
      </c>
      <c r="M10905">
        <f t="shared" si="511"/>
        <v>1.0850999999998834E-2</v>
      </c>
      <c r="N10905">
        <f t="shared" si="512"/>
        <v>5.924999999999514E-3</v>
      </c>
      <c r="P10905" s="1">
        <v>804.47820999999999</v>
      </c>
    </row>
    <row r="10906" spans="1:16" x14ac:dyDescent="0.25">
      <c r="A10906">
        <v>71.059151</v>
      </c>
      <c r="B10906">
        <v>24.836186999999999</v>
      </c>
      <c r="D10906">
        <v>0.10691299999999999</v>
      </c>
      <c r="E10906">
        <v>15.502777999999999</v>
      </c>
      <c r="F10906">
        <v>12.396611</v>
      </c>
      <c r="H10906">
        <v>0.10699500000000001</v>
      </c>
      <c r="I10906">
        <v>15.513624999999999</v>
      </c>
      <c r="J10906">
        <v>12.402127</v>
      </c>
      <c r="L10906">
        <f t="shared" si="510"/>
        <v>8.2000000000012618E-5</v>
      </c>
      <c r="M10906">
        <f t="shared" si="511"/>
        <v>1.0847000000000051E-2</v>
      </c>
      <c r="N10906">
        <f t="shared" si="512"/>
        <v>5.5160000000000764E-3</v>
      </c>
      <c r="P10906" s="1">
        <v>822.16064500000005</v>
      </c>
    </row>
    <row r="10907" spans="1:16" x14ac:dyDescent="0.25">
      <c r="A10907">
        <v>71.057143999999994</v>
      </c>
      <c r="B10907">
        <v>24.863904999999999</v>
      </c>
      <c r="D10907">
        <v>0.105736</v>
      </c>
      <c r="E10907">
        <v>15.389794</v>
      </c>
      <c r="F10907">
        <v>11.937421000000001</v>
      </c>
      <c r="H10907">
        <v>0.10581500000000001</v>
      </c>
      <c r="I10907">
        <v>15.400482</v>
      </c>
      <c r="J10907">
        <v>11.942541</v>
      </c>
      <c r="L10907">
        <f t="shared" si="510"/>
        <v>7.9000000000009618E-5</v>
      </c>
      <c r="M10907">
        <f t="shared" si="511"/>
        <v>1.0688000000000031E-2</v>
      </c>
      <c r="N10907">
        <f t="shared" si="512"/>
        <v>5.1199999999997914E-3</v>
      </c>
      <c r="P10907" s="1">
        <v>820.71447799999999</v>
      </c>
    </row>
    <row r="10908" spans="1:16" x14ac:dyDescent="0.25">
      <c r="A10908">
        <v>71.055137999999999</v>
      </c>
      <c r="B10908">
        <v>24.891617</v>
      </c>
      <c r="D10908">
        <v>0.103393</v>
      </c>
      <c r="E10908">
        <v>14.910232000000001</v>
      </c>
      <c r="F10908">
        <v>11.485063</v>
      </c>
      <c r="H10908">
        <v>0.10347000000000001</v>
      </c>
      <c r="I10908">
        <v>14.92069</v>
      </c>
      <c r="J10908">
        <v>11.490067</v>
      </c>
      <c r="L10908">
        <f t="shared" si="510"/>
        <v>7.7000000000007618E-5</v>
      </c>
      <c r="M10908">
        <f t="shared" si="511"/>
        <v>1.0457999999999856E-2</v>
      </c>
      <c r="N10908">
        <f t="shared" si="512"/>
        <v>5.0039999999995644E-3</v>
      </c>
      <c r="P10908" s="1">
        <v>810.69378700000004</v>
      </c>
    </row>
    <row r="10909" spans="1:16" x14ac:dyDescent="0.25">
      <c r="A10909">
        <v>71.053130999999993</v>
      </c>
      <c r="B10909">
        <v>24.919321</v>
      </c>
      <c r="D10909">
        <v>0.10429099999999999</v>
      </c>
      <c r="E10909">
        <v>14.845784999999999</v>
      </c>
      <c r="F10909">
        <v>11.052467999999999</v>
      </c>
      <c r="H10909">
        <v>0.104367</v>
      </c>
      <c r="I10909">
        <v>14.856118</v>
      </c>
      <c r="J10909">
        <v>11.057527</v>
      </c>
      <c r="L10909">
        <f t="shared" si="510"/>
        <v>7.6000000000006618E-5</v>
      </c>
      <c r="M10909">
        <f t="shared" si="511"/>
        <v>1.0333000000001036E-2</v>
      </c>
      <c r="N10909">
        <f t="shared" si="512"/>
        <v>5.0590000000010349E-3</v>
      </c>
      <c r="P10909" s="1">
        <v>792.68731700000001</v>
      </c>
    </row>
    <row r="10910" spans="1:16" x14ac:dyDescent="0.25">
      <c r="A10910">
        <v>71.051108999999997</v>
      </c>
      <c r="B10910">
        <v>24.947020999999999</v>
      </c>
      <c r="D10910">
        <v>0.11928</v>
      </c>
      <c r="E10910">
        <v>6.243951</v>
      </c>
      <c r="F10910">
        <v>10.526225</v>
      </c>
      <c r="H10910">
        <v>0.119364</v>
      </c>
      <c r="I10910">
        <v>6.2486949999999997</v>
      </c>
      <c r="J10910">
        <v>10.531158</v>
      </c>
      <c r="L10910">
        <f t="shared" si="510"/>
        <v>8.4000000000000741E-5</v>
      </c>
      <c r="M10910">
        <f t="shared" si="511"/>
        <v>4.7439999999996374E-3</v>
      </c>
      <c r="N10910">
        <f t="shared" si="512"/>
        <v>4.9329999999994101E-3</v>
      </c>
      <c r="P10910" s="1">
        <v>753.37603799999999</v>
      </c>
    </row>
    <row r="10911" spans="1:16" x14ac:dyDescent="0.25">
      <c r="A10911">
        <v>71.049094999999994</v>
      </c>
      <c r="B10911">
        <v>24.974713999999999</v>
      </c>
      <c r="D10911">
        <v>0.113834</v>
      </c>
      <c r="E10911">
        <v>6.1861360000000003</v>
      </c>
      <c r="F10911">
        <v>10.461904000000001</v>
      </c>
      <c r="H10911">
        <v>0.113913</v>
      </c>
      <c r="I10911">
        <v>6.1906869999999996</v>
      </c>
      <c r="J10911">
        <v>10.466846</v>
      </c>
      <c r="L10911">
        <f t="shared" si="510"/>
        <v>7.899999999999574E-5</v>
      </c>
      <c r="M10911">
        <f t="shared" si="511"/>
        <v>4.5509999999993056E-3</v>
      </c>
      <c r="N10911">
        <f t="shared" si="512"/>
        <v>4.9419999999997799E-3</v>
      </c>
      <c r="P10911" s="1">
        <v>737.66314699999998</v>
      </c>
    </row>
    <row r="10912" spans="1:16" x14ac:dyDescent="0.25">
      <c r="A10912">
        <v>71.047066000000001</v>
      </c>
      <c r="B10912">
        <v>25.002400999999999</v>
      </c>
      <c r="D10912">
        <v>0.111882</v>
      </c>
      <c r="E10912">
        <v>5.9143049999999997</v>
      </c>
      <c r="F10912">
        <v>10.25614</v>
      </c>
      <c r="H10912">
        <v>0.11196200000000001</v>
      </c>
      <c r="I10912">
        <v>5.9187370000000001</v>
      </c>
      <c r="J10912">
        <v>10.261011999999999</v>
      </c>
      <c r="L10912">
        <f t="shared" si="510"/>
        <v>8.0000000000010618E-5</v>
      </c>
      <c r="M10912">
        <f t="shared" si="511"/>
        <v>4.4320000000004356E-3</v>
      </c>
      <c r="N10912">
        <f t="shared" si="512"/>
        <v>4.8719999999988772E-3</v>
      </c>
      <c r="P10912" s="1">
        <v>729.478882</v>
      </c>
    </row>
    <row r="10913" spans="1:16" x14ac:dyDescent="0.25">
      <c r="A10913">
        <v>71.045035999999996</v>
      </c>
      <c r="B10913">
        <v>25.030083000000001</v>
      </c>
      <c r="D10913">
        <v>0.110595</v>
      </c>
      <c r="E10913">
        <v>5.8888999999999996</v>
      </c>
      <c r="F10913">
        <v>10.317275</v>
      </c>
      <c r="H10913">
        <v>0.11067299999999999</v>
      </c>
      <c r="I10913">
        <v>5.8931870000000002</v>
      </c>
      <c r="J10913">
        <v>10.321944999999999</v>
      </c>
      <c r="L10913">
        <f t="shared" si="510"/>
        <v>7.799999999999474E-5</v>
      </c>
      <c r="M10913">
        <f t="shared" si="511"/>
        <v>4.2870000000005959E-3</v>
      </c>
      <c r="N10913">
        <f t="shared" si="512"/>
        <v>4.6699999999990638E-3</v>
      </c>
      <c r="P10913" s="1">
        <v>721.70165999999995</v>
      </c>
    </row>
    <row r="10914" spans="1:16" x14ac:dyDescent="0.25">
      <c r="A10914">
        <v>71.043007000000003</v>
      </c>
      <c r="B10914">
        <v>25.057758</v>
      </c>
      <c r="D10914">
        <v>0.11136799999999999</v>
      </c>
      <c r="E10914">
        <v>11.716988000000001</v>
      </c>
      <c r="F10914">
        <v>10.589491000000001</v>
      </c>
      <c r="H10914">
        <v>0.111447</v>
      </c>
      <c r="I10914">
        <v>11.723781000000001</v>
      </c>
      <c r="J10914">
        <v>10.594313</v>
      </c>
      <c r="L10914">
        <f t="shared" si="510"/>
        <v>7.9000000000009618E-5</v>
      </c>
      <c r="M10914">
        <f t="shared" si="511"/>
        <v>6.793000000000049E-3</v>
      </c>
      <c r="N10914">
        <f t="shared" si="512"/>
        <v>4.8219999999989938E-3</v>
      </c>
      <c r="P10914" s="1">
        <v>739.43646200000001</v>
      </c>
    </row>
    <row r="10915" spans="1:16" x14ac:dyDescent="0.25">
      <c r="A10915">
        <v>71.040970000000002</v>
      </c>
      <c r="B10915">
        <v>25.085428</v>
      </c>
      <c r="D10915">
        <v>9.5813999999999996E-2</v>
      </c>
      <c r="E10915">
        <v>14.343783</v>
      </c>
      <c r="F10915">
        <v>10.677567</v>
      </c>
      <c r="H10915">
        <v>9.5879000000000006E-2</v>
      </c>
      <c r="I10915">
        <v>14.351748000000001</v>
      </c>
      <c r="J10915">
        <v>10.682601</v>
      </c>
      <c r="L10915">
        <f t="shared" si="510"/>
        <v>6.5000000000009495E-5</v>
      </c>
      <c r="M10915">
        <f t="shared" si="511"/>
        <v>7.9650000000004439E-3</v>
      </c>
      <c r="N10915">
        <f t="shared" si="512"/>
        <v>5.034000000000205E-3</v>
      </c>
      <c r="P10915" s="1">
        <v>743.66699200000005</v>
      </c>
    </row>
    <row r="10916" spans="1:16" x14ac:dyDescent="0.25">
      <c r="A10916">
        <v>71.038925000000006</v>
      </c>
      <c r="B10916">
        <v>25.113091000000001</v>
      </c>
      <c r="D10916">
        <v>9.5845E-2</v>
      </c>
      <c r="E10916">
        <v>14.421429</v>
      </c>
      <c r="F10916">
        <v>10.802485000000001</v>
      </c>
      <c r="H10916">
        <v>9.5907999999999993E-2</v>
      </c>
      <c r="I10916">
        <v>14.429112</v>
      </c>
      <c r="J10916">
        <v>10.807496</v>
      </c>
      <c r="L10916">
        <f t="shared" si="510"/>
        <v>6.2999999999993617E-5</v>
      </c>
      <c r="M10916">
        <f t="shared" si="511"/>
        <v>7.6830000000001064E-3</v>
      </c>
      <c r="N10916">
        <f t="shared" si="512"/>
        <v>5.0109999999996546E-3</v>
      </c>
      <c r="P10916" s="1">
        <v>750.21234100000004</v>
      </c>
    </row>
    <row r="10917" spans="1:16" x14ac:dyDescent="0.25">
      <c r="A10917">
        <v>71.036879999999996</v>
      </c>
      <c r="B10917">
        <v>25.140749</v>
      </c>
      <c r="D10917">
        <v>9.5205999999999999E-2</v>
      </c>
      <c r="E10917">
        <v>14.329022999999999</v>
      </c>
      <c r="F10917">
        <v>11.083652000000001</v>
      </c>
      <c r="H10917">
        <v>9.5269000000000006E-2</v>
      </c>
      <c r="I10917">
        <v>14.336463999999999</v>
      </c>
      <c r="J10917">
        <v>11.088459</v>
      </c>
      <c r="L10917">
        <f t="shared" si="510"/>
        <v>6.3000000000007494E-5</v>
      </c>
      <c r="M10917">
        <f t="shared" si="511"/>
        <v>7.4410000000000309E-3</v>
      </c>
      <c r="N10917">
        <f t="shared" si="512"/>
        <v>4.8069999999995616E-3</v>
      </c>
      <c r="P10917" s="1">
        <v>773.794983</v>
      </c>
    </row>
    <row r="10918" spans="1:16" x14ac:dyDescent="0.25">
      <c r="A10918">
        <v>71.034828000000005</v>
      </c>
      <c r="B10918">
        <v>25.168399999999998</v>
      </c>
      <c r="D10918">
        <v>9.3548000000000006E-2</v>
      </c>
      <c r="E10918">
        <v>13.945005999999999</v>
      </c>
      <c r="F10918">
        <v>11.192275</v>
      </c>
      <c r="H10918">
        <v>9.3608999999999998E-2</v>
      </c>
      <c r="I10918">
        <v>13.952318999999999</v>
      </c>
      <c r="J10918">
        <v>11.197046</v>
      </c>
      <c r="L10918">
        <f t="shared" si="510"/>
        <v>6.0999999999991616E-5</v>
      </c>
      <c r="M10918">
        <f t="shared" si="511"/>
        <v>7.3129999999999029E-3</v>
      </c>
      <c r="N10918">
        <f t="shared" si="512"/>
        <v>4.7709999999998587E-3</v>
      </c>
      <c r="P10918" s="1">
        <v>811.75347899999997</v>
      </c>
    </row>
    <row r="10919" spans="1:16" x14ac:dyDescent="0.25">
      <c r="A10919">
        <v>71.032775999999998</v>
      </c>
      <c r="B10919">
        <v>25.196045000000002</v>
      </c>
      <c r="D10919">
        <v>9.2726000000000003E-2</v>
      </c>
      <c r="E10919">
        <v>13.790072</v>
      </c>
      <c r="F10919">
        <v>11.989867</v>
      </c>
      <c r="H10919">
        <v>9.2786999999999994E-2</v>
      </c>
      <c r="I10919">
        <v>13.797109000000001</v>
      </c>
      <c r="J10919">
        <v>11.994733</v>
      </c>
      <c r="L10919">
        <f t="shared" si="510"/>
        <v>6.0999999999991616E-5</v>
      </c>
      <c r="M10919">
        <f t="shared" si="511"/>
        <v>7.037000000000404E-3</v>
      </c>
      <c r="N10919">
        <f t="shared" si="512"/>
        <v>4.8659999999998149E-3</v>
      </c>
      <c r="P10919" s="1">
        <v>838.06445299999996</v>
      </c>
    </row>
    <row r="10920" spans="1:16" x14ac:dyDescent="0.25">
      <c r="A10920">
        <v>71.030715999999998</v>
      </c>
      <c r="B10920">
        <v>25.223682</v>
      </c>
      <c r="D10920">
        <v>9.2355000000000007E-2</v>
      </c>
      <c r="E10920">
        <v>13.759175000000001</v>
      </c>
      <c r="F10920">
        <v>12.348848</v>
      </c>
      <c r="H10920">
        <v>9.2414999999999997E-2</v>
      </c>
      <c r="I10920">
        <v>13.766113000000001</v>
      </c>
      <c r="J10920">
        <v>12.353839000000001</v>
      </c>
      <c r="L10920">
        <f t="shared" si="510"/>
        <v>5.9999999999990616E-5</v>
      </c>
      <c r="M10920">
        <f t="shared" si="511"/>
        <v>6.9379999999998887E-3</v>
      </c>
      <c r="N10920">
        <f t="shared" si="512"/>
        <v>4.9910000000004118E-3</v>
      </c>
      <c r="P10920" s="1">
        <v>862.04614300000003</v>
      </c>
    </row>
    <row r="10921" spans="1:16" x14ac:dyDescent="0.25">
      <c r="A10921">
        <v>71.028648000000004</v>
      </c>
      <c r="B10921">
        <v>25.251315999999999</v>
      </c>
      <c r="D10921">
        <v>0.10193000000000001</v>
      </c>
      <c r="E10921">
        <v>11.295968999999999</v>
      </c>
      <c r="F10921">
        <v>13.067759000000001</v>
      </c>
      <c r="H10921">
        <v>0.10199900000000001</v>
      </c>
      <c r="I10921">
        <v>11.301705999999999</v>
      </c>
      <c r="J10921">
        <v>13.073275000000001</v>
      </c>
      <c r="L10921">
        <f t="shared" si="510"/>
        <v>6.8999999999999617E-5</v>
      </c>
      <c r="M10921">
        <f t="shared" si="511"/>
        <v>5.7369999999998811E-3</v>
      </c>
      <c r="N10921">
        <f t="shared" si="512"/>
        <v>5.5160000000000764E-3</v>
      </c>
      <c r="P10921" s="1">
        <v>826.41339100000005</v>
      </c>
    </row>
    <row r="10922" spans="1:16" x14ac:dyDescent="0.25">
      <c r="A10922">
        <v>71.228935000000007</v>
      </c>
      <c r="B10922">
        <v>22.351794999999999</v>
      </c>
      <c r="D10922">
        <v>0.119327</v>
      </c>
      <c r="E10922">
        <v>18.052005999999999</v>
      </c>
      <c r="F10922">
        <v>11.146888000000001</v>
      </c>
      <c r="H10922">
        <v>0.11938600000000001</v>
      </c>
      <c r="I10922">
        <v>18.058958000000001</v>
      </c>
      <c r="J10922">
        <v>11.148534</v>
      </c>
      <c r="L10922">
        <f t="shared" si="510"/>
        <v>5.9000000000003494E-5</v>
      </c>
      <c r="M10922">
        <f t="shared" si="511"/>
        <v>6.9520000000018456E-3</v>
      </c>
      <c r="N10922">
        <f t="shared" si="512"/>
        <v>1.6459999999991481E-3</v>
      </c>
      <c r="P10922" s="1">
        <v>852.77691700000003</v>
      </c>
    </row>
    <row r="10923" spans="1:16" x14ac:dyDescent="0.25">
      <c r="A10923">
        <v>71.227317999999997</v>
      </c>
      <c r="B10923">
        <v>22.380011</v>
      </c>
      <c r="D10923">
        <v>0.113192</v>
      </c>
      <c r="E10923">
        <v>17.585747000000001</v>
      </c>
      <c r="F10923">
        <v>11.136528999999999</v>
      </c>
      <c r="H10923">
        <v>0.11325300000000001</v>
      </c>
      <c r="I10923">
        <v>17.592842000000001</v>
      </c>
      <c r="J10923">
        <v>11.138126</v>
      </c>
      <c r="L10923">
        <f t="shared" si="510"/>
        <v>6.1000000000005494E-5</v>
      </c>
      <c r="M10923">
        <f t="shared" si="511"/>
        <v>7.0949999999996294E-3</v>
      </c>
      <c r="N10923">
        <f t="shared" si="512"/>
        <v>1.5970000000002926E-3</v>
      </c>
      <c r="P10923" s="1">
        <v>861.23126200000002</v>
      </c>
    </row>
    <row r="10924" spans="1:16" x14ac:dyDescent="0.25">
      <c r="A10924">
        <v>71.225707999999997</v>
      </c>
      <c r="B10924">
        <v>22.408221999999999</v>
      </c>
      <c r="D10924">
        <v>0.10329000000000001</v>
      </c>
      <c r="E10924">
        <v>16.311720000000001</v>
      </c>
      <c r="F10924">
        <v>11.230651</v>
      </c>
      <c r="H10924">
        <v>0.103353</v>
      </c>
      <c r="I10924">
        <v>16.318933000000001</v>
      </c>
      <c r="J10924">
        <v>11.232256</v>
      </c>
      <c r="L10924">
        <f t="shared" si="510"/>
        <v>6.2999999999993617E-5</v>
      </c>
      <c r="M10924">
        <f t="shared" si="511"/>
        <v>7.213000000000136E-3</v>
      </c>
      <c r="N10924">
        <f t="shared" si="512"/>
        <v>1.6049999999996345E-3</v>
      </c>
      <c r="P10924" s="1">
        <v>866.174622</v>
      </c>
    </row>
    <row r="10925" spans="1:16" x14ac:dyDescent="0.25">
      <c r="A10925">
        <v>71.224082999999993</v>
      </c>
      <c r="B10925">
        <v>22.436430000000001</v>
      </c>
      <c r="D10925">
        <v>9.8024E-2</v>
      </c>
      <c r="E10925">
        <v>15.525632999999999</v>
      </c>
      <c r="F10925">
        <v>11.273565</v>
      </c>
      <c r="H10925">
        <v>9.8087999999999995E-2</v>
      </c>
      <c r="I10925">
        <v>15.532909</v>
      </c>
      <c r="J10925">
        <v>11.275152</v>
      </c>
      <c r="L10925">
        <f t="shared" si="510"/>
        <v>6.3999999999994617E-5</v>
      </c>
      <c r="M10925">
        <f t="shared" si="511"/>
        <v>7.2760000000009484E-3</v>
      </c>
      <c r="N10925">
        <f t="shared" si="512"/>
        <v>1.5870000000006712E-3</v>
      </c>
      <c r="P10925" s="1">
        <v>870.37854000000004</v>
      </c>
    </row>
    <row r="10926" spans="1:16" x14ac:dyDescent="0.25">
      <c r="A10926">
        <v>71.222458000000003</v>
      </c>
      <c r="B10926">
        <v>22.464632000000002</v>
      </c>
      <c r="D10926">
        <v>9.6307000000000004E-2</v>
      </c>
      <c r="E10926">
        <v>15.334982</v>
      </c>
      <c r="F10926">
        <v>11.622426000000001</v>
      </c>
      <c r="H10926">
        <v>9.6373E-2</v>
      </c>
      <c r="I10926">
        <v>15.342319</v>
      </c>
      <c r="J10926">
        <v>11.623950000000001</v>
      </c>
      <c r="L10926">
        <f t="shared" si="510"/>
        <v>6.5999999999996617E-5</v>
      </c>
      <c r="M10926">
        <f t="shared" si="511"/>
        <v>7.3369999999997049E-3</v>
      </c>
      <c r="N10926">
        <f t="shared" si="512"/>
        <v>1.5239999999998588E-3</v>
      </c>
      <c r="P10926" s="1">
        <v>875.40643299999999</v>
      </c>
    </row>
    <row r="10927" spans="1:16" x14ac:dyDescent="0.25">
      <c r="A10927">
        <v>71.220832999999999</v>
      </c>
      <c r="B10927">
        <v>22.492827999999999</v>
      </c>
      <c r="D10927">
        <v>9.4927999999999998E-2</v>
      </c>
      <c r="E10927">
        <v>15.103350000000001</v>
      </c>
      <c r="F10927">
        <v>11.420883</v>
      </c>
      <c r="H10927">
        <v>9.4994999999999996E-2</v>
      </c>
      <c r="I10927">
        <v>15.110754999999999</v>
      </c>
      <c r="J10927">
        <v>11.42235</v>
      </c>
      <c r="L10927">
        <f t="shared" si="510"/>
        <v>6.6999999999997617E-5</v>
      </c>
      <c r="M10927">
        <f t="shared" si="511"/>
        <v>7.4049999999985516E-3</v>
      </c>
      <c r="N10927">
        <f t="shared" si="512"/>
        <v>1.4669999999998851E-3</v>
      </c>
      <c r="P10927" s="1">
        <v>881.38574200000005</v>
      </c>
    </row>
    <row r="10928" spans="1:16" x14ac:dyDescent="0.25">
      <c r="A10928">
        <v>71.219193000000004</v>
      </c>
      <c r="B10928">
        <v>22.521018999999999</v>
      </c>
      <c r="D10928">
        <v>9.4154000000000002E-2</v>
      </c>
      <c r="E10928">
        <v>14.966169000000001</v>
      </c>
      <c r="F10928">
        <v>11.433813000000001</v>
      </c>
      <c r="H10928">
        <v>9.4223000000000001E-2</v>
      </c>
      <c r="I10928">
        <v>14.973672000000001</v>
      </c>
      <c r="J10928">
        <v>11.435313000000001</v>
      </c>
      <c r="L10928">
        <f t="shared" si="510"/>
        <v>6.8999999999999617E-5</v>
      </c>
      <c r="M10928">
        <f t="shared" si="511"/>
        <v>7.5029999999998154E-3</v>
      </c>
      <c r="N10928">
        <f t="shared" si="512"/>
        <v>1.5000000000000568E-3</v>
      </c>
      <c r="P10928" s="1">
        <v>883.09106399999996</v>
      </c>
    </row>
    <row r="10929" spans="1:16" x14ac:dyDescent="0.25">
      <c r="A10929">
        <v>71.217560000000006</v>
      </c>
      <c r="B10929">
        <v>22.549206000000002</v>
      </c>
      <c r="D10929">
        <v>9.5782999999999993E-2</v>
      </c>
      <c r="E10929">
        <v>15.262625999999999</v>
      </c>
      <c r="F10929">
        <v>11.397869999999999</v>
      </c>
      <c r="H10929">
        <v>9.5852999999999994E-2</v>
      </c>
      <c r="I10929">
        <v>15.270241</v>
      </c>
      <c r="J10929">
        <v>11.399291</v>
      </c>
      <c r="L10929">
        <f t="shared" si="510"/>
        <v>7.0000000000000617E-5</v>
      </c>
      <c r="M10929">
        <f t="shared" si="511"/>
        <v>7.6150000000012597E-3</v>
      </c>
      <c r="N10929">
        <f t="shared" si="512"/>
        <v>1.4210000000005607E-3</v>
      </c>
      <c r="P10929" s="1">
        <v>883.853027</v>
      </c>
    </row>
    <row r="10930" spans="1:16" x14ac:dyDescent="0.25">
      <c r="A10930">
        <v>71.215912000000003</v>
      </c>
      <c r="B10930">
        <v>22.577389</v>
      </c>
      <c r="D10930">
        <v>9.6181000000000003E-2</v>
      </c>
      <c r="E10930">
        <v>15.328136000000001</v>
      </c>
      <c r="F10930">
        <v>11.327626</v>
      </c>
      <c r="H10930">
        <v>9.6253000000000005E-2</v>
      </c>
      <c r="I10930">
        <v>15.335868</v>
      </c>
      <c r="J10930">
        <v>11.329017</v>
      </c>
      <c r="L10930">
        <f t="shared" si="510"/>
        <v>7.2000000000002617E-5</v>
      </c>
      <c r="M10930">
        <f t="shared" si="511"/>
        <v>7.7319999999989619E-3</v>
      </c>
      <c r="N10930">
        <f t="shared" si="512"/>
        <v>1.3909999999999201E-3</v>
      </c>
      <c r="P10930" s="1">
        <v>882.21588099999997</v>
      </c>
    </row>
    <row r="10931" spans="1:16" x14ac:dyDescent="0.25">
      <c r="A10931">
        <v>71.214264</v>
      </c>
      <c r="B10931">
        <v>22.605564000000001</v>
      </c>
      <c r="D10931">
        <v>9.5787999999999998E-2</v>
      </c>
      <c r="E10931">
        <v>15.266845999999999</v>
      </c>
      <c r="F10931">
        <v>11.511621</v>
      </c>
      <c r="H10931">
        <v>9.5862000000000003E-2</v>
      </c>
      <c r="I10931">
        <v>15.274718999999999</v>
      </c>
      <c r="J10931">
        <v>11.513227000000001</v>
      </c>
      <c r="L10931">
        <f t="shared" si="510"/>
        <v>7.4000000000004618E-5</v>
      </c>
      <c r="M10931">
        <f t="shared" si="511"/>
        <v>7.8730000000000189E-3</v>
      </c>
      <c r="N10931">
        <f t="shared" si="512"/>
        <v>1.6060000000006625E-3</v>
      </c>
      <c r="P10931" s="1">
        <v>882.83868399999994</v>
      </c>
    </row>
    <row r="10932" spans="1:16" x14ac:dyDescent="0.25">
      <c r="A10932">
        <v>71.212615999999997</v>
      </c>
      <c r="B10932">
        <v>22.633735999999999</v>
      </c>
      <c r="D10932">
        <v>9.5881999999999995E-2</v>
      </c>
      <c r="E10932">
        <v>15.336714000000001</v>
      </c>
      <c r="F10932">
        <v>11.342737</v>
      </c>
      <c r="H10932">
        <v>9.5958000000000002E-2</v>
      </c>
      <c r="I10932">
        <v>15.344785999999999</v>
      </c>
      <c r="J10932">
        <v>11.344336999999999</v>
      </c>
      <c r="L10932">
        <f t="shared" si="510"/>
        <v>7.6000000000006618E-5</v>
      </c>
      <c r="M10932">
        <f t="shared" si="511"/>
        <v>8.0719999999985248E-3</v>
      </c>
      <c r="N10932">
        <f t="shared" si="512"/>
        <v>1.5999999999998238E-3</v>
      </c>
      <c r="P10932" s="1">
        <v>880.72631799999999</v>
      </c>
    </row>
    <row r="10933" spans="1:16" x14ac:dyDescent="0.25">
      <c r="A10933">
        <v>71.21096</v>
      </c>
      <c r="B10933">
        <v>22.661902999999999</v>
      </c>
      <c r="D10933">
        <v>9.597E-2</v>
      </c>
      <c r="E10933">
        <v>15.407207</v>
      </c>
      <c r="F10933">
        <v>11.071730000000001</v>
      </c>
      <c r="H10933">
        <v>9.6049999999999996E-2</v>
      </c>
      <c r="I10933">
        <v>15.415581</v>
      </c>
      <c r="J10933">
        <v>11.073262</v>
      </c>
      <c r="L10933">
        <f t="shared" si="510"/>
        <v>7.999999999999674E-5</v>
      </c>
      <c r="M10933">
        <f t="shared" si="511"/>
        <v>8.3739999999998815E-3</v>
      </c>
      <c r="N10933">
        <f t="shared" si="512"/>
        <v>1.5319999999992007E-3</v>
      </c>
      <c r="P10933" s="1">
        <v>880.091858</v>
      </c>
    </row>
    <row r="10934" spans="1:16" x14ac:dyDescent="0.25">
      <c r="A10934">
        <v>71.209297000000007</v>
      </c>
      <c r="B10934">
        <v>22.690065000000001</v>
      </c>
      <c r="D10934">
        <v>9.5903000000000002E-2</v>
      </c>
      <c r="E10934">
        <v>15.403876</v>
      </c>
      <c r="F10934">
        <v>11.095091999999999</v>
      </c>
      <c r="H10934">
        <v>9.5987000000000003E-2</v>
      </c>
      <c r="I10934">
        <v>15.412642999999999</v>
      </c>
      <c r="J10934">
        <v>11.096564000000001</v>
      </c>
      <c r="L10934">
        <f t="shared" si="510"/>
        <v>8.4000000000000741E-5</v>
      </c>
      <c r="M10934">
        <f t="shared" si="511"/>
        <v>8.766999999998859E-3</v>
      </c>
      <c r="N10934">
        <f t="shared" si="512"/>
        <v>1.4720000000014721E-3</v>
      </c>
      <c r="P10934" s="1">
        <v>879.70288100000005</v>
      </c>
    </row>
    <row r="10935" spans="1:16" x14ac:dyDescent="0.25">
      <c r="A10935">
        <v>71.207633999999999</v>
      </c>
      <c r="B10935">
        <v>22.718222000000001</v>
      </c>
      <c r="D10935">
        <v>9.4689999999999996E-2</v>
      </c>
      <c r="E10935">
        <v>15.215386000000001</v>
      </c>
      <c r="F10935">
        <v>10.950340000000001</v>
      </c>
      <c r="H10935">
        <v>9.4779000000000002E-2</v>
      </c>
      <c r="I10935">
        <v>15.224562000000001</v>
      </c>
      <c r="J10935">
        <v>10.951791999999999</v>
      </c>
      <c r="L10935">
        <f t="shared" si="510"/>
        <v>8.9000000000005741E-5</v>
      </c>
      <c r="M10935">
        <f t="shared" si="511"/>
        <v>9.176000000000073E-3</v>
      </c>
      <c r="N10935">
        <f t="shared" si="512"/>
        <v>1.4519999999986766E-3</v>
      </c>
      <c r="P10935" s="1">
        <v>877.36279300000001</v>
      </c>
    </row>
    <row r="10936" spans="1:16" x14ac:dyDescent="0.25">
      <c r="A10936">
        <v>71.205962999999997</v>
      </c>
      <c r="B10936">
        <v>22.746372000000001</v>
      </c>
      <c r="D10936">
        <v>9.2359999999999998E-2</v>
      </c>
      <c r="E10936">
        <v>14.839986</v>
      </c>
      <c r="F10936">
        <v>11.001347000000001</v>
      </c>
      <c r="H10936">
        <v>9.2452999999999994E-2</v>
      </c>
      <c r="I10936">
        <v>14.849556</v>
      </c>
      <c r="J10936">
        <v>11.002789999999999</v>
      </c>
      <c r="L10936">
        <f t="shared" si="510"/>
        <v>9.2999999999995864E-5</v>
      </c>
      <c r="M10936">
        <f t="shared" si="511"/>
        <v>9.5700000000000784E-3</v>
      </c>
      <c r="N10936">
        <f t="shared" si="512"/>
        <v>1.4429999999983067E-3</v>
      </c>
      <c r="P10936" s="1">
        <v>874.87481700000001</v>
      </c>
    </row>
    <row r="10937" spans="1:16" x14ac:dyDescent="0.25">
      <c r="A10937">
        <v>71.204284999999999</v>
      </c>
      <c r="B10937">
        <v>22.774519000000002</v>
      </c>
      <c r="D10937">
        <v>9.2395000000000005E-2</v>
      </c>
      <c r="E10937">
        <v>14.841811</v>
      </c>
      <c r="F10937">
        <v>10.715344</v>
      </c>
      <c r="H10937">
        <v>9.2492000000000005E-2</v>
      </c>
      <c r="I10937">
        <v>14.851725999999999</v>
      </c>
      <c r="J10937">
        <v>10.716791000000001</v>
      </c>
      <c r="L10937">
        <f t="shared" si="510"/>
        <v>9.6999999999999864E-5</v>
      </c>
      <c r="M10937">
        <f t="shared" si="511"/>
        <v>9.914999999999452E-3</v>
      </c>
      <c r="N10937">
        <f t="shared" si="512"/>
        <v>1.4470000000006422E-3</v>
      </c>
      <c r="P10937" s="1">
        <v>871.23223900000005</v>
      </c>
    </row>
    <row r="10938" spans="1:16" x14ac:dyDescent="0.25">
      <c r="A10938">
        <v>71.202606000000003</v>
      </c>
      <c r="B10938">
        <v>22.802659999999999</v>
      </c>
      <c r="D10938">
        <v>9.2157000000000003E-2</v>
      </c>
      <c r="E10938">
        <v>14.801543000000001</v>
      </c>
      <c r="F10938">
        <v>10.610417999999999</v>
      </c>
      <c r="H10938">
        <v>9.2258000000000007E-2</v>
      </c>
      <c r="I10938">
        <v>14.811753</v>
      </c>
      <c r="J10938">
        <v>10.611567000000001</v>
      </c>
      <c r="L10938">
        <f t="shared" si="510"/>
        <v>1.0100000000000386E-4</v>
      </c>
      <c r="M10938">
        <f t="shared" si="511"/>
        <v>1.0209999999998942E-2</v>
      </c>
      <c r="N10938">
        <f t="shared" si="512"/>
        <v>1.1490000000016209E-3</v>
      </c>
      <c r="P10938" s="1">
        <v>871.02380400000004</v>
      </c>
    </row>
    <row r="10939" spans="1:16" x14ac:dyDescent="0.25">
      <c r="A10939">
        <v>71.200928000000005</v>
      </c>
      <c r="B10939">
        <v>22.830794999999998</v>
      </c>
      <c r="D10939">
        <v>9.1572000000000001E-2</v>
      </c>
      <c r="E10939">
        <v>14.669911000000001</v>
      </c>
      <c r="F10939">
        <v>10.523799</v>
      </c>
      <c r="H10939">
        <v>9.1675999999999994E-2</v>
      </c>
      <c r="I10939">
        <v>14.68036</v>
      </c>
      <c r="J10939">
        <v>10.524918</v>
      </c>
      <c r="L10939">
        <f t="shared" si="510"/>
        <v>1.0399999999999299E-4</v>
      </c>
      <c r="M10939">
        <f t="shared" si="511"/>
        <v>1.0448999999999486E-2</v>
      </c>
      <c r="N10939">
        <f t="shared" si="512"/>
        <v>1.118999999999204E-3</v>
      </c>
      <c r="P10939" s="1">
        <v>872.69567900000004</v>
      </c>
    </row>
    <row r="10940" spans="1:16" x14ac:dyDescent="0.25">
      <c r="A10940">
        <v>71.199241999999998</v>
      </c>
      <c r="B10940">
        <v>22.858927000000001</v>
      </c>
      <c r="D10940">
        <v>9.0842999999999993E-2</v>
      </c>
      <c r="E10940">
        <v>14.562989999999999</v>
      </c>
      <c r="F10940">
        <v>10.469711999999999</v>
      </c>
      <c r="H10940">
        <v>9.0949000000000002E-2</v>
      </c>
      <c r="I10940">
        <v>14.573650000000001</v>
      </c>
      <c r="J10940">
        <v>10.470874999999999</v>
      </c>
      <c r="L10940">
        <f t="shared" si="510"/>
        <v>1.0600000000000886E-4</v>
      </c>
      <c r="M10940">
        <f t="shared" si="511"/>
        <v>1.0660000000001446E-2</v>
      </c>
      <c r="N10940">
        <f t="shared" si="512"/>
        <v>1.1630000000000251E-3</v>
      </c>
      <c r="P10940" s="1">
        <v>877.713257</v>
      </c>
    </row>
    <row r="10941" spans="1:16" x14ac:dyDescent="0.25">
      <c r="A10941">
        <v>71.197547999999998</v>
      </c>
      <c r="B10941">
        <v>22.887053000000002</v>
      </c>
      <c r="D10941">
        <v>9.0711E-2</v>
      </c>
      <c r="E10941">
        <v>14.577086</v>
      </c>
      <c r="F10941">
        <v>10.695188</v>
      </c>
      <c r="H10941">
        <v>9.0817999999999996E-2</v>
      </c>
      <c r="I10941">
        <v>14.587915000000001</v>
      </c>
      <c r="J10941">
        <v>10.696342</v>
      </c>
      <c r="L10941">
        <f t="shared" si="510"/>
        <v>1.0699999999999599E-4</v>
      </c>
      <c r="M10941">
        <f t="shared" si="511"/>
        <v>1.0829000000001088E-2</v>
      </c>
      <c r="N10941">
        <f t="shared" si="512"/>
        <v>1.1539999999996553E-3</v>
      </c>
      <c r="P10941" s="1">
        <v>878.087219</v>
      </c>
    </row>
    <row r="10942" spans="1:16" x14ac:dyDescent="0.25">
      <c r="A10942">
        <v>71.195847000000001</v>
      </c>
      <c r="B10942">
        <v>22.915172999999999</v>
      </c>
      <c r="D10942">
        <v>8.3290000000000003E-2</v>
      </c>
      <c r="E10942">
        <v>13.178985000000001</v>
      </c>
      <c r="F10942">
        <v>10.530256</v>
      </c>
      <c r="H10942">
        <v>8.3399000000000001E-2</v>
      </c>
      <c r="I10942">
        <v>13.189999</v>
      </c>
      <c r="J10942">
        <v>10.531446000000001</v>
      </c>
      <c r="L10942">
        <f t="shared" si="510"/>
        <v>1.0899999999999799E-4</v>
      </c>
      <c r="M10942">
        <f t="shared" si="511"/>
        <v>1.1013999999999413E-2</v>
      </c>
      <c r="N10942">
        <f t="shared" si="512"/>
        <v>1.1900000000011346E-3</v>
      </c>
      <c r="P10942" s="1">
        <v>876.58148200000005</v>
      </c>
    </row>
    <row r="10943" spans="1:16" x14ac:dyDescent="0.25">
      <c r="A10943">
        <v>71.194145000000006</v>
      </c>
      <c r="B10943">
        <v>22.943289</v>
      </c>
      <c r="D10943">
        <v>8.1793000000000005E-2</v>
      </c>
      <c r="E10943">
        <v>12.924623</v>
      </c>
      <c r="F10943">
        <v>10.627183</v>
      </c>
      <c r="H10943">
        <v>8.1903000000000004E-2</v>
      </c>
      <c r="I10943">
        <v>12.935876</v>
      </c>
      <c r="J10943">
        <v>10.628391000000001</v>
      </c>
      <c r="L10943">
        <f t="shared" si="510"/>
        <v>1.0999999999999899E-4</v>
      </c>
      <c r="M10943">
        <f t="shared" si="511"/>
        <v>1.1252999999999957E-2</v>
      </c>
      <c r="N10943">
        <f t="shared" si="512"/>
        <v>1.2080000000000979E-3</v>
      </c>
      <c r="P10943" s="1">
        <v>873.397156</v>
      </c>
    </row>
    <row r="10944" spans="1:16" x14ac:dyDescent="0.25">
      <c r="A10944">
        <v>71.192443999999995</v>
      </c>
      <c r="B10944">
        <v>22.971399000000002</v>
      </c>
      <c r="D10944">
        <v>8.1561999999999996E-2</v>
      </c>
      <c r="E10944">
        <v>12.891349999999999</v>
      </c>
      <c r="F10944">
        <v>10.682131999999999</v>
      </c>
      <c r="H10944">
        <v>8.1673999999999997E-2</v>
      </c>
      <c r="I10944">
        <v>12.902873</v>
      </c>
      <c r="J10944">
        <v>10.683332</v>
      </c>
      <c r="L10944">
        <f t="shared" si="510"/>
        <v>1.1200000000000099E-4</v>
      </c>
      <c r="M10944">
        <f t="shared" si="511"/>
        <v>1.1523000000000394E-2</v>
      </c>
      <c r="N10944">
        <f t="shared" si="512"/>
        <v>1.200000000000756E-3</v>
      </c>
      <c r="P10944" s="1">
        <v>874.12383999999997</v>
      </c>
    </row>
    <row r="10945" spans="1:16" x14ac:dyDescent="0.25">
      <c r="A10945">
        <v>71.190735000000004</v>
      </c>
      <c r="B10945">
        <v>22.999504000000002</v>
      </c>
      <c r="D10945">
        <v>8.1064999999999998E-2</v>
      </c>
      <c r="E10945">
        <v>12.805971</v>
      </c>
      <c r="F10945">
        <v>11.015038000000001</v>
      </c>
      <c r="H10945">
        <v>8.1178E-2</v>
      </c>
      <c r="I10945">
        <v>12.817822</v>
      </c>
      <c r="J10945">
        <v>11.016287999999999</v>
      </c>
      <c r="L10945">
        <f t="shared" si="510"/>
        <v>1.1300000000000199E-4</v>
      </c>
      <c r="M10945">
        <f t="shared" si="511"/>
        <v>1.1851000000000056E-2</v>
      </c>
      <c r="N10945">
        <f t="shared" si="512"/>
        <v>1.2499999999988631E-3</v>
      </c>
      <c r="P10945" s="1">
        <v>877.49151600000005</v>
      </c>
    </row>
    <row r="10946" spans="1:16" x14ac:dyDescent="0.25">
      <c r="A10946">
        <v>71.189018000000004</v>
      </c>
      <c r="B10946">
        <v>23.027602999999999</v>
      </c>
      <c r="D10946">
        <v>8.0740999999999993E-2</v>
      </c>
      <c r="E10946">
        <v>12.753011000000001</v>
      </c>
      <c r="F10946">
        <v>11.161581999999999</v>
      </c>
      <c r="H10946">
        <v>8.0855999999999997E-2</v>
      </c>
      <c r="I10946">
        <v>12.76524</v>
      </c>
      <c r="J10946">
        <v>11.162865</v>
      </c>
      <c r="L10946">
        <f t="shared" si="510"/>
        <v>1.1500000000000399E-4</v>
      </c>
      <c r="M10946">
        <f t="shared" si="511"/>
        <v>1.2228999999999601E-2</v>
      </c>
      <c r="N10946">
        <f t="shared" si="512"/>
        <v>1.2830000000008113E-3</v>
      </c>
      <c r="P10946" s="1">
        <v>882.43908699999997</v>
      </c>
    </row>
    <row r="10947" spans="1:16" x14ac:dyDescent="0.25">
      <c r="A10947">
        <v>71.187302000000003</v>
      </c>
      <c r="B10947">
        <v>23.055698</v>
      </c>
      <c r="D10947">
        <v>8.0381999999999995E-2</v>
      </c>
      <c r="E10947">
        <v>12.710729000000001</v>
      </c>
      <c r="F10947">
        <v>10.984003</v>
      </c>
      <c r="H10947">
        <v>8.0498E-2</v>
      </c>
      <c r="I10947">
        <v>12.723418000000001</v>
      </c>
      <c r="J10947">
        <v>10.985263</v>
      </c>
      <c r="L10947">
        <f t="shared" ref="L10947:L11010" si="513">H10947-D10947</f>
        <v>1.1600000000000499E-4</v>
      </c>
      <c r="M10947">
        <f t="shared" ref="M10947:M11010" si="514">I10947-E10947</f>
        <v>1.268899999999995E-2</v>
      </c>
      <c r="N10947">
        <f t="shared" ref="N10947:N11010" si="515">J10947-F10947</f>
        <v>1.2600000000002609E-3</v>
      </c>
      <c r="P10947" s="1">
        <v>883.76196300000004</v>
      </c>
    </row>
    <row r="10948" spans="1:16" x14ac:dyDescent="0.25">
      <c r="A10948">
        <v>71.185576999999995</v>
      </c>
      <c r="B10948">
        <v>23.083787999999998</v>
      </c>
      <c r="D10948">
        <v>8.0216999999999997E-2</v>
      </c>
      <c r="E10948">
        <v>12.688828000000001</v>
      </c>
      <c r="F10948">
        <v>10.838175</v>
      </c>
      <c r="H10948">
        <v>8.0335000000000004E-2</v>
      </c>
      <c r="I10948">
        <v>12.701950999999999</v>
      </c>
      <c r="J10948">
        <v>10.839499999999999</v>
      </c>
      <c r="L10948">
        <f t="shared" si="513"/>
        <v>1.1800000000000699E-4</v>
      </c>
      <c r="M10948">
        <f t="shared" si="514"/>
        <v>1.3122999999998441E-2</v>
      </c>
      <c r="N10948">
        <f t="shared" si="515"/>
        <v>1.3249999999995765E-3</v>
      </c>
      <c r="P10948" s="1">
        <v>884.15686000000005</v>
      </c>
    </row>
    <row r="10949" spans="1:16" x14ac:dyDescent="0.25">
      <c r="A10949">
        <v>71.183852999999999</v>
      </c>
      <c r="B10949">
        <v>23.111872000000002</v>
      </c>
      <c r="D10949">
        <v>8.0207000000000001E-2</v>
      </c>
      <c r="E10949">
        <v>12.697694</v>
      </c>
      <c r="F10949">
        <v>10.913532999999999</v>
      </c>
      <c r="H10949">
        <v>8.0325999999999995E-2</v>
      </c>
      <c r="I10949">
        <v>12.711181</v>
      </c>
      <c r="J10949">
        <v>10.914982999999999</v>
      </c>
      <c r="L10949">
        <f t="shared" si="513"/>
        <v>1.1899999999999411E-4</v>
      </c>
      <c r="M10949">
        <f t="shared" si="514"/>
        <v>1.3486999999999583E-2</v>
      </c>
      <c r="N10949">
        <f t="shared" si="515"/>
        <v>1.4500000000001734E-3</v>
      </c>
      <c r="P10949" s="1">
        <v>889.52124000000003</v>
      </c>
    </row>
    <row r="10950" spans="1:16" x14ac:dyDescent="0.25">
      <c r="A10950">
        <v>71.182120999999995</v>
      </c>
      <c r="B10950">
        <v>23.139952000000001</v>
      </c>
      <c r="D10950">
        <v>8.1764000000000003E-2</v>
      </c>
      <c r="E10950">
        <v>12.965623000000001</v>
      </c>
      <c r="F10950">
        <v>11.161614999999999</v>
      </c>
      <c r="H10950">
        <v>8.1883999999999998E-2</v>
      </c>
      <c r="I10950">
        <v>12.979289</v>
      </c>
      <c r="J10950">
        <v>11.163199000000001</v>
      </c>
      <c r="L10950">
        <f t="shared" si="513"/>
        <v>1.1999999999999511E-4</v>
      </c>
      <c r="M10950">
        <f t="shared" si="514"/>
        <v>1.3665999999998846E-2</v>
      </c>
      <c r="N10950">
        <f t="shared" si="515"/>
        <v>1.5840000000011401E-3</v>
      </c>
      <c r="P10950" s="1">
        <v>895.02136199999995</v>
      </c>
    </row>
    <row r="10951" spans="1:16" x14ac:dyDescent="0.25">
      <c r="A10951">
        <v>71.180381999999994</v>
      </c>
      <c r="B10951">
        <v>23.168023999999999</v>
      </c>
      <c r="D10951">
        <v>8.3094000000000001E-2</v>
      </c>
      <c r="E10951">
        <v>13.207852000000001</v>
      </c>
      <c r="F10951">
        <v>11.536144999999999</v>
      </c>
      <c r="H10951">
        <v>8.3214999999999997E-2</v>
      </c>
      <c r="I10951">
        <v>13.221568</v>
      </c>
      <c r="J10951">
        <v>11.537837</v>
      </c>
      <c r="L10951">
        <f t="shared" si="513"/>
        <v>1.2099999999999611E-4</v>
      </c>
      <c r="M10951">
        <f t="shared" si="514"/>
        <v>1.3715999999998729E-2</v>
      </c>
      <c r="N10951">
        <f t="shared" si="515"/>
        <v>1.6920000000002489E-3</v>
      </c>
      <c r="P10951" s="1">
        <v>900.86785899999995</v>
      </c>
    </row>
    <row r="10952" spans="1:16" x14ac:dyDescent="0.25">
      <c r="A10952">
        <v>71.178641999999996</v>
      </c>
      <c r="B10952">
        <v>23.196093000000001</v>
      </c>
      <c r="D10952">
        <v>8.4903999999999993E-2</v>
      </c>
      <c r="E10952">
        <v>13.603218999999999</v>
      </c>
      <c r="F10952">
        <v>11.611496000000001</v>
      </c>
      <c r="H10952">
        <v>8.5025000000000003E-2</v>
      </c>
      <c r="I10952">
        <v>13.616942</v>
      </c>
      <c r="J10952">
        <v>11.613337</v>
      </c>
      <c r="L10952">
        <f t="shared" si="513"/>
        <v>1.2100000000000999E-4</v>
      </c>
      <c r="M10952">
        <f t="shared" si="514"/>
        <v>1.3723000000000596E-2</v>
      </c>
      <c r="N10952">
        <f t="shared" si="515"/>
        <v>1.8409999999988713E-3</v>
      </c>
      <c r="P10952" s="1">
        <v>903.55798300000004</v>
      </c>
    </row>
    <row r="10953" spans="1:16" x14ac:dyDescent="0.25">
      <c r="A10953">
        <v>71.176895000000002</v>
      </c>
      <c r="B10953">
        <v>23.224155</v>
      </c>
      <c r="D10953">
        <v>8.7488999999999997E-2</v>
      </c>
      <c r="E10953">
        <v>14.079746999999999</v>
      </c>
      <c r="F10953">
        <v>11.621631000000001</v>
      </c>
      <c r="H10953">
        <v>8.7609999999999993E-2</v>
      </c>
      <c r="I10953">
        <v>14.093532</v>
      </c>
      <c r="J10953">
        <v>11.623530000000001</v>
      </c>
      <c r="L10953">
        <f t="shared" si="513"/>
        <v>1.2099999999999611E-4</v>
      </c>
      <c r="M10953">
        <f t="shared" si="514"/>
        <v>1.378500000000038E-2</v>
      </c>
      <c r="N10953">
        <f t="shared" si="515"/>
        <v>1.898999999999873E-3</v>
      </c>
      <c r="P10953" s="1">
        <v>904.60040300000003</v>
      </c>
    </row>
    <row r="10954" spans="1:16" x14ac:dyDescent="0.25">
      <c r="A10954">
        <v>71.175147999999993</v>
      </c>
      <c r="B10954">
        <v>23.252213999999999</v>
      </c>
      <c r="D10954">
        <v>8.9876999999999999E-2</v>
      </c>
      <c r="E10954">
        <v>14.52216</v>
      </c>
      <c r="F10954">
        <v>11.491144</v>
      </c>
      <c r="H10954">
        <v>8.9998999999999996E-2</v>
      </c>
      <c r="I10954">
        <v>14.536144</v>
      </c>
      <c r="J10954">
        <v>11.493040000000001</v>
      </c>
      <c r="L10954">
        <f t="shared" si="513"/>
        <v>1.2199999999999711E-4</v>
      </c>
      <c r="M10954">
        <f t="shared" si="514"/>
        <v>1.3984000000000663E-2</v>
      </c>
      <c r="N10954">
        <f t="shared" si="515"/>
        <v>1.8960000000003419E-3</v>
      </c>
      <c r="P10954" s="1">
        <v>899.70886199999995</v>
      </c>
    </row>
    <row r="10955" spans="1:16" x14ac:dyDescent="0.25">
      <c r="A10955">
        <v>71.173393000000004</v>
      </c>
      <c r="B10955">
        <v>23.280266000000001</v>
      </c>
      <c r="D10955">
        <v>8.7840000000000001E-2</v>
      </c>
      <c r="E10955">
        <v>14.049509</v>
      </c>
      <c r="F10955">
        <v>11.737526000000001</v>
      </c>
      <c r="H10955">
        <v>8.7964000000000001E-2</v>
      </c>
      <c r="I10955">
        <v>14.063840000000001</v>
      </c>
      <c r="J10955">
        <v>11.739280000000001</v>
      </c>
      <c r="L10955">
        <f t="shared" si="513"/>
        <v>1.2399999999999911E-4</v>
      </c>
      <c r="M10955">
        <f t="shared" si="514"/>
        <v>1.4331000000000316E-2</v>
      </c>
      <c r="N10955">
        <f t="shared" si="515"/>
        <v>1.7540000000000333E-3</v>
      </c>
      <c r="P10955" s="1">
        <v>901.29968299999996</v>
      </c>
    </row>
    <row r="10956" spans="1:16" x14ac:dyDescent="0.25">
      <c r="A10956">
        <v>71.171631000000005</v>
      </c>
      <c r="B10956">
        <v>23.308312999999998</v>
      </c>
      <c r="D10956">
        <v>8.7808999999999998E-2</v>
      </c>
      <c r="E10956">
        <v>14.056728</v>
      </c>
      <c r="F10956">
        <v>11.547613999999999</v>
      </c>
      <c r="H10956">
        <v>8.7936E-2</v>
      </c>
      <c r="I10956">
        <v>14.071519</v>
      </c>
      <c r="J10956">
        <v>11.549087999999999</v>
      </c>
      <c r="L10956">
        <f t="shared" si="513"/>
        <v>1.2700000000000211E-4</v>
      </c>
      <c r="M10956">
        <f t="shared" si="514"/>
        <v>1.4791000000000665E-2</v>
      </c>
      <c r="N10956">
        <f t="shared" si="515"/>
        <v>1.4739999999999753E-3</v>
      </c>
      <c r="P10956" s="1">
        <v>899.72723399999995</v>
      </c>
    </row>
    <row r="10957" spans="1:16" x14ac:dyDescent="0.25">
      <c r="A10957">
        <v>71.169867999999994</v>
      </c>
      <c r="B10957">
        <v>23.336355000000001</v>
      </c>
      <c r="D10957">
        <v>8.8149000000000005E-2</v>
      </c>
      <c r="E10957">
        <v>14.109674</v>
      </c>
      <c r="F10957">
        <v>11.2544</v>
      </c>
      <c r="H10957">
        <v>8.8278999999999996E-2</v>
      </c>
      <c r="I10957">
        <v>14.124876</v>
      </c>
      <c r="J10957">
        <v>11.255753</v>
      </c>
      <c r="L10957">
        <f t="shared" si="513"/>
        <v>1.2999999999999123E-4</v>
      </c>
      <c r="M10957">
        <f t="shared" si="514"/>
        <v>1.5202000000000382E-2</v>
      </c>
      <c r="N10957">
        <f t="shared" si="515"/>
        <v>1.3529999999999376E-3</v>
      </c>
      <c r="P10957" s="1">
        <v>897.04437299999995</v>
      </c>
    </row>
    <row r="10958" spans="1:16" x14ac:dyDescent="0.25">
      <c r="A10958">
        <v>71.168105999999995</v>
      </c>
      <c r="B10958">
        <v>23.364391000000001</v>
      </c>
      <c r="D10958">
        <v>9.2512999999999998E-2</v>
      </c>
      <c r="E10958">
        <v>14.825526999999999</v>
      </c>
      <c r="F10958">
        <v>11.275726000000001</v>
      </c>
      <c r="H10958">
        <v>9.2646000000000006E-2</v>
      </c>
      <c r="I10958">
        <v>14.841034000000001</v>
      </c>
      <c r="J10958">
        <v>11.276992</v>
      </c>
      <c r="L10958">
        <f t="shared" si="513"/>
        <v>1.3300000000000811E-4</v>
      </c>
      <c r="M10958">
        <f t="shared" si="514"/>
        <v>1.550700000000127E-2</v>
      </c>
      <c r="N10958">
        <f t="shared" si="515"/>
        <v>1.2659999999993232E-3</v>
      </c>
      <c r="P10958" s="1">
        <v>897.11248799999998</v>
      </c>
    </row>
    <row r="10959" spans="1:16" x14ac:dyDescent="0.25">
      <c r="A10959">
        <v>71.166327999999993</v>
      </c>
      <c r="B10959">
        <v>23.392422</v>
      </c>
      <c r="D10959">
        <v>9.3510999999999997E-2</v>
      </c>
      <c r="E10959">
        <v>14.985455999999999</v>
      </c>
      <c r="F10959">
        <v>11.403784</v>
      </c>
      <c r="H10959">
        <v>9.3645999999999993E-2</v>
      </c>
      <c r="I10959">
        <v>15.001168</v>
      </c>
      <c r="J10959">
        <v>11.405039</v>
      </c>
      <c r="L10959">
        <f t="shared" si="513"/>
        <v>1.3499999999999623E-4</v>
      </c>
      <c r="M10959">
        <f t="shared" si="514"/>
        <v>1.5712000000000614E-2</v>
      </c>
      <c r="N10959">
        <f t="shared" si="515"/>
        <v>1.2550000000004502E-3</v>
      </c>
      <c r="P10959" s="1">
        <v>899.30438200000003</v>
      </c>
    </row>
    <row r="10960" spans="1:16" x14ac:dyDescent="0.25">
      <c r="A10960">
        <v>71.164558</v>
      </c>
      <c r="B10960">
        <v>23.420448</v>
      </c>
      <c r="D10960">
        <v>9.3501000000000001E-2</v>
      </c>
      <c r="E10960">
        <v>15.010209</v>
      </c>
      <c r="F10960">
        <v>11.455009</v>
      </c>
      <c r="H10960">
        <v>9.3637999999999999E-2</v>
      </c>
      <c r="I10960">
        <v>15.026299</v>
      </c>
      <c r="J10960">
        <v>11.456270999999999</v>
      </c>
      <c r="L10960">
        <f t="shared" si="513"/>
        <v>1.3699999999999823E-4</v>
      </c>
      <c r="M10960">
        <f t="shared" si="514"/>
        <v>1.609000000000016E-2</v>
      </c>
      <c r="N10960">
        <f t="shared" si="515"/>
        <v>1.2619999999987641E-3</v>
      </c>
      <c r="P10960" s="1">
        <v>901.71704099999999</v>
      </c>
    </row>
    <row r="10961" spans="1:16" x14ac:dyDescent="0.25">
      <c r="A10961">
        <v>71.162773000000001</v>
      </c>
      <c r="B10961">
        <v>23.448468999999999</v>
      </c>
      <c r="D10961">
        <v>9.0894000000000003E-2</v>
      </c>
      <c r="E10961">
        <v>14.677765000000001</v>
      </c>
      <c r="F10961">
        <v>11.52439</v>
      </c>
      <c r="H10961">
        <v>9.1035000000000005E-2</v>
      </c>
      <c r="I10961">
        <v>14.694407</v>
      </c>
      <c r="J10961">
        <v>11.525717999999999</v>
      </c>
      <c r="L10961">
        <f t="shared" si="513"/>
        <v>1.4100000000000223E-4</v>
      </c>
      <c r="M10961">
        <f t="shared" si="514"/>
        <v>1.6641999999999157E-2</v>
      </c>
      <c r="N10961">
        <f t="shared" si="515"/>
        <v>1.3279999999991077E-3</v>
      </c>
      <c r="P10961" s="1">
        <v>905.28442399999994</v>
      </c>
    </row>
    <row r="10962" spans="1:16" x14ac:dyDescent="0.25">
      <c r="A10962">
        <v>71.160988000000003</v>
      </c>
      <c r="B10962">
        <v>23.476482000000001</v>
      </c>
      <c r="D10962">
        <v>8.8391999999999998E-2</v>
      </c>
      <c r="E10962">
        <v>14.377335</v>
      </c>
      <c r="F10962">
        <v>11.44777</v>
      </c>
      <c r="H10962">
        <v>8.8535000000000003E-2</v>
      </c>
      <c r="I10962">
        <v>14.394377</v>
      </c>
      <c r="J10962">
        <v>11.449199</v>
      </c>
      <c r="L10962">
        <f t="shared" si="513"/>
        <v>1.4300000000000423E-4</v>
      </c>
      <c r="M10962">
        <f t="shared" si="514"/>
        <v>1.7042000000000002E-2</v>
      </c>
      <c r="N10962">
        <f t="shared" si="515"/>
        <v>1.4289999999999026E-3</v>
      </c>
      <c r="P10962" s="1">
        <v>906.49047900000005</v>
      </c>
    </row>
    <row r="10963" spans="1:16" x14ac:dyDescent="0.25">
      <c r="A10963">
        <v>71.159203000000005</v>
      </c>
      <c r="B10963">
        <v>23.504491999999999</v>
      </c>
      <c r="D10963">
        <v>8.6944999999999995E-2</v>
      </c>
      <c r="E10963">
        <v>14.254685</v>
      </c>
      <c r="F10963">
        <v>12.014825999999999</v>
      </c>
      <c r="H10963">
        <v>8.7089E-2</v>
      </c>
      <c r="I10963">
        <v>14.271896</v>
      </c>
      <c r="J10963">
        <v>12.01646</v>
      </c>
      <c r="L10963">
        <f t="shared" si="513"/>
        <v>1.4400000000000523E-4</v>
      </c>
      <c r="M10963">
        <f t="shared" si="514"/>
        <v>1.7210999999999643E-2</v>
      </c>
      <c r="N10963">
        <f t="shared" si="515"/>
        <v>1.6340000000010235E-3</v>
      </c>
      <c r="P10963" s="1">
        <v>909.20648200000005</v>
      </c>
    </row>
    <row r="10964" spans="1:16" x14ac:dyDescent="0.25">
      <c r="A10964">
        <v>71.157409999999999</v>
      </c>
      <c r="B10964">
        <v>23.532496999999999</v>
      </c>
      <c r="D10964">
        <v>8.2336999999999994E-2</v>
      </c>
      <c r="E10964">
        <v>13.588573999999999</v>
      </c>
      <c r="F10964">
        <v>11.784146</v>
      </c>
      <c r="H10964">
        <v>8.2483000000000001E-2</v>
      </c>
      <c r="I10964">
        <v>13.605912999999999</v>
      </c>
      <c r="J10964">
        <v>11.785914</v>
      </c>
      <c r="L10964">
        <f t="shared" si="513"/>
        <v>1.4600000000000724E-4</v>
      </c>
      <c r="M10964">
        <f t="shared" si="514"/>
        <v>1.7338999999999771E-2</v>
      </c>
      <c r="N10964">
        <f t="shared" si="515"/>
        <v>1.7680000000002138E-3</v>
      </c>
      <c r="P10964" s="1">
        <v>909.117615</v>
      </c>
    </row>
    <row r="10965" spans="1:16" x14ac:dyDescent="0.25">
      <c r="A10965">
        <v>71.155608999999998</v>
      </c>
      <c r="B10965">
        <v>23.560495</v>
      </c>
      <c r="D10965">
        <v>7.7410000000000007E-2</v>
      </c>
      <c r="E10965">
        <v>12.876935</v>
      </c>
      <c r="F10965">
        <v>11.832297000000001</v>
      </c>
      <c r="H10965">
        <v>7.7558000000000002E-2</v>
      </c>
      <c r="I10965">
        <v>12.894529</v>
      </c>
      <c r="J10965">
        <v>11.834256999999999</v>
      </c>
      <c r="L10965">
        <f t="shared" si="513"/>
        <v>1.4799999999999536E-4</v>
      </c>
      <c r="M10965">
        <f t="shared" si="514"/>
        <v>1.7594000000000776E-2</v>
      </c>
      <c r="N10965">
        <f t="shared" si="515"/>
        <v>1.9599999999986295E-3</v>
      </c>
      <c r="P10965" s="1">
        <v>911.77557400000001</v>
      </c>
    </row>
    <row r="10966" spans="1:16" x14ac:dyDescent="0.25">
      <c r="A10966">
        <v>71.153808999999995</v>
      </c>
      <c r="B10966">
        <v>23.588488000000002</v>
      </c>
      <c r="D10966">
        <v>7.6090000000000005E-2</v>
      </c>
      <c r="E10966">
        <v>12.755208</v>
      </c>
      <c r="F10966">
        <v>12.213476</v>
      </c>
      <c r="H10966">
        <v>7.6240000000000002E-2</v>
      </c>
      <c r="I10966">
        <v>12.773085</v>
      </c>
      <c r="J10966">
        <v>12.215763000000001</v>
      </c>
      <c r="L10966">
        <f t="shared" si="513"/>
        <v>1.4999999999999736E-4</v>
      </c>
      <c r="M10966">
        <f t="shared" si="514"/>
        <v>1.7877000000000365E-2</v>
      </c>
      <c r="N10966">
        <f t="shared" si="515"/>
        <v>2.2870000000008162E-3</v>
      </c>
      <c r="P10966" s="1">
        <v>915.60095200000001</v>
      </c>
    </row>
    <row r="10967" spans="1:16" x14ac:dyDescent="0.25">
      <c r="A10967">
        <v>71.152000000000001</v>
      </c>
      <c r="B10967">
        <v>23.616475999999999</v>
      </c>
      <c r="D10967">
        <v>7.3862999999999998E-2</v>
      </c>
      <c r="E10967">
        <v>12.439372000000001</v>
      </c>
      <c r="F10967">
        <v>11.748054</v>
      </c>
      <c r="H10967">
        <v>7.4014999999999997E-2</v>
      </c>
      <c r="I10967">
        <v>12.457636000000001</v>
      </c>
      <c r="J10967">
        <v>11.750365</v>
      </c>
      <c r="L10967">
        <f t="shared" si="513"/>
        <v>1.5199999999999936E-4</v>
      </c>
      <c r="M10967">
        <f t="shared" si="514"/>
        <v>1.826400000000028E-2</v>
      </c>
      <c r="N10967">
        <f t="shared" si="515"/>
        <v>2.3110000000006181E-3</v>
      </c>
      <c r="P10967" s="1">
        <v>917.423767</v>
      </c>
    </row>
    <row r="10968" spans="1:16" x14ac:dyDescent="0.25">
      <c r="A10968">
        <v>71.150184999999993</v>
      </c>
      <c r="B10968">
        <v>23.644459000000001</v>
      </c>
      <c r="D10968">
        <v>6.8778000000000006E-2</v>
      </c>
      <c r="E10968">
        <v>11.561310000000001</v>
      </c>
      <c r="F10968">
        <v>11.684597999999999</v>
      </c>
      <c r="H10968">
        <v>6.8931999999999993E-2</v>
      </c>
      <c r="I10968">
        <v>11.579924</v>
      </c>
      <c r="J10968">
        <v>11.68699</v>
      </c>
      <c r="L10968">
        <f t="shared" si="513"/>
        <v>1.5399999999998748E-4</v>
      </c>
      <c r="M10968">
        <f t="shared" si="514"/>
        <v>1.8613999999999464E-2</v>
      </c>
      <c r="N10968">
        <f t="shared" si="515"/>
        <v>2.3920000000003938E-3</v>
      </c>
      <c r="P10968" s="1">
        <v>921.81311000000005</v>
      </c>
    </row>
    <row r="10969" spans="1:16" x14ac:dyDescent="0.25">
      <c r="A10969">
        <v>71.148369000000002</v>
      </c>
      <c r="B10969">
        <v>23.672436000000001</v>
      </c>
      <c r="D10969">
        <v>6.7763000000000004E-2</v>
      </c>
      <c r="E10969">
        <v>11.44746</v>
      </c>
      <c r="F10969">
        <v>12.063261000000001</v>
      </c>
      <c r="H10969">
        <v>6.7918000000000006E-2</v>
      </c>
      <c r="I10969">
        <v>11.4664</v>
      </c>
      <c r="J10969">
        <v>12.065796000000001</v>
      </c>
      <c r="L10969">
        <f t="shared" si="513"/>
        <v>1.5500000000000236E-4</v>
      </c>
      <c r="M10969">
        <f t="shared" si="514"/>
        <v>1.8940000000000623E-2</v>
      </c>
      <c r="N10969">
        <f t="shared" si="515"/>
        <v>2.534999999999954E-3</v>
      </c>
      <c r="P10969" s="1">
        <v>922.79540999999995</v>
      </c>
    </row>
    <row r="10970" spans="1:16" x14ac:dyDescent="0.25">
      <c r="A10970">
        <v>71.146552999999997</v>
      </c>
      <c r="B10970">
        <v>23.700406999999998</v>
      </c>
      <c r="D10970">
        <v>6.6834000000000005E-2</v>
      </c>
      <c r="E10970">
        <v>11.335972</v>
      </c>
      <c r="F10970">
        <v>11.654780000000001</v>
      </c>
      <c r="H10970">
        <v>6.6990999999999995E-2</v>
      </c>
      <c r="I10970">
        <v>11.355237000000001</v>
      </c>
      <c r="J10970">
        <v>11.657469000000001</v>
      </c>
      <c r="L10970">
        <f t="shared" si="513"/>
        <v>1.5699999999999048E-4</v>
      </c>
      <c r="M10970">
        <f t="shared" si="514"/>
        <v>1.9265000000000754E-2</v>
      </c>
      <c r="N10970">
        <f t="shared" si="515"/>
        <v>2.6890000000001635E-3</v>
      </c>
      <c r="P10970" s="1">
        <v>924.39001499999995</v>
      </c>
    </row>
    <row r="10971" spans="1:16" x14ac:dyDescent="0.25">
      <c r="A10971">
        <v>71.144729999999996</v>
      </c>
      <c r="B10971">
        <v>23.728373000000001</v>
      </c>
      <c r="D10971">
        <v>6.4788999999999999E-2</v>
      </c>
      <c r="E10971">
        <v>11.009862999999999</v>
      </c>
      <c r="F10971">
        <v>11.632733</v>
      </c>
      <c r="H10971">
        <v>6.4948000000000006E-2</v>
      </c>
      <c r="I10971">
        <v>11.029267000000001</v>
      </c>
      <c r="J10971">
        <v>11.635516000000001</v>
      </c>
      <c r="L10971">
        <f t="shared" si="513"/>
        <v>1.5900000000000636E-4</v>
      </c>
      <c r="M10971">
        <f t="shared" si="514"/>
        <v>1.9404000000001531E-2</v>
      </c>
      <c r="N10971">
        <f t="shared" si="515"/>
        <v>2.7830000000008681E-3</v>
      </c>
      <c r="P10971" s="1">
        <v>924.53234899999995</v>
      </c>
    </row>
    <row r="10972" spans="1:16" x14ac:dyDescent="0.25">
      <c r="A10972">
        <v>71.142899</v>
      </c>
      <c r="B10972">
        <v>23.756332</v>
      </c>
      <c r="D10972">
        <v>6.3806000000000002E-2</v>
      </c>
      <c r="E10972">
        <v>10.857093000000001</v>
      </c>
      <c r="F10972">
        <v>11.671969000000001</v>
      </c>
      <c r="H10972">
        <v>6.3966999999999996E-2</v>
      </c>
      <c r="I10972">
        <v>10.876758000000001</v>
      </c>
      <c r="J10972">
        <v>11.675037</v>
      </c>
      <c r="L10972">
        <f t="shared" si="513"/>
        <v>1.6099999999999448E-4</v>
      </c>
      <c r="M10972">
        <f t="shared" si="514"/>
        <v>1.9664999999999822E-2</v>
      </c>
      <c r="N10972">
        <f t="shared" si="515"/>
        <v>3.0679999999989604E-3</v>
      </c>
      <c r="P10972" s="1">
        <v>923.35632299999997</v>
      </c>
    </row>
    <row r="10973" spans="1:16" x14ac:dyDescent="0.25">
      <c r="A10973">
        <v>71.141068000000004</v>
      </c>
      <c r="B10973">
        <v>23.784286000000002</v>
      </c>
      <c r="D10973">
        <v>6.3339000000000006E-2</v>
      </c>
      <c r="E10973">
        <v>10.799609999999999</v>
      </c>
      <c r="F10973">
        <v>11.560036</v>
      </c>
      <c r="H10973">
        <v>6.3505000000000006E-2</v>
      </c>
      <c r="I10973">
        <v>10.819889999999999</v>
      </c>
      <c r="J10973">
        <v>11.563307999999999</v>
      </c>
      <c r="L10973">
        <f t="shared" si="513"/>
        <v>1.6599999999999948E-4</v>
      </c>
      <c r="M10973">
        <f t="shared" si="514"/>
        <v>2.0279999999999632E-2</v>
      </c>
      <c r="N10973">
        <f t="shared" si="515"/>
        <v>3.2719999999990534E-3</v>
      </c>
      <c r="P10973" s="1">
        <v>922.90887499999997</v>
      </c>
    </row>
    <row r="10974" spans="1:16" x14ac:dyDescent="0.25">
      <c r="A10974">
        <v>71.139229</v>
      </c>
      <c r="B10974">
        <v>23.812237</v>
      </c>
      <c r="D10974">
        <v>6.2058000000000002E-2</v>
      </c>
      <c r="E10974">
        <v>10.642056</v>
      </c>
      <c r="F10974">
        <v>12.005974</v>
      </c>
      <c r="H10974">
        <v>6.2229E-2</v>
      </c>
      <c r="I10974">
        <v>10.662944</v>
      </c>
      <c r="J10974">
        <v>12.009290999999999</v>
      </c>
      <c r="L10974">
        <f t="shared" si="513"/>
        <v>1.7099999999999754E-4</v>
      </c>
      <c r="M10974">
        <f t="shared" si="514"/>
        <v>2.0887999999999352E-2</v>
      </c>
      <c r="N10974">
        <f t="shared" si="515"/>
        <v>3.3169999999991262E-3</v>
      </c>
      <c r="P10974" s="1">
        <v>927.83483899999999</v>
      </c>
    </row>
    <row r="10975" spans="1:16" x14ac:dyDescent="0.25">
      <c r="A10975">
        <v>71.137383</v>
      </c>
      <c r="B10975">
        <v>23.840178999999999</v>
      </c>
      <c r="D10975">
        <v>6.1348E-2</v>
      </c>
      <c r="E10975">
        <v>10.541516</v>
      </c>
      <c r="F10975">
        <v>12.119809</v>
      </c>
      <c r="H10975">
        <v>6.1518000000000003E-2</v>
      </c>
      <c r="I10975">
        <v>10.562255</v>
      </c>
      <c r="J10975">
        <v>12.123298999999999</v>
      </c>
      <c r="L10975">
        <f t="shared" si="513"/>
        <v>1.7000000000000348E-4</v>
      </c>
      <c r="M10975">
        <f t="shared" si="514"/>
        <v>2.0739000000000729E-2</v>
      </c>
      <c r="N10975">
        <f t="shared" si="515"/>
        <v>3.489999999999327E-3</v>
      </c>
      <c r="P10975" s="1">
        <v>933.10235599999999</v>
      </c>
    </row>
    <row r="10976" spans="1:16" x14ac:dyDescent="0.25">
      <c r="A10976">
        <v>71.135536000000002</v>
      </c>
      <c r="B10976">
        <v>23.868117999999999</v>
      </c>
      <c r="D10976">
        <v>6.1052000000000002E-2</v>
      </c>
      <c r="E10976">
        <v>10.487645000000001</v>
      </c>
      <c r="F10976">
        <v>12.455166999999999</v>
      </c>
      <c r="H10976">
        <v>6.1216E-2</v>
      </c>
      <c r="I10976">
        <v>10.507607</v>
      </c>
      <c r="J10976">
        <v>12.459064</v>
      </c>
      <c r="L10976">
        <f t="shared" si="513"/>
        <v>1.6399999999999748E-4</v>
      </c>
      <c r="M10976">
        <f t="shared" si="514"/>
        <v>1.9961999999999591E-2</v>
      </c>
      <c r="N10976">
        <f t="shared" si="515"/>
        <v>3.8970000000002614E-3</v>
      </c>
      <c r="P10976" s="1">
        <v>937.66094999999996</v>
      </c>
    </row>
    <row r="10977" spans="1:16" x14ac:dyDescent="0.25">
      <c r="A10977">
        <v>71.133690000000001</v>
      </c>
      <c r="B10977">
        <v>23.896049000000001</v>
      </c>
      <c r="D10977">
        <v>5.9610000000000003E-2</v>
      </c>
      <c r="E10977">
        <v>10.23047</v>
      </c>
      <c r="F10977">
        <v>12.572205</v>
      </c>
      <c r="H10977">
        <v>5.9766E-2</v>
      </c>
      <c r="I10977">
        <v>10.24939</v>
      </c>
      <c r="J10977">
        <v>12.576333999999999</v>
      </c>
      <c r="L10977">
        <f t="shared" si="513"/>
        <v>1.5599999999999642E-4</v>
      </c>
      <c r="M10977">
        <f t="shared" si="514"/>
        <v>1.8919999999999604E-2</v>
      </c>
      <c r="N10977">
        <f t="shared" si="515"/>
        <v>4.1289999999989391E-3</v>
      </c>
      <c r="P10977" s="1">
        <v>940.51635699999997</v>
      </c>
    </row>
    <row r="10978" spans="1:16" x14ac:dyDescent="0.25">
      <c r="A10978">
        <v>71.131827999999999</v>
      </c>
      <c r="B10978">
        <v>23.923977000000001</v>
      </c>
      <c r="D10978">
        <v>5.8514999999999998E-2</v>
      </c>
      <c r="E10978">
        <v>10.019605</v>
      </c>
      <c r="F10978">
        <v>12.763263999999999</v>
      </c>
      <c r="H10978">
        <v>5.8663E-2</v>
      </c>
      <c r="I10978">
        <v>10.037419</v>
      </c>
      <c r="J10978">
        <v>12.767467999999999</v>
      </c>
      <c r="L10978">
        <f t="shared" si="513"/>
        <v>1.480000000000023E-4</v>
      </c>
      <c r="M10978">
        <f t="shared" si="514"/>
        <v>1.7813999999999552E-2</v>
      </c>
      <c r="N10978">
        <f t="shared" si="515"/>
        <v>4.2039999999996525E-3</v>
      </c>
      <c r="P10978" s="1">
        <v>940.82543899999996</v>
      </c>
    </row>
    <row r="10979" spans="1:16" x14ac:dyDescent="0.25">
      <c r="A10979">
        <v>71.129974000000004</v>
      </c>
      <c r="B10979">
        <v>23.951899000000001</v>
      </c>
      <c r="D10979">
        <v>5.8788E-2</v>
      </c>
      <c r="E10979">
        <v>9.9943059999999999</v>
      </c>
      <c r="F10979">
        <v>12.788055999999999</v>
      </c>
      <c r="H10979">
        <v>5.8929000000000002E-2</v>
      </c>
      <c r="I10979">
        <v>10.011044999999999</v>
      </c>
      <c r="J10979">
        <v>12.792087</v>
      </c>
      <c r="L10979">
        <f t="shared" si="513"/>
        <v>1.4100000000000223E-4</v>
      </c>
      <c r="M10979">
        <f t="shared" si="514"/>
        <v>1.6738999999999393E-2</v>
      </c>
      <c r="N10979">
        <f t="shared" si="515"/>
        <v>4.031000000001228E-3</v>
      </c>
      <c r="P10979" s="1">
        <v>941.73260500000004</v>
      </c>
    </row>
    <row r="10980" spans="1:16" x14ac:dyDescent="0.25">
      <c r="A10980">
        <v>71.128105000000005</v>
      </c>
      <c r="B10980">
        <v>23.979814999999999</v>
      </c>
      <c r="D10980">
        <v>5.9237999999999999E-2</v>
      </c>
      <c r="E10980">
        <v>10.018503000000001</v>
      </c>
      <c r="F10980">
        <v>13.087384</v>
      </c>
      <c r="H10980">
        <v>5.9374999999999997E-2</v>
      </c>
      <c r="I10980">
        <v>10.034418000000001</v>
      </c>
      <c r="J10980">
        <v>13.091305999999999</v>
      </c>
      <c r="L10980">
        <f t="shared" si="513"/>
        <v>1.3699999999999823E-4</v>
      </c>
      <c r="M10980">
        <f t="shared" si="514"/>
        <v>1.5914999999999679E-2</v>
      </c>
      <c r="N10980">
        <f t="shared" si="515"/>
        <v>3.9219999999993149E-3</v>
      </c>
      <c r="P10980" s="1">
        <v>946.49414100000001</v>
      </c>
    </row>
    <row r="10981" spans="1:16" x14ac:dyDescent="0.25">
      <c r="A10981">
        <v>71.126236000000006</v>
      </c>
      <c r="B10981">
        <v>24.007725000000001</v>
      </c>
      <c r="D10981">
        <v>6.0248999999999997E-2</v>
      </c>
      <c r="E10981">
        <v>10.058096000000001</v>
      </c>
      <c r="F10981">
        <v>13.051621000000001</v>
      </c>
      <c r="H10981">
        <v>6.0378000000000001E-2</v>
      </c>
      <c r="I10981">
        <v>10.072639000000001</v>
      </c>
      <c r="J10981">
        <v>13.055491999999999</v>
      </c>
      <c r="L10981">
        <f t="shared" si="513"/>
        <v>1.2900000000000411E-4</v>
      </c>
      <c r="M10981">
        <f t="shared" si="514"/>
        <v>1.4542999999999751E-2</v>
      </c>
      <c r="N10981">
        <f t="shared" si="515"/>
        <v>3.8709999999984035E-3</v>
      </c>
      <c r="P10981" s="1">
        <v>946.93481399999996</v>
      </c>
    </row>
    <row r="10982" spans="1:16" x14ac:dyDescent="0.25">
      <c r="A10982">
        <v>71.124367000000007</v>
      </c>
      <c r="B10982">
        <v>24.035629</v>
      </c>
      <c r="D10982">
        <v>6.0463000000000003E-2</v>
      </c>
      <c r="E10982">
        <v>10.052454000000001</v>
      </c>
      <c r="F10982">
        <v>12.927185</v>
      </c>
      <c r="H10982">
        <v>6.0581999999999997E-2</v>
      </c>
      <c r="I10982">
        <v>10.065998</v>
      </c>
      <c r="J10982">
        <v>12.930956999999999</v>
      </c>
      <c r="L10982">
        <f t="shared" si="513"/>
        <v>1.1899999999999411E-4</v>
      </c>
      <c r="M10982">
        <f t="shared" si="514"/>
        <v>1.3543999999999556E-2</v>
      </c>
      <c r="N10982">
        <f t="shared" si="515"/>
        <v>3.7719999999996645E-3</v>
      </c>
      <c r="P10982" s="1">
        <v>946.90130599999998</v>
      </c>
    </row>
    <row r="10983" spans="1:16" x14ac:dyDescent="0.25">
      <c r="A10983">
        <v>71.122489999999999</v>
      </c>
      <c r="B10983">
        <v>24.063528000000002</v>
      </c>
      <c r="D10983">
        <v>6.0928000000000003E-2</v>
      </c>
      <c r="E10983">
        <v>10.079219999999999</v>
      </c>
      <c r="F10983">
        <v>12.774972999999999</v>
      </c>
      <c r="H10983">
        <v>6.1036E-2</v>
      </c>
      <c r="I10983">
        <v>10.091654</v>
      </c>
      <c r="J10983">
        <v>12.778926999999999</v>
      </c>
      <c r="L10983">
        <f t="shared" si="513"/>
        <v>1.0799999999999699E-4</v>
      </c>
      <c r="M10983">
        <f t="shared" si="514"/>
        <v>1.2434000000000722E-2</v>
      </c>
      <c r="N10983">
        <f t="shared" si="515"/>
        <v>3.9540000000002351E-3</v>
      </c>
      <c r="P10983" s="1">
        <v>944.43658400000004</v>
      </c>
    </row>
    <row r="10984" spans="1:16" x14ac:dyDescent="0.25">
      <c r="A10984">
        <v>71.120604999999998</v>
      </c>
      <c r="B10984">
        <v>24.091421</v>
      </c>
      <c r="D10984">
        <v>6.3493999999999995E-2</v>
      </c>
      <c r="E10984">
        <v>10.392716999999999</v>
      </c>
      <c r="F10984">
        <v>12.253359</v>
      </c>
      <c r="H10984">
        <v>6.3594999999999999E-2</v>
      </c>
      <c r="I10984">
        <v>10.40433</v>
      </c>
      <c r="J10984">
        <v>12.257555</v>
      </c>
      <c r="L10984">
        <f t="shared" si="513"/>
        <v>1.0100000000000386E-4</v>
      </c>
      <c r="M10984">
        <f t="shared" si="514"/>
        <v>1.161300000000054E-2</v>
      </c>
      <c r="N10984">
        <f t="shared" si="515"/>
        <v>4.1960000000003106E-3</v>
      </c>
      <c r="P10984" s="1">
        <v>932.02954099999999</v>
      </c>
    </row>
    <row r="10985" spans="1:16" x14ac:dyDescent="0.25">
      <c r="A10985">
        <v>71.118720999999994</v>
      </c>
      <c r="B10985">
        <v>24.119308</v>
      </c>
      <c r="D10985">
        <v>6.3861000000000001E-2</v>
      </c>
      <c r="E10985">
        <v>10.405336</v>
      </c>
      <c r="F10985">
        <v>12.134865</v>
      </c>
      <c r="H10985">
        <v>6.3961000000000004E-2</v>
      </c>
      <c r="I10985">
        <v>10.417076</v>
      </c>
      <c r="J10985">
        <v>12.139229</v>
      </c>
      <c r="L10985">
        <f t="shared" si="513"/>
        <v>1.0000000000000286E-4</v>
      </c>
      <c r="M10985">
        <f t="shared" si="514"/>
        <v>1.173999999999964E-2</v>
      </c>
      <c r="N10985">
        <f t="shared" si="515"/>
        <v>4.3640000000007007E-3</v>
      </c>
      <c r="P10985" s="1">
        <v>928.82232699999997</v>
      </c>
    </row>
    <row r="10986" spans="1:16" x14ac:dyDescent="0.25">
      <c r="A10986">
        <v>71.116828999999996</v>
      </c>
      <c r="B10986">
        <v>24.147189999999998</v>
      </c>
      <c r="D10986">
        <v>6.4482999999999999E-2</v>
      </c>
      <c r="E10986">
        <v>10.427726</v>
      </c>
      <c r="F10986">
        <v>12.585526</v>
      </c>
      <c r="H10986">
        <v>6.4588000000000007E-2</v>
      </c>
      <c r="I10986">
        <v>10.439837000000001</v>
      </c>
      <c r="J10986">
        <v>12.590009</v>
      </c>
      <c r="L10986">
        <f t="shared" si="513"/>
        <v>1.0500000000000786E-4</v>
      </c>
      <c r="M10986">
        <f t="shared" si="514"/>
        <v>1.2111000000000871E-2</v>
      </c>
      <c r="N10986">
        <f t="shared" si="515"/>
        <v>4.4830000000004588E-3</v>
      </c>
      <c r="P10986" s="1">
        <v>925.96038799999997</v>
      </c>
    </row>
    <row r="10987" spans="1:16" x14ac:dyDescent="0.25">
      <c r="A10987">
        <v>71.114936999999998</v>
      </c>
      <c r="B10987">
        <v>24.175066000000001</v>
      </c>
      <c r="D10987">
        <v>6.2417E-2</v>
      </c>
      <c r="E10987">
        <v>10.195195999999999</v>
      </c>
      <c r="F10987">
        <v>12.490779</v>
      </c>
      <c r="H10987">
        <v>6.2523999999999996E-2</v>
      </c>
      <c r="I10987">
        <v>10.208059</v>
      </c>
      <c r="J10987">
        <v>12.495616999999999</v>
      </c>
      <c r="L10987">
        <f t="shared" si="513"/>
        <v>1.0699999999999599E-4</v>
      </c>
      <c r="M10987">
        <f t="shared" si="514"/>
        <v>1.2863000000001179E-2</v>
      </c>
      <c r="N10987">
        <f t="shared" si="515"/>
        <v>4.8379999999994538E-3</v>
      </c>
      <c r="P10987" s="1">
        <v>921.42071499999997</v>
      </c>
    </row>
    <row r="10988" spans="1:16" x14ac:dyDescent="0.25">
      <c r="A10988">
        <v>71.113037000000006</v>
      </c>
      <c r="B10988">
        <v>24.202936000000001</v>
      </c>
      <c r="D10988">
        <v>6.2611E-2</v>
      </c>
      <c r="E10988">
        <v>10.26707</v>
      </c>
      <c r="F10988">
        <v>12.797980000000001</v>
      </c>
      <c r="H10988">
        <v>6.2715999999999994E-2</v>
      </c>
      <c r="I10988">
        <v>10.28022</v>
      </c>
      <c r="J10988">
        <v>12.803174</v>
      </c>
      <c r="L10988">
        <f t="shared" si="513"/>
        <v>1.0499999999999399E-4</v>
      </c>
      <c r="M10988">
        <f t="shared" si="514"/>
        <v>1.3149999999999551E-2</v>
      </c>
      <c r="N10988">
        <f t="shared" si="515"/>
        <v>5.1939999999994768E-3</v>
      </c>
      <c r="P10988" s="1">
        <v>916.19067399999994</v>
      </c>
    </row>
    <row r="10989" spans="1:16" x14ac:dyDescent="0.25">
      <c r="A10989">
        <v>71.111130000000003</v>
      </c>
      <c r="B10989">
        <v>24.230801</v>
      </c>
      <c r="D10989">
        <v>6.3797000000000006E-2</v>
      </c>
      <c r="E10989">
        <v>10.466844</v>
      </c>
      <c r="F10989">
        <v>12.551588000000001</v>
      </c>
      <c r="H10989">
        <v>6.3898999999999997E-2</v>
      </c>
      <c r="I10989">
        <v>10.479900000000001</v>
      </c>
      <c r="J10989">
        <v>12.557024999999999</v>
      </c>
      <c r="L10989">
        <f t="shared" si="513"/>
        <v>1.0199999999999099E-4</v>
      </c>
      <c r="M10989">
        <f t="shared" si="514"/>
        <v>1.3056000000000623E-2</v>
      </c>
      <c r="N10989">
        <f t="shared" si="515"/>
        <v>5.4369999999988039E-3</v>
      </c>
      <c r="P10989" s="1">
        <v>922.08703600000001</v>
      </c>
    </row>
    <row r="10990" spans="1:16" x14ac:dyDescent="0.25">
      <c r="A10990">
        <v>71.109222000000003</v>
      </c>
      <c r="B10990">
        <v>24.258659000000002</v>
      </c>
      <c r="D10990">
        <v>6.5828999999999999E-2</v>
      </c>
      <c r="E10990">
        <v>10.806993</v>
      </c>
      <c r="F10990">
        <v>12.613310999999999</v>
      </c>
      <c r="H10990">
        <v>6.5926999999999999E-2</v>
      </c>
      <c r="I10990">
        <v>10.819901</v>
      </c>
      <c r="J10990">
        <v>12.618997</v>
      </c>
      <c r="L10990">
        <f t="shared" si="513"/>
        <v>9.8000000000000864E-5</v>
      </c>
      <c r="M10990">
        <f t="shared" si="514"/>
        <v>1.2907999999999475E-2</v>
      </c>
      <c r="N10990">
        <f t="shared" si="515"/>
        <v>5.686000000000746E-3</v>
      </c>
      <c r="P10990" s="1">
        <v>923.534851</v>
      </c>
    </row>
    <row r="10991" spans="1:16" x14ac:dyDescent="0.25">
      <c r="A10991">
        <v>71.107315</v>
      </c>
      <c r="B10991">
        <v>24.286511999999998</v>
      </c>
      <c r="D10991">
        <v>6.9064E-2</v>
      </c>
      <c r="E10991">
        <v>11.292896000000001</v>
      </c>
      <c r="F10991">
        <v>12.478733</v>
      </c>
      <c r="H10991">
        <v>6.9158999999999998E-2</v>
      </c>
      <c r="I10991">
        <v>11.3056</v>
      </c>
      <c r="J10991">
        <v>12.484342</v>
      </c>
      <c r="L10991">
        <f t="shared" si="513"/>
        <v>9.4999999999997864E-5</v>
      </c>
      <c r="M10991">
        <f t="shared" si="514"/>
        <v>1.2703999999999382E-2</v>
      </c>
      <c r="N10991">
        <f t="shared" si="515"/>
        <v>5.6089999999997531E-3</v>
      </c>
      <c r="P10991" s="1">
        <v>930.56158400000004</v>
      </c>
    </row>
    <row r="10992" spans="1:16" x14ac:dyDescent="0.25">
      <c r="A10992">
        <v>71.105391999999995</v>
      </c>
      <c r="B10992">
        <v>24.314360000000001</v>
      </c>
      <c r="D10992">
        <v>7.1299000000000001E-2</v>
      </c>
      <c r="E10992">
        <v>11.583098</v>
      </c>
      <c r="F10992">
        <v>12.470229</v>
      </c>
      <c r="H10992">
        <v>7.1389999999999995E-2</v>
      </c>
      <c r="I10992">
        <v>11.59544</v>
      </c>
      <c r="J10992">
        <v>12.475612999999999</v>
      </c>
      <c r="L10992">
        <f t="shared" si="513"/>
        <v>9.0999999999993864E-5</v>
      </c>
      <c r="M10992">
        <f t="shared" si="514"/>
        <v>1.2342000000000297E-2</v>
      </c>
      <c r="N10992">
        <f t="shared" si="515"/>
        <v>5.3839999999993893E-3</v>
      </c>
      <c r="P10992" s="1">
        <v>931.44000200000005</v>
      </c>
    </row>
    <row r="10993" spans="1:16" x14ac:dyDescent="0.25">
      <c r="A10993">
        <v>71.103476999999998</v>
      </c>
      <c r="B10993">
        <v>24.342200999999999</v>
      </c>
      <c r="D10993">
        <v>7.3654999999999998E-2</v>
      </c>
      <c r="E10993">
        <v>11.910612</v>
      </c>
      <c r="F10993">
        <v>12.324484999999999</v>
      </c>
      <c r="H10993">
        <v>7.3742000000000002E-2</v>
      </c>
      <c r="I10993">
        <v>11.922612000000001</v>
      </c>
      <c r="J10993">
        <v>12.329737</v>
      </c>
      <c r="L10993">
        <f t="shared" si="513"/>
        <v>8.7000000000003741E-5</v>
      </c>
      <c r="M10993">
        <f t="shared" si="514"/>
        <v>1.2000000000000455E-2</v>
      </c>
      <c r="N10993">
        <f t="shared" si="515"/>
        <v>5.2520000000004785E-3</v>
      </c>
      <c r="P10993" s="1">
        <v>926.184753</v>
      </c>
    </row>
    <row r="10994" spans="1:16" x14ac:dyDescent="0.25">
      <c r="A10994">
        <v>71.101546999999997</v>
      </c>
      <c r="B10994">
        <v>24.370037</v>
      </c>
      <c r="D10994">
        <v>7.6302999999999996E-2</v>
      </c>
      <c r="E10994">
        <v>12.249041999999999</v>
      </c>
      <c r="F10994">
        <v>12.25192</v>
      </c>
      <c r="H10994">
        <v>7.6386999999999997E-2</v>
      </c>
      <c r="I10994">
        <v>12.260757999999999</v>
      </c>
      <c r="J10994">
        <v>12.257194999999999</v>
      </c>
      <c r="L10994">
        <f t="shared" si="513"/>
        <v>8.4000000000000741E-5</v>
      </c>
      <c r="M10994">
        <f t="shared" si="514"/>
        <v>1.1715999999999838E-2</v>
      </c>
      <c r="N10994">
        <f t="shared" si="515"/>
        <v>5.2749999999992525E-3</v>
      </c>
      <c r="P10994" s="1">
        <v>909.12811299999998</v>
      </c>
    </row>
    <row r="10995" spans="1:16" x14ac:dyDescent="0.25">
      <c r="A10995">
        <v>71.099616999999995</v>
      </c>
      <c r="B10995">
        <v>24.397867000000002</v>
      </c>
      <c r="D10995">
        <v>7.8227000000000005E-2</v>
      </c>
      <c r="E10995">
        <v>12.479996</v>
      </c>
      <c r="F10995">
        <v>12.513581</v>
      </c>
      <c r="H10995">
        <v>7.8309000000000004E-2</v>
      </c>
      <c r="I10995">
        <v>12.491550999999999</v>
      </c>
      <c r="J10995">
        <v>12.518980000000001</v>
      </c>
      <c r="L10995">
        <f t="shared" si="513"/>
        <v>8.1999999999998741E-5</v>
      </c>
      <c r="M10995">
        <f t="shared" si="514"/>
        <v>1.1554999999999538E-2</v>
      </c>
      <c r="N10995">
        <f t="shared" si="515"/>
        <v>5.3990000000005978E-3</v>
      </c>
      <c r="P10995" s="1">
        <v>903.05029300000001</v>
      </c>
    </row>
    <row r="10996" spans="1:16" x14ac:dyDescent="0.25">
      <c r="A10996">
        <v>71.097686999999993</v>
      </c>
      <c r="B10996">
        <v>24.425692000000002</v>
      </c>
      <c r="D10996">
        <v>7.9704999999999998E-2</v>
      </c>
      <c r="E10996">
        <v>12.632308999999999</v>
      </c>
      <c r="F10996">
        <v>12.871708999999999</v>
      </c>
      <c r="H10996">
        <v>7.9785999999999996E-2</v>
      </c>
      <c r="I10996">
        <v>12.643776000000001</v>
      </c>
      <c r="J10996">
        <v>12.877477000000001</v>
      </c>
      <c r="L10996">
        <f t="shared" si="513"/>
        <v>8.099999999999774E-5</v>
      </c>
      <c r="M10996">
        <f t="shared" si="514"/>
        <v>1.1467000000001448E-2</v>
      </c>
      <c r="N10996">
        <f t="shared" si="515"/>
        <v>5.7680000000015497E-3</v>
      </c>
      <c r="P10996" s="1">
        <v>904.613159</v>
      </c>
    </row>
    <row r="10997" spans="1:16" x14ac:dyDescent="0.25">
      <c r="A10997">
        <v>71.095748999999998</v>
      </c>
      <c r="B10997">
        <v>24.453510000000001</v>
      </c>
      <c r="D10997">
        <v>8.0565999999999999E-2</v>
      </c>
      <c r="E10997">
        <v>12.729971000000001</v>
      </c>
      <c r="F10997">
        <v>13.128733</v>
      </c>
      <c r="H10997">
        <v>8.0646999999999996E-2</v>
      </c>
      <c r="I10997">
        <v>12.741593</v>
      </c>
      <c r="J10997">
        <v>13.133843000000001</v>
      </c>
      <c r="L10997">
        <f t="shared" si="513"/>
        <v>8.099999999999774E-5</v>
      </c>
      <c r="M10997">
        <f t="shared" si="514"/>
        <v>1.1621999999999133E-2</v>
      </c>
      <c r="N10997">
        <f t="shared" si="515"/>
        <v>5.11000000000017E-3</v>
      </c>
      <c r="P10997" s="1">
        <v>920.77117899999996</v>
      </c>
    </row>
    <row r="10998" spans="1:16" x14ac:dyDescent="0.25">
      <c r="A10998">
        <v>71.093802999999994</v>
      </c>
      <c r="B10998">
        <v>24.481323</v>
      </c>
      <c r="D10998">
        <v>8.4518999999999997E-2</v>
      </c>
      <c r="E10998">
        <v>13.348924999999999</v>
      </c>
      <c r="F10998">
        <v>13.330700999999999</v>
      </c>
      <c r="H10998">
        <v>8.4600999999999996E-2</v>
      </c>
      <c r="I10998">
        <v>13.360806</v>
      </c>
      <c r="J10998">
        <v>13.336319</v>
      </c>
      <c r="L10998">
        <f t="shared" si="513"/>
        <v>8.1999999999998741E-5</v>
      </c>
      <c r="M10998">
        <f t="shared" si="514"/>
        <v>1.1881000000000697E-2</v>
      </c>
      <c r="N10998">
        <f t="shared" si="515"/>
        <v>5.6180000000001229E-3</v>
      </c>
      <c r="P10998" s="1">
        <v>935.98840299999995</v>
      </c>
    </row>
    <row r="10999" spans="1:16" x14ac:dyDescent="0.25">
      <c r="A10999">
        <v>71.091858000000002</v>
      </c>
      <c r="B10999">
        <v>24.509129999999999</v>
      </c>
      <c r="D10999">
        <v>9.2285000000000006E-2</v>
      </c>
      <c r="E10999">
        <v>14.610521</v>
      </c>
      <c r="F10999">
        <v>14.303087</v>
      </c>
      <c r="H10999">
        <v>9.2369000000000007E-2</v>
      </c>
      <c r="I10999">
        <v>14.622687000000001</v>
      </c>
      <c r="J10999">
        <v>14.308901000000001</v>
      </c>
      <c r="L10999">
        <f t="shared" si="513"/>
        <v>8.4000000000000741E-5</v>
      </c>
      <c r="M10999">
        <f t="shared" si="514"/>
        <v>1.2166000000000565E-2</v>
      </c>
      <c r="N10999">
        <f t="shared" si="515"/>
        <v>5.814000000000874E-3</v>
      </c>
      <c r="P10999" s="1">
        <v>983.75317399999994</v>
      </c>
    </row>
    <row r="11000" spans="1:16" x14ac:dyDescent="0.25">
      <c r="A11000">
        <v>71.089905000000002</v>
      </c>
      <c r="B11000">
        <v>24.536932</v>
      </c>
      <c r="D11000">
        <v>9.6537999999999999E-2</v>
      </c>
      <c r="E11000">
        <v>15.16925</v>
      </c>
      <c r="F11000">
        <v>14.933726999999999</v>
      </c>
      <c r="H11000">
        <v>9.6624000000000002E-2</v>
      </c>
      <c r="I11000">
        <v>15.181635</v>
      </c>
      <c r="J11000">
        <v>14.940052</v>
      </c>
      <c r="L11000">
        <f t="shared" si="513"/>
        <v>8.6000000000002741E-5</v>
      </c>
      <c r="M11000">
        <f t="shared" si="514"/>
        <v>1.238500000000009E-2</v>
      </c>
      <c r="N11000">
        <f t="shared" si="515"/>
        <v>6.3250000000003581E-3</v>
      </c>
      <c r="P11000" s="1">
        <v>1015.333496</v>
      </c>
    </row>
    <row r="11001" spans="1:16" x14ac:dyDescent="0.25">
      <c r="A11001">
        <v>71.087943999999993</v>
      </c>
      <c r="B11001">
        <v>24.564726</v>
      </c>
      <c r="D11001">
        <v>0.104449</v>
      </c>
      <c r="E11001">
        <v>16.23395</v>
      </c>
      <c r="F11001">
        <v>15.102027</v>
      </c>
      <c r="H11001">
        <v>0.104535</v>
      </c>
      <c r="I11001">
        <v>16.246390999999999</v>
      </c>
      <c r="J11001">
        <v>15.108658</v>
      </c>
      <c r="L11001">
        <f t="shared" si="513"/>
        <v>8.6000000000002741E-5</v>
      </c>
      <c r="M11001">
        <f t="shared" si="514"/>
        <v>1.2440999999999036E-2</v>
      </c>
      <c r="N11001">
        <f t="shared" si="515"/>
        <v>6.6310000000004976E-3</v>
      </c>
      <c r="P11001" s="1">
        <v>1035.9686280000001</v>
      </c>
    </row>
    <row r="11002" spans="1:16" x14ac:dyDescent="0.25">
      <c r="A11002">
        <v>71.085991000000007</v>
      </c>
      <c r="B11002">
        <v>24.592516</v>
      </c>
      <c r="D11002">
        <v>0.112247</v>
      </c>
      <c r="E11002">
        <v>17.063096999999999</v>
      </c>
      <c r="F11002">
        <v>15.301527</v>
      </c>
      <c r="H11002">
        <v>0.112333</v>
      </c>
      <c r="I11002">
        <v>17.075455000000002</v>
      </c>
      <c r="J11002">
        <v>15.308519</v>
      </c>
      <c r="L11002">
        <f t="shared" si="513"/>
        <v>8.6000000000002741E-5</v>
      </c>
      <c r="M11002">
        <f t="shared" si="514"/>
        <v>1.2358000000002534E-2</v>
      </c>
      <c r="N11002">
        <f t="shared" si="515"/>
        <v>6.9920000000003313E-3</v>
      </c>
      <c r="P11002" s="1">
        <v>1029.8854980000001</v>
      </c>
    </row>
    <row r="11003" spans="1:16" x14ac:dyDescent="0.25">
      <c r="A11003">
        <v>71.084023000000002</v>
      </c>
      <c r="B11003">
        <v>24.6203</v>
      </c>
      <c r="D11003">
        <v>0.142156</v>
      </c>
      <c r="E11003">
        <v>8.4401720000000005</v>
      </c>
      <c r="F11003">
        <v>15.358437</v>
      </c>
      <c r="H11003">
        <v>0.14224200000000001</v>
      </c>
      <c r="I11003">
        <v>8.4454999999999991</v>
      </c>
      <c r="J11003">
        <v>15.365788</v>
      </c>
      <c r="L11003">
        <f t="shared" si="513"/>
        <v>8.6000000000002741E-5</v>
      </c>
      <c r="M11003">
        <f t="shared" si="514"/>
        <v>5.3279999999986671E-3</v>
      </c>
      <c r="N11003">
        <f t="shared" si="515"/>
        <v>7.3509999999998854E-3</v>
      </c>
      <c r="P11003" s="1">
        <v>983.53997800000002</v>
      </c>
    </row>
    <row r="11004" spans="1:16" x14ac:dyDescent="0.25">
      <c r="A11004">
        <v>71.082053999999999</v>
      </c>
      <c r="B11004">
        <v>24.648077000000001</v>
      </c>
      <c r="D11004">
        <v>0.155834</v>
      </c>
      <c r="E11004">
        <v>7.9700259999999998</v>
      </c>
      <c r="F11004">
        <v>14.369548999999999</v>
      </c>
      <c r="H11004">
        <v>0.15592700000000001</v>
      </c>
      <c r="I11004">
        <v>7.9751200000000004</v>
      </c>
      <c r="J11004">
        <v>14.377337000000001</v>
      </c>
      <c r="L11004">
        <f t="shared" si="513"/>
        <v>9.3000000000009742E-5</v>
      </c>
      <c r="M11004">
        <f t="shared" si="514"/>
        <v>5.094000000000598E-3</v>
      </c>
      <c r="N11004">
        <f t="shared" si="515"/>
        <v>7.7880000000014604E-3</v>
      </c>
      <c r="P11004" s="1">
        <v>882.63458300000002</v>
      </c>
    </row>
    <row r="11005" spans="1:16" x14ac:dyDescent="0.25">
      <c r="A11005">
        <v>71.080078</v>
      </c>
      <c r="B11005">
        <v>24.675847999999998</v>
      </c>
      <c r="D11005">
        <v>0.154032</v>
      </c>
      <c r="E11005">
        <v>7.7044899999999998</v>
      </c>
      <c r="F11005">
        <v>13.969238000000001</v>
      </c>
      <c r="H11005">
        <v>0.15412300000000001</v>
      </c>
      <c r="I11005">
        <v>7.7090339999999999</v>
      </c>
      <c r="J11005">
        <v>13.97655</v>
      </c>
      <c r="L11005">
        <f t="shared" si="513"/>
        <v>9.1000000000007741E-5</v>
      </c>
      <c r="M11005">
        <f t="shared" si="514"/>
        <v>4.5440000000001035E-3</v>
      </c>
      <c r="N11005">
        <f t="shared" si="515"/>
        <v>7.311999999998875E-3</v>
      </c>
      <c r="P11005" s="1">
        <v>807.63775599999997</v>
      </c>
    </row>
    <row r="11006" spans="1:16" x14ac:dyDescent="0.25">
      <c r="A11006">
        <v>71.078102000000001</v>
      </c>
      <c r="B11006">
        <v>24.703614999999999</v>
      </c>
      <c r="D11006">
        <v>0.147005</v>
      </c>
      <c r="E11006">
        <v>7.4677049999999996</v>
      </c>
      <c r="F11006">
        <v>13.020253</v>
      </c>
      <c r="H11006">
        <v>0.14710000000000001</v>
      </c>
      <c r="I11006">
        <v>7.4727620000000003</v>
      </c>
      <c r="J11006">
        <v>13.02697</v>
      </c>
      <c r="L11006">
        <f t="shared" si="513"/>
        <v>9.5000000000011742E-5</v>
      </c>
      <c r="M11006">
        <f t="shared" si="514"/>
        <v>5.0570000000007553E-3</v>
      </c>
      <c r="N11006">
        <f t="shared" si="515"/>
        <v>6.717000000000084E-3</v>
      </c>
      <c r="P11006" s="1">
        <v>771.43768299999999</v>
      </c>
    </row>
    <row r="11007" spans="1:16" x14ac:dyDescent="0.25">
      <c r="A11007">
        <v>71.076117999999994</v>
      </c>
      <c r="B11007">
        <v>24.731375</v>
      </c>
      <c r="D11007">
        <v>0.13262499999999999</v>
      </c>
      <c r="E11007">
        <v>6.6817880000000001</v>
      </c>
      <c r="F11007">
        <v>12.745281</v>
      </c>
      <c r="H11007">
        <v>0.132716</v>
      </c>
      <c r="I11007">
        <v>6.6862019999999998</v>
      </c>
      <c r="J11007">
        <v>12.751643</v>
      </c>
      <c r="L11007">
        <f t="shared" si="513"/>
        <v>9.1000000000007741E-5</v>
      </c>
      <c r="M11007">
        <f t="shared" si="514"/>
        <v>4.4139999999996959E-3</v>
      </c>
      <c r="N11007">
        <f t="shared" si="515"/>
        <v>6.3619999999993126E-3</v>
      </c>
      <c r="P11007" s="1">
        <v>758.91973900000005</v>
      </c>
    </row>
    <row r="11008" spans="1:16" x14ac:dyDescent="0.25">
      <c r="A11008">
        <v>71.074134999999998</v>
      </c>
      <c r="B11008">
        <v>24.759129000000001</v>
      </c>
      <c r="D11008">
        <v>0.13017000000000001</v>
      </c>
      <c r="E11008">
        <v>6.9717190000000002</v>
      </c>
      <c r="F11008">
        <v>12.547272</v>
      </c>
      <c r="H11008">
        <v>0.13026399999999999</v>
      </c>
      <c r="I11008">
        <v>6.9769139999999998</v>
      </c>
      <c r="J11008">
        <v>12.553302</v>
      </c>
      <c r="L11008">
        <f t="shared" si="513"/>
        <v>9.3999999999982986E-5</v>
      </c>
      <c r="M11008">
        <f t="shared" si="514"/>
        <v>5.1949999999996166E-3</v>
      </c>
      <c r="N11008">
        <f t="shared" si="515"/>
        <v>6.030000000000868E-3</v>
      </c>
      <c r="P11008" s="1">
        <v>746.32934599999999</v>
      </c>
    </row>
    <row r="11009" spans="1:16" x14ac:dyDescent="0.25">
      <c r="A11009">
        <v>71.072143999999994</v>
      </c>
      <c r="B11009">
        <v>24.786877</v>
      </c>
      <c r="D11009">
        <v>0.12947900000000001</v>
      </c>
      <c r="E11009">
        <v>6.8071460000000004</v>
      </c>
      <c r="F11009">
        <v>12.616607999999999</v>
      </c>
      <c r="H11009">
        <v>0.12957399999999999</v>
      </c>
      <c r="I11009">
        <v>6.8124520000000004</v>
      </c>
      <c r="J11009">
        <v>12.622213</v>
      </c>
      <c r="L11009">
        <f t="shared" si="513"/>
        <v>9.4999999999983986E-5</v>
      </c>
      <c r="M11009">
        <f t="shared" si="514"/>
        <v>5.3060000000000329E-3</v>
      </c>
      <c r="N11009">
        <f t="shared" si="515"/>
        <v>5.6050000000009703E-3</v>
      </c>
      <c r="P11009" s="1">
        <v>754.48230000000001</v>
      </c>
    </row>
    <row r="11010" spans="1:16" x14ac:dyDescent="0.25">
      <c r="A11010">
        <v>71.070144999999997</v>
      </c>
      <c r="B11010">
        <v>24.814619</v>
      </c>
      <c r="D11010">
        <v>0.10773000000000001</v>
      </c>
      <c r="E11010">
        <v>15.889098000000001</v>
      </c>
      <c r="F11010">
        <v>12.366237999999999</v>
      </c>
      <c r="H11010">
        <v>0.10781300000000001</v>
      </c>
      <c r="I11010">
        <v>15.900565</v>
      </c>
      <c r="J11010">
        <v>12.371484000000001</v>
      </c>
      <c r="L11010">
        <f t="shared" si="513"/>
        <v>8.2999999999999741E-5</v>
      </c>
      <c r="M11010">
        <f t="shared" si="514"/>
        <v>1.1466999999999672E-2</v>
      </c>
      <c r="N11010">
        <f t="shared" si="515"/>
        <v>5.2460000000014162E-3</v>
      </c>
      <c r="P11010" s="1">
        <v>783.50579800000003</v>
      </c>
    </row>
    <row r="11011" spans="1:16" x14ac:dyDescent="0.25">
      <c r="A11011">
        <v>71.068145999999999</v>
      </c>
      <c r="B11011">
        <v>24.842354</v>
      </c>
      <c r="D11011">
        <v>0.106711</v>
      </c>
      <c r="E11011">
        <v>16.087221</v>
      </c>
      <c r="F11011">
        <v>12.323171</v>
      </c>
      <c r="H11011">
        <v>0.106792</v>
      </c>
      <c r="I11011">
        <v>16.098725999999999</v>
      </c>
      <c r="J11011">
        <v>12.328238000000001</v>
      </c>
      <c r="L11011">
        <f t="shared" ref="L11011:L11026" si="516">H11011-D11011</f>
        <v>8.099999999999774E-5</v>
      </c>
      <c r="M11011">
        <f t="shared" ref="M11011:M11026" si="517">I11011-E11011</f>
        <v>1.1504999999999654E-2</v>
      </c>
      <c r="N11011">
        <f t="shared" ref="N11011:N11026" si="518">J11011-F11011</f>
        <v>5.0670000000003768E-3</v>
      </c>
      <c r="P11011" s="1">
        <v>796.17010500000004</v>
      </c>
    </row>
    <row r="11012" spans="1:16" x14ac:dyDescent="0.25">
      <c r="A11012">
        <v>71.066147000000001</v>
      </c>
      <c r="B11012">
        <v>24.870085</v>
      </c>
      <c r="D11012">
        <v>0.10415099999999999</v>
      </c>
      <c r="E11012">
        <v>15.829939</v>
      </c>
      <c r="F11012">
        <v>11.552249</v>
      </c>
      <c r="H11012">
        <v>0.104229</v>
      </c>
      <c r="I11012">
        <v>15.841246</v>
      </c>
      <c r="J11012">
        <v>11.557096</v>
      </c>
      <c r="L11012">
        <f t="shared" si="516"/>
        <v>7.8000000000008618E-5</v>
      </c>
      <c r="M11012">
        <f t="shared" si="517"/>
        <v>1.13070000000004E-2</v>
      </c>
      <c r="N11012">
        <f t="shared" si="518"/>
        <v>4.8469999999998237E-3</v>
      </c>
      <c r="P11012" s="1">
        <v>793.49218800000006</v>
      </c>
    </row>
    <row r="11013" spans="1:16" x14ac:dyDescent="0.25">
      <c r="A11013">
        <v>71.064132999999998</v>
      </c>
      <c r="B11013">
        <v>24.897808000000001</v>
      </c>
      <c r="D11013">
        <v>0.102881</v>
      </c>
      <c r="E11013">
        <v>15.593643999999999</v>
      </c>
      <c r="F11013">
        <v>10.950922</v>
      </c>
      <c r="H11013">
        <v>0.10295700000000001</v>
      </c>
      <c r="I11013">
        <v>15.604685999999999</v>
      </c>
      <c r="J11013">
        <v>10.955517</v>
      </c>
      <c r="L11013">
        <f t="shared" si="516"/>
        <v>7.6000000000006618E-5</v>
      </c>
      <c r="M11013">
        <f t="shared" si="517"/>
        <v>1.1041999999999774E-2</v>
      </c>
      <c r="N11013">
        <f t="shared" si="518"/>
        <v>4.5950000000001268E-3</v>
      </c>
      <c r="P11013" s="1">
        <v>787.26318400000002</v>
      </c>
    </row>
    <row r="11014" spans="1:16" x14ac:dyDescent="0.25">
      <c r="A11014">
        <v>71.062126000000006</v>
      </c>
      <c r="B11014">
        <v>24.925528</v>
      </c>
      <c r="D11014">
        <v>0.10265199999999999</v>
      </c>
      <c r="E11014">
        <v>15.448236</v>
      </c>
      <c r="F11014">
        <v>10.637663</v>
      </c>
      <c r="H11014">
        <v>0.102727</v>
      </c>
      <c r="I11014">
        <v>15.459082</v>
      </c>
      <c r="J11014">
        <v>10.642251999999999</v>
      </c>
      <c r="L11014">
        <f t="shared" si="516"/>
        <v>7.5000000000005618E-5</v>
      </c>
      <c r="M11014">
        <f t="shared" si="517"/>
        <v>1.0846000000000799E-2</v>
      </c>
      <c r="N11014">
        <f t="shared" si="518"/>
        <v>4.5889999999992881E-3</v>
      </c>
      <c r="P11014" s="1">
        <v>760.48333700000001</v>
      </c>
    </row>
    <row r="11015" spans="1:16" x14ac:dyDescent="0.25">
      <c r="A11015">
        <v>71.060103999999995</v>
      </c>
      <c r="B11015">
        <v>24.953239</v>
      </c>
      <c r="D11015">
        <v>0.102605</v>
      </c>
      <c r="E11015">
        <v>15.229533</v>
      </c>
      <c r="F11015">
        <v>10.450621</v>
      </c>
      <c r="H11015">
        <v>0.10267800000000001</v>
      </c>
      <c r="I11015">
        <v>15.239793000000001</v>
      </c>
      <c r="J11015">
        <v>10.454763</v>
      </c>
      <c r="L11015">
        <f t="shared" si="516"/>
        <v>7.3000000000003618E-5</v>
      </c>
      <c r="M11015">
        <f t="shared" si="517"/>
        <v>1.0260000000000602E-2</v>
      </c>
      <c r="N11015">
        <f t="shared" si="518"/>
        <v>4.141999999999868E-3</v>
      </c>
      <c r="P11015" s="1">
        <v>752.528503</v>
      </c>
    </row>
    <row r="11016" spans="1:16" x14ac:dyDescent="0.25">
      <c r="A11016">
        <v>71.058082999999996</v>
      </c>
      <c r="B11016">
        <v>24.980945999999999</v>
      </c>
      <c r="D11016">
        <v>0.116049</v>
      </c>
      <c r="E11016">
        <v>10.865114</v>
      </c>
      <c r="F11016">
        <v>10.392341</v>
      </c>
      <c r="H11016">
        <v>0.116133</v>
      </c>
      <c r="I11016">
        <v>10.872248000000001</v>
      </c>
      <c r="J11016">
        <v>10.396445</v>
      </c>
      <c r="L11016">
        <f t="shared" si="516"/>
        <v>8.4000000000000741E-5</v>
      </c>
      <c r="M11016">
        <f t="shared" si="517"/>
        <v>7.1340000000006398E-3</v>
      </c>
      <c r="N11016">
        <f t="shared" si="518"/>
        <v>4.1039999999998855E-3</v>
      </c>
      <c r="P11016" s="1">
        <v>738.64947500000005</v>
      </c>
    </row>
    <row r="11017" spans="1:16" x14ac:dyDescent="0.25">
      <c r="A11017">
        <v>71.056061</v>
      </c>
      <c r="B11017">
        <v>25.008645999999999</v>
      </c>
      <c r="D11017">
        <v>9.6851999999999994E-2</v>
      </c>
      <c r="E11017">
        <v>14.382463</v>
      </c>
      <c r="F11017">
        <v>9.9528470000000002</v>
      </c>
      <c r="H11017">
        <v>9.6922999999999995E-2</v>
      </c>
      <c r="I11017">
        <v>14.392027000000001</v>
      </c>
      <c r="J11017">
        <v>9.9571939999999994</v>
      </c>
      <c r="L11017">
        <f t="shared" si="516"/>
        <v>7.1000000000001617E-5</v>
      </c>
      <c r="M11017">
        <f t="shared" si="517"/>
        <v>9.5640000000010161E-3</v>
      </c>
      <c r="N11017">
        <f t="shared" si="518"/>
        <v>4.3469999999992126E-3</v>
      </c>
      <c r="P11017" s="1">
        <v>732.252747</v>
      </c>
    </row>
    <row r="11018" spans="1:16" x14ac:dyDescent="0.25">
      <c r="A11018">
        <v>71.054030999999995</v>
      </c>
      <c r="B11018">
        <v>25.036339000000002</v>
      </c>
      <c r="D11018">
        <v>9.6088999999999994E-2</v>
      </c>
      <c r="E11018">
        <v>14.392206</v>
      </c>
      <c r="F11018">
        <v>10.176613</v>
      </c>
      <c r="H11018">
        <v>9.6158999999999994E-2</v>
      </c>
      <c r="I11018">
        <v>14.401432</v>
      </c>
      <c r="J11018">
        <v>10.180923</v>
      </c>
      <c r="L11018">
        <f t="shared" si="516"/>
        <v>7.0000000000000617E-5</v>
      </c>
      <c r="M11018">
        <f t="shared" si="517"/>
        <v>9.2259999999999565E-3</v>
      </c>
      <c r="N11018">
        <f t="shared" si="518"/>
        <v>4.3100000000002581E-3</v>
      </c>
      <c r="P11018" s="1">
        <v>729.33111599999995</v>
      </c>
    </row>
    <row r="11019" spans="1:16" x14ac:dyDescent="0.25">
      <c r="A11019">
        <v>71.051993999999993</v>
      </c>
      <c r="B11019">
        <v>25.064028</v>
      </c>
      <c r="D11019">
        <v>9.6093999999999999E-2</v>
      </c>
      <c r="E11019">
        <v>14.645846000000001</v>
      </c>
      <c r="F11019">
        <v>10.493645000000001</v>
      </c>
      <c r="H11019">
        <v>9.6161999999999997E-2</v>
      </c>
      <c r="I11019">
        <v>14.654814999999999</v>
      </c>
      <c r="J11019">
        <v>10.498239999999999</v>
      </c>
      <c r="L11019">
        <f t="shared" si="516"/>
        <v>6.7999999999998617E-5</v>
      </c>
      <c r="M11019">
        <f t="shared" si="517"/>
        <v>8.9689999999986725E-3</v>
      </c>
      <c r="N11019">
        <f t="shared" si="518"/>
        <v>4.5949999999983504E-3</v>
      </c>
      <c r="P11019" s="1">
        <v>733.69433600000002</v>
      </c>
    </row>
    <row r="11020" spans="1:16" x14ac:dyDescent="0.25">
      <c r="A11020">
        <v>71.049957000000006</v>
      </c>
      <c r="B11020">
        <v>25.091709000000002</v>
      </c>
      <c r="D11020">
        <v>9.6917000000000003E-2</v>
      </c>
      <c r="E11020">
        <v>14.885232999999999</v>
      </c>
      <c r="F11020">
        <v>10.787049</v>
      </c>
      <c r="H11020">
        <v>9.6983E-2</v>
      </c>
      <c r="I11020">
        <v>14.893864000000001</v>
      </c>
      <c r="J11020">
        <v>10.791766000000001</v>
      </c>
      <c r="L11020">
        <f t="shared" si="516"/>
        <v>6.5999999999996617E-5</v>
      </c>
      <c r="M11020">
        <f t="shared" si="517"/>
        <v>8.6310000000011655E-3</v>
      </c>
      <c r="N11020">
        <f t="shared" si="518"/>
        <v>4.7170000000011925E-3</v>
      </c>
      <c r="P11020" s="1">
        <v>740.47369400000002</v>
      </c>
    </row>
    <row r="11021" spans="1:16" x14ac:dyDescent="0.25">
      <c r="A11021">
        <v>71.047912999999994</v>
      </c>
      <c r="B11021">
        <v>25.119385000000001</v>
      </c>
      <c r="D11021">
        <v>9.5770999999999995E-2</v>
      </c>
      <c r="E11021">
        <v>14.735110000000001</v>
      </c>
      <c r="F11021">
        <v>11.059276000000001</v>
      </c>
      <c r="H11021">
        <v>9.5835000000000004E-2</v>
      </c>
      <c r="I11021">
        <v>14.743361</v>
      </c>
      <c r="J11021">
        <v>11.063931</v>
      </c>
      <c r="L11021">
        <f t="shared" si="516"/>
        <v>6.4000000000008495E-5</v>
      </c>
      <c r="M11021">
        <f t="shared" si="517"/>
        <v>8.2509999999995642E-3</v>
      </c>
      <c r="N11021">
        <f t="shared" si="518"/>
        <v>4.6549999999996317E-3</v>
      </c>
      <c r="P11021" s="1">
        <v>751.63855000000001</v>
      </c>
    </row>
    <row r="11022" spans="1:16" x14ac:dyDescent="0.25">
      <c r="A11022">
        <v>71.045867999999999</v>
      </c>
      <c r="B11022">
        <v>25.147055000000002</v>
      </c>
      <c r="D11022">
        <v>9.5838999999999994E-2</v>
      </c>
      <c r="E11022">
        <v>14.707534000000001</v>
      </c>
      <c r="F11022">
        <v>11.153523</v>
      </c>
      <c r="H11022">
        <v>9.5902000000000001E-2</v>
      </c>
      <c r="I11022">
        <v>14.715408999999999</v>
      </c>
      <c r="J11022">
        <v>11.158127</v>
      </c>
      <c r="L11022">
        <f t="shared" si="516"/>
        <v>6.3000000000007494E-5</v>
      </c>
      <c r="M11022">
        <f t="shared" si="517"/>
        <v>7.8749999999985221E-3</v>
      </c>
      <c r="N11022">
        <f t="shared" si="518"/>
        <v>4.6040000000004966E-3</v>
      </c>
      <c r="P11022" s="1">
        <v>771.26037599999995</v>
      </c>
    </row>
    <row r="11023" spans="1:16" x14ac:dyDescent="0.25">
      <c r="A11023">
        <v>71.043816000000007</v>
      </c>
      <c r="B11023">
        <v>25.174719</v>
      </c>
      <c r="D11023">
        <v>9.3844999999999998E-2</v>
      </c>
      <c r="E11023">
        <v>14.259416</v>
      </c>
      <c r="F11023">
        <v>11.52093</v>
      </c>
      <c r="H11023">
        <v>9.3907000000000004E-2</v>
      </c>
      <c r="I11023">
        <v>14.266983</v>
      </c>
      <c r="J11023">
        <v>11.525741999999999</v>
      </c>
      <c r="L11023">
        <f t="shared" si="516"/>
        <v>6.2000000000006494E-5</v>
      </c>
      <c r="M11023">
        <f t="shared" si="517"/>
        <v>7.5669999999998794E-3</v>
      </c>
      <c r="N11023">
        <f t="shared" si="518"/>
        <v>4.8119999999993723E-3</v>
      </c>
      <c r="P11023" s="1">
        <v>813.25732400000004</v>
      </c>
    </row>
    <row r="11024" spans="1:16" x14ac:dyDescent="0.25">
      <c r="A11024">
        <v>71.041756000000007</v>
      </c>
      <c r="B11024">
        <v>25.202375</v>
      </c>
      <c r="D11024">
        <v>9.3367000000000006E-2</v>
      </c>
      <c r="E11024">
        <v>14.107837</v>
      </c>
      <c r="F11024">
        <v>12.227463999999999</v>
      </c>
      <c r="H11024">
        <v>9.3426999999999996E-2</v>
      </c>
      <c r="I11024">
        <v>14.115111000000001</v>
      </c>
      <c r="J11024">
        <v>12.232338</v>
      </c>
      <c r="L11024">
        <f t="shared" si="516"/>
        <v>5.9999999999990616E-5</v>
      </c>
      <c r="M11024">
        <f t="shared" si="517"/>
        <v>7.2740000000006688E-3</v>
      </c>
      <c r="N11024">
        <f t="shared" si="518"/>
        <v>4.8740000000009331E-3</v>
      </c>
      <c r="P11024" s="1">
        <v>853.72466999999995</v>
      </c>
    </row>
    <row r="11025" spans="1:16" x14ac:dyDescent="0.25">
      <c r="A11025">
        <v>71.039696000000006</v>
      </c>
      <c r="B11025">
        <v>25.230028000000001</v>
      </c>
      <c r="D11025">
        <v>9.3426999999999996E-2</v>
      </c>
      <c r="E11025">
        <v>14.036123999999999</v>
      </c>
      <c r="F11025">
        <v>13.152687999999999</v>
      </c>
      <c r="H11025">
        <v>9.3488000000000002E-2</v>
      </c>
      <c r="I11025">
        <v>14.043208999999999</v>
      </c>
      <c r="J11025">
        <v>13.158340000000001</v>
      </c>
      <c r="L11025">
        <f t="shared" si="516"/>
        <v>6.1000000000005494E-5</v>
      </c>
      <c r="M11025">
        <f t="shared" si="517"/>
        <v>7.085000000000008E-3</v>
      </c>
      <c r="N11025">
        <f t="shared" si="518"/>
        <v>5.6520000000013226E-3</v>
      </c>
      <c r="P11025" s="1">
        <v>890.803406</v>
      </c>
    </row>
    <row r="11026" spans="1:16" x14ac:dyDescent="0.25">
      <c r="A11026">
        <v>71.037636000000006</v>
      </c>
      <c r="B11026">
        <v>25.257673</v>
      </c>
      <c r="D11026">
        <v>9.8090999999999998E-2</v>
      </c>
      <c r="E11026">
        <v>5.9078359999999996</v>
      </c>
      <c r="F11026">
        <v>13.432461</v>
      </c>
      <c r="H11026">
        <v>9.8149E-2</v>
      </c>
      <c r="I11026">
        <v>5.9108650000000003</v>
      </c>
      <c r="J11026">
        <v>13.438414</v>
      </c>
      <c r="L11026">
        <f t="shared" si="516"/>
        <v>5.8000000000002494E-5</v>
      </c>
      <c r="M11026">
        <f t="shared" si="517"/>
        <v>3.0290000000006145E-3</v>
      </c>
      <c r="N11026">
        <f t="shared" si="518"/>
        <v>5.9529999999998751E-3</v>
      </c>
      <c r="P11026" s="1">
        <v>833.89428699999996</v>
      </c>
    </row>
    <row r="11027" spans="1:16" x14ac:dyDescent="0.25">
      <c r="P11027" s="1"/>
    </row>
    <row r="11028" spans="1:16" x14ac:dyDescent="0.25">
      <c r="P11028" s="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NILU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Tove Svendby</dc:creator>
  <cp:lastModifiedBy>Tove Svendby</cp:lastModifiedBy>
  <dcterms:created xsi:type="dcterms:W3CDTF">2019-09-13T07:53:09Z</dcterms:created>
  <dcterms:modified xsi:type="dcterms:W3CDTF">2019-10-02T12:26:12Z</dcterms:modified>
</cp:coreProperties>
</file>